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роскуряков\Отчеты в ЦА\2025\2-тп отходы\"/>
    </mc:Choice>
  </mc:AlternateContent>
  <xr:revisionPtr revIDLastSave="0" documentId="13_ncr:1_{E77A8FD3-2C50-40B3-B35E-50B3265480E6}" xr6:coauthVersionLast="47" xr6:coauthVersionMax="47" xr10:uidLastSave="{00000000-0000-0000-0000-000000000000}"/>
  <bookViews>
    <workbookView xWindow="-105" yWindow="0" windowWidth="14610" windowHeight="15585" xr2:uid="{7158B17C-0A67-44C3-9BAF-ADF85B72C95A}"/>
  </bookViews>
  <sheets>
    <sheet name="Лист1" sheetId="1" r:id="rId1"/>
    <sheet name="Лист2" sheetId="4" r:id="rId2"/>
  </sheets>
  <definedNames>
    <definedName name="_xlnm._FilterDatabase" localSheetId="0" hidden="1">Лист1!$A$4:$C$8395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<sst xmlns="http://schemas.openxmlformats.org/spreadsheetml/2006/main" count="33659" uniqueCount="32247">
  <si>
    <t>№ п/п</t>
  </si>
  <si>
    <t>Наименование юридического лица, индивидуального предпринимателя</t>
  </si>
  <si>
    <t>ИНН</t>
  </si>
  <si>
    <t>Самарская область</t>
  </si>
  <si>
    <t>Глава крестьянского (фермерского) хозяйства Сазонов Александр Сергеевич</t>
  </si>
  <si>
    <t>Индивидуальный предприниматель Глебова Яна Владимировна</t>
  </si>
  <si>
    <t>Индивидуальный предприниматель Пудовкин Сергей Владимирович</t>
  </si>
  <si>
    <t>Глава крестьянского (фермерского) хозяйства Шишкин Василий Александрович</t>
  </si>
  <si>
    <t>ГАРАЖНО-СТРОИТЕЛЬНЫЙ КООПЕРАТИВ № 48</t>
  </si>
  <si>
    <t>Индивидуальный предприниматель Обухова Елена Германовна</t>
  </si>
  <si>
    <t>Глава крестьянского (фермерского) хозяйства Андреев Алексей Анатольевич</t>
  </si>
  <si>
    <t>ФИЛИАЛ ГОСУДАРСТВЕННОГО БЮДЖЕТНОГО ОБЩЕОБРАЗОВАТЕЛЬНОГО УЧРЕЖДЕНИЯ САМАРСКОЙ ОБЛАСТИ СРЕДНЕЙ ОБЩЕОБРАЗОВАТЕЛЬНОЙ ШКОЛЫ №3 ИМЕНИ ДВАЖДЫ ГЕРОЯ СОЦИАЛИСТИЧЕСКОГО ТРУДА В.Я.ЛИТВИНОВА П.Г.Т.СМЫШЛЯЕВКА МУНИЦИПАЛЬНОГО РАЙОНА ВОЛЖСКИЙ САМАРСКОЙ ОБЛАСТИ "ДЕТСКО-ЮНОШЕСКАЯ СПОРТИВНАЯ ШКОЛА"</t>
  </si>
  <si>
    <t>ГАРАЖНО-СТРОИТЕЛЬНЫЙ КООПЕРАТИВ № 32 "М"</t>
  </si>
  <si>
    <t>Индивидуальный предприниматель Кадыров Ринат Рафисович</t>
  </si>
  <si>
    <t>Индивидуальный предприниматель Баканова Оксана Николаевна</t>
  </si>
  <si>
    <t>АВТОНОМНАЯ НЕКОММЕРЧЕСКАЯ ОРГАНИЗАЦИЯ ДОШКОЛЬНОГО ОБРАЗОВАНИЯ "ГОРОД ДЕТСТВА"</t>
  </si>
  <si>
    <t>Индивидуальный предприниматель Глухова Татьяна Ивановна</t>
  </si>
  <si>
    <t>ГАРАЖНО-СТРОИТЕЛЬНЫЙ КООПЕРАТИВ № 113 "ЗАПАД"</t>
  </si>
  <si>
    <t>АДМИНИСТРАЦИЯ СЕЛЬСКОГО ПОСЕЛЕНИЯ КАРМАЛО-АДЕЛЯКОВО МУНИЦИПАЛЬНОГО РАЙОНА СЕРГИЕВСКИЙ САМАРСКОЙ ОБЛАСТИ</t>
  </si>
  <si>
    <t>Индивидуальный предприниматель Волобаева Наталья Юрьевна</t>
  </si>
  <si>
    <t>Индивидуальный предприниматель Шайхутдинова Сания Халиковна</t>
  </si>
  <si>
    <t>МУНИЦИПАЛЬНОЕ АВТОНОМНОЕ УЧРЕЖДЕНИЕ ГОРОДСКОГО ОКРУГА ПОХВИСТНЕВО САМАРСКОЙ ОБЛАСТИ "ПОХВИСТНЕВО АРЕНА"</t>
  </si>
  <si>
    <t>Индивидуальный предприниматель Багдасарян Ульяна Арменовна</t>
  </si>
  <si>
    <t>СТРУКТУРНОЕ ПОДРАЗДЕЛЕНИЕ, РЕАЛИЗУЮЩЕЕ ОСНОВНЫЕ ОБЩЕОБРАЗОВАТЕЛЬНЫЕ ПРОГРАММЫ ДОШКОЛЬНОГО ОБРАЗОВАНИЯ "ДЕТСКИЙ САД "СОЛНЫШКО" С. ЛОПАТИНО</t>
  </si>
  <si>
    <t>Индивидуальный предприниматель Бежкин Алексей Геннадьевич</t>
  </si>
  <si>
    <t>МУНИЦИПАЛЬНОЕ БЮДЖЕТНОЕ ОБРАЗОВАТЕЛЬНОЕ УЧРЕЖДЕНИЕ ДОПОЛНИТЕЛЬНОГО ОБРАЗОВАНИЯ "ДЕТСКАЯ ШКОЛА ИСКУССТВ №3" СЕЛА КУРУМОЧ МУНИЦИПАЛЬНОГО РАЙОНА ВОЛЖСКИЙ САМАРСКОЙ ОБЛАСТИ</t>
  </si>
  <si>
    <t>Индивидуальный предприниматель Козина Наталья Анатольевна</t>
  </si>
  <si>
    <t>Индивидуальный предприниматель Стольникова Татьяна Ивановна</t>
  </si>
  <si>
    <t>ПРОФЕССИОНАЛЬНОЕ ОБРАЗОВАТЕЛЬНОЕ УЧРЕЖДЕНИЕ "ИСАКЛИНСКИЙ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САМАРСКОЙ ОБЛАСТИ"</t>
  </si>
  <si>
    <t>государственное казенное учреждение Самарской области "Центр занятости населения муниципального района Приволжский"</t>
  </si>
  <si>
    <t>Местная религиозная организация православный Приход храма во имя Пресвятой Троицы г.о. Сызрань Сызранской Епархии Русской Православной Церкви (Московский Патриархат)</t>
  </si>
  <si>
    <t>Индивидуальный предприниматель Князева Ольга Александровна</t>
  </si>
  <si>
    <t>ГАРАЖНО-СТРОИТЕЛЬНЫЙ КООПЕРАТИВ 102 "ПОЖАРНЫЙ"</t>
  </si>
  <si>
    <t>ГАРАЖНО-СТРОИТЕЛЬНЫЙ КООПЕРАТИВ № 72 "ФИАТ"</t>
  </si>
  <si>
    <t>ГАРАЖНО-СТРОИТЕЛЬНЫЙ КООПЕРАТИВ №26 "НИВА"</t>
  </si>
  <si>
    <t>ГОСУДАРСТВЕННОЕ КАЗЕННОЕ УЧРЕЖДЕНИЕ САМАРСКОЙ ОБЛАСТИ "ЦЕНТР ЗАНЯТОСТИ НАСЕЛЕНИЯ МУНИЦИПАЛЬНОГО РАЙОНА НЕФТЕГОРСКИЙ"</t>
  </si>
  <si>
    <t>ГАРАЖНО-СТРОИТЕЛЬНЫЙ КООПЕРАТИВ №70 "ВИКТОРИЯ"</t>
  </si>
  <si>
    <t>МУНИЦИПАЛЬНОЕ БЮДЖЕТНОЕ ОБРАЗОВАТЕЛЬНОЕ УЧРЕЖДЕНИЕ ДОПОЛНИТЕЛЬНОГО ОБРАЗОВАНИЯ "ДОМ УЧАЩЕЙСЯ МОЛОДЕЖИ "ИКАР" ГОРОДСКОГО ОКРУГА ТОЛЬЯТТИ</t>
  </si>
  <si>
    <t>Индивидуальный предприниматель Муратова Оксана Владимировна</t>
  </si>
  <si>
    <t>ГАРАЖНО-ЭКСПЛУАТАЦИОННЫЙ КООПЕРАТИВ № 128 "ГЕРАТ"</t>
  </si>
  <si>
    <t>АДМИНИСТРАЦИЯ ГОРОДСКОГО ПОСЕЛЕНИЯ СУХОДОЛ МУНИЦИПАЛЬНОГО РАЙОНА СЕРГИЕВСКИЙ САМАРСКОЙ ОБЛАСТИ</t>
  </si>
  <si>
    <t>АДМИНИСТРАЦИЯ СЕЛЬСКОГО ПОСЕЛЕНИЯ НОВОЕ УСМАНОВО МУНИЦИПАЛЬНОГО РАЙОНА КАМЫШЛИНСКИЙ САМАРСКОЙ ОБЛАСТИ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</si>
  <si>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ИМ.В.Г.КУБАСОВА"</t>
  </si>
  <si>
    <t>ГАРАЖНО-СТРОИТЕЛЬНЫЙ КООПЕРАТИВ №53 "СПЕЦСТРОЕВЕЦ"</t>
  </si>
  <si>
    <t>АДМИНИСТРАЦИЯ СЕЛЬСКОГО ПОСЕЛЕНИЯ КРАСНОСЕЛЬСКОЕ МУНИЦИПАЛЬНОГО РАЙОНА СЕРГИЕВСКИЙ САМАРСКОЙ ОБЛАСТИ</t>
  </si>
  <si>
    <t>ГАРАЖНО-СТРОИТЕЛЬНЫЙ КООПЕРАТИВ №25 "ЧАЙКА"</t>
  </si>
  <si>
    <t>ГАРАЖНО-СТРОИТЕЛЬНЫЙ КООПЕРАТИВ №32 "МИР"</t>
  </si>
  <si>
    <t>Индивидуальный предприниматель Зотов Алексей Владимирович</t>
  </si>
  <si>
    <t>Индивидуальный предприниматель Коновалов Никита Владимирович</t>
  </si>
  <si>
    <t>Индивидуальный предприниматель Осипова Любовь Валентиновна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</si>
  <si>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</si>
  <si>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</si>
  <si>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Индивидуальный предприниматель Глава крестьянского (фермерского) хозяйства Хавришкин Виктор Михайлович</t>
  </si>
  <si>
    <t>муниципальное бюджетное общеобразовательное учреждение городского округа Тольятти "Школа № 15 имени Героя Советского Союза Викторова Константина Николаевича"</t>
  </si>
  <si>
    <t>ГАРАЖНО-СТРОИТЕЛЬНЫЙ КООПЕРАТИВ №141 "АВТО-ВИТА"</t>
  </si>
  <si>
    <t>ГАРАЖНЫЙ КООПЕРАТИВ №36 "СТАРТЕР"</t>
  </si>
  <si>
    <t>МУНИЦИПАЛЬНОЕ БЮДЖЕТНОЕ ОБЩЕОБРАЗОВАТЕЛЬНОЕ УЧРЕЖДЕНИЕ ГОРОДСКОГО ОКРУГА ТОЛЬЯТТИ "ШКОЛА № 2 ИМЕНИ ГЕРОЯ СОЦИАЛИСТИЧЕСКОГО ТРУДА И.В.КОМЗИНА"</t>
  </si>
  <si>
    <t>Индивидуальный предприниматель Тайдакова Людмила Алексеевна</t>
  </si>
  <si>
    <t>АДМИНИСТРАЦИЯ СЕЛЬСКОГО ПОСЕЛЕНИЯ ЕЛШАНКА МУНИЦИПАЛЬНОГО РАЙОНА СЕРГИЕВСКИЙ САМАРСКОЙ ОБЛАСТИ</t>
  </si>
  <si>
    <t>Государственное казенное учреждение Самарской области "Комплексный центр социального обслуживания Населения "Ровесник"</t>
  </si>
  <si>
    <t>Индивидуальный предприниматель Аббасов Ровшан Фаган Оглы</t>
  </si>
  <si>
    <t>Индивидуальный предприниматель Черкасов Александр Степанович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</si>
  <si>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</si>
  <si>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Индивидуальный предприниматель Логвинчук Наталья Владимировна</t>
  </si>
  <si>
    <t>ГАРАЖНО-СТРОИТЕЛЬНЫЙ КООПЕРАТИВ №10 "РУСЬ"</t>
  </si>
  <si>
    <t>МУНИЦИПАЛЬНОЕ АВТОНОМНОЕ УЧРЕЖДЕНИЕ ДОПОЛНИТЕЛЬНОГО ОБРАЗОВАНИЯ "ДЕТСКИЙ ОЗДОРОВИТЕЛЬНО-ОБРАЗОВАТЕЛЬНЫЙ ЦЕНТР ДЗЮДО "МУЖЕСТВО" ГОРОДСКОГО ОКРУГА САМАРА</t>
  </si>
  <si>
    <t>Индивидуальный предприниматель Кудряшов Андрей Юрьевич</t>
  </si>
  <si>
    <t>ГОСУДАРСТВЕННОЕ БЮДЖЕТНОЕ УЧРЕЖДЕНИЕ - ЦЕНТР ПСИХОЛОГО-ПЕДАГОГИЧЕСКОЙ, МЕДИЦИНСКОЙ И СОЦИАЛЬНОЙ ПОМОЩИ МУНИЦИПАЛЬНОГО РАЙОНА БЕЗЕНЧУКСКИЙ САМАРСКОЙ ОБЛАСТИ</t>
  </si>
  <si>
    <t>МУНИЦИПАЛЬНОЕ ПРЕДПРИЯТИЕ "ТОЛЬЯТТИНСКОЕ ПАССАЖИРСКОЕ АВТОТРАНСПОРТНОЕ ПРЕДПРИЯТИЕ №3"</t>
  </si>
  <si>
    <t>ГАРАЖНО-СТРОИТЕЛЬНЫЙ КООПЕРАТИВ № 42/2 "РЯБИНУШКА"</t>
  </si>
  <si>
    <t>Индивидуальный предприниматель Иванова Елена Викторовна</t>
  </si>
  <si>
    <t>МУНИЦИПАЛЬНОЕ БЮДЖЕТНОЕ ДОШКОЛЬНОЕ ОБРАЗОВАТЕЛЬНОЕ УЧРЕЖДЕНИЕ ДЕТСКИЙ САД № 110 "БЕЛОСНЕЖКА" ГОРОДСКОГО ОКРУГА ТОЛЬЯТТИ</t>
  </si>
  <si>
    <t>Индивидуальный предприниматель Ермакова Мария Александровна</t>
  </si>
  <si>
    <t>ГАРАЖНО-СТРОИТЕЛЬНЫЙ КООПЕРАТИВ № 67 " САЛЮТ-2 "</t>
  </si>
  <si>
    <t>Индивидуальный предприниматель Жавинов Михаил Николаевич</t>
  </si>
  <si>
    <t>АДМИНИСТРАЦИЯ СЕЛЬСКОГО ПОСЕЛЕНИЯ СТАРОЕ УСМАНОВО МУНИЦИПАЛЬНОГО РАЙОНА КАМЫШЛИНСКИЙ САМАРСКОЙ ОБЛАСТИ</t>
  </si>
  <si>
    <t>МУНИЦИПАЛЬНОЕ БЮДЖЕТНОЕ ДОШКОЛЬНОЕ ОБРАЗОВАТЕЛЬНОЕ УЧРЕЖДЕНИЕ "ДЕТСКИЙ САД ОБЩЕРАЗВИВАЮЩЕГО ВИДА №354" ГОРОДСКОГО ОКРУГА САМАРА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</si>
  <si>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</si>
  <si>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МУНИЦИПАЛЬНОЕ АВТОНОМНОЕ УЧРЕЖДЕНИЕ ИСКУССТВА ГОРОДСКОГО ОКРУГА ТОЛЬЯТТИ "ТЕАТР ЮНОГО ЗРИТЕЛЯ "ДИЛИЖАНС"</t>
  </si>
  <si>
    <t>МУНИЦИПАЛЬНОЕ БЮДЖЕТНОЕ ДОШКОЛЬНОЕ ОБРАЗОВАТЕЛЬНОЕ УЧРЕЖДЕНИЕ "ДЕТСКИЙ САД КОМБИНИРОВАННОГО ВИДА № 223" ГОРОДСКОГО ОКРУГА САМАРА</t>
  </si>
  <si>
    <t>Индивидуальный предприниматель Беридзе Ольга Викторовна</t>
  </si>
  <si>
    <t>Гаражно-строительный кооператив №52 "МАРС"</t>
  </si>
  <si>
    <t>муниципальное бюджетное дошкольное образовательное учреждение "Детский сад №33" городского округа Самара</t>
  </si>
  <si>
    <t>МУНИЦИПАЛЬНОЕ БЮДЖЕТНОЕ ОБЩЕОБРАЗОВАТЕЛЬНОЕ УЧРЕЖДЕНИЕ "ШКОЛА № 147 ИМЕНИ П.М. ЕСЬКОВА" ГОРОДСКОГО ОКРУГА САМАРА</t>
  </si>
  <si>
    <t>Индивидуальный предприниматель Безбородов Андрей Александрович</t>
  </si>
  <si>
    <t>Государственное казённое учреждение Самарской области "Реабилитационный центр для детей и подростков с ограниченными возможностями Восточного округа"</t>
  </si>
  <si>
    <t>Муниципальное бюджетное образовательное учреждение дополнительного образования "Детская школа искусств № 4" села Лопатино муниципального района Волжский Самарской области</t>
  </si>
  <si>
    <t>Структурное подразделение государственного бюджетного общеобразовательного учреждения Самарской области основной общеобразовательной школы с.Покровка муниципального района Нефтегорский Самарской области</t>
  </si>
  <si>
    <t>Индивидуальный предприниматель Оводова Алла Сергеевна</t>
  </si>
  <si>
    <t>Структурное подразделение государственного бюджетного общеобразовательного учреждения Самарской области средней общеобразовательной школы № 3 "Центр образования" городского округа Октябрьск Самарской области "Детско-юношеская спортивная школа"</t>
  </si>
  <si>
    <t>МУНИЦИПАЛЬНОЕ БЮДЖЕТНОЕ ОБРАЗОВАТЕЛЬНОЕ УЧРЕЖДЕНИЕ ДОПОЛНИТЕЛЬНОГО ОБРАЗОВАНИЯ "ДИАЛОГ" ГОРОДСКОГО ОКРУГА ТОЛЬЯТТИ</t>
  </si>
  <si>
    <t>ПРОФЕССИОНАЛЬНОЕ ОБРАЗОВАТЕЛЬНОЕ УЧРЕЖДЕНИЕ "ЧАПАЕВСКАЯ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</si>
  <si>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Индивидуальный предприниматель Дмитриев Александр Александрович</t>
  </si>
  <si>
    <t>Гаражно-строительный кооператив №21 "Сигнал"</t>
  </si>
  <si>
    <t>Муниципальное бюджетное дошкольное образовательное учреждение детский сад №28 "Ромашка" городского округа Тольятти</t>
  </si>
  <si>
    <t>МЕЖРЕГИОНАЛЬНЫЙ ФИЛИАЛ ФЕДЕРАЛЬНОГО КАЗЕННОГО УЧРЕЖДЕНИЯ "ЦЕНТР ПО ОБЕСПЕЧЕНИЮ ДЕЯТЕЛЬНОСТИ КАЗНАЧЕЙСТВА РОССИИ" В Г. КАЗАНИ</t>
  </si>
  <si>
    <t>Индивидуальный предприниматель Титова Ольга Федоровна</t>
  </si>
  <si>
    <t>МУНИЦИПАЛЬНОЕ БЮДЖЕТНОЕ ДОШКОЛЬНОЕ ОБРАЗОВАТЕЛЬНОЕ УЧРЕЖДЕНИЕ "ЦЕНТР РАЗВИТИЯ РЕБЕНКА - ДЕТСКИЙ САД № 180" ГОРОДСКОГО ОКРУГА САМАРА</t>
  </si>
  <si>
    <t>СЕМЕНОВСКИЙ ФИЛИАЛ ГОСУДАРСТВЕННОГО БЮДЖЕТНОГО ОБЩЕОБРАЗОВАТЕЛЬНОГО УЧРЕЖДЕНИЯ САМАРСКОЙ ОБЛАСТИ СРЕДНЕЙ ОБЩЕОБРАЗОВАТЕЛЬНОЙ ШКОЛЫ №2 С УГЛУБЛЕННЫМ ИЗУЧЕНИЕМ ОТДЕЛЬНЫХ ПРЕДМЕТОВ "ОБРАЗОВАТЕЛЬНЫЙ ЦЕНТР" ГОРОДА НЕФТЕГОРСКА МУНИЦИПАЛЬНОГО РАЙОНА НЕФТЕГОРСКИЙ САМАРСКОЙ ОБЛАСТИ</t>
  </si>
  <si>
    <t>МУНИЦИПАЛЬНОЕ БЮДЖЕТНОЕ ОБЩЕОБРАЗОВАТЕЛЬНОЕ УЧРЕЖДЕНИЕ ГОРОДСКОГО ОКРУГА ТОЛЬЯТТИ "ШКОЛА № 23 ИМЕНИ ПАЛЬМИРО ТОЛЬЯТТИ"</t>
  </si>
  <si>
    <t>Муниципальное автономное учреждение «Многофункциональный центр предоставления государственных и муниципальных услуг муниципального района Камышлинский Самарской области»</t>
  </si>
  <si>
    <t>МУНИЦИПАЛЬНОЕ БЮДЖЕТНОЕ ОБЩЕОБРАЗОВАТЕЛЬНОЕ УЧРЕЖДЕНИЕ "ШКОЛА № 174 ИМЕНИ И.П.ЗОРИНА"ГОРОДСКОГО ОКРУГА САМАРА</t>
  </si>
  <si>
    <t>Индивидуальный предприниматель Глава крестьянского (фермерского) хозяйства Фурсин Сергей Александрович</t>
  </si>
  <si>
    <t>ПОТРЕБИТЕЛЬСКО ЭКСПЛУАТАЦИОННЫЙ ГАРАЖНЫЙ КООПЕРАТИВ № 74 "ТРАНСПОРТНИК"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</si>
  <si>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</si>
  <si>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ПОТРЕБИТЕЛЬСКИЙ КООПЕРАТИВ "ГАРАЖНО-СТРОИТЕЛЬНЫЙ КООПЕРАТИВ №27 "ДЕЛЬФИН"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</si>
  <si>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</si>
  <si>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ИП Иванова Наталия Владимировна</t>
  </si>
  <si>
    <t>МУНИЦИПАЛЬНОЕ БЮДЖЕТНОЕ ДОШКОЛЬНОЕ ОБРАЗОВАТЕЛЬНОЕ УЧРЕЖДЕНИЕ "ЦЕНТР РАЗВИТИЯ РЕБЕНКА - ДЕТСКИЙ САД № 402" ГОРОДСКОГО ОКРУГА САМАРА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</si>
  <si>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</si>
  <si>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Муниципальное бюджетное дошкольное образовательное учреждение "Детский сад комбинированного вида №188" городского округа Самара</t>
  </si>
  <si>
    <t>МУНИЦИПАЛЬНОЕ БЮДЖЕТНОЕ ДОШКОЛЬНОЕ ОБРАЗОВАТЕЛЬНОЕ УЧРЕЖДЕНИЕ "ДЕТСКИЙ САД № 438" ГОРОДСКОГО ОКРУГА САМАРА</t>
  </si>
  <si>
    <t>МУНИЦИПАЛЬНОЕ БЮДЖЕТНОЕ ДОШКОЛЬНОЕ ОБРАЗОВАТЕЛЬНОЕ УЧРЕЖДЕНИЕ ДЕТСКИЙ САД № 138 "ДУБРАВУШКА" ГОРОДСКОГО ОКРУГА ТОЛЬЯТТИ</t>
  </si>
  <si>
    <t>Сельскохозяйственный производственный  кооператив «Хлебороб»</t>
  </si>
  <si>
    <t>МУНИЦИПАЛЬНОЕ БЮДЖЕТНОЕ ОБЩЕОБРАЗОВАТЕЛЬНОЕ УЧРЕЖДЕНИЕ "ШКОЛА № 35 ИМЕНИ ГЕРОЯ СОВЕТСКОГО СОЮЗА П.И. КОЛОМИНА" ГОРОДСКОГО ОКРУГА САМАРА</t>
  </si>
  <si>
    <t>Индивидуальный предприниматель Глава крестьянского (фермерского) хозяйства Кудинов Вячеслав Алексеевич</t>
  </si>
  <si>
    <t>муниципальное бюджетное общеобразовательное учреждение "Школа № 36 с углубленным изучением отдельных предметов" городского округа Самара</t>
  </si>
  <si>
    <t>МУНИЦИПАЛЬНОЕ БЮДЖЕТНОЕ ДОШКОЛЬНОЕ ОБРАЗОВАТЕЛЬНОЕ УЧРЕЖДЕНИЕ "ДЕТСКИЙ САД КОМПЕНСИРУЮЩЕГО ВИДА № 5" ГОРОДСКОГО ОКРУГА САМАРА</t>
  </si>
  <si>
    <t>МУНИЦИПАЛЬНОЕ БЮДЖЕТНОЕ ОБЩЕОБРАЗОВАТЕЛЬНОЕ УЧРЕЖДЕНИЕ "ШКОЛА № 16" ГОРОДСКОГО ОКРУГА 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</si>
  <si>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</si>
  <si>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МУНИЦИПАЛЬНОЕ БЮДЖЕТНОЕ ОБЩЕОБРАЗОВАТЕЛЬНОЕ УЧРЕЖДЕНИЕ "ШКОЛА № 25 С УГЛУБЛЕННЫМ ИЗУЧЕНИЕМ ОТДЕЛЬНЫХ ПРЕДМЕТОВ ИМЕНИ СЕСТЕР ХАРИТОНОВЫХ" ГОРОДСКОГО ОКРУГА САМАРА</t>
  </si>
  <si>
    <t>МУНИЦИПАЛЬНОЕ БЮДЖЕТНОЕ ОБЩЕОБРАЗОВАТЕЛЬНОЕ УЧРЕЖДЕНИЕ "ШКОЛА №40 ИМЕНИ ДВАЖДЫ ГЕРОЯ СОВЕТСКОГО СОЮЗА МАРШАЛА А.М.ВАСИЛЕВСКОГО" ГОРОДСКОГО ОКРУГА САМАРА</t>
  </si>
  <si>
    <t>МУНИЦИПАЛЬНОЕ БЮДЖЕТНОЕ ОБЩЕОБРАЗОВАТЕЛЬНОЕ УЧРЕЖДЕНИЕ "НАЧАЛЬНАЯ ШКОЛА-ДЕТСКИЙ САД "ИСТОКИ" ГОРОДСКОГО ОКРУГА САМАРА</t>
  </si>
  <si>
    <t>Гаражно-строительный кооператив 41 Дюма</t>
  </si>
  <si>
    <t>Индивидуальный предприниматель Глава крестьянского (фермерского) хозяйства Синев Николай Анатольевич</t>
  </si>
  <si>
    <t>ГАРАЖНО-СТРОИТЕЛЬНЫЙ КООПЕРАТИВ №2 "ОРБИТА"</t>
  </si>
  <si>
    <t>Муниципальное бюджетное общеобразовательное учреждение
«Школа № 52 имени Ф.Ф. Селина» городского округа Самара</t>
  </si>
  <si>
    <t>МУНИЦИПАЛЬНОЕ БЮДЖЕТНОЕ ДОШКОЛЬНОЕ ОБРАЗОВАТЕЛЬНОЕ УЧРЕЖДЕНИЕ "ДЕТСКИЙ САД № 69" ГОРОДСКОГО ОКРУГА САМАРА</t>
  </si>
  <si>
    <t>государственное казённое общеобразовательное специальное учебно-воспитательное учреждение города Октябрьска Самарской области</t>
  </si>
  <si>
    <t>МУНИЦИПАЛЬНОЕ БЮДЖЕТНОЕ ДОШКОЛЬНОЕ ОБРАЗОВАТЕЛЬНОЕ УЧРЕЖДЕНИЕ "ДЕТСКИЙ САД КОМПЕНСИРУЮЩЕГО ВИДА № 401" ГОРОДСКОГО ОКРУГА САМАРА</t>
  </si>
  <si>
    <t>Индивидуальный предприниматель Охременко Юлия Петровна</t>
  </si>
  <si>
    <t>МУНИЦИПАЛЬНОЕ БЮДЖЕТНОЕ ОБЩЕОБРАЗОВАТЕЛЬНОЕ УЧРЕЖДЕНИЕ "ШКОЛА № 132 С УГЛУБЛЕННЫМ ИЗУЧЕНИЕМ ОТДЕЛЬНЫХ ПРЕДМЕТОВ ИМЕНИ ГЕРОЯ СОВЕТСКОГО СОЮЗА ГУБАНОВА Г.П." ГОРОДСКОГО ОКРУГА САМАРА</t>
  </si>
  <si>
    <t>МУНИЦИПАЛЬНОЕ БЮДЖЕТНОЕ ОБЩЕОБРАЗОВАТЕЛЬНОЕ УЧРЕЖДЕНИЕ "ШКОЛА № 100 ИМЕНИ ГЕРОЯ СОВЕТСКОГО СОЮЗА И.Н.КОНЕВА" ГОРОДСКОГО ОКРУГА САМАРА</t>
  </si>
  <si>
    <t>МУНИЦИПАЛЬНОЕ БЮДЖЕТНОЕ ОБЩЕОБРАЗОВАТЕЛЬНОЕ УЧРЕЖДЕНИЕ "ШКОЛА № 7 ИМЕНИ ГЕРОЯ РОССИЙСКОЙ ФЕДЕРАЦИИ М. Т. КАЛАШНИКОВА" ГОРОДСКОГО ОКРУГА САМАРА</t>
  </si>
  <si>
    <t>Муниципальное бюджетное дошкольное образовательное учреждение "Детский сад общеразвивающего вида № 300" городского округа Самара</t>
  </si>
  <si>
    <t>МУНИЦИПАЛЬНОЕ БЮДЖЕТНОЕ ДОШКОЛЬНОЕ ОБРАЗОВАТЕЛЬНОЕ УЧРЕЖДЕНИЕ "ДЕТСКИЙ САД № 70" ГОРОДСКОГО ОКРУГА САМАРА</t>
  </si>
  <si>
    <t>МУНИЦИПАЛЬНОЕ БЮДЖЕТНОЕ ОБЩЕОБРАЗОВАТЕЛЬНОЕ УЧРЕЖДЕНИЕ "ШКОЛА № 93" ГОРОДСКОГО ОКРУГА САМАРА</t>
  </si>
  <si>
    <t>муниципальное бюджетное дошкольное образовательное учреждение "Детский сад №194" городского округа Самара</t>
  </si>
  <si>
    <t>муниципальное бюджетное дошкольное образовательное учреждение
«Детский сад  общеразвивающего вида № 299 » городского округа   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</si>
  <si>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</si>
  <si>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МУНИЦИПАЛЬНОЕ БЮДЖЕТНОЕ ДОШКОЛЬНОЕ ОБРАЗОВАТЕЛЬНОЕ УЧРЕЖДЕНИЕ "ДЕТСКИЙ САД №23" ГОРОДСКОГО ОКРУГА САМАРА</t>
  </si>
  <si>
    <t>Индивидуальный предприниматель Глава крестьянского (фермерского) хозяйства Митусова Ольга Ивановна</t>
  </si>
  <si>
    <t>Индивидуальный предприниматель Глава крестьянского (фермерского) хозяйства Бодягин Александр Михайлович</t>
  </si>
  <si>
    <t>Муниципальное автономное общеобразовательное учреждение "Самарский медико-технический лицей" городского округа Самара</t>
  </si>
  <si>
    <t>муниципальное автономное дошкольное образовательное учреждение "Центр развития ребёнка-детский сад №377" городского округа Самара</t>
  </si>
  <si>
    <t>МУНИЦИПАЛЬНОЕ БЮДЖЕТНОЕ ДОШКОЛЬНОЕ ОБРАЗОВАТЕЛЬНОЕ УЧРЕЖДЕНИЕ "ДЕТСКИЙ САД ОБЩЕРАЗВИВАЮЩЕГО ВИДА № 316" ГОРОДСКОГО ОКРУГА САМАРА</t>
  </si>
  <si>
    <t>МУНИЦИПАЛЬНОЕ БЮДЖЕТНОЕ ДОШКОЛЬНОЕ ОБРАЗОВАТЕЛЬНОЕ УЧРЕЖДЕНИЕ "ДЕТСКИЙ САД ОБЩЕРАЗВИВАЮЩЕГО ВИДА № 338" ГОРОДСКОГО ОКРУГА САМАРА</t>
  </si>
  <si>
    <t>МУНИЦИПАЛЬНОЕ БЮДЖЕТНОЕ ДОШКОЛЬНОЕ ОБРАЗОВАТЕЛЬНОЕ УЧРЕЖДЕНИЕ "ДЕТСКИЙ САД №229"ГОРОДСКОГО ОКРУГА САМАРА</t>
  </si>
  <si>
    <t>МУНИЦИПАЛЬНОЕ БЮДЖЕТНОЕ ОБЩЕОБРАЗОВАТЕЛЬНОЕ УЧРЕЖДЕНИЕ "ШКОЛА № 51" ГОРОДСКОГО ОКРУГА САМАРА</t>
  </si>
  <si>
    <t>муниципальное бюджетное дошкольное образовательное учреждение "Центр развития ребенка - детский сад № 140" городского округа Самара</t>
  </si>
  <si>
    <t>МУНИЦИПАЛЬНОЕ БЮДЖЕТНОЕ ДОШКОЛЬНОЕ ОБРАЗОВАТЕЛЬНОЕ УЧРЕЖДЕНИЕ "ДЕТСКИЙ САД № 340" ГОРОДСКОГО ОКРУГА САМАРА</t>
  </si>
  <si>
    <t>МУНИЦИПАЛЬНОЕ БЮДЖЕТНОЕ ОБЩЕОБРАЗОВАТЕЛЬНОЕ УЧРЕЖДЕНИЕ ГОРОДСКОГО ОКРУГА ТОЛЬЯТТИ "ШКОЛА № 90"</t>
  </si>
  <si>
    <t>муниципальное бюджетное дошкольное образовательное учреждение "детский сад общеразвивающего вида №182" г.о. Самара</t>
  </si>
  <si>
    <t>МУНИЦИПАЛЬНОЕ БЮДЖЕТНОЕ ОБЩЕОБРАЗОВАТЕЛЬНОЕ УЧРЕЖДЕНИЕ "ШКОЛА № 161 ИМЕНИ ГЕРОЕВ СОВЕТСКОГО СОЮЗА, ВЫПУСКНИКОВ КУЙБЫШЕВСКОГО ВОЕННО-ПЕХОТНОГО УЧИЛИЩА № 1" ГОРОДСКОГО ОКРУГА САМАРА</t>
  </si>
  <si>
    <t>МУНИЦИПАЛЬНОЕ БЮДЖЕТНОЕ ОБЩЕОБРАЗОВАТЕЛЬНОЕ УЧРЕЖДЕНИЕ "ШКОЛА № 15 ИМЕНИ Н. А. ХАРДИНОЙ" ГОРОДСКОГО ОКРУГА САМАРА</t>
  </si>
  <si>
    <t>МУНИЦИПАЛЬНОЕ БЮДЖЕТНОЕ ОБЩЕОБРАЗОВАТЕЛЬНОЕ УЧРЕЖДЕНИЕ "ШКОЛА № 170 С КАДЕТСКИМ ОТДЕЛЕНИЕМ-ИНТЕРНАТОМ ИМЕНИ ГЕРОЯ СОВЕТСКОГО СОЮЗА З.А.КОСМОДЕМЬЯНСКОЙ" ГОРОДСКОГО ОКРУГА САМАРА</t>
  </si>
  <si>
    <t>МУНИЦИПАЛЬНОЕ БЮДЖЕТНОЕ ДОШКОЛЬНОЕ ОБРАЗОВАТЕЛЬНОЕ УЧРЕЖДЕНИЕ "ДЕТСКИЙ САД КОМБИНИРОВАННОГО ВИДА № 230" ГОРОДСКОГО ОКРУГА САМАРА</t>
  </si>
  <si>
    <t>МУНИЦИПАЛЬНОЕ БЮДЖЕТНОЕ ОБЩЕОБРАЗОВАТЕЛЬНОЕ УЧРЕЖДЕНИЕ "ШКОЛА №148 С УГЛУБЛЕННЫМ ИЗУЧЕНИЕМ ОТДЕЛЬНЫХ ПРЕДМЕТОВ ИМЕНИ ГЕРОЯ СОВЕТСКОГО СОЮЗА МИХАЛЕВА В.П." ГОРОДСКОГО ОКРУГА САМАРА</t>
  </si>
  <si>
    <t>МУНИЦИПАЛЬНОЕ БЮДЖЕТНОЕ ОБЩЕОБРАЗОВАТЕЛЬНОЕ УЧРЕЖДЕНИЕ "ШКОЛА № 59" ГОРОДСКОГО ОКРУГА САМАРА</t>
  </si>
  <si>
    <t>МУНИЦИПАЛЬНОЕ БЮДЖЕТНОЕ ДОШКОЛЬНОЕ ОБРАЗОВАТЕЛЬНОЕ УЧРЕЖДЕНИЕ "ДЕТСКИЙ САД ОБЩЕРАЗВИВАЮЩЕГО ВИДА № 13" ГОРОДСКОГО ОКРУГА САМАРА</t>
  </si>
  <si>
    <t>муниципальное бюджетное дошкольное образовательное учреждение " Детский сад № 379" городского округа Самара</t>
  </si>
  <si>
    <t>МУНИЦИПАЛЬНОЕ БЮДЖЕТНОЕ ОБЩЕОБРАЗОВАТЕЛЬНОЕ УЧРЕЖДЕНИЕ "ГИМНАЗИЯ № 2" ГОРОДСКОГО ОКРУГА САМАРА</t>
  </si>
  <si>
    <t>муниципальное бюджетное образовательное учреждение "Школа 157" г.о.Самара</t>
  </si>
  <si>
    <t>МУНИЦИПАЛЬНОЕ БЮДЖЕТНОЕ ДОШКОЛЬНОЕ ОБРАЗОВАТЕЛЬНОЕ УЧРЕЖДЕНИЕ "ДЕТСКИЙ САД КОМБИНИРОВАННОГО ВИДА № 19" ГОРОДСКОГО ОКРУГА САМАРА</t>
  </si>
  <si>
    <t>МУНИЦИПАЛЬНОЕ АВТОНОМНОЕ ДОШКОЛЬНОЕ ОБРАЗОВАТЕЛЬНОЕ УЧРЕЖДЕНИЕ "ЦЕНТР РАЗВИТИЯ РЕБЕНКА - ДЕТСКИЙ САД № 403" ГОРОДСКОГО ОКРУГА САМАРА</t>
  </si>
  <si>
    <t>МУНИЦИПАЛЬНОЕ БЮДЖЕТНОЕ ОБЩЕОБРАЗОВАТЕЛЬНОЕ УЧРЕЖДЕНИЕ "ШКОЛА № 99" ГОРОДСКОГО ОКРУГА САМАРА</t>
  </si>
  <si>
    <t>МУНИЦИПАЛЬНОЕ БЮДЖЕТНОЕ ОБЩЕОБРАЗОВАТЕЛЬНОЕ УЧРЕЖДЕНИЕ "ШКОЛА № 86 ИМЕНИ ГЕРОЯ СОЦИАЛИСТИЧЕСКОГО ТРУДА В.Я.ЛИТВИНОВА" ГОРОДСКОГО ОКРУГА САМАРА</t>
  </si>
  <si>
    <t>МУНИЦИПАЛЬНОЕ БЮДЖЕТНОЕ ДОШКОЛЬНОЕ ОБРАЗОВАТЕЛЬНОЕ УЧРЕЖДЕНИЕ "ДЕТСКИЙ САД ОБЩЕРАЗВИВАЮЩЕГО ВИДА № 208" ГОРОДСКОГО ОКРУГА САМАРА</t>
  </si>
  <si>
    <t>МУНИЦИПАЛЬНОЕ БЮДЖЕТНОЕ ДОШКОЛЬНОЕ ОБРАЗОВАТЕЛЬНОЕ УЧРЕЖДЕНИЕ "ДЕТСКИЙ САД КОМБИНИРОВАННОГО ВИДА № 193" ГОРОДСКОГО ОКРУГА САМАРА</t>
  </si>
  <si>
    <t>МУНИЦИПАЛЬНОЕ АВТОНОМНОЕ ДОШКОЛЬНОЕ ОБРАЗОВАТЕЛЬНОЕ УЧРЕЖДЕНИЕ "ЦЕНТР РАЗВИТИЯ РЕБЕНКА - ДЕТСКИЙ САД № 173" ГОРОДСКОГО ОКРУГА САМАРА</t>
  </si>
  <si>
    <t>Индивидуальный предприниматель Староверов Виктор Павлович</t>
  </si>
  <si>
    <t>МУНИЦИПАЛЬНОЕ БЮДЖЕТНОЕ ОБЩЕОБРАЗОВАТЕЛЬНОЕ УЧРЕЖДЕНИЕ "ШКОЛА № 45" ГОРОДСКОГО ОКРУГА САМАРА</t>
  </si>
  <si>
    <t>муниципальное бюджетное дошкольное образовательное учреждение "Детский сад общеразвивающего вида №153" городского округа Самара</t>
  </si>
  <si>
    <t>МУНИЦИПАЛЬНОЕ БЮДЖЕТНОЕ ДОШКОЛЬНОЕ ОБРАЗОВАТЕЛЬНОЕ УЧРЕЖДЕНИЕ "ДЕТСКИЙ САД КОМБИНИРОВАННОГО ВИДА №178" ГОРОДСКОГО ОКРУГА САМАРА</t>
  </si>
  <si>
    <t>Муниципальное бюджетное дошкольное образовательное учреждение "Детский сад комбинированного вида № 399" городского округа Самара</t>
  </si>
  <si>
    <t>муниципальное бюджетное дошкольное образовательное учреждение "Детский сад № 58" городского округа Самара</t>
  </si>
  <si>
    <t>муниципальное бюджетное дошкольное образовательное учреждение "Детский сад № 145" городского округа Самара</t>
  </si>
  <si>
    <t>МУНИЦИПАЛЬНОЕ БЮДЖЕТНОЕ ОБЩЕОБРАЗОВАТЕЛЬНОЕ УЧРЕЖДЕНИЕ "ШКОЛА № 48" ГОРОДСКОГО ОКРУГА САМАРА</t>
  </si>
  <si>
    <t>МУНИЦИПАЛЬНОЕ КАЗЕННОЕ УЧРЕЖДЕНИЕ "ДЕПАРТАМЕНТ СТРОИТЕЛЬСТВА АДМИНИСТРАЦИИ ГОРОДСКОГО ОКРУГА ЧАПАЕВСК"</t>
  </si>
  <si>
    <t>МУНИЦИПАЛЬНОЕ БЮДЖЕТНОЕ ДОШКОЛЬНОЕ ОБРАЗОВАТЕЛЬНОЕ УЧРЕЖДЕНИЕ "ДЕТСКИЙ САД ОБЩЕРАЗВИВАЮЩЕГО ВИДА № 392" ГОРОДСКОГО ОКРУГА САМАРА</t>
  </si>
  <si>
    <t>МУНИЦИПАЛЬНОЕ АВТОНОМНОЕ ДОШКОЛЬНОЕ ОБРАЗОВАТЕЛЬНОЕ УЧРЕЖДЕНИЕ "ДЕТСКИЙ САД ОБЩЕРАЗВИВАЮЩЕГО ВИДА № 337" ГОРОДСКОГО ОКРУГА САМАРА</t>
  </si>
  <si>
    <t>МУНИЦИПАЛЬНОЕ БЮДЖЕТНОЕ ДОШКОЛЬНОЕ ОБРАЗОВАТЕЛЬНОЕ УЧРЕЖДЕНИЕ "ЦЕНТР РАЗВИТИЯ РЕБЕНКА-ДЕТСКИЙ САД № 459" ГОРОДСКОГО ОКРУГА САМАРА</t>
  </si>
  <si>
    <t>МУНИЦИПАЛЬНОЕ БЮДЖЕТНОЕ ОБЩЕОБРАЗОВАТЕЛЬНОЕ УЧРЕЖДЕНИЕ "ШКОЛА № 87 ИМЕНИ Г.И.ГЕРАСИМЕНКО" ГОРОДСКОГО ОКРУГА САМАРА</t>
  </si>
  <si>
    <t>МУНИЦИПАЛЬНОЕ БЮДЖЕТНОЕ ОБЩЕОБРАЗОВАТЕЛЬНОЕ УЧРЕЖДЕНИЕ "ШКОЛА № 79" ГОРОДСКОГО ОКРУГА САМАРА</t>
  </si>
  <si>
    <t>муниципальное бюджетное общеобразовательное учреждение "Школа № 168</t>
  </si>
  <si>
    <t>МУНИЦИПАЛЬНОЕ БЮДЖЕТНОЕ ДОШКОЛЬНОЕ ОБРАЗОВАТЕЛЬНОЕ УЧРЕЖДЕНИЕ "ДЕТСКИЙ САД ОБЩЕРАЗВИВАЮЩЕГО ВИДА № 138" ГОРОДСКОГО ОКРУГА САМАРА</t>
  </si>
  <si>
    <t>МУНИЦИПАЛЬНОЕ БЮДЖЕТНОЕ ДОШКОЛЬНОЕ ОБРАЗОВАТЕЛЬНОЕ УЧРЕЖДЕНИЕ "ДЕТСКИЙ САД ОБЩЕРАЗВИВАЮЩЕГО ВИДА № 38" ГОРОДСКОГО ОКРУГА САМАРА</t>
  </si>
  <si>
    <t>МУНИЦИПАЛЬНОЕ БЮДЖЕТНОЕ ДОШКОЛЬНОЕ ОБРАЗОВАТЕЛЬНОЕ УЧРЕЖДЕНИЕ "ДЕТСКИЙ САД №265" ГОРОДСКОГО ОКРУГА САМАРА</t>
  </si>
  <si>
    <t>МУНИЦИПАЛЬНОЕ БЮДЖЕТНОЕ ОБЩЕОБРАЗОВАТЕЛЬНОЕ УЧРЕЖДЕНИЕ "ШКОЛА № 22" ГОРОДСКОГО ОКРУГА САМАРА</t>
  </si>
  <si>
    <t>МУНИЦИПАЛЬНОЕ БЮДЖЕТНОЕ ДОШКОЛЬНОЕ ОБРАЗОВАТЕЛЬНОЕ УЧРЕЖДЕНИЕ "ДЕТСКИЙ САД КОМБИНИРОВАННОГО ВИДА № 110" ГОРОДСКОГО ОКРУГА САМАРА</t>
  </si>
  <si>
    <t>МУНИЦИПАЛЬНОЕ БЮДЖЕТНОЕ ДОШКОЛЬНОЕ ОБРАЗОВАТЕЛЬНОЕ УЧРЕЖДЕНИЕ "ДЕТСКИЙ САД КОМБИНИРОВАННОГО ВИДА № 394" ГОРОДСКОГО ОКРУГА САМАРА</t>
  </si>
  <si>
    <t>МУНИЦИПАЛЬНОЕ БЮДЖЕТНОЕ ДОШКОЛЬНОЕ ОБРАЗОВАТЕЛЬНОЕ УЧРЕЖДЕНИЕ "ДЕТСКИЙ САД КОМПЕНСИРУЮЩЕГО ВИДА № 465" ГОРОДСКОГО ОКРУГА САМАРА</t>
  </si>
  <si>
    <t>МУНИЦИПАЛЬНОЕ БЮДЖЕТНОЕ ДОШКОЛЬНОЕ ОБРАЗОВАТЕЛЬНОЕ УЧРЕЖДЕНИЕ "ДЕТСКИЙ САД ОБЩЕРАЗВИВАЮЩЕГО ВИДА № 244" ГОРОДСКОГО ОКРУГА САМАРА</t>
  </si>
  <si>
    <t>МУНИЦИПАЛЬНОЕ БЮДЖЕТНОЕ ДОШКОЛЬНОЕ ОБРАЗОВАТЕЛЬНОЕ УЧРЕЖДЕНИЕ "ДЕТСКИЙ САД ОБЩЕРАЗВИВАЮЩЕГО ВИДА № 395" ГОРОДСКОГО ОКРУГА САМАРА</t>
  </si>
  <si>
    <t>МУНИЦИПАЛЬНОЕ БЮДЖЕТНОЕ ОБЩЕОБРАЗОВАТЕЛЬНОЕ УЧРЕЖДЕНИЕ "ШКОЛА № 69 ИМЕНИ ГЕРОЯ СОВЕТСКОГО СОЮЗА А.С.БОЙЦОВА" ГОРОДСКОГО ОКРУГА САМАРА</t>
  </si>
  <si>
    <t>МУНИЦИПАЛЬНОЕ БЮДЖЕТНОЕ ДОШКОЛЬНОЕ ОБРАЗОВАТЕЛЬНОЕ УЧРЕЖДЕНИЕ "ДЕТСКИЙ САД КОМБИНИРОВАННОГО ВИДА № 170" ГОРОДСКОГО ОКРУГА САМАРА</t>
  </si>
  <si>
    <t>МУНИЦИПАЛЬНОЕ БЮДЖЕТНОЕ ДОШКОЛЬНОЕ ОБРАЗОВАТЕЛЬНОЕ УЧРЕЖДЕНИЕ "ДЕТСКИЙ САД КОМБИНИРОВАННОГО ВИДА № 391" ГОРОДСКОГО ОКРУГА САМАРА</t>
  </si>
  <si>
    <t>МУНИЦИПАЛЬНОЕ БЮДЖЕТНОЕ ДОШКОЛЬНОЕ ОБРАЗОВАТЕЛЬНОЕ УЧРЕЖДЕНИЕ "ДЕТСКИЙ САД № 296" ГОРОДСКОГО ОКРУГА САМАРА</t>
  </si>
  <si>
    <t>МУНИЦИПАЛЬНОЕ БЮДЖЕТНОЕ ДОШКОЛЬНОЕ ОБРАЗОВАТЕЛЬНОЕ УЧРЕЖДЕНИЕ "ДЕТСКИЙ САД № 315" ГОРОДСКОГО ОКРУГА САМАРА</t>
  </si>
  <si>
    <t>муниципальное автономное дошкольное образовательное учреждение "Центр развития ребенка - детский сад № 50" городского округа Самара</t>
  </si>
  <si>
    <t>МУНИЦИПАЛЬНОЕ БЮДЖЕТНОЕ ДОШКОЛЬНОЕ ОБРАЗОВАТЕЛЬНОЕ УЧРЕЖДЕНИЕ "ДЕТСКИЙ САД КОМБИНИРОВАННОГО ВИДА № 1" ГОРОДСКОГО ОКРУГА САМАРА</t>
  </si>
  <si>
    <t>МУНИЦИПАЛЬНОЕ БЮДЖЕТНОЕ ОБЩЕОБРАЗОВАТЕЛЬНОЕ УЧРЕЖДЕНИЕ "ШКОЛА № 24 С УГЛУБЛЕННЫМ ИЗУЧЕНИЕМ ОТДЕЛЬНЫХ ПРЕДМЕТОВ ИМЕНИ ГЕРОЯ СОВЕТСКОГО СОЮЗА БУРКИНА М.И." ГОРОДСКОГО ОКРУГА САМАРА</t>
  </si>
  <si>
    <t>МУНИЦИПАЛЬНОЕ БЮДЖЕТНОЕ ДОШКОЛЬНОЕ ОБРАЗОВАТЕЛЬНОЕ УЧРЕЖДЕНИЕ "ДЕТСКИЙ САД КОМБИНИРОВАННОГО ВИДА № 88" ГОРОДСКОГО ОКРУГА САМАРА</t>
  </si>
  <si>
    <t>Общество с ограниченной ответственность Импульс</t>
  </si>
  <si>
    <t>МУНИЦИПАЛЬНОЕ БЮДЖЕТНОЕ ДОШКОЛЬНОЕ ОБРАЗОВАТЕЛЬНОЕ УЧРЕЖДЕНИЕ "ДЕТСКИЙ САД № 249" ГОРОДСКОГО ОКРУГА САМАРА</t>
  </si>
  <si>
    <t>МУНИЦИПАЛЬНОЕ БЮДЖЕТНОЕ ОБЩЕОБРАЗОВАТЕЛЬНОЕ УЧРЕЖДЕНИЕ "ШКОЛА № 175" ГОРОДСКОГО ОКРУГА САМАРА</t>
  </si>
  <si>
    <t>МУНИЦИПАЛЬНОЕ БЮДЖЕТНОЕ ДОШКОЛЬНОЕ ОБРАЗОВАТЕЛЬНОЕ УЧРЕЖДЕНИЕ "ДЕТСКИЙ САД КОМБИНИРОВАННОГО ВИДА № 133" ГОРОДСКОГО ОКРУГА САМАРА</t>
  </si>
  <si>
    <t>Муниципальное бюджетное дошкольное образовательное учреждение "Детский сад № 166" городского округа Самара</t>
  </si>
  <si>
    <t>Индивидуальный предприниматель Сарсиян Сейран Григорьевич</t>
  </si>
  <si>
    <t>АДМИНИСТРАЦИЯ СЕЛЬСКОГО ПОСЕЛЕНИЯ БАЛЫКЛА МУНИЦИПАЛЬНОГО РАЙОНА КАМЫШЛИНСКИЙ САМАРСКОЙ ОБЛАСТИ</t>
  </si>
  <si>
    <t>муниципальное автономное дошкольное образовательное учреждение "Центр развития ребенка - детский сад №56" городского округа Самара</t>
  </si>
  <si>
    <t>муниципальное бюджетное дошкольное образовательное учреждение "Детский сад общеразвивающего вида № 81" городского округа Самара</t>
  </si>
  <si>
    <t>МУНИЦИПАЛЬНОЕ БЮДЖЕТНОЕ ДОШКОЛЬНОЕ ОБРАЗОВАТЕЛЬНОЕ УЧРЕЖДЕНИЕ "ДЕТСКИЙ САД КОМБИНИРОВАННОГО ВИДА № 321" ГОРОДСКОГО ОКРУГА САМАРА</t>
  </si>
  <si>
    <t>МУНИЦИПАЛЬНОЕ БЮДЖЕТНОЕ ДОШКОЛЬНОЕ ОБРАЗОВАТЕЛЬНОЕ УЧРЕЖДЕНИЕ "ДЕТСКИЙ САД КОМБИНИРОВАННОГО ВИДА № 378" ГОРОДСКОГО ОКРУГА САМАРА</t>
  </si>
  <si>
    <t>МУНИЦИПАЛЬНОЕ БЮДЖЕТНОЕ ДОШКОЛЬНОЕ ОБРАЗОВАТЕЛЬНОЕ УЧРЕЖДЕНИЕ "ДЕТСКИЙ САД ОБЩЕРАЗВИВАЮЩЕГО ВИДА № 311" ГОРОДСКОГО ОКРУГА САМАРА</t>
  </si>
  <si>
    <t>МУНИЦИПАЛЬНОЕ БЮДЖЕТНОЕ ДОШКОЛЬНОЕ ОБРАЗОВАТЕЛЬНОЕ УЧРЕЖДЕНИЕ "ДЕТСКИЙ САД №303" ГОРОДСКОГО ОКРУГА САМАРА</t>
  </si>
  <si>
    <t>МУНИЦИПАЛЬНОЕ БЮДЖЕТНОЕ ДОШКОЛЬНОЕ ОБРАЗОВАТЕЛЬНОЕ УЧРЕЖДЕНИЕ "ДЕТСКИЙ САД КОМБИНИРОВАННОГО ВИДА № 280" ГОРОДСКОГО ОКРУГА САМАРА</t>
  </si>
  <si>
    <t>МУНИЦИПАЛЬНОЕ БЮДЖЕТНОЕ ДОШКОЛЬНОЕ ОБРАЗОВАТЕЛЬНОЕ УЧРЕЖДЕНИЕ "ДЕТСКИЙ САД КОМБИНИРОВАННОГО ВИДА № 373" ГОРОДСКОГО ОКРУГА САМАРА</t>
  </si>
  <si>
    <t>МУНИЦИПАЛЬНОЕ БЮДЖЕТНОЕ ДОШКОЛЬНОЕ ОБРАЗОВАТЕЛЬНОЕ УЧРЕЖДЕНИЕ "ДЕТСКИЙ САД ОБЩЕРАЗВИВАЮЩЕГО ВИДА № 320" ГОРОДСКОГО ОКРУГА САМАРА</t>
  </si>
  <si>
    <t>МАДОУ "ЦРР-ДЕТСКИЙ САД № 375" Г.О. САМАРА</t>
  </si>
  <si>
    <t>муниципальное бюджетное общеобразовательное учреждение "Школа № 119" городского округа Самара</t>
  </si>
  <si>
    <t>МУНИЦИПАЛЬНОЕ БЮДЖЕТНОЕ ДОШКОЛЬНОЕ ОБРАЗОВАТЕЛЬНОЕ УЧРЕЖДЕНИЕ "ДЕТСКИЙ САД КОМБИНИРОВАННОГО ВИДА № 347" ГОРОДСКОГО ОКРУГА САМАРА</t>
  </si>
  <si>
    <t>МУНИЦИПАЛЬНОЕ БЮДЖЕТНОЕ ДОШКОЛЬНОЕ ОБРАЗОВАТЕЛЬНОЕ УЧРЕЖДЕНИЕ "ДЕТСКИЙ САД КОМБИНИРОВАННОГО ВИДА №240" ГОРОДСКОГО ОКРУГА САМАРА</t>
  </si>
  <si>
    <t>муниципальное бюджетное дошкольное образовательное учреждение "Детский сад № 158" городского округа Самара</t>
  </si>
  <si>
    <t>МУНИЦИПАЛЬНОЕ БЮДЖЕТНОЕ ДОШКОЛЬНОЕ ОБРАЗОВАТЕЛЬНОЕ УЧРЕЖДЕНИЕ "ДЕТСКИЙ САД КОМБИНИРОВАННОГО ВИДА № 411" ГОРОДСКОГО ОКРУГА САМАРА</t>
  </si>
  <si>
    <t>МУНИЦИПАЛЬНОЕ БЮДЖЕТНОЕ ДОШКОЛЬНОЕ ОБРАЗОВАТЕЛЬНОЕ УЧРЕЖДЕНИЕ "ЦЕНТР РАЗВИТИЯ РЕБЕНКА - ДЕТСКИЙ САД № 75" ГОРОДСКОГО ОКРУГА САМАРА</t>
  </si>
  <si>
    <t>МУНИЦИПАЛЬНОЕ БЮДЖЕТНОЕ ДОШКОЛЬНОЕ ОБРАЗОВАТЕЛЬНОЕ УЧРЕЖДЕНИЕ "ДЕТСКИЙ САД ОБЩЕРАЗВИВАЮЩЕГО ВИДА № 309" ГОРОДСКОГО ОКРУГА САМАРА</t>
  </si>
  <si>
    <t>МУНИЦИПАЛЬНОЕ БЮДЖЕТНОЕ ОБЩЕОБРАЗОВАТЕЛЬНОЕ УЧРЕЖДЕНИЕ "ШКОЛА № 92" ГОРОДСКОГО ОКРУГА САМАРА</t>
  </si>
  <si>
    <t>муниципальное бюджетное общеобразовательное учреждение "Школа № 156" городского округа Самара</t>
  </si>
  <si>
    <t>МУНИЦИПАЛЬНОЕ БЮДЖЕТНОЕ ДОШКОЛЬНОЕ ОБРАЗОВАТЕЛЬНОЕ УЧРЕЖДЕНИЕ "ДЕТСКИЙ САД КОМБИНИРОВАННОГО ВИДА № 62" ГОРОДСКОГО ОКРУГА САМАРА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</si>
  <si>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</si>
  <si>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ГОСУДАРСТВЕННОЕ КАЗЕННОЕ ОБЩЕОБРАЗОВАТЕЛЬНОЕ УЧРЕЖДЕНИЕ САМАРСКОЙ ОБЛАСТИ ДЛЯ ДЕТЕЙ-СИРОТ И ДЕТЕЙ, ОСТАВШИХСЯ БЕЗ ПОПЕЧЕНИЯ РОДИТЕЛЕЙ, С ОГРАНИЧЕННЫМИ ВОЗМОЖНОСТЯМИ ЗДОРОВЬЯ ИМЕНИ АКЧУРИНА А.З. С. КАМЫШЛА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</si>
  <si>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</si>
  <si>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МУНИЦИПАЛЬНОЕ БЮДЖЕТНОЕ ОБЩЕОБРАЗОВАТЕЛЬНОЕ УЧРЕЖДЕНИЕ "ШКОЛА № 13 ИМЕНИ ГЕРОЯ СОВЕТСКОГО СОЮЗА САНЧИРОВА Ф.В." ГОРОДСКОГО ОКРУГА САМАРА</t>
  </si>
  <si>
    <t>муниципальное бюджетное общеобразовательное учреждение "Школа № 166 имени А.А. Микулина" городского округа Самара</t>
  </si>
  <si>
    <t>МУНИЦИПАЛЬНОЕ БЮДЖЕТНОЕ ОБЩЕОБРАЗОВАТЕЛЬНОЕ УЧРЕЖДЕНИЕ "ШКОЛА № 94 ИМЕНИ ПОЛНОГО КАВАЛЕРА ОРДЕНА СЛАВЫ ЩЕКАНОВА Н.Ф." ГОРОДСКОГО ОКРУГА САМАРА</t>
  </si>
  <si>
    <t>МУНИЦИПАЛЬНОЕ БЮДЖЕТНОЕ ОБЩЕОБРАЗОВАТЕЛЬНОЕ УЧРЕЖДЕНИЕ "ШКОЛА № 165" ГОРОДСКОГО ОКРУГА САМАРА</t>
  </si>
  <si>
    <t>МУНИЦИПАЛЬНОЕ БЮДЖЕТНОЕ ОБЩЕОБРАЗОВАТЕЛЬНОЕ УЧРЕЖДЕНИЕ "ШКОЛА "ЯКТЫЛЫК" С УГЛУБЛЕННЫМ ИЗУЧЕНИЕМ ОТДЕЛЬНЫХ ПРЕДМЕТОВ" ГОРОДСКОГО ОКРУГА САМАРА</t>
  </si>
  <si>
    <t>МУНИЦИПАЛЬНОЕ БЮДЖЕТНОЕ ОБЩЕОБРАЗОВАТЕЛЬНОЕ УЧРЕЖДЕНИЕ "ШКОЛА № 8 ИМЕНИ ГЕРОЯ СОВЕТСКОГО СОЮЗА Н.А.КОЗЛОВА"ГОРОДСКОГО ОКРУГА САМАРА</t>
  </si>
  <si>
    <t>муниципальное бюджетное образовательное учреждение "Школа № 76 имени Героя Российской Федерации Никишина А.Н." городского округа Самара</t>
  </si>
  <si>
    <t>МУНИЦИПАЛЬНОЕ БЮДЖЕТНОЕ ОБЩЕОБРАЗОВАТЕЛЬНОЕ УЧРЕЖДЕНИЕ "ШКОЛА № 176 С УГЛУБЛЕННЫМ ИЗУЧЕНИЕМ ОТДЕЛЬНЫХ ПРЕДМЕТОВ" ГОРОДСКОГО ОКРУГА САМАРА</t>
  </si>
  <si>
    <t>ГАРАЖНО-СТРОИТЕЛЬНЫЙ КООПЕРАТИВ №3</t>
  </si>
  <si>
    <t>МУНИЦИПАЛЬНОЕ БЮДЖЕТНОЕ ОБЩЕОБРАЗОВАТЕЛЬНОЕ УЧРЕЖДЕНИЕ "ШКОЛА № 63 С УГЛУБЛЕННЫМ ИЗУЧЕНИЕМ ОТДЕЛЬНЫХ ПРЕДМЕТОВ ИМЕНИ МЕЛЬНИКОВА Н.И." ГОРОДСКОГО ОКРУГА САМАРА</t>
  </si>
  <si>
    <t>МУНИЦИПАЛЬНОЕ БЮДЖЕТНОЕ ОБЩЕОБРАЗОВАТЕЛЬНОЕ УЧРЕЖДЕНИЕ "ШКОЛА № 116 ИМЕНИ ГЕРОЯ СОВЕТСКОГО СОЮЗА И.В.ПАНФИЛОВА" ГОРОДСКОГО ОКРУГА САМАРА</t>
  </si>
  <si>
    <t>муниципальное бюджетное общеобразовательное учреждение "Школа № 114 с углубленным изучением отдельных предметов" городского округа Самара</t>
  </si>
  <si>
    <t>муниципальное бюджетное общеобразовательное учреждение «Школа 41 «Гармония» с углубленным изучением отдельных предметов»  городского округа Самара</t>
  </si>
  <si>
    <t>МУНИЦИПАЛЬНОЕ БЮДЖЕТНОЕ ОБЩЕОБРАЗОВАТЕЛЬНОЕ УЧРЕЖДЕНИЕ "ШКОЛА № 18 ИМЕНИ ГЕРОЯ ВЕЛИКОЙ ОТЕЧЕСТВЕННОЙ ВОЙНЫ А.М. БОНДАРЕВА" ГОРОДСКОГО ОКРУГА САМАРА</t>
  </si>
  <si>
    <t>МУНИЦИПАЛЬНОЕ БЮДЖЕТНОЕ ОБЩЕОБРАЗОВАТЕЛЬНОЕ УЧРЕЖДЕНИЕ "ШКОЛА № 145 С УГЛУБЛЕННЫМ ИЗУЧЕНИЕМ ОТДЕЛЬНЫХ ПРЕДМЕТОВ" ГОРОДСКОГО ОКРУГА САМАРА</t>
  </si>
  <si>
    <t>МБОУ ШКОЛА №163 ГОРОДСКОГО ОКРУГА САМАРА</t>
  </si>
  <si>
    <t>МУНИЦИПАЛЬНОЕ БЮДЖЕТНОЕ ОБЩЕОБРАЗОВАТЕЛЬНОЕ УЧРЕЖДЕНИЕ "ШКОЛА № 178" ГОРОДСКОГО ОКРУГА САМАРА</t>
  </si>
  <si>
    <t>муниципальное бюджетное общеобразовательное учреждение городского округа Тольятти "Лицей № 60"</t>
  </si>
  <si>
    <t>МУНИЦИПАЛЬНОЕ БЮДЖЕТНОЕ ОБЩЕОБРАЗОВАТЕЛЬНОЕ УЧРЕЖДЕНИЕ "ШКОЛА № 53" ГОРОДСКОГО ОКРУГА САМАРА</t>
  </si>
  <si>
    <t>МБОУ ГИМНАЗИЯ N 4 Г.О. САМАРА</t>
  </si>
  <si>
    <t>МУНИЦИПАЛЬНОЕ БЮДЖЕТНОЕ ОБЩЕОБРАЗОВАТЕЛЬНОЕ УЧРЕЖДЕНИЕ "ШКОЛА № 68" ГОРОДСКОГО ОКРУГА САМАРА</t>
  </si>
  <si>
    <t>МУНИЦИПАЛЬНОЕ БЮДЖЕТНОЕ ОБЩЕОБРАЗОВАТЕЛЬНОЕ УЧРЕЖДЕНИЕ "ШКОЛА № 78 ИМЕНИ ГЕРОЯ СОВЕТСКОГО СОЮЗА П.Ф.АНАНЬЕВА" ГОРОДСКОГО ОКРУГА САМАРА</t>
  </si>
  <si>
    <t>муниципальное бюджетное общеобразовательное учреждение Школа "Дневной пансион - 84" городского округа Самара</t>
  </si>
  <si>
    <t>МУНИЦИПАЛЬНОЕ БЮДЖЕТНОЕ ОБЩЕОБРАЗОВАТЕЛЬНОЕ УЧРЕЖДЕНИЕ "ШКОЛА № 149 ИМЕНИ ГЕРОЯ РОССИЙСКОЙ ФЕДЕРАЦИИ А.И.БАРАНОВА" ГОРОДСКОГО ОКРУГА САМАРА</t>
  </si>
  <si>
    <t>МУНИЦИПАЛЬНОЕ БЮДЖЕТНОЕ ОБЩЕОБРАЗОВАТЕЛЬНОЕ УЧРЕЖДЕНИЕ "ШКОЛА № 128 ИМЕНИ ГЕРОЯ СОВЕТСКОГО СОЮЗА А.А. ТИМОФЕЕВОЙ-ЕГОРОВОЙ" ГОРОДСКОГО ОКРУГА САМАРА</t>
  </si>
  <si>
    <t>муниципальное бюджетное образовательное учреждение "Школа 137 имени М.П. Агибалова" городского округа Самара</t>
  </si>
  <si>
    <t>МУНИЦИПАЛЬНОЕ БЮДЖЕТНОЕ ОБЩЕОБРАЗОВАТЕЛЬНОЕ УЧРЕЖДЕНИЕ "ШКОЛА №39" ГОРОДСКОГО ОКРУГА САМАРА</t>
  </si>
  <si>
    <t>МУНИЦИПАЛЬНОЕ БЮДЖЕТНОЕ ОБЩЕОБРАЗОВАТЕЛЬНОЕ УЧРЕЖДЕНИЕ "ШКОЛА № 108 "ВЗЛЕТ" ИМЕНИ ТРИЖДЫ ГЕРОЯ СОЦИАЛИСТИЧЕСКОГО ТРУДА С.В.ИЛЬЮШИНА" ГОРОДСКОГО ОКРУГА САМАРА</t>
  </si>
  <si>
    <t>МУНИЦИПАЛЬНОЕ БЮДЖЕТНОЕ ОБЩЕОБРАЗОВАТЕЛЬНОЕ УЧРЕЖДЕНИЕ "ШКОЛА № 3 С УГЛУБЛЕННЫМ ИЗУЧЕНИЕМ ПРЕДМЕТОВ ИМЕНИ ГЕРОЯ СОВЕТСКОГО СОЮЗА В.И. ФАДЕЕВА" ГОРОДСКОГО ОКРУГА САМАРА</t>
  </si>
  <si>
    <t>АДМИНИСТРАЦИЯ СЕЛЬСКОГО ПОСЕЛЕНИЯ СПИРИДОНОВКА МУНИЦИПАЛЬНОГО РАЙОНА ВОЛЖСКИЙ САМАРСКОЙ ОБЛАСТИ</t>
  </si>
  <si>
    <t>АДМИНИСТРАЦИЯ СЕЛЬСКОГО ПОСЕЛЕНИЯ СУХАЯ ВЯЗОВКА МУНИЦИПАЛЬНОГО РАЙОНА ВОЛЖСКИЙ САМАРСКОЙ ОБЛАСТИ</t>
  </si>
  <si>
    <t>Государственное бюджетное профессиональное образовательное учреждение Самарской области «Тольяттинский политехнический колледж»</t>
  </si>
  <si>
    <t>муниципальное автономное дошкольное образовательное учреждение детский сад № 69 «Веточка» городского округа Тольятти</t>
  </si>
  <si>
    <t>ГОСУДАРСТВЕННОЕ АВТОНОМНОЕ ПРОФЕССИОНАЛЬНОЕ ОБРАЗОВАТЕЛЬНОЕ УЧРЕЖДЕНИЕ САМАРСКОЙ ОБЛАСТИ "ТОЛЬЯТТИНСКИЙ СОЦИАЛЬНО-ПЕДАГОГИЧЕСКИЙ КОЛЛЕДЖ"</t>
  </si>
  <si>
    <t>муниципальное бюджетное дошкольное образовательное учреждение детский сад № 43 "Гнездышко" городского округа Тольятти</t>
  </si>
  <si>
    <t>МУНИЦИПАЛЬНОЕ БЮДЖЕТНОЕ ДОШКОЛЬНОЕ ОБРАЗОВАТЕЛЬНОЕ УЧРЕЖДЕНИЕ ДЕТСКИЙ САД № 56 "КРАСНАЯ ГВОЗДИКА" ГОРОДСКОГО ОКРУГА ТОЛЬЯТТИ</t>
  </si>
  <si>
    <t>муниципальное бюджетное дошкольное образовательное учреждение детский сад № 199 «Муравьишка» городского округа Тольятти</t>
  </si>
  <si>
    <t>Индивидуальный предприниматель Генгель Любовь Федоровна</t>
  </si>
  <si>
    <t>КОЛХОЗ "ЛУГОВСКОЙ"</t>
  </si>
  <si>
    <t>ГАРАЖНО-СТРОИТЕЛЬНЫЙ КООПЕРАТИВ № 39 "КОММУНАЛЬНИК"</t>
  </si>
  <si>
    <t>Глава крестьянского (фермерского) хозяйства Рогова Мария Владимировна</t>
  </si>
  <si>
    <t>Индивидуальный предприниматель Аюпов Абдул-Хамит Муталебович</t>
  </si>
  <si>
    <t>МУНИЦИПАЛЬНОЕ БЮДЖЕТНОЕ ДОШКОЛЬНОЕ ОБРАЗОВАТЕЛЬНОЕ УЧРЕЖДЕНИЕ ДЕТСКИЙ САД № 2 "ЗОЛОТАЯ ИСКОРКА" ГОРОДСКОГО ОКРУГА ТОЛЬЯТТИ</t>
  </si>
  <si>
    <t>Индивидуальный предприниматель Меркулова Альфия Абдулхаковна</t>
  </si>
  <si>
    <t>Государственное бюджетное учреждение здравоохранения Самарской области "Тольяттинский психоневрологический диспансер"</t>
  </si>
  <si>
    <t>Индивидуальный предприниматель Жабин Владимир Александрович</t>
  </si>
  <si>
    <t>Индивидуальный предприниматель Глава крестьянского (фермерского) хозяйства Гаврилова Ольга Григорьевна</t>
  </si>
  <si>
    <t>Индивидуальный предприниматель Атаян Роза Согомоновна</t>
  </si>
  <si>
    <t>МУНИЦИПАЛЬНОЕ АВТОНОМНОЕ УЧРЕЖДЕНИЕ МУНИЦИПАЛЬНОГО РАЙОНА БОГАТОВСКИЙ САМАРСКОЙ ОБЛАСТИ "ЦЕНТР КУЛЬТУРНОГО РАЗВИТИЯ"</t>
  </si>
  <si>
    <t>МУНИЦИПАЛЬНОЕ БЮДЖЕТНОЕ ДОШКОЛЬНОЕ ОБРАЗОВАТЕЛЬНОЕ УЧРЕЖДЕНИЕ ДЕТСКИЙ САД № 73 "ДЕЛЬФИН" ГОРОДСКОГО ОКРУГА ТОЛЬЯТТИ</t>
  </si>
  <si>
    <t>МУНИЦИПАЛЬНОЕ БЮДЖЕТНОЕ ДОШКОЛЬНОЕ ОБРАЗОВАТЕЛЬНОЕ УЧРЕЖДЕНИЕ ДЕТСКИЙ САД № 116 "СОЛНЕЧНЫЙ" ГОРОДСКОГО ОКРУГА ТОЛЬЯТТИ</t>
  </si>
  <si>
    <t>Муниципальное бюджетное общеобразовательное учреждение городского округа Тольятти "Лицей №6 имени Героя Советского Союза Александра Матвеевича Матросова"</t>
  </si>
  <si>
    <t>МУНИЦИПАЛЬНОЕ БЮДЖЕТНОЕ ДОШКОЛЬНОЕ ОБРАЗОВАТЕЛЬНОЕ УЧРЕЖДЕНИЕ ДЕТСКИЙ САД № 64 "ЖУРАВЛЕНОК" ГОРОДСКОГО ОКРУГА ТОЛЬЯТТИ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</si>
  <si>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</si>
  <si>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МУНИЦИПАЛЬНОЕ БЮДЖЕТНОЕ ОБЩЕОБРАЗОВАТЕЛЬНОЕ УЧРЕЖДЕНИЕ ГОРОДСКОГО ОКРУГА ТОЛЬЯТТИ "ШКОЛА № 82"</t>
  </si>
  <si>
    <t>Муниципальное казенное учреждение Администрация сельского поселения Печинено муниципального района Богатовский Самарской области</t>
  </si>
  <si>
    <t>МУНИЦИПАЛЬНОЕ АВТОНОМНОЕ УЧРЕЖДЕНИЕ "ЦЕНТР МАТЕРИАЛЬНО-ТЕХНИЧЕСКОГО ОБЕСПЕЧЕНИЯ ОБРАЗОВАТЕЛЬНЫХ УЧРЕЖДЕНИЙ МУНИЦИПАЛЬНОГО РАЙОНА БОГАТОВСКИЙ САМАРСКОЙ ОБЛАСТИ"</t>
  </si>
  <si>
    <t>ГОСУДАРСТВЕННОЕ АВТОНОМНОЕ ПРОФЕССИОНАЛЬНОЕ ОБРАЗОВАТЕЛЬНОЕ УЧРЕЖДЕНИЕ САМАРСКОЙ ОБЛАСТИ "ТОЛЬЯТТИНСКИЙ ЭЛЕКТРОТЕХНИЧЕСКИЙ ТЕХНИКУМ"</t>
  </si>
  <si>
    <t>МУНИЦИПАЛЬНОЕ БЮДЖЕТНОЕ ДОШКОЛЬНОЕ ОБРАЗОВАТЕЛЬНОЕ УЧРЕЖДЕНИЕ ДЕТСКИЙ САД №90 "ЗОЛОТОЕ ЗЕРНЫШКО" ГОРОДСКОГО ОКРУГА ТОЛЬЯТТИ</t>
  </si>
  <si>
    <t>МУНИЦИПАЛЬНОЕ АВТОНОМНОЕ УЧРЕЖДЕНИЕ КУЛЬТУРЫ ГОРОДСКОГО ОКРУГА ТОЛЬЯТТИ "ПАРКОВЫЙ КОМПЛЕКС ИСТОРИИ ТЕХНИКИ ИМЕНИ К.Г. САХАРОВА"</t>
  </si>
  <si>
    <t>Государственное автономное учреждение Самарской области «Организационный центр спортивных мероприятий»</t>
  </si>
  <si>
    <t>МУНИЦИПАЛЬНОЕ БЮДЖЕТНОЕ ОБЩЕОБРАЗОВАТЕЛЬНОЕ УЧРЕЖДЕНИЕ ГОРОДСКОГО ОКРУГА ТОЛЬЯТТИ "ШКОЛА № 3"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</si>
  <si>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</si>
  <si>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муниципальное бюджетное общеобразовательное учреждение городского округа Тольятти "Школа № 69"</t>
  </si>
  <si>
    <t>Индивидуальный предприниматель Королева Инна Вячеславовна</t>
  </si>
  <si>
    <t>государственное бюджетное профессиональное образовательное учреждение Самарской области "Тольяттинский химико-технологический колледж"</t>
  </si>
  <si>
    <t>МУНИЦИПАЛЬНОЕ БЮДЖЕТНОЕ ДОШКОЛЬНОЕ ОБРАЗОВАТЕЛЬНОЕ УЧРЕЖДЕНИЕ ДЕТСКИЙ САД № 104 "СОЛОВУШКА" ГОРОДСКОГО ОКРУГА ТОЛЬЯТТИ</t>
  </si>
  <si>
    <t>МУНИЦИПАЛЬНОЕ БЮДЖЕТНОЕ ОБЩЕОБРАЗОВАТЕЛЬНОЕ УЧРЕЖДЕНИЕ ГОРОДСКОГО ОКРУГА ТОЛЬЯТТИ "ШКОЛА № 5 ИМЕНИ ГЕНЕРАЛА-МАЙОРА М.Ф. ФЕДОРОВА"</t>
  </si>
  <si>
    <t>муниципальное бюджетное общеобразовательное учреждение городского округа Тольятти «Школа №75 имени И.А. Красюка»</t>
  </si>
  <si>
    <t>муниципальное бюджетное образовательное учреждение детский сад № 162 "олимпия" городского округа Тольятти</t>
  </si>
  <si>
    <t>МУНИЦИПАЛЬНОЕ БЮДЖЕТНОЕ ОБЩЕОБРАЗОВАТЕЛЬНОЕ УЧРЕЖДЕНИЕ ГОРОДСКОГО ОКРУГА ТОЛЬЯТТИ "ШКОЛА № 74 ИМЕНИ ГЕРОЯ СОВЕТСКОГО СОЮЗА ВЛАДИМИРА ПЕТРОВИЧА КУДАШОВА"</t>
  </si>
  <si>
    <t>МУНИЦИПАЛЬНОЕ БЮДЖЕТНОЕ ОБРАЗОВАТЕЛЬНОЕ УЧРЕЖДЕНИЕ ДОПОЛНИТЕЛЬНОГО ОБРАЗОВАНИЯ "ДЕТСКИЙ МОРСКОЙ ЦЕНТР ИМЕНИ ГЕРОЯ СОВЕТСКОГО СОЮЗА Е.А.НИКОНОВА" ГОРОДСКОГО ОКРУГА ТОЛЬЯТТИ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</si>
  <si>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10"</t>
  </si>
  <si>
    <t>МУНИЦИПАЛЬНОЕ БЮДЖЕТНОЕ ДОШКОЛЬНОЕ ОБРАЗОВАТЕЛЬНОЕ УЧРЕЖДЕНИЕ ДЕТСКИЙ САД № 197 "РАДУГА" ГОРОДСКОГО ОКРУГА ТОЛЬЯТТИ</t>
  </si>
  <si>
    <t>МУНИЦИПАЛЬНОЕ БЮДЖЕТНОЕ ДОШКОЛЬНОЕ ОБРАЗОВАТЕЛЬНОЕ УЧРЕЖДЕНИЕ ДЕТСКИЙ САД № 81 "МЕДВЕЖОНОК" ГОРОДСКОГО ОКРУГА ТОЛЬЯТТИ</t>
  </si>
  <si>
    <t>МУНИЦИПАЛЬНОЕ БЮДЖЕТНОЕ ДОШКОЛЬНОЕ ОБРАЗОВАТЕЛЬНОЕ УЧРЕЖДЕНИЕ ДЕТСКИЙ САД № 33 "МЕЧТА" ГОРОДСКОГО ОКРУГА ТОЛЬЯТТИ</t>
  </si>
  <si>
    <t>МУНИЦИПАЛЬНОЕ БЮДЖЕТНОЕ ОБЩЕОБРАЗОВАТЕЛЬНОЕ УЧРЕЖДЕНИЕ ГОРОДСКОГО ОКРУГА ТОЛЬЯТТИ "ШКОЛА № 11 ИМЕНИ ГЕРОЯ СОЦИАЛИСТИЧЕСКОГО ТРУДА Н.В. РАЗИНА"</t>
  </si>
  <si>
    <t>МУНИЦИПАЛЬНОЕ АВТОНОМНОЕ ДОШКОЛЬНОЕ ОБРАЗОВАТЕЛЬНОЕ УЧРЕЖДЕНИЕ ДЕТСКИЙ САД № 49 "ВЕСЁЛЫЕ НОТКИ" ГОРОДСКОГО ОКРУГА ТОЛЬЯТТИ</t>
  </si>
  <si>
    <t>Индивидуальный предприниматель Королев Александр Владимирович</t>
  </si>
  <si>
    <t>Индивидуальный предприниматель Королева Валентина Александровна</t>
  </si>
  <si>
    <t>Индивидуальный предприниматель Глава крестьянского (фермерского) хозяйства Чухвичев Владимир Сергеевич</t>
  </si>
  <si>
    <t>МУНИЦИПАЛЬНОЕ БЮДЖЕТНОЕ ДОШКОЛЬНОЕ ОБРАЗОВАТЕЛЬНОЕ УЧРЕЖДЕНИЕ ДЕТСКИЙ САД №50 "СИНЯЯ ПТИЦА" ГОРОДСКОГО ОКРУГА ТОЛЬЯТТИ</t>
  </si>
  <si>
    <t>МУНИЦИПАЛЬНОЕ БЮДЖЕТНОЕ ОБЩЕОБРАЗОВАТЕЛЬНОЕ УЧРЕЖДЕНИЕ ГОРОДСКОГО ОКРУГА ТОЛЬЯТТИ "ШКОЛА № 28"</t>
  </si>
  <si>
    <t>МУНИЦИПАЛЬНОЕ БЮДЖЕТНОЕ ОБЩЕОБРАЗОВАТЕЛЬНОЕ УЧРЕЖДЕНИЕ ГОРОДСКОГО ОКРУГА ТОЛЬЯТТИ "ЛИЦЕЙ № 67"</t>
  </si>
  <si>
    <t>Муниципальное автономное дошкольное образовательное учреждение детский сад № 27 "Лесовичок" городского округа Тольятти</t>
  </si>
  <si>
    <t>МУНИЦИПАЛЬНОЕ БЮДЖЕТНОЕ ДОШКОЛЬНОЕ ОБРАЗОВАТЕЛЬНОЕ УЧРЕЖДЕНИЕ ДЕТСКИЙ САД №34 "ЗОЛОТАЯ РЫБКА" ГОРОДСКОГО ОКРУГА ТОЛЬЯТТИ</t>
  </si>
  <si>
    <t>МУНИЦИПАЛЬНОЕ БЮДЖЕТНОЕ ДОШКОЛЬНОЕ ОБРАЗОВАТЕЛЬНОЕ УЧРЕЖДЕНИЕ ДЕТСКИЙ САД № 16 "МАШЕНЬКА" ГОРОДСКОГО ОКРУГА ТОЛЬЯТТИ</t>
  </si>
  <si>
    <t>МУНИЦИПАЛЬНОЕ БЮДЖЕТНОЕ ДОШКОЛЬНОЕ ОБРАЗОВАТЕЛЬНОЕ УЧРЕЖДЕНИЕ ДЕТСКИЙ САД № 100 "ОСТРОВОК" ГОРОДСКОГО ОКРУГА ТОЛЬЯТТИ</t>
  </si>
  <si>
    <t>МУНИЦИПАЛЬНОЕ БЮДЖЕТНОЕ ДОШКОЛЬНОЕ ОБРАЗОВАТЕЛЬНОЕ УЧРЕЖДЕНИЕ ДЕТСКИЙ САД № 84 "ПИНГВИН" ГОРОДСКОГО ОКРУГА ТОЛЬЯТТИ</t>
  </si>
  <si>
    <t>МУНИЦИПАЛЬНОЕ БЮДЖЕТНОЕ ДОШКОЛЬНОЕ ОБРАЗОВАТЕЛЬНОЕ УЧРЕЖДЕНИЕ ДЕТСКИЙ САД № 48 "ДРУЖНАЯ СЕМЕЙКА" ГОРОДСКОГО ОКРУГА ТОЛЬЯТТИ</t>
  </si>
  <si>
    <t>МЕСТНАЯ РЕЛИГИОЗНАЯ ОРГАНИЗАЦИЯ "ПРАВОСЛАВНЫЙ ПРИХОД ХРАМА ВО ИМЯ АРХИСТРАТИГА МИХАИЛА СЕЛЬСКОГО ПОСЕЛЕНИЯ ВАСИЛЬЕВКА МУНИЦИПАЛЬНОГО РАЙОНА СТАВРОПОЛЬСКИЙ САМАРСКОЙ ОБЛАСТИ ТОЛЬЯТТИНСКОЙ ЕПАРХИИ РУССКОЙ ПРАВОСЛАВНОЙ ЦЕРКВИ (МОСКОВСКИЙ ПАТРИАРХАТ)"</t>
  </si>
  <si>
    <t>Крестьянское (фермерское)хозяйство "Эврика"</t>
  </si>
  <si>
    <t>Глава крестьянского (фермерского) хозяйства Немов Валерий Геннадьевич</t>
  </si>
  <si>
    <t>ГОСУДАРСТВЕННОЕ БЮДЖЕТНОЕ УЧРЕЖДЕНИЕ САМАРСКОЙ ОБЛАСТИ "НОВОКУЙБЫШЕВСКАЯ ГОРОДСКАЯ СТАНЦИЯ ПО БОРЬБЕ С БОЛЕЗНЯМИ ЖИВОТНЫХ"</t>
  </si>
  <si>
    <t>Индивидуальный предприниматель Глава крестьянского (фермерского) хозяйства Татарников Александр Николаевич</t>
  </si>
  <si>
    <t>МЕСТНАЯ РЕЛИГИОЗНАЯ ОРГАНИЗАЦИЯ "ПРАВОСЛАВНЫЙ ПРИХОД ХРАМА В ЧЕСТЬ ВОЗНЕСЕНИЯ ГОСПОДНЯ СЕЛЬСКОГО ПОСЕЛЕНИЯ ЖИГУЛИ МУНИЦИПАЛЬНОГО РАЙОНА СТАВРОПОЛЬСКИЙ САМАРСКОЙ ОБЛАСТИ ТОЛЬЯТТИНСКОЙ ЕПАРХИИ РУССКОЙ ПРАВОСЛАВНОЙ ЦЕРКВИ (МОСКОВСКИЙ ПАТРИАРХАТ)"</t>
  </si>
  <si>
    <t>ГОСУДАРСТВЕННАЯ ЖИЛИЩНАЯ ИНСПЕКЦИЯ САМАРСКОЙ ОБЛАСТИ</t>
  </si>
  <si>
    <t>МУНИЦИПАЛЬНОЕ КАЗЕННОЕ УЧРЕЖДЕНИЕ АДМИНИСТРАЦИЯ МУНИЦИПАЛЬНОГО РАЙОНА БОГАТОВСКИЙ САМАРСКОЙ ОБЛАСТИ</t>
  </si>
  <si>
    <t>МЕСТНАЯ РЕЛИГИОЗНАЯ ОРГАНИЗАЦИЯ "ПРАВОСЛАВНЫЙ ПРИХОД ХРАМА В ЧЕСТЬ ИКОНЫ ПРЕСВЯТОЙ БОГОРОДИЦЫ "СПОРИТЕЛЬНИЦА ХЛЕБОВ" СЕЛЬСКОГО ПОСЕЛЕНИЯ ТИМОФЕЕВКА МУНИЦИПАЛЬНОГО РАЙОНА СТАВРОПОЛЬСКИЙ САМАРСКОЙ ОБЛАСТИ ТОЛЬЯТТИНСКОЙ ЕПАРХИИ РУССКОЙ ПРАВОСЛАВНОЙ ЦЕРКВИ (МОСКОВСКИЙ ПАТРИАРХАТ)"</t>
  </si>
  <si>
    <t>МЕСТНАЯ РЕЛИГИОЗНАЯ ОРГАНИЗАЦИЯ "ПРАВОСЛАВНЫЙ ПРИХОД ХРАМА В ЧЕСТЬ КАЗАНСКОЙ ИКОНЫ ПРЕСВЯТОЙ БОГОРОДИЦЫ СЕЛЬСКОГО ПОСЕЛЕНИЯ ВЕРХНЕЕ САНЧЕЛЕЕВО МУНИЦИПАЛЬНОГО РАЙОНА СТАВРОПОЛЬСКИЙ САМАРСКОЙ ОБЛАСТИ ТОЛЬЯТТИНСКОЙ ЕПАРХИИ РУССКОЙ ПРАВОСЛАВНОЙ ЦЕРКВИ (МОСКОВСКИЙ ПАТРИАРХАТ)"</t>
  </si>
  <si>
    <t>Индивидуальный предприниматель Золотарев Сергей Александрович</t>
  </si>
  <si>
    <t>Государственное казённое учреждение самарской области « Реабилитационный центр для детей и подростков с ограниченными возможностями «Жемчужина»</t>
  </si>
  <si>
    <t>МЕСТНАЯ РЕЛИГИОЗНАЯ ОРГАНИЗАЦИЯ "ПРАВОСЛАВНЫЙ ПРИХОД ХРАМА ВО ИМЯ СВЯТИТЕЛЯ НИКОЛАЯ ЧУДОТВОРЦА СЕЛЬСКОГО ПОСЕЛЕНИЯ ЯГОДНОЕ МУНИЦИПАЛЬНОГО РАЙОНА СТАВРОПОЛЬСКИЙ САМАРСКОЙ ОБЛАСТИ ТОЛЬЯТТИНСКОЙ ЕПАРХИИ РУССКОЙ ПРАВОСЛАВНОЙ ЦЕРКВИ (МОСКОВСКИЙ ПАТРИАРХАТ)"</t>
  </si>
  <si>
    <t>ГОСУДАРСТВЕННОЕ БЮДЖЕТНОЕ УЧРЕЖДЕНИЕ ДОПОЛНИТЕЛЬНОГО ПРОФЕССИОНАЛЬНОГО ОБРАЗОВАНИЯ САМАРСКОЙ ОБЛАСТИ "НОВОКУЙБЫШЕВСКИЙ РЕСУРСНЫЙ ЦЕНТР"</t>
  </si>
  <si>
    <t>Индивидуальный предприниматель Суродин Дмитрий Владимирович</t>
  </si>
  <si>
    <t>Государственное казенное учреждение «Поисково-спасательная служба Самарской области»</t>
  </si>
  <si>
    <t>Филиал Государственного казенного учреждения Самарской области "Центр по делам гражданской обороны, пожарной безопасности и чрезвычайным ситуациям" - пожарно-спасательный отряд № 34 противопожарной службы самарской области.</t>
  </si>
  <si>
    <t>Индивидуальный предприниматель Глава крестьянского (фермерского) хозяйства Пуштрынов Юрий Владимирович</t>
  </si>
  <si>
    <t>Индивидуальный предприниматель Каменских Оксана Сергеевна</t>
  </si>
  <si>
    <t>ФИЛИАЛ ООО "РН-СТРОЙКОНТРОЛЬ" В ГОРОДЕ УФА</t>
  </si>
  <si>
    <t>СЕЛЬСКОХОЗЯЙСТВЕННЫЙ ПРОИЗВОДСТВЕННЫЙ КООПЕРАТИВ "ЗЕМЛЕДЕЛЕЦ"</t>
  </si>
  <si>
    <t>Индивидуальный предприниматель Кушкумбаева Баян Идирисовна</t>
  </si>
  <si>
    <t>МЕСТНАЯ РЕЛИГИОЗНАЯ ОРГАНИЗАЦИЯ "ПРАВОСЛАВНЫЙ ПРИХОД ХРАМА ВО ИМЯ СВЯТИТЕЛЯ СПИРИДОНА ТРИМИФУНТСКОГО С. ЗЕЛЕНОВКА СЕЛЬСКОГО ПОСЕЛЕНИЯ ВАСИЛЬЕВКА МУНИЦИПАЛЬНОГО РАЙОНА СТАВРОПОЛЬСКИЙ САМАРСКОЙ ОБЛАСТИ ТОЛЬЯТТИНСКОЙ ЕПАРХИИ РУССКОЙ ПРАВОСЛАВНОЙ ЦЕРКВИ (МОСКОВСКИЙ ПАТРИАРХАТ)"</t>
  </si>
  <si>
    <t>Индивидуальный предприниматель Минилбаева Эльза Ахметовна</t>
  </si>
  <si>
    <t>УПРАВЛЕНИЕ ФЕДЕРАЛЬНОЙ СЛУЖБЫ СУДЕБНЫХ ПРИСТАВОВ ПО САМАРСКОЙ ОБЛАСТИ</t>
  </si>
  <si>
    <t>МЕСТНАЯ РЕЛИГИОЗНАЯ ОРГАНИЗАЦИЯ "ПРАВОСЛАВНЫЙ ПРИХОД ХРАМА В ЧЕСТЬ КАЗАНСКОЙ ИКОНЫ ПРЕСВЯТОЙ БОГОРОДИЦЫ СЕЛЬСКОГО ПОСЕЛЕНИЯ НОВАЯ БИНАРАДКА МУНИЦИПАЛЬНОГО РАЙОНА СТАВРОПОЛЬСКИЙ САМАРСКОЙ ОБЛАСТИ ТОЛЬЯТТИНСКОЙ ЕПАРХИИ РУССКОЙ ПРАВОСЛАВНОЙ ЦЕРКВИ (МОСКОВСКИЙ ПАТРИАРХАТ)"</t>
  </si>
  <si>
    <t>МЕСТНАЯ РЕЛИГИОЗНАЯ ОРГАНИЗАЦИЯ "ПРАВОСЛАВНЫЙ ПРИХОД ХРАМА ВО ИМЯ ВЕЛИКОМУЧЕНИКА ДИМИТРИЯ СОЛУНСКОГО С. ЛОПАТИНО СЕЛЬСКОГО ПОСЕЛЕНИЯ ВЕРХНЕЕ САНЧЕЛЕЕВО МУНИЦИПАЛЬНОГО РАЙОНА СТАВРОПОЛЬСКИЙ САМАРСКОЙ ОБЛАСТИ ТОЛЬЯТТИНСКОЙ ЕПАРХИИ РУССКОЙ ПРАВОСЛАВНОЙ ЦЕРКВИ (МОСКОВСКИЙ ПАТРИАРХАТ)"</t>
  </si>
  <si>
    <t>МЕСТНАЯ РЕЛИГИОЗНАЯ ОРГАНИЗАЦИЯ "ПРАВОСЛАВНЫЙ ПРИХОД ХРАМА ВО ИМЯ СВЯТИТЕЛЯ НИКОЛАЯ ЧУДОТВОРЦА СЕЛЬСКОГО ПОСЕЛЕНИЯ ПОДСТЕПКИ МУНИЦИПАЛЬНОГО РАЙОНА СТАВРОПОЛЬСКИЙ САМАРСКОЙ ОБЛАСТИ ТОЛЬЯТТИНСКОЙ ЕПАРХИИ РУССКОЙ ПРАВОСЛАВНОЙ ЦЕРКВИ (МОСКОВСКИЙ ПАТРИАРХАТ)"</t>
  </si>
  <si>
    <t>МЕСТНАЯ РЕЛИГИОЗНАЯ ОРГАНИЗАЦИЯ "ПРАВОСЛАВНЫЙ ПРИХОД ХРАМА В ЧЕСТЬ КАЗАНСКОЙ ИКОНЫ ПРЕСВЯТОЙ БОГОРОДИЦЫ СЕЛЬСКОГО ПОСЕЛЕНИЯ УЗЮКОВО МУНИЦИПАЛЬНОГО РАЙОНА СТАВРОПОЛЬСКИЙ САМАРСКОЙ ОБЛАСТИ ТОЛЬЯТТИНСКОЙ ЕПАРХИИ РУССКОЙ ПРАВОСЛАВНОЙ ЦЕРКВИ (МОСКОВСКИЙ ПАТРИАРХАТ)"</t>
  </si>
  <si>
    <t>МЕСТНАЯ РЕЛИГИОЗНАЯ ОРГАНИЗАЦИЯ ПРАВОСЛАВНЫЙ ПРИХОД ХРАМА ВО ИМЯ СВЯТОГО ВЕЛИКОМУЧЕНИКА ГЕОРГИЯ ПОБЕДОНОСЦА Г.О. СЫЗРАНЬ СЫЗРАНСКОЙ ЕПАРХИИ РУССКОЙ ПРАВОСЛАВНОЙ ЦЕРКВИ (МОСКОВСКИЙ ПАТРИАРХАТ)</t>
  </si>
  <si>
    <t>МУНИЦИПАЛЬНОЕ АВТОНОМНОЕ УЧРЕЖДЕНИЕ ГОРОДСКОГО ОКРУГА ТОЛЬЯТТИ "КУЛЬТУРНЫЙ ЦЕНТР "АВТОГРАД"</t>
  </si>
  <si>
    <t>САМАРСКИЙ НАУЧНО-ИССЛЕДОВАТЕЛЬСКИЙ ИНСТИТУТ СЕЛЬСКОГО ХОЗЯЙСТВА ИМЕНИ Н.М. ТУЛАЙКОВА-ФИЛИАЛ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</si>
  <si>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Индивидуальный предприниматель Глава крестьянского (фермерского) хозяйства Широков Александр Юрьевич</t>
  </si>
  <si>
    <t>Индивидуальный предприниматель Глава крестьянского (фермерского) хозяйства Лягашин Александр Иванович</t>
  </si>
  <si>
    <t>Индивидуальный предприниматель Рудницкая Евгения Зангвильевна</t>
  </si>
  <si>
    <t>Индивидуальный предприниматель  Бадина Эльвира Анатольевна</t>
  </si>
  <si>
    <t>ОБЩЕСТВО С ОГРАНИЧЕННОЙ ОТВЕТСТВЕННОСТЬЮ "ПЕРСПЕКТИВА"</t>
  </si>
  <si>
    <t>Индивидуальный предприниматель Акопян Татьяна Александровна</t>
  </si>
  <si>
    <t>ГОСУДАРСТВЕННОЕ БЮДЖЕТНОЕ УЧРЕЖДЕНИЕ САМАРСКОЙ ОБЛАСТИ "САМАРСКОЕ ВЕТЕРИНАРНОЕ ОБЪЕДИНЕНИЕ"</t>
  </si>
  <si>
    <t>ЦЕНТРАЛЬНЫЙ БАНК РОССИЙСКОЙ ФЕДЕРАЦИИ</t>
  </si>
  <si>
    <t>Крестьянское (фермерское) хозяйство "Берёзовое"</t>
  </si>
  <si>
    <t>ОБЩЕСТВО С ОГРАНИЧЕННОЙ
ОТВЕТСТВЕННОСТЬЮ "СПАРТАК"</t>
  </si>
  <si>
    <t>МЕСТНАЯ РЕЛИГИОЗНАЯ ОРГАНИЗАЦИЯ ПРАВОСЛАВНЫЙ ПРИХОД ХРАМА В ЧЕСТЬ АРХАНГЕЛА МИХАИЛА С. МАЛОЕ ИШУТКИНО СЕЛЬСКОГО ПОСЕЛЕНИЯ МОРДОВО-ИШУТКИНО МУНИЦИПАЛЬНОГО РАЙОНА ИСАКЛИНСКИЙ ОТРАДНЕНСКОЙ ЕПАРХИИ РУССКОЙ ПРАВОСЛАВНОЙ ЦЕРКВИ (МОСКОВСКИЙ ПАТРИАРХАТ)</t>
  </si>
  <si>
    <t>Индивидуальный предприниматель, Глава крестьянского (фермерского) хозяйства Ларионов Геннадий Александрович</t>
  </si>
  <si>
    <t>Индивидуальный предприниматель Селиванов Александр Иванович</t>
  </si>
  <si>
    <t>Индивидуальный предприниматель Глава крестьянского (фермерского) хозяйства Савичев Валерий Владимирович</t>
  </si>
  <si>
    <t>Индивидуальный предприниматель Чижова Клавдия Васильевна</t>
  </si>
  <si>
    <t>Индивидуальный предприниматель Антонова Наталья Валерьевна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</si>
  <si>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</si>
  <si>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Местная религиозная организация "Православный приход храма в честь Введения во храм Пресвятой Богородицы сельского поселения Большая Рязань муниципального  района Ставропольский Самарской области Тольяттинской Епархии Русской Православной Церкви ( Московский Патриархат )"</t>
  </si>
  <si>
    <t>МЕСТНАЯ РЕЛИГИОЗНАЯ ОРГАНИЗАЦИЯ ПРАВОСЛАВНЫЙ ПРИХОД ХРАМА В ЧЕСТЬ АРХАНГЕЛА МИХАИЛА СЕЛЬСКОГО ПОСЕЛЕНИЯ КРАСНОАРМЕЙСКОЕ МУНИЦИПАЛЬНОГО РАЙОНА КРАСНОАРМЕЙСКИЙ КИНЕЛЬСКОЙ ЕПАРХИИ РУССКОЙ ПРАВОСЛАВНОЙ ЦЕРКВИ (МОСКОВСКИЙ ПАТРИАРХАТ)</t>
  </si>
  <si>
    <t>МЕСТНАЯ РЕЛИГИОЗНАЯ ОРГАНИЗАЦИЯ ПРАВОСЛАВНЫЙ ПРИХОД ХРАМА В ЧЕСТЬ ПОКРОВА ПРЕСВЯТОЙ БОГОРОДИЦЫ СЕЛЬСКОГО ПОСЕЛЕНИЯ ВОЛЧАНКА МУНИЦИПАЛЬНОГО РАЙОНА КРАСНОАРМЕЙСКИЙ КИНЕЛЬСКОЙ ЕПАРХИИ РУССКОЙ ПРАВОСЛАВНОЙ ЦЕРКВИ (МОСКОВСКИЙ ПАТРИАРХАТ)</t>
  </si>
  <si>
    <t>Индивидуальный предприниматель Бочкарев Константин Александрович</t>
  </si>
  <si>
    <t>Индивидуальный предприниматель Пономарев Вячеслав Николаевич</t>
  </si>
  <si>
    <t>Глава крестьянского (фермерского) хозяйства Юсупов Халит Шайхуллович</t>
  </si>
  <si>
    <t>МЕСТНАЯ РЕЛИГИОЗНАЯ ОРГАНИЗАЦИЯ ПРАВОСЛАВНЫЙ ПРИХОД ХРАМА В ЧЕСТЬ КАЗАНСКОЙ ИКОНЫ БОЖИЕЙ МАТЕРИ С. САМСОНОВКА СЕЛЬСКОГО ПОСЕЛЕНИЯ НОВОЕ ЯКУШКИНО МУНИЦИПАЛЬНОГО РАЙОНА ИСАКЛИНСКИЙ ОТРАДНЕНСКОЙ ЕПАРХИИ РУССКОЙ ПРАВОСЛАВНОЙ ЦЕРКВИ (МОСКОВСКИЙ ПАТРИАРХАТ)</t>
  </si>
  <si>
    <t>Крестьянское (фермерское) хозяйство "Рябина"</t>
  </si>
  <si>
    <t>Индивидуальный предприниматель Максимов Александр Федорович</t>
  </si>
  <si>
    <t>Индивидуальный предприниматель Бесков Александр Александрович</t>
  </si>
  <si>
    <t>Индивидуальный предприниматель Рыжков Олег Александрович</t>
  </si>
  <si>
    <t>Индивидуальный предприниматель Савельев Василий Иванович</t>
  </si>
  <si>
    <t>Индивидуальный предприниматель Замалютдинова Диана Сергеевна</t>
  </si>
  <si>
    <t>Индивидуальный предприниматель Давыдкин Алексей Васильевич</t>
  </si>
  <si>
    <t>МЕСТНАЯ МУСУЛЬМАНСКАЯ РЕЛИГИОЗНАЯ ОРГАНИЗАЦИЯ ПОСЕЛКА АЛИМОВКА СЕРГИЕВСКОГО РАЙОНА САМАРСКОЙ ОБЛАСТИ</t>
  </si>
  <si>
    <t>Глава крестьянского (фермерского) хозяйства Егоров Владимир Петрович</t>
  </si>
  <si>
    <t>Индивидуальный предприниматель Витушкин Алексей Александрович</t>
  </si>
  <si>
    <t>ГОСУДАРСТВЕННОЕ БЮДЖЕТНОЕ ПРОФЕССИОНАЛЬНОЕ ОБРАЗОВАТЕЛЬНОЕ УЧРЕЖДЕНИЕ САМАРСКОЙ ОБЛАСТИ "ХВОРОСТЯНСКИЙ ГОСУДАРСТВЕННЫЙ ТЕХНИКУМ ИМ. ЮРИЯ РЯБОВА"</t>
  </si>
  <si>
    <t>Индивидуальный предприниматель Поставной Сергей Иванович</t>
  </si>
  <si>
    <t>МЕСТНАЯ РЕЛИГИОЗНАЯ ОРГАНИЗАЦИЯ ПРАВОСЛАВНЫЙ ПРИХОД ХРАМА В ЧЕСТЬ ИКОНЫ БОЖИЕЙ МАТЕРИ "КАЗАНСКАЯ" С. КАМЕННЫЙ БРОД СЕЛЬСКОГО ПОСЕЛЕНИЯ КОЛЫВАНЬ МУНИЦИПАЛЬНОГО РАЙОНА КРАСНОАРМЕЙСКИЙ КИНЕЛЬСКОЙ ЕПАРХИИ РУССКОЙ ПРАВОСЛАВНОЙ ЦЕРКВИ (МОСКОВСКИЙ ПАТРИАРХАТ)</t>
  </si>
  <si>
    <t>Индивидуальный предприниматель Гагарин Вячеслав Юрьевич</t>
  </si>
  <si>
    <t>Индивидуальный предприниматель Цецхладзе Татьяна Александровна</t>
  </si>
  <si>
    <t>МЕСТНАЯ РЕЛИГИОЗНАЯ ОРГАНИЗАЦИЯ ПРАВОСЛАВНЫЙ ПРИХОД ХРАМА В ЧЕСТЬ АРХАНГЕЛА МИХАИЛА СЕЛЬСКОГО ПОСЕЛЕНИЯ ИСАКЛЫ МУНИЦИПАЛЬНОГО РАЙОНА ИСАКЛИНСКИЙ ОТРАДНЕНСКОЙ ЕПАРХИИ РУССКОЙ ПРАВОСЛАВНОЙ ЦЕРКВИ (МОСКОВСКИЙ ПАТРИАРХАТ)</t>
  </si>
  <si>
    <t>Индивидуальный предприниматель Воронов Павел Юрьевич</t>
  </si>
  <si>
    <t>Индивидуальный предприниматель Паращенкова Юлия Николаевна</t>
  </si>
  <si>
    <t>Индивидуальный предприниматель Балашов Василий Геннадьевич</t>
  </si>
  <si>
    <t>Индивидуальный предприниматель Гайфуллин Мухтар Мухаметович</t>
  </si>
  <si>
    <t>Индивидуальный предприниматель Тарасова Ольга Юрьевна</t>
  </si>
  <si>
    <t>Индивидуальный предприниматель Журавлёв Николай Петрович</t>
  </si>
  <si>
    <t>Индивидуальный предприниматель Хакимов Фарход Алижанович</t>
  </si>
  <si>
    <t>МЕСТНАЯ РЕЛИГИОЗНАЯ ОРГАНИЗАЦИЯ ПРАВОСЛАВНЫЙ ПРИХОД ХРАМА ВО ИМЯ СВЯТОЙ ТРОИЦЫ СЕЛЬСКОГО ПОСЕЛЕНИЯ СУРГУТ МУНИЦИПАЛЬНОГО РАЙОНА СЕРГИЕВСКИЙ ОТРАДНЕНСКОЙ ЕПАРХИИ РУССКОЙ ПРАВОСЛАВНОЙ ЦЕРКВИ (МОСКОВСКИЙ ПАТРИАРХАТ)</t>
  </si>
  <si>
    <t>МЕСТНАЯ РЕЛИГИОЗНАЯ ОРГАНИЗАЦИЯ ПРАВОСЛАВНЫЙ ПРИХОД ХРАМА В ЧЕСТЬ СВЯТОЙ ТРОИЦЫ СЕЛЬСКОГО ПОСЕЛЕНИЯ КАНДАБУЛАК МУНИЦИПАЛЬНОГО РАЙОНА СЕРГИЕВСКИЙ ОТРАДНЕНСКОЙ ЕПАРХИИ РУССКОЙ ПРАВОСЛАВНОЙ ЦЕРКВИ (МОСКОВСКИЙ ПАТРИАРХАТ)</t>
  </si>
  <si>
    <t>Индивидуальный предприниматель Мингалишев Ряхимжан Фатыхович</t>
  </si>
  <si>
    <t>Индивидуальный предприниматель Моргунова Алла Геннадьевна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</si>
  <si>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47 ИМЕНИ М.В. ДЕМИДОВЦЕВА"</t>
  </si>
  <si>
    <t>Индивидуальный предприниматель Марченко Елена Васильевна</t>
  </si>
  <si>
    <t>Индивидуальный предприниматель Саркисян Арташ Рафикович</t>
  </si>
  <si>
    <t>Индивидуальный предприниматель Коршиков Вячеслав Васильевич</t>
  </si>
  <si>
    <t>МЕЖРАЙОННАЯ ИНСПЕКЦИЯ ФЕДЕРАЛЬНОЙ НАЛОГОВОЙ СЛУЖБЫ № 18 ПО САМАРСКОЙ ОБЛАСТИ</t>
  </si>
  <si>
    <t>Индивидуальный предприниматель Боровский Олег Евгеньевич</t>
  </si>
  <si>
    <t>Индивидуальный предприниматель Черепанова Марина Борисовна</t>
  </si>
  <si>
    <t>ТОВАРИЩЕСТВО СОБСТВЕННИКОВ НЕДВИЖИМОСТИ "РАДУЖНЫЙ ЛЮКС 6"</t>
  </si>
  <si>
    <t>Индивидуальный предприниматель Лучкова Марина Сергеевна</t>
  </si>
  <si>
    <t>МЕСТНАЯ РЕЛИГИОЗНАЯ ОРГАНИЗАЦИЯ ПРАВОСЛАВНЫЙ ПРИХОД ХРАМА В ЧЕСТЬ БЛАГОВЕРНОГО КНЯЗЯ АЛЕКСАНДРА НЕВСКОГО СЕЛЬСКОГО ПОСЕЛЕНИЯ ЛЕНИНСКИЙ МУНИЦИПАЛЬНОГО РАЙОНА КРАСНОАРМЕЙСКИЙ КИНЕЛЬСКОЙ ЕПАРХИИ РУССКОЙ ПРАВОСЛАВНОЙ ЦЕРКВИ (МОСКОВСКИЙ ПАТРИАРХАТ)</t>
  </si>
  <si>
    <t>МЕСТНАЯ РЕЛИГИОЗНАЯ ОРГАНИЗАЦИЯ ПРАВОСЛАВНЫЙ ПРИХОД ХРАМА В ЧЕСТЬ КАЗАНСКОЙ ИКОНЫ БОЖИЕЙ МАТЕРИ С. НОВОДЕВИЧЬЕ МУНИЦИПАЛЬНОГО РАЙОНА ШИГОНСКИЙ СЫЗРАНСКОЙ ЕПАРХИИ РУССКОЙ ПРАВОСЛАВНОЙ ЦЕРКВИ (МОСКОВСКИЙ ПАТРИАРХАТ)</t>
  </si>
  <si>
    <t>Индивидуальный предприниматель Филиппов Евгений Павлович</t>
  </si>
  <si>
    <t>МЕСТНАЯ РЕЛИГИОЗНАЯ ОРГАНИЗАЦИЯ ПРАВОСЛАВНЫЙ ПРИХОД ХРАМА ВО ИМЯ БЕССРЕБРЕНИКОВ КОСМЫ И ДАМИАНА С. КУЗЬКИНО МУНИЦИПАЛЬНОГО РАЙОНА ШИГОНСКИЙ СЫЗРАНСКОЙ ЕПАРХИИ РУССКОЙ ПРАВОСЛАВНОЙ ЦЕРКВИ (МОСКОВСКИЙЙ ПАТРИАРХАТ)</t>
  </si>
  <si>
    <t>МЕСТНАЯ РЕЛИГИОЗНАЯ ОРГАНИЗАЦИЯ ПРАВОСЛАВНЫЙ ПРИХОД ХРАМА ВО ИМЯ АРХИСТРАТИГА МИХАИЛА С. ШИГОНЫ МУНИЦИПАЛЬНОГО РАЙОНА ШИГОНСКИЙ СЫЗРАНСКОЙ ЕПАРХИИ РУССКОЙ ПРАВОСЛАВНОЙ ЦЕРКВИ (МОСКОВСКИЙ ПАТРИАРХАТ)</t>
  </si>
  <si>
    <t>ТОВАРИЩЕСТВО СОБСТВЕННИКОВ ЖИЛЬЯ "ВОЛГА-В"</t>
  </si>
  <si>
    <t>РЕЛИГИОЗНАЯ ОРГАНИЗАЦИЯ "ИВЕРСКИЙ ЖЕНСКИЙ МОНАСТЫРЬ Г.О. САМАРА САМАРСКОЙ ЕПАРХИИ РУССКОЙ ПРАВОСЛАВНОЙ ЦЕРКВИ"</t>
  </si>
  <si>
    <t>Индивидуальный предприниматель Абдулселимов Абдулселим Абдурашидович</t>
  </si>
  <si>
    <t>Индивидуальный предприниматель Глава крестьянского (фермерского) хозяйства Никитин Константин Александрович</t>
  </si>
  <si>
    <t>Индивидуальный предприниматель Прохоров Борис Михайлович</t>
  </si>
  <si>
    <t>Индивидуальный предприниматель Качкина Анжелика Николаевна</t>
  </si>
  <si>
    <t>АДМИНИСТРАЦИЯ ГОРОДСКОГО ОКРУГА НОВОКУЙБЫШЕВСК</t>
  </si>
  <si>
    <t>Индивидуальный предприниматель Вопилова Людмила Борисовна</t>
  </si>
  <si>
    <t>Индивидуальный предприниматель Кантаев Дмитрий Геннадьевич</t>
  </si>
  <si>
    <t>ООО "Компас Плюс"</t>
  </si>
  <si>
    <t>Индивидуальный предприниматель Байбаков Игорь Александрович</t>
  </si>
  <si>
    <t>Индивидуальный предприниматель Огородов Сергей Михайлович</t>
  </si>
  <si>
    <t>Индивидуальный предприниматель Калмыкова Надия Анваровна</t>
  </si>
  <si>
    <t>Индивидуальный предприниматель Османкин Александр Павлович</t>
  </si>
  <si>
    <t>СОЮЗ "ТОРГОВО-ПРОМЫШЛЕННАЯ ПАЛАТА САМАРСКОЙ ОБЛАСТИ"</t>
  </si>
  <si>
    <t>Индивидуальный предприниматель Глава крестьянского (фермерского) хозяйства Колмыкова Вера Владимировна</t>
  </si>
  <si>
    <t>Индивидуальный предприниматель Волобаев Алексей Викторович</t>
  </si>
  <si>
    <t>МУНИЦИПАЛЬНОЕ БЮДЖЕТНОЕ ОБЩЕОБРАЗОВАТЕЛЬНОЕ УЧРЕЖДЕНИЕ ГОРОДСКОГО ОКРУГА ТОЛЬЯТТИ "ШКОЛА № 32 ИМЕНИ СЕРГЕЯ ТКАЧЕВА"</t>
  </si>
  <si>
    <t>Индивидуальный предприниматель Зубкова Вера Александровна</t>
  </si>
  <si>
    <t>Индивидуальный предприниматель Герасимов Сергей Владимирович</t>
  </si>
  <si>
    <t>МЕСТНАЯ РЕЛИГИОЗНАЯ ОРГАНИЗАЦИЯ ПРАВОСЛАВНЫЙ ПРИХОД КАЗАНСКОГО СОБОРА Г.О. СЫЗРАНЬ СЫЗРАНСКОЙ ЕПАРХИИ РУССКОЙ ПРАВОСЛАВНОЙ ЦЕРКВИ (МОСКОВСКИЙ ПАТРИАРХАТ)</t>
  </si>
  <si>
    <t>Муниципальное бюджетное общеобразовательное учреждение городского округа Тольятти «Школа № 56»</t>
  </si>
  <si>
    <t>Индивидуальный предприниматель Чичёв Сергей Петрович</t>
  </si>
  <si>
    <t>МУНИЦИПАЛЬНОЕ БЮДЖЕТНОЕ ОБЩЕОБРАЗОВАТЕЛЬНОЕ УЧРЕЖДЕНИЕ ГОРОДСКОГО ОКРУГА ТОЛЬЯТТИ "ШКОЛА № 18 ИМЕНИ Ф.М. КОЛЫБОВА"</t>
  </si>
  <si>
    <t>МУНИЦИПАЛЬНОЕ УНИТАРНОЕ ПРЕДПРИЯТИЕ БОЛЬШЕГЛУШИЦКОГО РАЙОНА САМАРСКОЙ ОБЛАСТИ ПРОИЗВОДСТВЕННОЕ ОБЪЕДИНЕНИЕ ЖИЛИЩНО-КОММУНАЛЬНОГО ХОЗЯЙСТВА</t>
  </si>
  <si>
    <t>Индивидуальный предприниматель Ризаева Вера Николаевна</t>
  </si>
  <si>
    <t>Индивидуальный предприниматель Ильина Людмила Владимировна</t>
  </si>
  <si>
    <t>МУНИЦИПАЛЬНОЕ УЧРЕЖДЕНИЕ ГОРОДСКОГО ОКРУГА НОВОКУЙБЫШЕВСК САМАРСКОЙ ОБЛАСТИ "ДОМ МОЛОДЕЖНЫХ ОРГАНИЗАЦИЙ"</t>
  </si>
  <si>
    <t>Индивидуальный предприниматель Губин Сергей Геннадьевич</t>
  </si>
  <si>
    <t>Государственное казенное учреждение "Поисково-спасательная служба Самарской области"</t>
  </si>
  <si>
    <t>Индивидуальный предприниматель Посохова Татьяна Константиновна</t>
  </si>
  <si>
    <t>Индивидуальный предприниматель Анкудинова Елена Владимировна</t>
  </si>
  <si>
    <t>НОВОКУЙБЫШЕВСКИЙ ФИЛИАЛ ООО "НПФ "СПЕЦИАЛЬНЫЕ ПРОМЫШЛЕННЫЕ ТЕХНОЛОГИИ"</t>
  </si>
  <si>
    <t>ГБОУ гимназия № 1 г.Новокуйбышевска структурное подразделение "Детский сад "Ладушки"</t>
  </si>
  <si>
    <t>РЕЛИГИОЗНАЯ ОРГАНИЗАЦИЯ ВОЗНЕСЕНСКИЙ МУЖСКОЙ МОНАСТЫРЬ ГОРОДА СЫЗРАНИ СЫЗРАНСКОЙ ЕПАРХИИ РУССКОЙ ПРАВОСЛАВНОЙ ЦЕРКВИ (МОСКОВСКИЙ ПАТРИАРХАТ)</t>
  </si>
  <si>
    <t>Индивидуальный предприниматель Галюк Татьяна Григорьевна</t>
  </si>
  <si>
    <t>Индивидуальный предприниматель Широкова Светлана Анатольевна</t>
  </si>
  <si>
    <t>Индивидуальный предприниматель Искандарян Рафаель Аршалуисович</t>
  </si>
  <si>
    <t>Глава крестьянского (фермерского) хозяйства Тихонов Алексей Петрович</t>
  </si>
  <si>
    <t>Государственное казенное учреждение Самарской области "Социально-реабилитационный центр для несовершеннолетних "Солнечный лучик"</t>
  </si>
  <si>
    <t>Индивидуальный предприниматель Воробьев Андрей Владимирович</t>
  </si>
  <si>
    <t>МУНИЦИПАЛЬНОЕ АВТОНОМНОЕ УЧРЕЖДЕНИЕ "СПОРТИВНЫЙ КОМПЛЕКС "ШАНС"</t>
  </si>
  <si>
    <t>Индивидуальный предприниматель Мозгис Елена Александровна</t>
  </si>
  <si>
    <t>Товарищество собственников жилья "Вавилон"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</si>
  <si>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</si>
  <si>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Индивидуальный предприниматель Волобаев Сергей Владимирович</t>
  </si>
  <si>
    <t>Индивидуальный предприниматель Кириленко Анатолий Васильевич</t>
  </si>
  <si>
    <t>Индивидуальный предприниматель Мыльников Александр Петрович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</si>
  <si>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</si>
  <si>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Индивидуальный предприниматель Павлова Наталья Юрьевна</t>
  </si>
  <si>
    <t>ГОСУДАРСТВЕННОЕ БЮДЖЕТНОЕ УЧРЕЖДЕНИЕ ЗДРАВООХРАНЕНИЯ САМАРСКОЙ ОБЛАСТИ "СЫЗРАНСКАЯ СТОМАТОЛОГИЧЕСКАЯ ПОЛИКЛИНИКА"</t>
  </si>
  <si>
    <t>Индивидуальный предприниматель Пахомов Борис Георгиевич</t>
  </si>
  <si>
    <t>Индивидуальный предприниматель Силькаев Хамзя Каримович</t>
  </si>
  <si>
    <t>Глава крестьянского (фермерского) хозяйства Гасанов Рамазан Курбанович</t>
  </si>
  <si>
    <t>Индивидуальный предприниматель 
Жихарев Игорь Евгеньевич</t>
  </si>
  <si>
    <t>МУНИЦИПАЛЬНОЕ УНИТАРНОЕ ПРЕДПРИЯТИЕ МУНИЦИПАЛЬНОГО РАЙОНА ШИГОНСКИЙ САМАРСКОЙ ОБЛАСТИ "АПТЕКА №70"</t>
  </si>
  <si>
    <t>Индивидуальный предприниматель Чернова Екатерина Владимировна</t>
  </si>
  <si>
    <t>Индивидуальный предприниматель Осипова Ольга Владимировна</t>
  </si>
  <si>
    <t>МУНИЦИПАЛЬНОЕ БЮДЖЕТНОЕ ОБЩЕОБРАЗОВАТЕЛЬНОЕ УЧРЕЖДЕНИЕ "ШКОЛА № 124 С УГЛУБЛЕННЫМ ИЗУЧЕНИЕМ ОТДЕЛЬНЫХ ПРЕДМЕТОВ" ГОРОДСКОГО ОКРУГА САМАРА</t>
  </si>
  <si>
    <t>Индивидуальный предприниматель Кропивко Виталий Яковлевич</t>
  </si>
  <si>
    <t>Глава крестьянского (фермерского) хозяйства Седов Сергей Борисович</t>
  </si>
  <si>
    <t>Индивидуальный предприниматель Галимуллин Равиль Шамилович</t>
  </si>
  <si>
    <t>Индивидуальный предприниматель Гадыев Ришат Фаридович</t>
  </si>
  <si>
    <t>Глава крестьянского (фермерского) хозяйства Степаненко Юрий Викторович</t>
  </si>
  <si>
    <t>ПРОФЕССИОНАЛЬНОЕ ОБРАЗОВАТЕЛЬНОЕ УЧРЕЖДЕНИЕ "ОТРАДНЕНСКАЯ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</si>
  <si>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Глава крестьянского (фермерского) хозяйства Слатов Михаил Владимирович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</si>
  <si>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</si>
  <si>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Индивидуальный предприниматель Галанский Сергей Иванович</t>
  </si>
  <si>
    <t>Индивидуальный предприниматель Глава крестьянского (фермерского) хозяйства Манухин Михаил Петрович</t>
  </si>
  <si>
    <t>Муниципальное автономное учреждение муниципального района Исаклинский «Центр по обеспечению содержания, обслуживания и ремонта образовательных учреждений муниципального района Исаклинский»</t>
  </si>
  <si>
    <t>Индивидуальный предприниматель Озеров Михаил Степанович</t>
  </si>
  <si>
    <t>Индивидуальный предприниматель Сайдуллаев Равшан Файзулаевич</t>
  </si>
  <si>
    <t>Крестьянское фермерское хозяйство Юсупова Анвера Шамиловича</t>
  </si>
  <si>
    <t>Индивидуальный предприниматель Глава крестьянского (фермерского) хозяйства Муратов Камиль Наильевич</t>
  </si>
  <si>
    <t>Индивидуальный предприниматель Глава крестьянского (фермерского) хозяйства Самойлов Владимир Васильевич</t>
  </si>
  <si>
    <t>Крестьянское фермерское хозяйство «Фауна»</t>
  </si>
  <si>
    <t>ГОСУДАРСТВЕННОЕ АВТОНОМНОЕ УЧРЕЖДЕНИЕ САМАРСКОЙ ОБЛАСТИ "СПОРТИВНАЯ ШКОЛА ОЛИМПИЙСКОГО РЕЗЕРВА № 6"</t>
  </si>
  <si>
    <t xml:space="preserve">Индивидуальный предприниматель Глава крестьянского (фермерского) хозяйства Габриелян Размик Саркисович </t>
  </si>
  <si>
    <t>КРЕСТЬЯНСКОЕ ХОЗЯЙСТВО ПАХОМОВА ВЛАДИМИРА ВИКТОРОВИЧА</t>
  </si>
  <si>
    <t>Индивидуальный предприниматель Глава крестьянского (фермерского) хозяйства Ракитин Алексей Владимирович</t>
  </si>
  <si>
    <t xml:space="preserve">Индивидуальный предприниматель Глава крестьянского (фермерского) хозяйства Митин Александр Николаевич </t>
  </si>
  <si>
    <t>Индивидуальный предприниматель Глава крестьянского (фермерского) хозяйства Евдокимова Светлана Анатольевна</t>
  </si>
  <si>
    <t>Индивидуальный предприниматель Сергин Александр Васильевич</t>
  </si>
  <si>
    <t>Сельскохозяйственный производственный кооператив «Новый путь»</t>
  </si>
  <si>
    <t>Индивидуальный предприниматель Глава крестьянского (фермерского) хозяйства Ганниева Лия Ильфаковна</t>
  </si>
  <si>
    <t xml:space="preserve">Индивидуальный предприниматель Глава крестьянского (фермерского) хозяйства Кузьмичев Иван Николаевич </t>
  </si>
  <si>
    <t>Администрация сельского поселения Подгорное муниципального района Борский Самарской области</t>
  </si>
  <si>
    <t>Сельскохозяйственный производственный кооператив «Аверьяновский»</t>
  </si>
  <si>
    <t>Индивидуальный предприниматель Глава Крестьянского фермерского хозяйства Бугаев Виктор Сергеевич</t>
  </si>
  <si>
    <t>Индивидуальный предприниматель глава крестьянского фермерского хозяйства Бурминов Виктор Евгеньевич</t>
  </si>
  <si>
    <t>Индивидуальный предприниматель Глава крестьянского (фермерского) хозяйства Каманин Николай Михайлович</t>
  </si>
  <si>
    <t>Индивидуальный предприниматель Глава крестьянского (фермерского) хозяйства Конкин Алексей Геннадьевич</t>
  </si>
  <si>
    <t>Индивидуальный предприниматель Глава крестьянского (фермерского) хозяйства Осипов Николай Викторович</t>
  </si>
  <si>
    <t xml:space="preserve">Индивидуальный предприниматель Глава крестьянского (фермерского) хозяйства Алгалиев Арман Есетович </t>
  </si>
  <si>
    <t>Индивидуальный предприниматель Глава крестьянского (фермерского) хозяйства Кулешов Алексей Васильевич</t>
  </si>
  <si>
    <t>Администрация сельского поселения Борское муниципального района Борский Самарской области</t>
  </si>
  <si>
    <t>Общество сограниченной ответственностью Строительно-монтажное управление "Трубопроводстрой"</t>
  </si>
  <si>
    <t xml:space="preserve"> Индивидуальный предприниматель глава крестьянского (фермерского) хозяйства Сулейманов Мустафа Ясын-Оглы</t>
  </si>
  <si>
    <t>Индивидуальный предприниматель Глава крестьянского фермерского хозяйства Мамедов Арзу Ибрагим Оглы</t>
  </si>
  <si>
    <t>ГОСУДАРСТВЕННОЕ БЮДЖЕТНОЕ УЧРЕЖДЕНИЕ ЗДРАВООХРАНЕНИЯ САМАРСКОЙ ОБЛАСТИ "КИНЕЛЬ-ЧЕРКАССКАЯ ЦЕНТРАЛЬНАЯ РАЙОННАЯ БОЛЬНИЦА"</t>
  </si>
  <si>
    <t>Крестьянское (фермерское) хозяйство «Фортуна»</t>
  </si>
  <si>
    <t>Индивидуальный предприниматель глава крестьянского (фермерского) хозяйства Ашпетов Михаил Петрович</t>
  </si>
  <si>
    <t>Индивидуальный предприниматель Козак Максим Васильевич</t>
  </si>
  <si>
    <t>Индивидуальный предприниматель Звягинцев Алексей Николаевич</t>
  </si>
  <si>
    <t xml:space="preserve">Жилищный кооператив «Степана Разина, 150» </t>
  </si>
  <si>
    <t>Жилищный кооператив «Краснодонская, 10»</t>
  </si>
  <si>
    <t>Индивидуальный предприниматель глава К(Ф)Х Жуплатов Николай Валентинович</t>
  </si>
  <si>
    <t>Индивидуальный предприниматель глава крестьянского (фермерского) хозяйства Логинов Андрей Геннадьевич</t>
  </si>
  <si>
    <t>Индивидуальный предприниматель, Глава крестьянского (фермерского) хозяйства Гаврюшин Олег Викторович</t>
  </si>
  <si>
    <t>Индивидуальный предприниматель глава крестьянского фермерского хозяйства Убогов Александр Валерьевич</t>
  </si>
  <si>
    <t xml:space="preserve">Жилищный кооператив «Феникс» </t>
  </si>
  <si>
    <t>Индивидуальный предприниматель Глушкова Татьяна Николаевна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</si>
  <si>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</t>
  </si>
  <si>
    <t>ФИЛИАЛ АКЦИОНЕРНОГО ОБЩЕСТВА «УСТАЙ УЛУСЛАРАРАСЫ ЙАПЫ ТААХХЮТ ВЕ ТИДЖАРЕТ АНОНИМ ШИРКЕТИ»</t>
  </si>
  <si>
    <t>ТОВАРИЩЕСТВО СОБСТВЕННИКОВ НЕДВИЖИМОСТИ "РАДУЖНЫЙ ЛЮКС 4"</t>
  </si>
  <si>
    <t>Производственный  сельскохозяйственный  кооператив им.Кирова</t>
  </si>
  <si>
    <t>Индивидуальный предприниматель глава крестьянского (фермерского) хозяйства Бирюков Сергей Алексеевич</t>
  </si>
  <si>
    <t xml:space="preserve">Индивидуальный предприниматель Глава крестьянского (фермерского) хозяйства Зубов Юрий Петрович </t>
  </si>
  <si>
    <t>Индивидуальный предприниматель Глава крестьянского (фермерского) хозяйства Карлов Юрий Иванович</t>
  </si>
  <si>
    <t>Индивидуальный предприниматель Сонина Анастасия Павловна</t>
  </si>
  <si>
    <t xml:space="preserve">государственное бюджетное профессиональное образовательное училище Самарской области "Алексеевское профессиональное училище" </t>
  </si>
  <si>
    <t>Индивидуальный предприниматель Глава крестьянского (фермерского) хозяйства Ефимов Владимир Аркадьевич</t>
  </si>
  <si>
    <t>ТОВАРИЩЕСТВО СОБСТВЕННИКОВ ЖИЛЬЯ "СТЕПАНА РАЗИНА 89"</t>
  </si>
  <si>
    <t>ТОВАРИЩЕСТВО СОБСТВЕННИКОВ НЕДВИЖИМОСТИ "РАДУЖНЫЙ ЛЮКС"</t>
  </si>
  <si>
    <t>Индивидуальный предприниматель глава крестьянского (фермерского) хозяйства Могутова Ольга Георгиевна</t>
  </si>
  <si>
    <t>Глава крестьянского (фермерского) хозяйства Карасев Юрий Алексеевич</t>
  </si>
  <si>
    <t>Индивидуальный предприниматель глава крестьянского (фермерского) хозяйства Могутов Дмитрий Александрович</t>
  </si>
  <si>
    <t xml:space="preserve">Индивидуальный предприниматель Глава крестьянского (фермерского) хозяйства Миронов Сергей Владимирович </t>
  </si>
  <si>
    <t>государственное казенное учреждение Самарской области "Комплексный центр социального обслуживания населения Северо-Восточного округа"</t>
  </si>
  <si>
    <t>Индивидуальный предприниматель Фролов Алексей Александрович</t>
  </si>
  <si>
    <t>Индивидуальный предприниматель Дмитриев Александр Николаевич</t>
  </si>
  <si>
    <t>Муниципальное предприятие г. Тольятти "Управляющая компания №4"</t>
  </si>
  <si>
    <t>Индивидуальный предприниматель Глава крестьянского (фермерского) хозяйства Зубцов Олег Васильевич</t>
  </si>
  <si>
    <t>Крестьянское (фермерское) хозяйство Скрипник Н.П.</t>
  </si>
  <si>
    <t>Индивидуальный предприниматель  Глава крестьянского (фермерского) хозяйства Бабин Василий Александрович</t>
  </si>
  <si>
    <t>Товарищество собственников недвижимости «Солнечная-8»</t>
  </si>
  <si>
    <t>Индивидуальный предприниматель Весельская Екатерина Юрьевна</t>
  </si>
  <si>
    <t>Индивидуальный предприниматель Глава крестьянского (фермерского) хозяйства Фомин Андрей Федорович</t>
  </si>
  <si>
    <t>Индивидуальный предприниматель Шакуров Ирек Иршатович</t>
  </si>
  <si>
    <t>Индивидуальный предприниматель глава крестьянского (фермерского) хозяйства Тулупов Владимир Васильевич</t>
  </si>
  <si>
    <t>Индивидуальный предприниматель Буланова Марина Васильевна</t>
  </si>
  <si>
    <t>Индивидуальный предприниматель Давыдкин Александр Юрьевич</t>
  </si>
  <si>
    <t>Крестьянское  хозяйство «Матвеева С.В.»</t>
  </si>
  <si>
    <t>ИП Романова Альбина Тимербулатовна</t>
  </si>
  <si>
    <t>Индивидуальный предприниматель Назарян Джаншик Санасарович</t>
  </si>
  <si>
    <t>ТОВАРИЩЕСТВО СОБСТВЕННИКОВ НЕДВИЖИМОСТИ "САМАРСКАЯ 165"</t>
  </si>
  <si>
    <t>Администрация сельского поселения Старый Маклауш муниципального района Клявлинский Самарской области</t>
  </si>
  <si>
    <t>Индивидуальный предприниматель глава крестьянского (фермерского) хозяйства Кожевников Владимир  Александрович</t>
  </si>
  <si>
    <t>Общество с ограниченной ответсвенностью "Кондор 3"</t>
  </si>
  <si>
    <t>Сельскохозяйственный производственный кооператив «Заря»</t>
  </si>
  <si>
    <t>Индивидуальный предприниматель Мухтулова Анастасия Сергеевна</t>
  </si>
  <si>
    <t>Федеральное государственное бюджетное учреждение «Главное бассейновое управление по рыболовству и сохранению водных биологических ресурсов». Средне-Волжский филиал</t>
  </si>
  <si>
    <t xml:space="preserve">Индивидуальный предприниматель глава крестьянского (фермерского) хозяйства Браун Константин Андреевич </t>
  </si>
  <si>
    <t>Администрация сельского поселения Черный Ключ муниципального района Клявлинский Самарской области</t>
  </si>
  <si>
    <t>Государственное казенное учреждение Самарской области "Центр диагностики и консультирования Самарской области"</t>
  </si>
  <si>
    <t xml:space="preserve">Муниципальное автономное учреждение «Плавательный бассейн «Олимп» муниципального расчета Большечерниговский Самарской области </t>
  </si>
  <si>
    <t>Администрация сельского поселения Борискино-Игар муниципального района Клявлинский Самарской области</t>
  </si>
  <si>
    <t>Администрация сельского поселения Старое Семенкино муниципального района Клявлинский Самарской области</t>
  </si>
  <si>
    <t>государственное казенное учреждение Самарской области "Комплексный центр социального обслуживания населения "Радуга"</t>
  </si>
  <si>
    <t>Крестьянское (фермерское) хозяйство Моргунова Сергея Ивановича</t>
  </si>
  <si>
    <t>Индивидуальный предприниматель Уняев Александр Максимович</t>
  </si>
  <si>
    <t>Индивидуальный предприниматель Гатиятуллин Илдар Раисович</t>
  </si>
  <si>
    <t>Крестьянское (фермерское) хозяйство, главой которого является Потяйкин Алексей Григорьевич</t>
  </si>
  <si>
    <t>Товарищество собственников жилья "Ленинская, 202"</t>
  </si>
  <si>
    <t>СЕЛЬСКОЕ ПОТРЕБИТЕЛЬСКОЕ ОБЩЕСТВО АЛЕКСЕЕВСКОГО РАЙОНА САМАРСКОЙ ОБЛАСТИ</t>
  </si>
  <si>
    <t>Муниципальное казенное учреждение городского округа Самара "Служба транспортного обеспечения"</t>
  </si>
  <si>
    <t>ГОСУДАРСТВЕННОЕ БЮДЖЕТНОЕ УЧРЕЖДЕНИЕ САМАРСКОЙ ОБЛАСТИ "СЫЗРАНСКИЙ ПАНСИОНАТ ДЛЯ ВЕТЕРАНОВ ТРУДА (ДОМ-ИНТЕРНАТ ДЛЯ ПРЕСТАРЕЛЫХ И ИНВАЛИДОВ)"</t>
  </si>
  <si>
    <t>Индивидуальный предприниматель крестьянско (фермерское) хозяйство Мучкаев Евгений Анатольевич</t>
  </si>
  <si>
    <t>Индивидуальный предприниматель  Глава КФХ Петянин Виктор Васильевич</t>
  </si>
  <si>
    <t>Индивидуальный предприниматель  Глава КФХ Капустин Владимир Павлович</t>
  </si>
  <si>
    <t>Общество с ограниченной ответственность "Лидер-Тюнинг"</t>
  </si>
  <si>
    <t>Федеральное казенное учреждение колония поселения № 1 УФСИН России по Самарской области</t>
  </si>
  <si>
    <t>Федеральное казенное учреждение "Исправительная колония № 16 Управления Федеральной службы исполнения наказаний по Самарской области"</t>
  </si>
  <si>
    <t>Федеральное казенное учреждение Следственный изолятор №4 Управления федеральной службы исполнения наказаний по Самарской области</t>
  </si>
  <si>
    <t>Индивидуальный предприниматель Гурьянов Михаил Николаевич - глава крестьянско-фермерского хозяйства</t>
  </si>
  <si>
    <t>Сельское потребительское общество "Кооператор"</t>
  </si>
  <si>
    <t>Государственное бюджетное учреждение Самарской области "Высокинский пансионат для инвалидов (психоневрологический интернат)"</t>
  </si>
  <si>
    <t>ТОВАРИЩЕСТВО СОБСТВЕННИКОВ ЖИЛЬЯ "ЛЕНИНСКАЯ 240"</t>
  </si>
  <si>
    <t xml:space="preserve"> ТОВАРИЩЕСТВО СОБСТВЕННИКОВ ЖИЛЬЯ "САДОВАЯ, 263"</t>
  </si>
  <si>
    <t xml:space="preserve"> ТОВАРИЩЕСТВО СОБСТВЕННИКОВ ЖИЛЬЯ "САДОВАЯ 265"</t>
  </si>
  <si>
    <t>Государственное бюджетное учреждение здравоохранения Самарской области "Безенчукская центральная районная больница"</t>
  </si>
  <si>
    <t>ФЕДЕРАЛЬНОЕ ГОСУДАРСТВЕННОЕ БЮДЖЕТНОЕ УЧРЕЖДЕНИЕ "УПРАВЛЕНИЕ МЕЛИОРАЦИИ ЗЕМЕЛЬ И СЕЛЬСКОХОЗЯЙСТВЕННОГО ВОДОСНАБЖЕНИЯ ПО САРАТОВСКОЙ ОБЛАСТИ"</t>
  </si>
  <si>
    <t>Глава крестьянского (фермерского) хозяйства Минко Александр Иванович</t>
  </si>
  <si>
    <t>Индивидуальный предприниматель Зубаиров Раиль Вильевич</t>
  </si>
  <si>
    <t xml:space="preserve"> Индивидуальный Предприниматель Переходко Николай Александрович Глава крестьянского (фермерского хозяйства)</t>
  </si>
  <si>
    <t>Общество с ограниченной ответственность "Винмаркет"</t>
  </si>
  <si>
    <t>ЗАО ЛФ "Корона"</t>
  </si>
  <si>
    <t>Федеральное казенное учреждение Лечебно Исправительное  Учреждение № 4 Управление Федеральной службы исполнения наказаний по Самарской области</t>
  </si>
  <si>
    <t>Индивидуальный предприниматель Нагапетян Карен Гегамович</t>
  </si>
  <si>
    <t>Федеральное казенное учреждение Исправительная колония № 26  УФСИН России по Самарской области</t>
  </si>
  <si>
    <t>Индивидуальный предприниматель Умарбекова Наида Шамиловна</t>
  </si>
  <si>
    <t>Федеральное казенное учреждение Исправительная колония № 10  Управления Федеральной службы исполнения наказаний по Самарской области</t>
  </si>
  <si>
    <t>Федеральное казенное учреждение исправительная колония № 5 Управления Федеральной службы исполнения наказаний по Самарской области</t>
  </si>
  <si>
    <t>Федеральное государственное бюджетное образовательное учреждение высшего образования «Самарский государственный медицинский университет» Министерства зравоохранения Российской Федерации</t>
  </si>
  <si>
    <t>Муниципальное казенное предприятие сельского поселения Волжское муниципального района Сызранский Самарской области «Волжское»</t>
  </si>
  <si>
    <t>государственное казённое учреждение Самарской области "Клявлинский реабилитационный центр для детей и подростков с ограниченными возможностями"</t>
  </si>
  <si>
    <t xml:space="preserve">Индивидуальный предприниматель Дустов Андрей Александрович </t>
  </si>
  <si>
    <t>Индивидуальный предприниматель Варламова Елена Николаевна</t>
  </si>
  <si>
    <t>Федеральное казенное учреждение " Следственный  изолятор №2" Управление Федеральной службы исполнения наказаний по Самарской области</t>
  </si>
  <si>
    <t>Производственный сельскохощяйственный кооператив им Крупской</t>
  </si>
  <si>
    <t>Крестьянское (фермерское) хозяйство "Вера"</t>
  </si>
  <si>
    <t>ИП Какурина Лидия Ивановна</t>
  </si>
  <si>
    <t>Общество с ограниченной ответсвенностью "ЕвроОйл"</t>
  </si>
  <si>
    <t>Муниципальное Унитарное Предприятие "Тепло"</t>
  </si>
  <si>
    <t>ТОВАРИЩЕСТВО СОБСТВЕННИКОВ НЕДВИЖИМОСТИ "НА СОКОЛЬНИЧЬЕЙ"</t>
  </si>
  <si>
    <t>ИП Челпанов Иван Геннадьевич</t>
  </si>
  <si>
    <t>Индивидуальный предприниматель Данилов Николай Нилович</t>
  </si>
  <si>
    <t>Администрация муниципального района Сергиевский Самарской области</t>
  </si>
  <si>
    <t>Нефтегорское Районное Потребительское Общество</t>
  </si>
  <si>
    <t>Индивидуальный предприниматель глава крестьянско-фермерского хозяйства Чупраков Николай Александрович</t>
  </si>
  <si>
    <t>Индивидуальный предприниматель Ставничий Вячеслав Николаевич</t>
  </si>
  <si>
    <t>ООО "Орикс"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</si>
  <si>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Самарской области"</t>
  </si>
  <si>
    <t>Индивидуальный предприниматель Пескова Екатерина Бруновна</t>
  </si>
  <si>
    <t>Индивидувльный предприниматель ИП Бударин В. Н.</t>
  </si>
  <si>
    <t>Гаражно-эксплуатационный кооператив "Авангард"</t>
  </si>
  <si>
    <t>Общество с отганиченной ответственностью "Сервис-Отель"</t>
  </si>
  <si>
    <t>Войсковая часть 11386 Минобороны РФ</t>
  </si>
  <si>
    <t>ООО "МОТОР+"</t>
  </si>
  <si>
    <t>Товарищество собственников жилья "Лайнер"</t>
  </si>
  <si>
    <t>Индивидуальный предприниматель Зайцев Сергей Геннадьевич</t>
  </si>
  <si>
    <t>Муниципальное унитарное предприятие муниципального района Кошкинский "Теплосеть"</t>
  </si>
  <si>
    <t>Индивидуальный предприниматель Кальченко Владимир Васильевич</t>
  </si>
  <si>
    <t>Муниципальное автономное учреждение дополнительного образования "Детская школа искусств села Исаклы"</t>
  </si>
  <si>
    <t>Администрация сельского поселения Ключи муниципального района Исаклинский Самарской области</t>
  </si>
  <si>
    <t>Государственное бюджетное учреждение здравоохранения Самарской области "Исаклинская центральная районная больница"</t>
  </si>
  <si>
    <t>Администрация сельского поселения Новое Ганькино муниципального района Исаклинский Самарской области</t>
  </si>
  <si>
    <t>Администрация сельского поселения Исаклы муниципального района Исаклинский Самарской области</t>
  </si>
  <si>
    <t>ООО"Самарский Хлебозавод№2"</t>
  </si>
  <si>
    <t>Администрация сельского поселения Два Ключа</t>
  </si>
  <si>
    <t>Администрация сельского поселения Мордово-Ишуткино муниципального района Исаклинский Самарской области</t>
  </si>
  <si>
    <t>Администрация сельского поселения Большое Микушкино</t>
  </si>
  <si>
    <t>Администрация сельского поселения Новое Якушкино</t>
  </si>
  <si>
    <t>Муниципальное автономное учреждение "Центр по содержанию имущества общеобразовательных учреждений" муниципального района Шенталинский Самарской области</t>
  </si>
  <si>
    <t>Индивидуальный предприниматель Цудзевич Геннадий Владимирович</t>
  </si>
  <si>
    <t>ИП Маликова Флюра Камильевна</t>
  </si>
  <si>
    <t xml:space="preserve">Государственное бюджетное учреждение здравоохранения Самарской области «Самарская городская больница № 7» </t>
  </si>
  <si>
    <t>Муниципальное автономное учреждение «Исаклинский Межпоселенческий центр культуры».</t>
  </si>
  <si>
    <t>Сельскохозяйственный производственный кооператив "Каменский"</t>
  </si>
  <si>
    <t>Общество с ограниченной отвественностью "НТЦ Евровент"</t>
  </si>
  <si>
    <t>Индивидуальный предприниматель Грошев Виктор Викторович</t>
  </si>
  <si>
    <t>Государственное казенное учреждение Самарской области "Центр занятости населения муниципального района Кошкинский"</t>
  </si>
  <si>
    <t xml:space="preserve">Администрация сельского поселения Туарма муниципального района Шенталинский Самарской  области </t>
  </si>
  <si>
    <t xml:space="preserve">Администрация Сельского поселения Васильевка муниципального района Шенталинский Самарской области </t>
  </si>
  <si>
    <t>Администрация сельского поселения Салейкино муниципального района Шенталинский Самарской области</t>
  </si>
  <si>
    <t>Общество с ограниченной отвественностью "ПЦ "Поиск"</t>
  </si>
  <si>
    <t>Государственное бюджетное учреждение здравоохранения Самарской области "Шенталинская ЦРБ"</t>
  </si>
  <si>
    <t>ТСЖ "Надежда 2009"</t>
  </si>
  <si>
    <t>ФКУ (ОСК) ЦВО</t>
  </si>
  <si>
    <t xml:space="preserve">Индивидуальный предприниматель Васильев Валерий Николаевич </t>
  </si>
  <si>
    <t>Общество ограниченной ответственности "Лидер плюс"</t>
  </si>
  <si>
    <t>Федеральное государственное бюджетное образовательное учреждение высшего образования "Самарский государственный университет путей сообщения"</t>
  </si>
  <si>
    <t>Частное общеобразовательное учреждение "Школа-интернат №9 среднего общего образования открытого акционерного общества "Российские железные дороги"</t>
  </si>
  <si>
    <t>ТОВАРИЩЕСТВО СОБСТВЕННИКОВ ЖИЛЬЯ "ЖЭК-1"</t>
  </si>
  <si>
    <t>Товарищество собственников недвижимости "Квартал-129"</t>
  </si>
  <si>
    <t>Государственное учреждение-управление Пенсионного фонда Российской Федерации в муниципальном районе Борский Самарской области (межрайонное)</t>
  </si>
  <si>
    <t>Товарищество собственников недвижимости "Орбита"</t>
  </si>
  <si>
    <t>Администрация сельского поселения Денискино муниципального района Шенталинский Самарской области</t>
  </si>
  <si>
    <t>Администрация сельского поселения Каменка муниципального района Шенталинский Самарской области</t>
  </si>
  <si>
    <t>Администрация сельского поселения Шентала муниципального района Шенталинский Самарской области</t>
  </si>
  <si>
    <t>Администрация сельского поселения Четырла муниципального района Шенталинский Самарской области</t>
  </si>
  <si>
    <t>государственное казенное учреждение Самарской области "Главное управление социальной защиты населения Северо-Восточного округа"</t>
  </si>
  <si>
    <t>Фонд поддержки и развития футбола в Самарской области</t>
  </si>
  <si>
    <t>Индивидуальный предприниматель Плужников Вадим Игоревич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</si>
  <si>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</si>
  <si>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Гаражный кооператив № 127.</t>
  </si>
  <si>
    <t>Индивидуальный предприниматель Чернавин Евгений Сергеевич</t>
  </si>
  <si>
    <t>Индивидуальный Предприниматель Важнова Татьяна Вячеславовна</t>
  </si>
  <si>
    <t>Муниципальное предприятие городского округа Самара "Самарагорсвет"</t>
  </si>
  <si>
    <t>Товарищество собственников жилья «Сокольи горы»</t>
  </si>
  <si>
    <t>Государственное бюджетное учреждение здравоохранения Самарской области "Сызранская центральная районная больница"</t>
  </si>
  <si>
    <t>Муниципальное унитарное предприятие "Волжское жилищно-коммунальное хозяйство"</t>
  </si>
  <si>
    <t>Индивидуальный предприниматель Мирошниченко Андрей Викторович</t>
  </si>
  <si>
    <t>Индивидуальный предприниматель Осипов Сергей Александрович</t>
  </si>
  <si>
    <t>Индивидуальный предприниматель Юнусов Руслан Мансурович</t>
  </si>
  <si>
    <t>Гаражно-строительный кооператив №123</t>
  </si>
  <si>
    <t>Обособленное подразделение Общества с ограниченной ответственностью «МАЙНТРАК» в городе Самара</t>
  </si>
  <si>
    <t>Профессиональное образовательное учреждение Самарская ОТШ ДОСААФ России</t>
  </si>
  <si>
    <t>Индивидуальный предприниматель Семенов Дмитрий Владимирович</t>
  </si>
  <si>
    <t>ООО "Карабикулово"</t>
  </si>
  <si>
    <t>Индивидуальный предприниматель Митрясов Александр Владимирович</t>
  </si>
  <si>
    <t>Индивидуальный предприниматель Шайкиева Гузалия Мирзаевна</t>
  </si>
  <si>
    <t>Индивидуальный предприниматель Изиева Мадина Ибрагимовна</t>
  </si>
  <si>
    <t>Индивидуальный предприниматель Озманян Терминэ Авдоевна</t>
  </si>
  <si>
    <t>Индивидуальный  предприниматель Назаретян Арарат Карленович</t>
  </si>
  <si>
    <t>Государственное казенное учреждение Самарской области «Гостинично-представительский комплекс»</t>
  </si>
  <si>
    <t>Общество с ограниченной отвественностью «ИДиЭм  Рус»</t>
  </si>
  <si>
    <t>Индивидуальный предприниматель Мединский Владимир Анатольевич</t>
  </si>
  <si>
    <t xml:space="preserve">Индивидуальный предприниматель Ферапонтова Любовь Ивановна </t>
  </si>
  <si>
    <t>ТОВАРИЩЕСТВО СОБСТВЕННИКОВ ЖИЛЬЯ "ЛИК "БОМОНД"</t>
  </si>
  <si>
    <t>Индивидуальный предприниматель Кириллов Сергей Анатольевич</t>
  </si>
  <si>
    <t>Индивидуальный предприниматель Сагиров Ринат Ангамович</t>
  </si>
  <si>
    <t>Общество с ограниченнй ответственностью "Актив"</t>
  </si>
  <si>
    <t>Индивидуальный предприниматель Зарипов Ленар Ильгизович</t>
  </si>
  <si>
    <t>Индивидуальный предприниматель Маннапов Ильдар Ришатович</t>
  </si>
  <si>
    <t>Индивидуальный предприниматель Каюмова Ризида Хамитовна</t>
  </si>
  <si>
    <t>Индивидуальный предприниматель Шарифуллин Айрат Ангамович</t>
  </si>
  <si>
    <t>Общество с ограниченной отвественностью  «Управление «Спецстрой»</t>
  </si>
  <si>
    <t>Индивидуальный предприниматель Нигматуллина Расимя Талгатовна</t>
  </si>
  <si>
    <t>Индивидуальному предпринимателю Шарафутдинову Илнуру Джаудатовичу</t>
  </si>
  <si>
    <t>Индивидуальный предприниматель Чувашова Зулфия Орзухуджаевна</t>
  </si>
  <si>
    <t>Индивидуальный предприниматель Ташмаганбетов Марат Саинович</t>
  </si>
  <si>
    <t>Индивидуальный предприниматель Гильманов Эдуард Фаилевич</t>
  </si>
  <si>
    <t>Индивидуальный предприниматель Алекян Роберт Рутикович</t>
  </si>
  <si>
    <t>Индивидуальный предприниматель Халимова Расимя Растомовна</t>
  </si>
  <si>
    <t>Индивидуальный предприниматель Юсупов Рузель Ядькарович</t>
  </si>
  <si>
    <t>Индивидуальный предприниматель Ахметзянова Нурия Гамировна</t>
  </si>
  <si>
    <t>Индивидуальный предприниматель Киямова Гузяль Минсагитовна</t>
  </si>
  <si>
    <t>Индивидуальный предприниматель Акишина Людмила Александровна</t>
  </si>
  <si>
    <t>Индивидуальный предприниматель Абсаттаров Раис Саримович</t>
  </si>
  <si>
    <t>Индивидуальный предприниматель Аверьянова Ирина Ивановна</t>
  </si>
  <si>
    <t>Индивидуальный предприниматель Шайхуллина Анися Савиевна</t>
  </si>
  <si>
    <t>Индивидуальный предприниматель Тимергазина Галия Ряшидовна</t>
  </si>
  <si>
    <t>Индивидуальный предприниматель Тимергалиев Р.Р.</t>
  </si>
  <si>
    <t>Индивидуальный предприниматель Мишина Алла Геннадьевна</t>
  </si>
  <si>
    <t>Индивидуальный предприниматель Мурзаханова Галия Равкатовна</t>
  </si>
  <si>
    <t>Индивидуальный предприниматель Гилязев Салават Набиуллович</t>
  </si>
  <si>
    <t xml:space="preserve">Государственное бюджетное учреждение здравоохранения Самарской области  «Тольяттинская городская больница № 4» </t>
  </si>
  <si>
    <t xml:space="preserve">Муниципальным бюджетным учреждением «Служба благоустройства и содержания городского округа Кинель» </t>
  </si>
  <si>
    <t xml:space="preserve">Муниципальное унитарное предприятие «Смышляевское»  Администрации городского поселения Смышляевка муниципального района Волжский Самарской области   </t>
  </si>
  <si>
    <t>Государственное бюджетное учреждение здравоохранения "Самарский областной детский санаторий "ЮНОСТЬ"</t>
  </si>
  <si>
    <t>ОБЩЕСТВО С ОГРАНИЧЕННОЙ
ОТВЕТСТВЕННОСТЬЮ
"ЭНЕРГОБЫТОБСЛУЖИВАНИЕ"</t>
  </si>
  <si>
    <t>государственное бюджетное учреждение Самарской области "Тольяттинский пансионат для ветеранов труда (дом-интернат для престарелых и  инвалидов)"</t>
  </si>
  <si>
    <t>Общество с ограниченной ответсвенностью "АвтоТехСервис"</t>
  </si>
  <si>
    <t>ОБЩЕСТВО С ОГРАНИЧЕННОЙ  ОТВЕТСТВЕННОСТЬЮ "ХОСТ"</t>
  </si>
  <si>
    <t>Индивидуальный предприниматель Журиленко  Александр  Александрович</t>
  </si>
  <si>
    <t>Индивидуальный предприниматель Лятт Владислав Станиславович</t>
  </si>
  <si>
    <t>Индивидуальный предприниматель Коровкин Александр Викторович</t>
  </si>
  <si>
    <t>Индивидуальный предприниматель Нуштаев Валерий Георгиевич</t>
  </si>
  <si>
    <t>Общество с ограниченной отвественностью "Домостроительный комбинат "Древо"</t>
  </si>
  <si>
    <t>Индивидуальный  предприниматель  Комзова  Ольга  Александровна</t>
  </si>
  <si>
    <t>ГОСУДАРСТВЕННОЕ БЮДЖЕТНОЕ УЧРЕЖДЕНИЕ ЗДРАВООХРАНЕНИЯ "САМАРСКАЯ ОБЛАСТНАЯ КЛИНИЧЕСКАЯ СТАНЦИЯ ПЕРЕЛИВАНИЯ КРОВИ"</t>
  </si>
  <si>
    <t>Товарищество собственников жилья во вновь создаваемом кондоминимуме "Утес"</t>
  </si>
  <si>
    <t>Индивидуальный предприниматель КУЗНЕЦОВА ОЛЬГА ВИКТОРОВНА</t>
  </si>
  <si>
    <t>Индивидуальный предприниматель Гофман Ирина Евгеньевна</t>
  </si>
  <si>
    <t>ООО "Сызранская швейная фабрика"</t>
  </si>
  <si>
    <t>Индивидуальный предприниматель Чистякова Наталья Ильинична</t>
  </si>
  <si>
    <t>Челно-Вершинское муниципальное унитарное предприятие производственное объединение жилищно коммунального хозяйства</t>
  </si>
  <si>
    <t>"МУП ЖКХ сельского поселения Курумоч"</t>
  </si>
  <si>
    <t>Общество с ограниченной ответственность "Чайка-1"</t>
  </si>
  <si>
    <t>ОБЩЕСТВА С ОГРАНИЧЕННОЙ ОТВЕТСТВЕННОСТЬЮ "ЭКОНОМСТРОЙ"</t>
  </si>
  <si>
    <t>Индивидуальный предприниматель Палкина Марина Юрьевна</t>
  </si>
  <si>
    <t>Индивидуальный предприниматель Карасев Петр Васильевич</t>
  </si>
  <si>
    <t>Индивидуальный предприниматель Жуков Андрей Александрович</t>
  </si>
  <si>
    <t>Ассоциация по управлению недвижимостью "ИНФРАЦЕНТР"</t>
  </si>
  <si>
    <t>Индивидуальный предприниматель Шишов Михаил Владимирович</t>
  </si>
  <si>
    <t>Индивидуальный предприниматель Погосян Самвел Гургенович</t>
  </si>
  <si>
    <t>Индивидуальный предприниматель Чернов Владимир Викторович</t>
  </si>
  <si>
    <t>Индивидуальный предприниматель Елизарова Юлия Анатольевна</t>
  </si>
  <si>
    <t>ИП Лисенкова Ольга Рудольфовна</t>
  </si>
  <si>
    <t>Товарищество собственников жилья "Альянс"</t>
  </si>
  <si>
    <t>Обществос ограниченной ответственносью "Сокол"</t>
  </si>
  <si>
    <t>Муниципальное предприятие городского округа Самара "Ремжилуниверсал"</t>
  </si>
  <si>
    <t>Управление Федеральной Почтовой связи Самарской области - филиал ФГУП "Почта России"</t>
  </si>
  <si>
    <t>ООО "Аврора Авто"</t>
  </si>
  <si>
    <t>Индивидуальный предприниматель Степаненко Виктор Геннадьевич</t>
  </si>
  <si>
    <t>Общество с ограниченной отвественностью ""Ремонтно-Строительное управление - ПОИСК"</t>
  </si>
  <si>
    <t>Индивидуальный предприниматель Морозов Юрий Николаевич</t>
  </si>
  <si>
    <t>Индивидуальный предприниматель Даниелян Норайр Альбертович</t>
  </si>
  <si>
    <t>Государственное бюджетное профессиональное образовательное учреждение Самарской области «Самарский политехнический колледж»</t>
  </si>
  <si>
    <t>Товарищество собственников жилья "Волжские зори-1"</t>
  </si>
  <si>
    <t>Муниципальное казенное учреждение городского округа Кинель Самарской области  «Служба эксплуатации зданий и сооружений»</t>
  </si>
  <si>
    <t>Индивидуальный предприниматель Жданов Владислав Владимирович</t>
  </si>
  <si>
    <t>Обшество с ограниченной ответственностью ООО "Мастер-М"</t>
  </si>
  <si>
    <t>ООО "АВТОМИР"</t>
  </si>
  <si>
    <t>Государственное бюджетное учреждение здравоохранения "Самарский областной клинический онкологический диспансер"</t>
  </si>
  <si>
    <t>Индивидуальный предприниматель Кузнецова Валентина Алексеевна</t>
  </si>
  <si>
    <t>Акционерное обещество "Самарский диагностический центр"</t>
  </si>
  <si>
    <t>ООО "Волга-Ритейл"</t>
  </si>
  <si>
    <t>муниципальное автономное образовательно-оздоровительное учреждение "Пансионат "Радуга" городского округа Тольятти</t>
  </si>
  <si>
    <t>Государственное бюджетное учреждение здравоохранения "Самарская  областная клиническая офтальмологическая больница имени Т.И. Ерошевского"</t>
  </si>
  <si>
    <t>Индивидуальный предприниматель Кривошеев Владимир Юрьевич</t>
  </si>
  <si>
    <t xml:space="preserve">Муниципальное предприятие Производственное объединение жилищно-коммунального хозяйства муниципального района Кошкинский Самарской области </t>
  </si>
  <si>
    <t>Индивидуальный предприниматель Кан Елена Геннадьевна</t>
  </si>
  <si>
    <t>Индивидуальный предприниматель Устинова Евгения Анатольевна</t>
  </si>
  <si>
    <t>Гаражный эксплуатационный кооператив № 147 "36-Р"</t>
  </si>
  <si>
    <t>Индивидуальный предприниматель Волкова Елена Александровна</t>
  </si>
  <si>
    <t>Товарищество собственников жилья "Волжские Зори"</t>
  </si>
  <si>
    <t xml:space="preserve"> Федеральное казенное образовательное учреждение высшего образования "Самарский юридический институт Федеральной службы исполнения наказаний"</t>
  </si>
  <si>
    <t>Муниципальное казенное учреждение городского округа Похвистнево Самарской области "Служба эксплуатации зданий и сооружений"</t>
  </si>
  <si>
    <t>ООО "Хлеб МИС"</t>
  </si>
  <si>
    <t>Общество с ограниченной ответсвенностью "Волжский продукт"</t>
  </si>
  <si>
    <t>Индивидуальный предприниматель Алтапов Сергей Геннадьевич</t>
  </si>
  <si>
    <t xml:space="preserve">Индивидуальный предприниматель Белякова Фарида Ринатовна </t>
  </si>
  <si>
    <t>Индивидуалный предприниматель Стенюгина Елена Николаевна</t>
  </si>
  <si>
    <t>Индивидуальный предприниматель глава крестьянского (фермерского) хозяйства Слоян Аскар Ширинович</t>
  </si>
  <si>
    <t>ООО "ЭКОСЕРВИС-2"</t>
  </si>
  <si>
    <t>Индивидуальный предприниматель Уснунц Григорий Семенович</t>
  </si>
  <si>
    <t>Индивидуальный предприниматель Соковец Юрий Петрович</t>
  </si>
  <si>
    <t>Индивидуальный предприниматель Сазонов Александр Николаевич</t>
  </si>
  <si>
    <t>Общество с ограниченной огтветственностью "Агрофирма Русь" и</t>
  </si>
  <si>
    <t>Муниципальное унитарное предприятие городского округа Сызрань Самарской области «Сызранское пассажирское автотранспортное предприятие»</t>
  </si>
  <si>
    <t>Государственное казенное учреждение Самарской области "Сергиевский комплексный центр социального обслуживания населения "Янтарь"</t>
  </si>
  <si>
    <t>Общество с ограниченной отвественностью "РОССКАТ-Сырье"</t>
  </si>
  <si>
    <t>Общество с Ограниченной ответственности "Хлебозавод"</t>
  </si>
  <si>
    <t xml:space="preserve">федеральное государственное бюджетное образовательное учреждение высшего образования «Тольяттинский государственный университет» </t>
  </si>
  <si>
    <t>Общество с ограниченной ответстветственностью "Алексеевский комбикормовый завод"</t>
  </si>
  <si>
    <t>Администрация сельского поселения Артюшкино муниципального района Шенталинский Самарской области</t>
  </si>
  <si>
    <t>ИП Титов Николай Александрович</t>
  </si>
  <si>
    <t>Общества с ограниченной ответственностью «Красноярский хлебокомбинат»</t>
  </si>
  <si>
    <t>ООО "ТехноКомплекс"</t>
  </si>
  <si>
    <t>ООО "Мастика"</t>
  </si>
  <si>
    <t>ИП Стратиенко Денис Владимирович</t>
  </si>
  <si>
    <t>Индивидуальный предприниматель Марьенко Владислав Алексеевич</t>
  </si>
  <si>
    <t>Индивидуальный предприниматель Агасян Сасун Сергеевич</t>
  </si>
  <si>
    <t xml:space="preserve">Индивидуальный предприниматель Ларичева Татьяна Сергеевна </t>
  </si>
  <si>
    <t>Муниципальное предприятие "Управляющая компания жилищно-коммунального хозяйства" муниципального района Шигонский</t>
  </si>
  <si>
    <t>Администрация муниципального района Исаклинский</t>
  </si>
  <si>
    <t>Администрация сельского поселения Сургут муниципального района Сергиевский Самарской области</t>
  </si>
  <si>
    <t>Индивидуальный предприниматель Плетнев Василий Сергеевич</t>
  </si>
  <si>
    <t>ИП Звягин Максим Геннадьевич</t>
  </si>
  <si>
    <t>Государственное бюджетное учреждение Самарской области "Самарский областной геронтологический центр (дом-интернат для престарелых и инвалидов)"</t>
  </si>
  <si>
    <t>Муниципальное предприятие городского округа Самара "Инженерные системы"</t>
  </si>
  <si>
    <t>Новокуйбышевская база сжиженного газа – филиал открытого акционерного общества «СГ-трейдинг» (Сергиевский эксплуатационный участок)</t>
  </si>
  <si>
    <t xml:space="preserve"> Индивидуальный предприниматель Самарина Алия Аликовна</t>
  </si>
  <si>
    <t>Общество с ограниченной ответсвенностью "ГАРВОРД"</t>
  </si>
  <si>
    <t>Гаражно-строительный кооператив № 22 "Металлург"</t>
  </si>
  <si>
    <t>Индивидуальный предприниматель глава крестьянского (фермерского) хозяйства Асоян Артур Азизович</t>
  </si>
  <si>
    <t>Индивидуальный предприниматель глава крестьянского (фермерского) хозяйства  Асоян Мишир Слоевич</t>
  </si>
  <si>
    <t>Государственное бюджетное учреждение здравоохранения Самарской области "Противотуберкулезный санаторий "Рачейка"</t>
  </si>
  <si>
    <t>Ощество с ограниченной ответственностью "Вега"</t>
  </si>
  <si>
    <t>Муниципальное учреждение Межпоселенческая центральная библиотека муниципального района Сызранский Самарской области</t>
  </si>
  <si>
    <t>Муниципальное Автономное Учреждение  городского округа Сызрань "Детский досугово-оздоровительный центр"</t>
  </si>
  <si>
    <t>Общество с ограниченной отвественностью "АгроПромПереработка"</t>
  </si>
  <si>
    <t>ООО "Стройдеталь"</t>
  </si>
  <si>
    <t>Индивидуальный предприниматель Шишкова Татьяна Николаевна</t>
  </si>
  <si>
    <t>Государственное бюджетное учреждение Самарской области "Сергиевский пансионат для детей-инвалидов(детский дом-интернат для умственно отсталых детей)"</t>
  </si>
  <si>
    <t>Индивидуальный предприниматель Курмангазиев Игорь Тленсович</t>
  </si>
  <si>
    <t>Индивидуальный предприниматель Богуш А.М.</t>
  </si>
  <si>
    <t>Федеральное государственное казенное учреждение комбинат "Энергия"</t>
  </si>
  <si>
    <t>ФЕДЕРАЛЬНОЕ КАЗЕННОЕ ПРЕДПРИЯТИЕ "НАУЧНО-ПРОИЗВОДСТВЕННОЕ ОБЪЕДИНЕНИЕ "КАЗАНСКИЙ ЗАВОД ТОЧНОГО МАШИНОСТРОЕНИЯ"</t>
  </si>
  <si>
    <t>Муниципальное унитарное предприятие "Быт-Сервис"</t>
  </si>
  <si>
    <t>Муниципальное предприятие городского округа Тольятти"Тольяттинское троллейбусное управление"</t>
  </si>
  <si>
    <t xml:space="preserve">ООО "Сервисная Коммунальная Компания" </t>
  </si>
  <si>
    <t>Общество с огрнаиченной ответственностью "Рынок-Агро"</t>
  </si>
  <si>
    <t>МП го Самара "Спецремстройзеленхоз"</t>
  </si>
  <si>
    <t>Индивидуальный предприниматель Власов Константин Николаевич</t>
  </si>
  <si>
    <t>Государственное бюджетное учреждение здравоохранения Самарской области "Сергиевская центральная районная больница"</t>
  </si>
  <si>
    <t>Индивидуальный предприниматель Терентьева Валенитина Евгеньевна</t>
  </si>
  <si>
    <t>Индивидуальный предприниматель Трофименков Сергей Владимирович</t>
  </si>
  <si>
    <t>Индивидуальный предприниматель Леонтьев Андрей Николаевич</t>
  </si>
  <si>
    <t>Общество с ограниченной отвественностью "Стройкомплект-С"</t>
  </si>
  <si>
    <t>Общество с ограниченной ответсвенностью "Тольяттинкий кирпичный завод"</t>
  </si>
  <si>
    <t>ООО "Автогазплюс"</t>
  </si>
  <si>
    <t>Новокуйбышевское муниципальное унитарное пассажирское транспортное предприятие</t>
  </si>
  <si>
    <t>Индивидуальный предприниматель Афанасьев Сергей Борисович</t>
  </si>
  <si>
    <t>Общество с ограниченой ответственностью "Ремпром"</t>
  </si>
  <si>
    <t>Индивидуальный предприниматель Трофименкова Ольга Владимировна</t>
  </si>
  <si>
    <t>Гаражно-строительный кооператив 48А "Переезд"</t>
  </si>
  <si>
    <t>Гаражно-потребительский кооператив № 48 "Виктор"</t>
  </si>
  <si>
    <t>ООО "Востокстрой"</t>
  </si>
  <si>
    <t>ООО "Толкайская база" Самарского облпотребсоюза</t>
  </si>
  <si>
    <t>Индиивидуальный предприниматель Свиридова Ольга Ильинична</t>
  </si>
  <si>
    <t>Индивидуальный предприниматель Веретнцев Андрей Владимирович</t>
  </si>
  <si>
    <t>Приволжская база хранения ресурсов федерального казенного учреждения «Приволжское окружное управление материально-технического снабжения Министерства внутренних дел Российской Федерации»</t>
  </si>
  <si>
    <t>Муниципальное предприятие городского округа Самара "Жиллидер"</t>
  </si>
  <si>
    <t>АО "ТЗЖБИ ИМ. В.К. МАКАРОВА"</t>
  </si>
  <si>
    <t>Муниципальное казенное учреждение "Экология города Отрадного"</t>
  </si>
  <si>
    <t>Муниципальное автономное учреждение "Центр по комплексному обслуживанию зданий и имущества"</t>
  </si>
  <si>
    <t>Общестово с ограниченной ответственностью "СЛИК"</t>
  </si>
  <si>
    <t>Джекбот-Мастер, ООО</t>
  </si>
  <si>
    <t>6313548928</t>
  </si>
  <si>
    <t>ИП Ширшов Евгений Александрович</t>
  </si>
  <si>
    <t>631502124705</t>
  </si>
  <si>
    <t>631501170339</t>
  </si>
  <si>
    <t>ООО "СПИН-СПОРТ"</t>
  </si>
  <si>
    <t>6324051687</t>
  </si>
  <si>
    <t>6319042750</t>
  </si>
  <si>
    <t>ООО "ММ ВОЛГА"</t>
  </si>
  <si>
    <t>6324114400</t>
  </si>
  <si>
    <t>ИП Головина Людмила Владимировна</t>
  </si>
  <si>
    <t>633000024901</t>
  </si>
  <si>
    <t>637720097001</t>
  </si>
  <si>
    <t>ООО "КУЛЬТТОВАРЫ"</t>
  </si>
  <si>
    <t>6345001461</t>
  </si>
  <si>
    <t>ООО "ЭКСПРЕСС"</t>
  </si>
  <si>
    <t>6345003638</t>
  </si>
  <si>
    <t>ООО "А.С.ДЕНТАЛИЯ"</t>
  </si>
  <si>
    <t>6377015837</t>
  </si>
  <si>
    <t>ИП Хрипкова Анна Николаевна</t>
  </si>
  <si>
    <t>636600219312</t>
  </si>
  <si>
    <t>636600017027</t>
  </si>
  <si>
    <t>ООО "АЛЬФА СЕРВИС"</t>
  </si>
  <si>
    <t>6319069015</t>
  </si>
  <si>
    <t>ООО "КЕДР"</t>
  </si>
  <si>
    <t>ООО "СЕРВИС ПЛЮС"</t>
  </si>
  <si>
    <t>6316133336</t>
  </si>
  <si>
    <t>6322014658</t>
  </si>
  <si>
    <t>ООО "ПИРС"</t>
  </si>
  <si>
    <t>6330005343</t>
  </si>
  <si>
    <t>ИП Гладких А.В.</t>
  </si>
  <si>
    <t>637720485082</t>
  </si>
  <si>
    <t>ИП Молодцова Лариса Григорьевна</t>
  </si>
  <si>
    <t>636600001203</t>
  </si>
  <si>
    <t>ООО "ПРЕСТИЖ"</t>
  </si>
  <si>
    <t>6377016407</t>
  </si>
  <si>
    <t>КХ "ИМПУЛЬС"</t>
  </si>
  <si>
    <t>6366001688</t>
  </si>
  <si>
    <t>ООО "Ломбард "Кредит-Сервис"</t>
  </si>
  <si>
    <t>6318135530</t>
  </si>
  <si>
    <t>ООО "Ломбард "Потребкредит"</t>
  </si>
  <si>
    <t>6312023847</t>
  </si>
  <si>
    <t>ООО "Ломбард "Экспресс-Кредит"</t>
  </si>
  <si>
    <t>6316119613</t>
  </si>
  <si>
    <t>ООО "Услуга"</t>
  </si>
  <si>
    <t>6318100600</t>
  </si>
  <si>
    <t>ООО "1000 Мелочей"</t>
  </si>
  <si>
    <t>6330002631</t>
  </si>
  <si>
    <t>ООО "Добрый мир"</t>
  </si>
  <si>
    <t>6330031576</t>
  </si>
  <si>
    <t>6325029941</t>
  </si>
  <si>
    <t>ООО "1000 мелочей плюс"</t>
  </si>
  <si>
    <t>6330093572</t>
  </si>
  <si>
    <t>6321034845</t>
  </si>
  <si>
    <t>6313171534</t>
  </si>
  <si>
    <t>ООО ЛДЦ ВМТ "АЛЬТЕРНАТИВА"</t>
  </si>
  <si>
    <t>6318186125</t>
  </si>
  <si>
    <t>ИП Махаев Геннадий Павлович</t>
  </si>
  <si>
    <t>636600532282</t>
  </si>
  <si>
    <t>ОАО "БОРСКОЕ АТП"</t>
  </si>
  <si>
    <t>6366000099</t>
  </si>
  <si>
    <t>ИП глава КФХ Арискин А.В.</t>
  </si>
  <si>
    <t>636600075357</t>
  </si>
  <si>
    <t>ИП глава КФХ Озерцов С.Г.</t>
  </si>
  <si>
    <t>636600270277</t>
  </si>
  <si>
    <t>КХ "ВАТРА"</t>
  </si>
  <si>
    <t>6366004336</t>
  </si>
  <si>
    <t>6316036974</t>
  </si>
  <si>
    <t>ООО "ТЕПЛОТЕХСЕРВИС"</t>
  </si>
  <si>
    <t>6367653862</t>
  </si>
  <si>
    <t>ООО "Альфастрой"</t>
  </si>
  <si>
    <t>6319156807</t>
  </si>
  <si>
    <t>ООО "КЛИНИКА САТОРИ"</t>
  </si>
  <si>
    <t>6319180302</t>
  </si>
  <si>
    <t>СУ СК РОССИИ ПО САМАРСКОЙ ОБЛАСТИ</t>
  </si>
  <si>
    <t>6317085195</t>
  </si>
  <si>
    <t>АО "КОШЕЛЕВ-БАНК"</t>
  </si>
  <si>
    <t>5260059340</t>
  </si>
  <si>
    <t>ООО "ФАРБШТАЙН"</t>
  </si>
  <si>
    <t>6318167588</t>
  </si>
  <si>
    <t>ООО "НГК"</t>
  </si>
  <si>
    <t>6377014914</t>
  </si>
  <si>
    <t>ИП Асанова Жаклин Алексеевна</t>
  </si>
  <si>
    <t>633000087348</t>
  </si>
  <si>
    <t>ИП Суворова Ирина Константиновна</t>
  </si>
  <si>
    <t>637720704305</t>
  </si>
  <si>
    <t>ООО "ТерраЛогик"</t>
  </si>
  <si>
    <t>5020066961</t>
  </si>
  <si>
    <t>КХ "ФЕНИКС"</t>
  </si>
  <si>
    <t>6366002811</t>
  </si>
  <si>
    <t>637720305188</t>
  </si>
  <si>
    <t>636600304399</t>
  </si>
  <si>
    <t>КХ "ШАНС"</t>
  </si>
  <si>
    <t>6366004128</t>
  </si>
  <si>
    <t>ООО "Веста-М"</t>
  </si>
  <si>
    <t>6317029930</t>
  </si>
  <si>
    <t>ИП Пронькин Иван Васильевич</t>
  </si>
  <si>
    <t>633500189605</t>
  </si>
  <si>
    <t>Муниципальное унитарное предприятие "Сергиевское полиграфическое предприятие"</t>
  </si>
  <si>
    <t>6381000431</t>
  </si>
  <si>
    <t>ООО "ТД" Генерация"</t>
  </si>
  <si>
    <t>6319124178</t>
  </si>
  <si>
    <t>ООО "САМЭЛ"</t>
  </si>
  <si>
    <t>6317085646</t>
  </si>
  <si>
    <t>ООО "ТРЕК"</t>
  </si>
  <si>
    <t>6319004931</t>
  </si>
  <si>
    <t>637700755911</t>
  </si>
  <si>
    <t>ООО "Н21 МОБАЙЛ"</t>
  </si>
  <si>
    <t>6316251403</t>
  </si>
  <si>
    <t>ООО "ВОЛГОПРОМЛИЗИНГ"</t>
  </si>
  <si>
    <t>6314022158</t>
  </si>
  <si>
    <t>634003247721</t>
  </si>
  <si>
    <t>муниципальное казенное учреждение "Управление сельского хозяйства муниципального района Хворостянский Самарской области"</t>
  </si>
  <si>
    <t>6362015168</t>
  </si>
  <si>
    <t>ИП Семочкина Г. И.</t>
  </si>
  <si>
    <t>637700057956</t>
  </si>
  <si>
    <t>ИП Потапов Николай Аркадьевич</t>
  </si>
  <si>
    <t>631402855500</t>
  </si>
  <si>
    <t>ООО "ФЕЛИЦА"</t>
  </si>
  <si>
    <t>6312080901</t>
  </si>
  <si>
    <t>ООО КОМБИНАТ "ДУБКИ"</t>
  </si>
  <si>
    <t>6432013128</t>
  </si>
  <si>
    <t>ООО "ЭНЕРГОСЕРВИС"</t>
  </si>
  <si>
    <t>6316171290</t>
  </si>
  <si>
    <t>ЦККЛС</t>
  </si>
  <si>
    <t>6311012112</t>
  </si>
  <si>
    <t>6311185080</t>
  </si>
  <si>
    <t>6315640020</t>
  </si>
  <si>
    <t>ИП Аляев А.В.</t>
  </si>
  <si>
    <t>632512261808</t>
  </si>
  <si>
    <t>ООО фирма "САМФО"</t>
  </si>
  <si>
    <t>6315527264</t>
  </si>
  <si>
    <t>6313081217</t>
  </si>
  <si>
    <t>ООО "ПАРЕКС"</t>
  </si>
  <si>
    <t>6315558985</t>
  </si>
  <si>
    <t>ТСЖ "37-Б"</t>
  </si>
  <si>
    <t>6321076330</t>
  </si>
  <si>
    <t>6321076348</t>
  </si>
  <si>
    <t>6318113039</t>
  </si>
  <si>
    <t>ГКФХ Чередниченко Александр Николаевич</t>
  </si>
  <si>
    <t>637702531314</t>
  </si>
  <si>
    <t>ООО "Технология"</t>
  </si>
  <si>
    <t>6311080955</t>
  </si>
  <si>
    <t>АО "САМАРААГРОПРОМСНАБ"</t>
  </si>
  <si>
    <t>6318100470</t>
  </si>
  <si>
    <t>ООО "КАР ВЭЙ"</t>
  </si>
  <si>
    <t>6311151370</t>
  </si>
  <si>
    <t>ООО "МИДент"</t>
  </si>
  <si>
    <t>6330043490</t>
  </si>
  <si>
    <t>ЗАО "ВАНТ"</t>
  </si>
  <si>
    <t>6318301843</t>
  </si>
  <si>
    <t>ООО РПБ "ЭФФЕКТ"</t>
  </si>
  <si>
    <t>6315500953</t>
  </si>
  <si>
    <t>6373002731</t>
  </si>
  <si>
    <t>ООО "ВИТМАШ"</t>
  </si>
  <si>
    <t>6316224093</t>
  </si>
  <si>
    <t>ООО "УЖКК "Электрощит"</t>
  </si>
  <si>
    <t>6313543408</t>
  </si>
  <si>
    <t>ТСЖ "Городок"</t>
  </si>
  <si>
    <t>6362015030</t>
  </si>
  <si>
    <t>ООО "ЦБТ"</t>
  </si>
  <si>
    <t>6316146208</t>
  </si>
  <si>
    <t>ООО "Волга Сервис"</t>
  </si>
  <si>
    <t>6321314850</t>
  </si>
  <si>
    <t>ООО "ШВЕЙМАРКЕТ"</t>
  </si>
  <si>
    <t>6316070767</t>
  </si>
  <si>
    <t>ООО "САМАРСКИЙ ЭКОЛОГИЧЕСКИЙ АУДИТ"</t>
  </si>
  <si>
    <t>6315571263</t>
  </si>
  <si>
    <t>АУ "Центр поддержки и развития предпринимательства муниципального района Нефтегорский Самарской области"</t>
  </si>
  <si>
    <t>6377011230</t>
  </si>
  <si>
    <t>ООО "Алгоритм"</t>
  </si>
  <si>
    <t>6315402138</t>
  </si>
  <si>
    <t>Администрация сельского поселения Авангард</t>
  </si>
  <si>
    <t>6377007603</t>
  </si>
  <si>
    <t>ООО "АСТРА-ВОЛГА"</t>
  </si>
  <si>
    <t>6317045756</t>
  </si>
  <si>
    <t>Местная религиозная организация православный Приход храма в честь святых равноапостольных Кирилла и Мефодия г.о Самара</t>
  </si>
  <si>
    <t>6319030025</t>
  </si>
  <si>
    <t>631209627979</t>
  </si>
  <si>
    <t>636204070549</t>
  </si>
  <si>
    <t>ИП Негашев Виталий Леонидович</t>
  </si>
  <si>
    <t>631300155620</t>
  </si>
  <si>
    <t>6330020260</t>
  </si>
  <si>
    <t>ЗАО «СПК Рост»</t>
  </si>
  <si>
    <t>6372009607</t>
  </si>
  <si>
    <t>6325071904</t>
  </si>
  <si>
    <t>Тулаева Наталья Анатольевна, ИП</t>
  </si>
  <si>
    <t>631209786520</t>
  </si>
  <si>
    <t>ИП Елизаров Александр Николаевич</t>
  </si>
  <si>
    <t>638000001163</t>
  </si>
  <si>
    <t>6380000598</t>
  </si>
  <si>
    <t>ООО "Строитель"</t>
  </si>
  <si>
    <t>6340008382</t>
  </si>
  <si>
    <t>ООО "ВИТА"</t>
  </si>
  <si>
    <t>6315640206</t>
  </si>
  <si>
    <t>ИП Ширшова И.Г.</t>
  </si>
  <si>
    <t>631922272921</t>
  </si>
  <si>
    <t>6330075252</t>
  </si>
  <si>
    <t>6330018945</t>
  </si>
  <si>
    <t>ООО "ПРОФИ-С"</t>
  </si>
  <si>
    <t>6322024568</t>
  </si>
  <si>
    <t>ИП Кононов Евгений Вячеславович</t>
  </si>
  <si>
    <t>631202080687</t>
  </si>
  <si>
    <t>ООО ИТЦ "ПРОМГЕОСЕРВИС"</t>
  </si>
  <si>
    <t>6314022969</t>
  </si>
  <si>
    <t>ГБУЗ СО "КРАСНОАРМЕЙСКАЯ ЦРБ"</t>
  </si>
  <si>
    <t>6375002085</t>
  </si>
  <si>
    <t>ООО "АВТОВОЛГАСТРОЙ"</t>
  </si>
  <si>
    <t>6324056090</t>
  </si>
  <si>
    <t>ООО "АЛЬЯНС"</t>
  </si>
  <si>
    <t>6330033284</t>
  </si>
  <si>
    <t>МКУ "УВСДР"</t>
  </si>
  <si>
    <t>6350020893</t>
  </si>
  <si>
    <t>6372023425</t>
  </si>
  <si>
    <t>ООО "ЛЮВИС"</t>
  </si>
  <si>
    <t>6319045046</t>
  </si>
  <si>
    <t>6381018421</t>
  </si>
  <si>
    <t>ООО "ФУД-С"</t>
  </si>
  <si>
    <t>6321101820</t>
  </si>
  <si>
    <t>6330001500</t>
  </si>
  <si>
    <t>ООО "САМАГРО"</t>
  </si>
  <si>
    <t>6317074796</t>
  </si>
  <si>
    <t>ООО ФИРМА "АНТОС"</t>
  </si>
  <si>
    <t>6382027845</t>
  </si>
  <si>
    <t>ЧОУ ДПО "ИМПУЛЬС-С"</t>
  </si>
  <si>
    <t>6381014032</t>
  </si>
  <si>
    <t>6335010139</t>
  </si>
  <si>
    <t>ООО "Сентябрь"</t>
  </si>
  <si>
    <t>6330058899</t>
  </si>
  <si>
    <t>ООО "Комплексные технологии-СВ"</t>
  </si>
  <si>
    <t>6316169364</t>
  </si>
  <si>
    <t>ООО "БАЗИС"</t>
  </si>
  <si>
    <t>6312061578</t>
  </si>
  <si>
    <t>ИП Ванчаев Вячеслав Викторович</t>
  </si>
  <si>
    <t>631919100721</t>
  </si>
  <si>
    <t>6361002328</t>
  </si>
  <si>
    <t>6311097719</t>
  </si>
  <si>
    <t>ООО "ФЛАГМАН"</t>
  </si>
  <si>
    <t>ООО "ВЕКТРА"</t>
  </si>
  <si>
    <t>6325043054</t>
  </si>
  <si>
    <t>ИП Горшенин Николай Александрович</t>
  </si>
  <si>
    <t>631601544115</t>
  </si>
  <si>
    <t>ООО "Облака"</t>
  </si>
  <si>
    <t>6372014710</t>
  </si>
  <si>
    <t>МБУ ДО "ДШИ № 3"</t>
  </si>
  <si>
    <t>6325026309</t>
  </si>
  <si>
    <t>ООО ТЭКА</t>
  </si>
  <si>
    <t>6322018155</t>
  </si>
  <si>
    <t>ООО "Феникс"</t>
  </si>
  <si>
    <t>6316039171</t>
  </si>
  <si>
    <t>ООО "АГРОСЕРВИС"</t>
  </si>
  <si>
    <t>6376063852</t>
  </si>
  <si>
    <t>ИП Чувилина Елена Юрьевна</t>
  </si>
  <si>
    <t>631503777150</t>
  </si>
  <si>
    <t>ООО "Лето"</t>
  </si>
  <si>
    <t>6318191527</t>
  </si>
  <si>
    <t>ООО "ПАНАЦЕЯ"</t>
  </si>
  <si>
    <t>6350008920</t>
  </si>
  <si>
    <t>ИП Аверина Ася Андреевна</t>
  </si>
  <si>
    <t>631405251786</t>
  </si>
  <si>
    <t>634001537746</t>
  </si>
  <si>
    <t>633001212640</t>
  </si>
  <si>
    <t>6330012252</t>
  </si>
  <si>
    <t>ПАО "ПРОЕКТПОДШИПНИК"</t>
  </si>
  <si>
    <t>6315200212</t>
  </si>
  <si>
    <t>ООО "ТК "Сам-Рос"</t>
  </si>
  <si>
    <t>6315660756</t>
  </si>
  <si>
    <t>ООО "ЛАНС"</t>
  </si>
  <si>
    <t>6311120502</t>
  </si>
  <si>
    <t>ООО "НПО "САМТБИЛИ"</t>
  </si>
  <si>
    <t>6319123079</t>
  </si>
  <si>
    <t>ИП Карпачева М.К.</t>
  </si>
  <si>
    <t>636704944227</t>
  </si>
  <si>
    <t>6311004721</t>
  </si>
  <si>
    <t>ООО "ФУМИГАЦИОННЫЙ ОТРЯД "САМТБИЛИ"</t>
  </si>
  <si>
    <t>6311102790</t>
  </si>
  <si>
    <t>ООО "ЭД"</t>
  </si>
  <si>
    <t>6311089980</t>
  </si>
  <si>
    <t>ИП Журавков Антон Александрович</t>
  </si>
  <si>
    <t>631215700480</t>
  </si>
  <si>
    <t>6335000187</t>
  </si>
  <si>
    <t>6318152599</t>
  </si>
  <si>
    <t>7702048461</t>
  </si>
  <si>
    <t>ООО "ТДВ"</t>
  </si>
  <si>
    <t>6312178400</t>
  </si>
  <si>
    <t>ООО "ВТОРРЕСУРС"</t>
  </si>
  <si>
    <t>6316056226</t>
  </si>
  <si>
    <t>ООО "АС ПРАКТИКА"</t>
  </si>
  <si>
    <t>6315571834</t>
  </si>
  <si>
    <t>632100355006</t>
  </si>
  <si>
    <t>ООО "Перспектива"</t>
  </si>
  <si>
    <t>6319161620</t>
  </si>
  <si>
    <t>ООО "ГЛОБОХИМ"</t>
  </si>
  <si>
    <t>6313008337</t>
  </si>
  <si>
    <t>ООО "ЛИГА-Д"</t>
  </si>
  <si>
    <t>6325053567</t>
  </si>
  <si>
    <t>ООО "ЗАГДА"</t>
  </si>
  <si>
    <t>6316028620</t>
  </si>
  <si>
    <t>ООО "ДВЕРИ"</t>
  </si>
  <si>
    <t>6319217023</t>
  </si>
  <si>
    <t>ООО "СКИБ"</t>
  </si>
  <si>
    <t>6377015795</t>
  </si>
  <si>
    <t>633008153754</t>
  </si>
  <si>
    <t>6325015480</t>
  </si>
  <si>
    <t>ООО "ТРАНСНЕФТЬ НАДЗОР"</t>
  </si>
  <si>
    <t>7715965306</t>
  </si>
  <si>
    <t>СНТ "КОМСОМОЛЬСК-2"</t>
  </si>
  <si>
    <t>6382009028</t>
  </si>
  <si>
    <t>ООО "Эксперт МС"</t>
  </si>
  <si>
    <t>6377006832</t>
  </si>
  <si>
    <t>ООО "ЭКСПЕРТ"</t>
  </si>
  <si>
    <t>6377001898</t>
  </si>
  <si>
    <t>ООО "БРИГ"</t>
  </si>
  <si>
    <t>6314010346</t>
  </si>
  <si>
    <t>ООО "СМАЙЛДЕНТ"</t>
  </si>
  <si>
    <t>6315556882</t>
  </si>
  <si>
    <t>СНТСН "МОТОРОСТРОИТЕЛЬ"</t>
  </si>
  <si>
    <t>6319040400</t>
  </si>
  <si>
    <t>Администрация г.п.Петра Дубрава</t>
  </si>
  <si>
    <t>6367049530</t>
  </si>
  <si>
    <t>ООО "ЭКО-ИНВЕСТ"</t>
  </si>
  <si>
    <t>6371006353</t>
  </si>
  <si>
    <t>ИП Шишкин Владимир Викторович</t>
  </si>
  <si>
    <t>636300069828</t>
  </si>
  <si>
    <t>ООО "СТРОЙПРОЕКТ"</t>
  </si>
  <si>
    <t>6325034268</t>
  </si>
  <si>
    <t>АО "РУСЬ-1"</t>
  </si>
  <si>
    <t>6312017770</t>
  </si>
  <si>
    <t>6377008050</t>
  </si>
  <si>
    <t>631700540143</t>
  </si>
  <si>
    <t>6318207047</t>
  </si>
  <si>
    <t>ООО "ДАР"</t>
  </si>
  <si>
    <t>АО "СЫЗРАНЬПРОЕКТ"</t>
  </si>
  <si>
    <t>6325025873</t>
  </si>
  <si>
    <t>НООИ "БЛАГО-С"</t>
  </si>
  <si>
    <t>6330044303</t>
  </si>
  <si>
    <t>ООО "САМПОЛ"</t>
  </si>
  <si>
    <t>6312035948</t>
  </si>
  <si>
    <t>ООО "ТРОФИМОВСКОЕ"</t>
  </si>
  <si>
    <t>6377006663</t>
  </si>
  <si>
    <t>6321013933</t>
  </si>
  <si>
    <t>ООО "ПОДАРИКА"</t>
  </si>
  <si>
    <t>6321450436</t>
  </si>
  <si>
    <t>ООО "РСУ"</t>
  </si>
  <si>
    <t>6340007029</t>
  </si>
  <si>
    <t>ООО "ТЕПЛОМОНТАЖ"</t>
  </si>
  <si>
    <t>6340007004</t>
  </si>
  <si>
    <t>6350009025</t>
  </si>
  <si>
    <t>ЗАО "СОЭЗ"</t>
  </si>
  <si>
    <t>6312000342</t>
  </si>
  <si>
    <t>ООО "ТРАК ПЛЮС"</t>
  </si>
  <si>
    <t>6324054945</t>
  </si>
  <si>
    <t>ООО "МЕРКУРИЙ И К"</t>
  </si>
  <si>
    <t>6318024406</t>
  </si>
  <si>
    <t>ООО "ГРАНД"</t>
  </si>
  <si>
    <t>ООО "МАРС"</t>
  </si>
  <si>
    <t>6314011533</t>
  </si>
  <si>
    <t>МБУ ММЦ "ШАНС"</t>
  </si>
  <si>
    <t>6323056315</t>
  </si>
  <si>
    <t>ООО "ВЕГА"</t>
  </si>
  <si>
    <t>6321009060</t>
  </si>
  <si>
    <t>ООО "ЗАРЯ"</t>
  </si>
  <si>
    <t>ООО "МАСТЕР"</t>
  </si>
  <si>
    <t>6312003625</t>
  </si>
  <si>
    <t>ООО "Торговые ряды Красноглинского района"</t>
  </si>
  <si>
    <t>6313080044</t>
  </si>
  <si>
    <t>ООО "ГУДВИН"</t>
  </si>
  <si>
    <t>6367655299</t>
  </si>
  <si>
    <t>6345004166</t>
  </si>
  <si>
    <t>Нефтегорское ПО</t>
  </si>
  <si>
    <t>6377006737</t>
  </si>
  <si>
    <t>ООО "АКВАТОРИЯ"</t>
  </si>
  <si>
    <t>6330086335</t>
  </si>
  <si>
    <t>ООО "ЯХТ-КЛУБ "СТАРАЯ ГАВАНЬ"</t>
  </si>
  <si>
    <t>6317068947</t>
  </si>
  <si>
    <t>ООО "ЭКО ШИППИНГ"</t>
  </si>
  <si>
    <t>6314045349</t>
  </si>
  <si>
    <t>МКУ"УСЖКХ"</t>
  </si>
  <si>
    <t>6362010875</t>
  </si>
  <si>
    <t>ООО "РЕЧМОРСЕРВИС"</t>
  </si>
  <si>
    <t>6317100252</t>
  </si>
  <si>
    <t>ООО "ССИ"</t>
  </si>
  <si>
    <t>6317103542</t>
  </si>
  <si>
    <t>ИП Харабарычева О.В.</t>
  </si>
  <si>
    <t>631625862621</t>
  </si>
  <si>
    <t>ООО МАГАЗИН №37 "ПРОДУКТЫ"</t>
  </si>
  <si>
    <t>6321010996</t>
  </si>
  <si>
    <t>6311036434</t>
  </si>
  <si>
    <t>ООО ФИРМА "ОНИКС-1"</t>
  </si>
  <si>
    <t>6317025823</t>
  </si>
  <si>
    <t>ООО "Техносервис"</t>
  </si>
  <si>
    <t>6377006960</t>
  </si>
  <si>
    <t>632100039402</t>
  </si>
  <si>
    <t>ЗАО "РУСИНФАРМ"</t>
  </si>
  <si>
    <t>6316128880</t>
  </si>
  <si>
    <t>6314018345</t>
  </si>
  <si>
    <t>ООО "ТЕКС"</t>
  </si>
  <si>
    <t>6312021053</t>
  </si>
  <si>
    <t>ООО "ТОРГОВОЕ ОБСЛУЖИВАНИЕ"</t>
  </si>
  <si>
    <t>6319107422</t>
  </si>
  <si>
    <t>ОП г. Самара, ул. Корабельная, д.5а ООО Бизнес Тренд</t>
  </si>
  <si>
    <t>4028034110</t>
  </si>
  <si>
    <t>6321060098</t>
  </si>
  <si>
    <t>6316164729</t>
  </si>
  <si>
    <t>АО ЮНИКРЕДИТ БАНК</t>
  </si>
  <si>
    <t>7710030411</t>
  </si>
  <si>
    <t>ООО "РАДУГА"</t>
  </si>
  <si>
    <t>6321149934</t>
  </si>
  <si>
    <t>ООО "САМАРА-ТЕХНОАВИА"</t>
  </si>
  <si>
    <t>6319095953</t>
  </si>
  <si>
    <t>6319088120</t>
  </si>
  <si>
    <t>ООО "Клиника "РОДЕН"</t>
  </si>
  <si>
    <t>6315618930</t>
  </si>
  <si>
    <t>ООО "МОЛОКОВЪ"</t>
  </si>
  <si>
    <t>7329012348</t>
  </si>
  <si>
    <t>ГБОУ ООШ С. ЧЕТЫРОВКА</t>
  </si>
  <si>
    <t>6381019168</t>
  </si>
  <si>
    <t>ООО "Омега"</t>
  </si>
  <si>
    <t>6325033352</t>
  </si>
  <si>
    <t>ИП глава КФХ Макеев В.А.</t>
  </si>
  <si>
    <t>636600004412</t>
  </si>
  <si>
    <t>ООО "СОВРЕМЕННАЯ ЭКОЛОГИЯ"</t>
  </si>
  <si>
    <t>6316170401</t>
  </si>
  <si>
    <t>КХ "ТВЕРЬ"</t>
  </si>
  <si>
    <t>6366003734</t>
  </si>
  <si>
    <t>ООО "ЗК "Волга"</t>
  </si>
  <si>
    <t>6325043992</t>
  </si>
  <si>
    <t>ТСЖ "Солнечный-5/73-89"</t>
  </si>
  <si>
    <t>6319121378</t>
  </si>
  <si>
    <t>ТСЖ "Солнечный-5/131"</t>
  </si>
  <si>
    <t>6319735258</t>
  </si>
  <si>
    <t>ТСЖ "Солнечный-5/22А"</t>
  </si>
  <si>
    <t>6319122156</t>
  </si>
  <si>
    <t>ООО "Элит-Дент"</t>
  </si>
  <si>
    <t>6311065844</t>
  </si>
  <si>
    <t>ООО "СладПром"</t>
  </si>
  <si>
    <t>6376027773</t>
  </si>
  <si>
    <t>ООО "Красноярское ЖКХ"</t>
  </si>
  <si>
    <t>6376065352</t>
  </si>
  <si>
    <t>ООО "Камелот"</t>
  </si>
  <si>
    <t>6318180902</t>
  </si>
  <si>
    <t>ООО "Куйбышевский рынок"</t>
  </si>
  <si>
    <t>6314007216</t>
  </si>
  <si>
    <t>ЗАО "ПЖРТ ЖЕЛЕЗНОДОРОЖНОГО РАЙОНА"</t>
  </si>
  <si>
    <t>6311012867</t>
  </si>
  <si>
    <t>6315643969</t>
  </si>
  <si>
    <t>6325074567</t>
  </si>
  <si>
    <t>ООО "Меркурий"</t>
  </si>
  <si>
    <t>6317098532</t>
  </si>
  <si>
    <t>ООО "ТЕННИСНЫЙ ЦЕНТР"</t>
  </si>
  <si>
    <t>6316193430</t>
  </si>
  <si>
    <t>ООО "Сигма"</t>
  </si>
  <si>
    <t>6317098123</t>
  </si>
  <si>
    <t>ГКУ СО "ЦП ДОПР "Искра" (коррекционный)"</t>
  </si>
  <si>
    <t>6325025344</t>
  </si>
  <si>
    <t>6382050675</t>
  </si>
  <si>
    <t>МАУ Г.О.САМАРА "ПАРКИ САМАРЫ"</t>
  </si>
  <si>
    <t>6315856580</t>
  </si>
  <si>
    <t>ООО "Автодор"</t>
  </si>
  <si>
    <t>6315551387</t>
  </si>
  <si>
    <t>ООО "КОМПЛЕКС-СЕРВИС"</t>
  </si>
  <si>
    <t>6350009018</t>
  </si>
  <si>
    <t>АДМИНИСТРАЦИЯ ПОСЕЛЕНИЯ</t>
  </si>
  <si>
    <t>6376061502</t>
  </si>
  <si>
    <t>ООО "САМАРСКАЯ БИТУМНАЯ КОМПАНИЯ"</t>
  </si>
  <si>
    <t>6330051068</t>
  </si>
  <si>
    <t>МБУК "ДК "Чайка"</t>
  </si>
  <si>
    <t>6313080213</t>
  </si>
  <si>
    <t>ООО "ЛАДА-ВОСХОД"</t>
  </si>
  <si>
    <t>6382068601</t>
  </si>
  <si>
    <t>6325066510</t>
  </si>
  <si>
    <t>ООО "ТЦ "РУБИН"</t>
  </si>
  <si>
    <t>6324081843</t>
  </si>
  <si>
    <t>ООО "Точка зрения"</t>
  </si>
  <si>
    <t>6316077434</t>
  </si>
  <si>
    <t>6316003182</t>
  </si>
  <si>
    <t>ИП Шабашова Оксана Валерьевна</t>
  </si>
  <si>
    <t>631800706321</t>
  </si>
  <si>
    <t>ООО ТОРГОВЫЙ ДОМ "САМАРА-М"</t>
  </si>
  <si>
    <t>6318245758</t>
  </si>
  <si>
    <t>ПОУ "КИНЕЛЬСКИЙ СТК РО ДОСААФ РОССИИ САМАРСКОЙ ОБЛАСТИ"</t>
  </si>
  <si>
    <t>6350003489</t>
  </si>
  <si>
    <t>ИП Шакуров Ильяс Ирекович</t>
  </si>
  <si>
    <t>632517709610</t>
  </si>
  <si>
    <t>ООО "ИЗДАТЕЛЬСКО-ПОЛИГРАФИЧЕСКИЙ КОМПЛЕКС "ПРАВО"</t>
  </si>
  <si>
    <t>6316136231</t>
  </si>
  <si>
    <t>ООО "АРЭКС"</t>
  </si>
  <si>
    <t>6376025279</t>
  </si>
  <si>
    <t>ГСК №284</t>
  </si>
  <si>
    <t>6312026397</t>
  </si>
  <si>
    <t>6322033315</t>
  </si>
  <si>
    <t>ООО "КАСКАД"</t>
  </si>
  <si>
    <t>6312095866</t>
  </si>
  <si>
    <t>ООО "ЛАД"</t>
  </si>
  <si>
    <t>6350001410</t>
  </si>
  <si>
    <t>ООО ПОЛИКЛИНИКА "МЕДИЦИНА"</t>
  </si>
  <si>
    <t>6318167972</t>
  </si>
  <si>
    <t>МБУ ОКТЯБРЬСКОГО ВНУТРИГОРОДСКОГО РАЙОНА "ПЕРСПЕКТИВА"</t>
  </si>
  <si>
    <t>6316227697</t>
  </si>
  <si>
    <t>ООО "БИЗНЕС-ЦЕНТР 2766766"</t>
  </si>
  <si>
    <t>6317131331</t>
  </si>
  <si>
    <t>ООО "АВБ - СЕРВИС"</t>
  </si>
  <si>
    <t>6316157263</t>
  </si>
  <si>
    <t>6377001023</t>
  </si>
  <si>
    <t>ООО "Ротор-лизинг"</t>
  </si>
  <si>
    <t>6318161314</t>
  </si>
  <si>
    <t>ИП Тукмакова Елена Николаевна</t>
  </si>
  <si>
    <t>632512698362</t>
  </si>
  <si>
    <t>ЗАО "ЛИГА-ВОЛГА"</t>
  </si>
  <si>
    <t>6315210475</t>
  </si>
  <si>
    <t>ГБУЗ СО "СКВД"</t>
  </si>
  <si>
    <t>6325043960</t>
  </si>
  <si>
    <t>ООО "ПРОДТОВАРЫ"</t>
  </si>
  <si>
    <t>6372011250</t>
  </si>
  <si>
    <t>ООО САЛОН-ПАРИКМАХЕРСКАЯ "МОЛОДОСТЬ"</t>
  </si>
  <si>
    <t>6325006503</t>
  </si>
  <si>
    <t>ООО "МЭЙДЖОР АВТО ТРАНС"</t>
  </si>
  <si>
    <t>3907037777</t>
  </si>
  <si>
    <t>6316150941</t>
  </si>
  <si>
    <t>ООО "НАБ-ФАРМ"</t>
  </si>
  <si>
    <t>6376062753</t>
  </si>
  <si>
    <t>Федерация, ООО</t>
  </si>
  <si>
    <t>6318168800</t>
  </si>
  <si>
    <t>6321152246</t>
  </si>
  <si>
    <t>МБУ "МФЦ" г.о.Жигулевск</t>
  </si>
  <si>
    <t>6345021965</t>
  </si>
  <si>
    <t>ООО "УДАЧА"</t>
  </si>
  <si>
    <t>6330066924</t>
  </si>
  <si>
    <t>ЗАО "НОВЕК"</t>
  </si>
  <si>
    <t>6382026778</t>
  </si>
  <si>
    <t>ООО "СПЕЦТЕХНОПАРК"</t>
  </si>
  <si>
    <t>6350019344</t>
  </si>
  <si>
    <t>ООО "УК АВЕРС-КАПИТАЛ"</t>
  </si>
  <si>
    <t>6317063219</t>
  </si>
  <si>
    <t>ООО "АПОЛОНИЯ"</t>
  </si>
  <si>
    <t>6314018923</t>
  </si>
  <si>
    <t>ИП Яковлева Татьяна Анатольевна</t>
  </si>
  <si>
    <t>633000579572</t>
  </si>
  <si>
    <t>ООО "Комбинат питания"</t>
  </si>
  <si>
    <t>6325065876</t>
  </si>
  <si>
    <t>ООО "ТД "ЛИДЕР"</t>
  </si>
  <si>
    <t>6311182107</t>
  </si>
  <si>
    <t>ООО "ВЕК"</t>
  </si>
  <si>
    <t>6315505648</t>
  </si>
  <si>
    <t>6367036732</t>
  </si>
  <si>
    <t>6318213940</t>
  </si>
  <si>
    <t>ИП глава КФХ Шайзуров А.Ф.</t>
  </si>
  <si>
    <t>634000732085</t>
  </si>
  <si>
    <t>ООО "КФХ Радуга"</t>
  </si>
  <si>
    <t>6377001016</t>
  </si>
  <si>
    <t>ИП Грициненко Е.А.</t>
  </si>
  <si>
    <t>636600442303</t>
  </si>
  <si>
    <t>ИП Александрова Вера Борисовна</t>
  </si>
  <si>
    <t>636600008907</t>
  </si>
  <si>
    <t>636600035308</t>
  </si>
  <si>
    <t>ИП Феоктистова Н.Н.</t>
  </si>
  <si>
    <t>637500030065</t>
  </si>
  <si>
    <t>ИП Шестовец Анатолий Петрович</t>
  </si>
  <si>
    <t>631200191021</t>
  </si>
  <si>
    <t>6325038350</t>
  </si>
  <si>
    <t>ООО "ЭКОЛАЙН"</t>
  </si>
  <si>
    <t>ООО "ППК"</t>
  </si>
  <si>
    <t>6382072679</t>
  </si>
  <si>
    <t>ООО "ПРОМЛЕС"</t>
  </si>
  <si>
    <t>ООО "ВЕСНА-ТЛТ"</t>
  </si>
  <si>
    <t>6321418263</t>
  </si>
  <si>
    <t>АО "АРЕНА-С"</t>
  </si>
  <si>
    <t>6323060110</t>
  </si>
  <si>
    <t>МБУ ДО "КРАСНОЯРСКАЯ ДШИ"</t>
  </si>
  <si>
    <t>6376064856</t>
  </si>
  <si>
    <t>ООО "Полакс"</t>
  </si>
  <si>
    <t>6325028070</t>
  </si>
  <si>
    <t>ОП г. Самара, ООО Бизнес Тренд</t>
  </si>
  <si>
    <t>4027067850</t>
  </si>
  <si>
    <t>ООО "ПРИВОЛЖСКАЯ МЕДИЦИНСКАЯ КОМПАНИЯ"</t>
  </si>
  <si>
    <t>6316162961</t>
  </si>
  <si>
    <t>ООО ГП "СТЕМА-СЕРВИС"</t>
  </si>
  <si>
    <t>6324036294</t>
  </si>
  <si>
    <t>ООО "МАИ+3Н"</t>
  </si>
  <si>
    <t>6321145344</t>
  </si>
  <si>
    <t>ООО "ТАКОНИ"</t>
  </si>
  <si>
    <t>6325024580</t>
  </si>
  <si>
    <t>ООО "КУЙБЫШЕВСКОЕ"</t>
  </si>
  <si>
    <t>6314013234</t>
  </si>
  <si>
    <t>6316204690</t>
  </si>
  <si>
    <t>ИП глава КФХ Побежимов Ю.А.</t>
  </si>
  <si>
    <t>636600090355</t>
  </si>
  <si>
    <t>ООО "УЮТНЫЕ КАФЕ"</t>
  </si>
  <si>
    <t>6314045042</t>
  </si>
  <si>
    <t>ООО "NEW-Контакт"</t>
  </si>
  <si>
    <t>6367044571</t>
  </si>
  <si>
    <t>Администрация сельского поселения Песочное</t>
  </si>
  <si>
    <t>6362012470</t>
  </si>
  <si>
    <t>Финуправление АМР Шигонский</t>
  </si>
  <si>
    <t>6387002153</t>
  </si>
  <si>
    <t>ООО "САМАРСКИЙ "ПРОМЗЕРНОПРОЕКТ"</t>
  </si>
  <si>
    <t>6311067778</t>
  </si>
  <si>
    <t>ИП Свешников Г.И.</t>
  </si>
  <si>
    <t>632101918773</t>
  </si>
  <si>
    <t>МЗАО "САММЕР"</t>
  </si>
  <si>
    <t>6316015290</t>
  </si>
  <si>
    <t>ООО "КОММУНАЛЬНЫЙ СЕРВИС"</t>
  </si>
  <si>
    <t>6312091389</t>
  </si>
  <si>
    <t>ООО "СМЦ "МЕТАЛЛ-МАРКЕТ"</t>
  </si>
  <si>
    <t>6382029306</t>
  </si>
  <si>
    <t>ООО "ПАСТАМАНИЯ"</t>
  </si>
  <si>
    <t>6316237222</t>
  </si>
  <si>
    <t>6330003586</t>
  </si>
  <si>
    <t>МБУ "Алексеевский РДК"</t>
  </si>
  <si>
    <t>6377015481</t>
  </si>
  <si>
    <t>6311191126</t>
  </si>
  <si>
    <t>Самрест, ООО</t>
  </si>
  <si>
    <t>6312177734</t>
  </si>
  <si>
    <t>ООО "ИНТЕРНЕТ РЕШЕНИЯ"</t>
  </si>
  <si>
    <t>7704217370</t>
  </si>
  <si>
    <t>ООО "ГРАД-М"</t>
  </si>
  <si>
    <t>6325001840</t>
  </si>
  <si>
    <t>ООО "СТРОИТЕЛЬНЫЙ ТРЕСТ 25"</t>
  </si>
  <si>
    <t>6330043148</t>
  </si>
  <si>
    <t>6330038564</t>
  </si>
  <si>
    <t>ООО "ПОВОЛЖСКОЕ НПО"</t>
  </si>
  <si>
    <t>6319022987</t>
  </si>
  <si>
    <t>ООО ПСП "СПЕЦРЕМСТРОЙ"</t>
  </si>
  <si>
    <t>6312025805</t>
  </si>
  <si>
    <t>ООО "ГРАНДСТРОЙ"</t>
  </si>
  <si>
    <t>6318244232</t>
  </si>
  <si>
    <t>ООО "Тракресурс-Регион"</t>
  </si>
  <si>
    <t>1650015510</t>
  </si>
  <si>
    <t>6314027212</t>
  </si>
  <si>
    <t>7729634801</t>
  </si>
  <si>
    <t>ГБУЗ СО "ТГДКБ"</t>
  </si>
  <si>
    <t>6320006475</t>
  </si>
  <si>
    <t>ООО Медицинская компания "МЕДИНКОМ"</t>
  </si>
  <si>
    <t>6311013677</t>
  </si>
  <si>
    <t>ООО "КАСЦЕНТР"</t>
  </si>
  <si>
    <t>6318174031</t>
  </si>
  <si>
    <t>6319213452</t>
  </si>
  <si>
    <t>АО "ГИДРОРЕМОНТ-ВКК"</t>
  </si>
  <si>
    <t>6345012488</t>
  </si>
  <si>
    <t>6330036609</t>
  </si>
  <si>
    <t>ИП Калоян Зураб Альбертович</t>
  </si>
  <si>
    <t>638300074229</t>
  </si>
  <si>
    <t>ООО "ВЕНСКИЕ КОФЕЙНИ"</t>
  </si>
  <si>
    <t>6316198140</t>
  </si>
  <si>
    <t>ООО "СЕРВИСПРОДУКТ"</t>
  </si>
  <si>
    <t>6325055660</t>
  </si>
  <si>
    <t>ООО "ВОЛЖСКИЙ ПРОДУКТ"</t>
  </si>
  <si>
    <t>6441019750</t>
  </si>
  <si>
    <t>ООО СДО "СОЮЗЛИФТМОНТАЖ"</t>
  </si>
  <si>
    <t>6312035708</t>
  </si>
  <si>
    <t>ООО "СЕРВИС ГРУПП"</t>
  </si>
  <si>
    <t>6325072707</t>
  </si>
  <si>
    <t>МБУ ДО ДШИ С УТЕВКА</t>
  </si>
  <si>
    <t>6377005885</t>
  </si>
  <si>
    <t>ООО "ФАРАОН"</t>
  </si>
  <si>
    <t>6311136630</t>
  </si>
  <si>
    <t>6323080283</t>
  </si>
  <si>
    <t>ООО "РАМЕД"</t>
  </si>
  <si>
    <t>6316179330</t>
  </si>
  <si>
    <t>СОБРАНИЕ ПРЕДСТАВИТЕЛЕЙ МУНИЦИПАЛЬНОГО РАЙОНА</t>
  </si>
  <si>
    <t>6362011357</t>
  </si>
  <si>
    <t>6382049214</t>
  </si>
  <si>
    <t>ГКУ СО "ГУСЗН Юго-Западного округа"</t>
  </si>
  <si>
    <t>6330070134</t>
  </si>
  <si>
    <t>ООО "ПЕРВАЯ САМАРСКАЯ ЧАСТНАЯ КЛИНИКА"</t>
  </si>
  <si>
    <t>6315521939</t>
  </si>
  <si>
    <t>ООО "ОФТАМЕД"</t>
  </si>
  <si>
    <t>6312028972</t>
  </si>
  <si>
    <t>6377016238</t>
  </si>
  <si>
    <t>6377001489</t>
  </si>
  <si>
    <t>637720924269</t>
  </si>
  <si>
    <t>МКУ "Управление ЖКХ"</t>
  </si>
  <si>
    <t>6350010461</t>
  </si>
  <si>
    <t>6325035416</t>
  </si>
  <si>
    <t>ООО "Бирстория Вакано"</t>
  </si>
  <si>
    <t>6315020146</t>
  </si>
  <si>
    <t>6321216500</t>
  </si>
  <si>
    <t>ГКУ СО "ГУСЗН ЗАПАДНОГО ОКРУГА"</t>
  </si>
  <si>
    <t>6325067873</t>
  </si>
  <si>
    <t>ИП Еремина Клара Минихановна</t>
  </si>
  <si>
    <t>637101708366</t>
  </si>
  <si>
    <t>ООО "БИОТЕХНОЛОГИИ"</t>
  </si>
  <si>
    <t>6350014988</t>
  </si>
  <si>
    <t>ООО "ПЕРЧИНИ-ВОЛГА"</t>
  </si>
  <si>
    <t>6311157862</t>
  </si>
  <si>
    <t>ООО "КАЛАШТРО"</t>
  </si>
  <si>
    <t>6350025549</t>
  </si>
  <si>
    <t>ООО "ТЕРМИНАЛ-ЛОГИСТИК"</t>
  </si>
  <si>
    <t>6312176882</t>
  </si>
  <si>
    <t>ЗАО "ГИРУС"</t>
  </si>
  <si>
    <t>6315328702</t>
  </si>
  <si>
    <t>6311163792</t>
  </si>
  <si>
    <t>ООО "АГРОТЕХНОЛОГИИ"</t>
  </si>
  <si>
    <t>6350025443</t>
  </si>
  <si>
    <t>7702195561</t>
  </si>
  <si>
    <t>6323046243</t>
  </si>
  <si>
    <t>ООО "СПЕЦЦЕНТР "ПРЕСТИЖ"</t>
  </si>
  <si>
    <t>6325035840</t>
  </si>
  <si>
    <t>ООО "ВОЯЖ-ТУРИСТИК"</t>
  </si>
  <si>
    <t>6315012603</t>
  </si>
  <si>
    <t>ООО "ПОДСОЛНУХ"</t>
  </si>
  <si>
    <t>6315015604</t>
  </si>
  <si>
    <t>ООО "ТБИЛИСИ"</t>
  </si>
  <si>
    <t>6317127832</t>
  </si>
  <si>
    <t>ООО "ТРАТТОРИЯ"</t>
  </si>
  <si>
    <t>6311162421</t>
  </si>
  <si>
    <t>ООО "Техно-Сервис"</t>
  </si>
  <si>
    <t>6330030614</t>
  </si>
  <si>
    <t>Администрация муниципального района Хворостянский</t>
  </si>
  <si>
    <t>6384003021</t>
  </si>
  <si>
    <t>ООО "КИОТО"</t>
  </si>
  <si>
    <t>6317142534</t>
  </si>
  <si>
    <t>МБОУ ДО ДШИ п. Новоспасский</t>
  </si>
  <si>
    <t>6380004095</t>
  </si>
  <si>
    <t>ООО КОМ. МАГАЗИН № 38 "ВИТАМИН"</t>
  </si>
  <si>
    <t>6323015887</t>
  </si>
  <si>
    <t>ООО "ТРЕЙД-ЛОГИСТИК"</t>
  </si>
  <si>
    <t>6321427973</t>
  </si>
  <si>
    <t>ООО "САВТАР"</t>
  </si>
  <si>
    <t>6321089643</t>
  </si>
  <si>
    <t>ООО "РОСТОК"</t>
  </si>
  <si>
    <t>6324075575</t>
  </si>
  <si>
    <t>НМП "АПБ"</t>
  </si>
  <si>
    <t>6330035108</t>
  </si>
  <si>
    <t>СНТ "Кирилловское"</t>
  </si>
  <si>
    <t>6382007020</t>
  </si>
  <si>
    <t>МБУ ТКК "ДРАМАТИЧЕСКИЙ ТЕАТР ИМ. А.Н.ТОЛСТОГО"</t>
  </si>
  <si>
    <t>6325000163</t>
  </si>
  <si>
    <t>ООО "СТ"</t>
  </si>
  <si>
    <t>МБУК Г.О. САМАРА "ТЕАТР ДРАМЫ "КАМЕРНАЯ СЦЕНА"</t>
  </si>
  <si>
    <t>6315702420</t>
  </si>
  <si>
    <t>ООО ДАРНИЦА</t>
  </si>
  <si>
    <t>6330018208</t>
  </si>
  <si>
    <t>ООО "РАЗЛИВ"</t>
  </si>
  <si>
    <t>6313102354</t>
  </si>
  <si>
    <t>ООО "Стоматология РЕСПЕКТ"</t>
  </si>
  <si>
    <t>6324031970</t>
  </si>
  <si>
    <t>АСП Новокуровка</t>
  </si>
  <si>
    <t>6362012311</t>
  </si>
  <si>
    <t>ИП Корнеева Татьяна Александровна</t>
  </si>
  <si>
    <t>636600985324</t>
  </si>
  <si>
    <t>ЖСК №281</t>
  </si>
  <si>
    <t>6319039540</t>
  </si>
  <si>
    <t>ИП Окунева Людмила Александровна</t>
  </si>
  <si>
    <t>632500986736</t>
  </si>
  <si>
    <t>ИП Гриднева Оксана Викторовна</t>
  </si>
  <si>
    <t>635000981573</t>
  </si>
  <si>
    <t>6330050378</t>
  </si>
  <si>
    <t>6316219061</t>
  </si>
  <si>
    <t>АО "САМАРСКАЯ ППК"</t>
  </si>
  <si>
    <t>6312098345</t>
  </si>
  <si>
    <t>ООО "Аврора"</t>
  </si>
  <si>
    <t>6311157975</t>
  </si>
  <si>
    <t>ИП Каунина Ирина Александровна</t>
  </si>
  <si>
    <t>637101975636</t>
  </si>
  <si>
    <t>6357920710</t>
  </si>
  <si>
    <t>6312034831</t>
  </si>
  <si>
    <t>ООО "ФРАНКО "С"</t>
  </si>
  <si>
    <t>6319023719</t>
  </si>
  <si>
    <t>6321048781</t>
  </si>
  <si>
    <t>6313009228</t>
  </si>
  <si>
    <t>СТСН "СОСНОВЫЙ БОР"</t>
  </si>
  <si>
    <t>6319019014</t>
  </si>
  <si>
    <t>ИП Кузнецова Т.А.</t>
  </si>
  <si>
    <t>633002718704</t>
  </si>
  <si>
    <t>ООО "Сосновый бор"</t>
  </si>
  <si>
    <t>6325051217</t>
  </si>
  <si>
    <t>6366005280</t>
  </si>
  <si>
    <t>Индивидуальный предприниматель Истомина Оксана Николаевна</t>
  </si>
  <si>
    <t>635004283107</t>
  </si>
  <si>
    <t>6371005455</t>
  </si>
  <si>
    <t>ООО "Татти"</t>
  </si>
  <si>
    <t>6321425542</t>
  </si>
  <si>
    <t>636600975855</t>
  </si>
  <si>
    <t>ООО "Лиммэн"</t>
  </si>
  <si>
    <t>6312136544</t>
  </si>
  <si>
    <t>ООО "ТЭК"</t>
  </si>
  <si>
    <t>6315599043</t>
  </si>
  <si>
    <t>6313545444</t>
  </si>
  <si>
    <t>ООО "АМЕТИСТ"</t>
  </si>
  <si>
    <t>6311008363</t>
  </si>
  <si>
    <t>ИП Вякин Иван Алексеевич</t>
  </si>
  <si>
    <t>635000268299</t>
  </si>
  <si>
    <t>ООО "Речные Круизы"</t>
  </si>
  <si>
    <t>6318040060</t>
  </si>
  <si>
    <t>ИП Чернейкина Светлана Олеговна</t>
  </si>
  <si>
    <t>633011511343</t>
  </si>
  <si>
    <t>6325016886</t>
  </si>
  <si>
    <t>ГКУ СО "СЕРГИЕВСКИЙ РЦДИПОВ"</t>
  </si>
  <si>
    <t>6381007532</t>
  </si>
  <si>
    <t>6340007861</t>
  </si>
  <si>
    <t>ООО "АПТЕКА № 48"</t>
  </si>
  <si>
    <t>6311109925</t>
  </si>
  <si>
    <t>6321158255</t>
  </si>
  <si>
    <t>6312142227</t>
  </si>
  <si>
    <t>6325028401</t>
  </si>
  <si>
    <t>ООО "Газаудит"</t>
  </si>
  <si>
    <t>6315020153</t>
  </si>
  <si>
    <t>ИП Лохбаум Станислав Константинович</t>
  </si>
  <si>
    <t>635003886818</t>
  </si>
  <si>
    <t>ООО "РЕСУРС"</t>
  </si>
  <si>
    <t>6367057436</t>
  </si>
  <si>
    <t>ООО 'ЗСК'</t>
  </si>
  <si>
    <t>6382029472</t>
  </si>
  <si>
    <t>ООО "ВАВИДЕНТ"</t>
  </si>
  <si>
    <t>6315542350</t>
  </si>
  <si>
    <t>6318235774</t>
  </si>
  <si>
    <t>6318208019</t>
  </si>
  <si>
    <t>ООО "ПЕРЕКРЕСТОК"</t>
  </si>
  <si>
    <t>6382051703</t>
  </si>
  <si>
    <t>ООО "ЮНИКОМ"</t>
  </si>
  <si>
    <t>6350011480</t>
  </si>
  <si>
    <t>ООО "Лор-ПрофМед"</t>
  </si>
  <si>
    <t>6318231032</t>
  </si>
  <si>
    <t>ООО фирма "СТК"</t>
  </si>
  <si>
    <t>6317030407</t>
  </si>
  <si>
    <t>ООО "МУРАВЕЙНИК"</t>
  </si>
  <si>
    <t>6318149860</t>
  </si>
  <si>
    <t>ООО "МОРАВА"</t>
  </si>
  <si>
    <t>6311160368</t>
  </si>
  <si>
    <t>6380002620</t>
  </si>
  <si>
    <t>ООО ТОЧРЕМСТАНОК</t>
  </si>
  <si>
    <t>6318323445</t>
  </si>
  <si>
    <t>ООО "НПФ"МУНИЦИПАЛ"</t>
  </si>
  <si>
    <t>6315557124</t>
  </si>
  <si>
    <t>6321062144</t>
  </si>
  <si>
    <t>ООО ФИРМА "ЭХО"</t>
  </si>
  <si>
    <t>6315521791</t>
  </si>
  <si>
    <t>ООО "ВАВИДЕНТ -плюс"</t>
  </si>
  <si>
    <t>6318150665</t>
  </si>
  <si>
    <t>АНО ВО УНИВЕРСИТЕТ "МИР"</t>
  </si>
  <si>
    <t>6315018323</t>
  </si>
  <si>
    <t>7716236472</t>
  </si>
  <si>
    <t>ТСЖ "МОЙ ДОМ"</t>
  </si>
  <si>
    <t>6350013007</t>
  </si>
  <si>
    <t>ООО "СЭА"</t>
  </si>
  <si>
    <t>6316236973</t>
  </si>
  <si>
    <t>Улатин Дмитрий Сергеевич, ИП</t>
  </si>
  <si>
    <t>635501995136</t>
  </si>
  <si>
    <t>ООО "ТК Арбат"</t>
  </si>
  <si>
    <t>6316051482</t>
  </si>
  <si>
    <t>ООО МК "КЛИНИКА 4 УПРАВЛЕНИЯ"</t>
  </si>
  <si>
    <t>6317060546</t>
  </si>
  <si>
    <t>ООО "ВИДЕНС"</t>
  </si>
  <si>
    <t>6318322900</t>
  </si>
  <si>
    <t>АО "СК "Астро-Волга"</t>
  </si>
  <si>
    <t>6315232133</t>
  </si>
  <si>
    <t>ООО "Швейная фабрика "Волна"</t>
  </si>
  <si>
    <t>6325041931</t>
  </si>
  <si>
    <t>ПК БОГАТОВСКОЕ РАЙПО</t>
  </si>
  <si>
    <t>6363000453</t>
  </si>
  <si>
    <t>6316054780</t>
  </si>
  <si>
    <t>ООО "РИО-Маркет"</t>
  </si>
  <si>
    <t>6367655355</t>
  </si>
  <si>
    <t>ООО "ПОЛЕВОЙ"</t>
  </si>
  <si>
    <t>6321239169</t>
  </si>
  <si>
    <t>ООО "НОВЫЙ ГОРОД"</t>
  </si>
  <si>
    <t>6317073440</t>
  </si>
  <si>
    <t>ООО "РАМАВА-1"</t>
  </si>
  <si>
    <t>6312048070</t>
  </si>
  <si>
    <t>ООО "СФЕРА-Н"</t>
  </si>
  <si>
    <t>6316051108</t>
  </si>
  <si>
    <t>ИП Лучков С. В.</t>
  </si>
  <si>
    <t>635700004220</t>
  </si>
  <si>
    <t>ООО "БЕРИЛЛ"</t>
  </si>
  <si>
    <t>6381009339</t>
  </si>
  <si>
    <t>ОАО "СЫЗРАНСКИЙ АВТОВОКЗАЛ"</t>
  </si>
  <si>
    <t>6325023812</t>
  </si>
  <si>
    <t>ПАО "ПРОМСВЯЗЬБАНК"</t>
  </si>
  <si>
    <t>7744000912</t>
  </si>
  <si>
    <t>ООО "Полимет"</t>
  </si>
  <si>
    <t>6321010629</t>
  </si>
  <si>
    <t>6315557727</t>
  </si>
  <si>
    <t>ГБОУ СОШ пос. Октябрьский г.о. Похвистнево</t>
  </si>
  <si>
    <t>6372019764</t>
  </si>
  <si>
    <t>ООО "Инвест-Актив"</t>
  </si>
  <si>
    <t>6325039851</t>
  </si>
  <si>
    <t>ООО "СМУ № 1"</t>
  </si>
  <si>
    <t>6324048564</t>
  </si>
  <si>
    <t>6313003427</t>
  </si>
  <si>
    <t>ИП Владимиров Д.В.</t>
  </si>
  <si>
    <t>638140118098</t>
  </si>
  <si>
    <t>АО ТРЕСТ "ВОЛГАСЕТЬСТРОЙ"</t>
  </si>
  <si>
    <t>6311117059</t>
  </si>
  <si>
    <t>ИП Болдырева Людмила Петровна</t>
  </si>
  <si>
    <t>635004814975</t>
  </si>
  <si>
    <t>ООО "ИНФОРМАТИКА"</t>
  </si>
  <si>
    <t>6318017092</t>
  </si>
  <si>
    <t>ТСЖ 37-Е</t>
  </si>
  <si>
    <t>6321076309</t>
  </si>
  <si>
    <t>ГБОУ СОШ с.Красносамарское</t>
  </si>
  <si>
    <t>6350018615</t>
  </si>
  <si>
    <t>ООО "ПРОМЛИЗИНГ"</t>
  </si>
  <si>
    <t>6376015425</t>
  </si>
  <si>
    <t>ООО ТК "МОТЕКС"</t>
  </si>
  <si>
    <t>6321249495</t>
  </si>
  <si>
    <t>ООО "АВТОТРАСС"</t>
  </si>
  <si>
    <t>6350004997</t>
  </si>
  <si>
    <t>ООО "СВТК"</t>
  </si>
  <si>
    <t>6321139936</t>
  </si>
  <si>
    <t>ООО "ЗОЛОТАЯ ВОЛГА"</t>
  </si>
  <si>
    <t>6317090283</t>
  </si>
  <si>
    <t>ООО "Сити-строй"</t>
  </si>
  <si>
    <t>6315658980</t>
  </si>
  <si>
    <t>ИП Рузаев П.С.</t>
  </si>
  <si>
    <t>631500155850</t>
  </si>
  <si>
    <t>6387002241</t>
  </si>
  <si>
    <t>ГБПОУ СОЧГК им. О. Колычева</t>
  </si>
  <si>
    <t>6335002515</t>
  </si>
  <si>
    <t>ООО "МАГ"</t>
  </si>
  <si>
    <t>6350024023</t>
  </si>
  <si>
    <t>Администрация поселка Октябрьский</t>
  </si>
  <si>
    <t>6357020363</t>
  </si>
  <si>
    <t>ИП Трибунский Сергей Юрьевич</t>
  </si>
  <si>
    <t>632140622554</t>
  </si>
  <si>
    <t>ППП "Генпроект", ООО</t>
  </si>
  <si>
    <t>6330017878</t>
  </si>
  <si>
    <t>МБУ ДО ЦДО Меридиан</t>
  </si>
  <si>
    <t>6313012051</t>
  </si>
  <si>
    <t>ООО "КОМПЭТ"</t>
  </si>
  <si>
    <t>6316246682</t>
  </si>
  <si>
    <t>ООО "Магазин № 29"Книги"</t>
  </si>
  <si>
    <t>6318101516</t>
  </si>
  <si>
    <t>6315630938</t>
  </si>
  <si>
    <t>ООО "ТЕХКОНТ"</t>
  </si>
  <si>
    <t>6377005807</t>
  </si>
  <si>
    <t>ООО "БОН"</t>
  </si>
  <si>
    <t>6321299908</t>
  </si>
  <si>
    <t>ООО "ТОЛЬЯТТИБЫТСЕРВИС"</t>
  </si>
  <si>
    <t>6321300254</t>
  </si>
  <si>
    <t>ИП Логинов Константин Петрович</t>
  </si>
  <si>
    <t>632124852705</t>
  </si>
  <si>
    <t>ООО "ССК"</t>
  </si>
  <si>
    <t>6316202981</t>
  </si>
  <si>
    <t>СНТ "ВОСХОД"</t>
  </si>
  <si>
    <t>6382011002</t>
  </si>
  <si>
    <t>ООО "УК № 1 ЖКХ"</t>
  </si>
  <si>
    <t>6321309480</t>
  </si>
  <si>
    <t>ООО "Фрэйм Билдинг"</t>
  </si>
  <si>
    <t>6317112762</t>
  </si>
  <si>
    <t>ООО "АДЭМС"</t>
  </si>
  <si>
    <t>6321285863</t>
  </si>
  <si>
    <t>ООО "МОНОЛИТ-СТРОЙ"</t>
  </si>
  <si>
    <t>6367008630</t>
  </si>
  <si>
    <t>ООО "СПЕЦИАЛИЗИРОВАННЫЙ ЗАСТРОЙЩИК "МЕГА-СТРОЙ"</t>
  </si>
  <si>
    <t>6315648406</t>
  </si>
  <si>
    <t>ИП Алешин Максим Сергеевич</t>
  </si>
  <si>
    <t>632501442880</t>
  </si>
  <si>
    <t>ИП глава КФХ Проскурякова С.Е.</t>
  </si>
  <si>
    <t>636600312569</t>
  </si>
  <si>
    <t>ИП глава КФХ Стерликов М.В.</t>
  </si>
  <si>
    <t>636300040610</t>
  </si>
  <si>
    <t>ООО "МАРЛИН"</t>
  </si>
  <si>
    <t>6324077029</t>
  </si>
  <si>
    <t>АО "ГЛОБУС"</t>
  </si>
  <si>
    <t>6322004339</t>
  </si>
  <si>
    <t>ООО "СИСТЕМА - Т"</t>
  </si>
  <si>
    <t>6321238567</t>
  </si>
  <si>
    <t>ООО "ЕНОТ"</t>
  </si>
  <si>
    <t>6322035231</t>
  </si>
  <si>
    <t>СВУ МОиН СО</t>
  </si>
  <si>
    <t>6357010527</t>
  </si>
  <si>
    <t>6315700141</t>
  </si>
  <si>
    <t>ООО "СТРОИТЕЛЬНАЯ КОМПАНИЯ ГРАД"</t>
  </si>
  <si>
    <t>6315020668</t>
  </si>
  <si>
    <t>6315594768</t>
  </si>
  <si>
    <t>ЗАО "Арника"</t>
  </si>
  <si>
    <t>6318136702</t>
  </si>
  <si>
    <t>6381010091</t>
  </si>
  <si>
    <t>6317011330</t>
  </si>
  <si>
    <t>ТСЖ 35-Э</t>
  </si>
  <si>
    <t>6321136484</t>
  </si>
  <si>
    <t>637700033899</t>
  </si>
  <si>
    <t>ООО "ЖКХ пос.Октябрьский"</t>
  </si>
  <si>
    <t>6372014318</t>
  </si>
  <si>
    <t>ИП Кулешова Ирина Анатольевна</t>
  </si>
  <si>
    <t>636301130218</t>
  </si>
  <si>
    <t>"ВЕСТ-РУ Инжиниринг(филиал Тольятти) "</t>
  </si>
  <si>
    <t>5256087850</t>
  </si>
  <si>
    <t>ООО ФИРМА "ВОЛМА-СЕРВИС"</t>
  </si>
  <si>
    <t>6321063469</t>
  </si>
  <si>
    <t>ГБОУ СОШ ИМ. М. К. ОВСЯННИКОВА С.ИСАКЛЫ</t>
  </si>
  <si>
    <t>6381018830</t>
  </si>
  <si>
    <t>МБУ ДО ЦДТ "Спектр" г. о. Самара</t>
  </si>
  <si>
    <t>6319039109</t>
  </si>
  <si>
    <t>ИП Кондратьева Л.М.</t>
  </si>
  <si>
    <t>638101584306</t>
  </si>
  <si>
    <t>6318033560</t>
  </si>
  <si>
    <t>ООО "Бочонок"</t>
  </si>
  <si>
    <t>6317008610</t>
  </si>
  <si>
    <t>ООО "ПКФ "Успех"</t>
  </si>
  <si>
    <t>6367656528</t>
  </si>
  <si>
    <t>ООО "ВЕСТА"</t>
  </si>
  <si>
    <t>6312149769</t>
  </si>
  <si>
    <t>ООО "Вертикаль"</t>
  </si>
  <si>
    <t>6345006205</t>
  </si>
  <si>
    <t>ООО "Реалбаза"</t>
  </si>
  <si>
    <t>6312001949</t>
  </si>
  <si>
    <t>Бахтамаева Ольга Сергеевна, ИП</t>
  </si>
  <si>
    <t>637601572770</t>
  </si>
  <si>
    <t>ООО "ВЭТ"</t>
  </si>
  <si>
    <t>6318160247</t>
  </si>
  <si>
    <t>ООО "ЭКО-КОНСАЛТ"</t>
  </si>
  <si>
    <t>6315610473</t>
  </si>
  <si>
    <t>ООО "ТЕРМИНАЛ"</t>
  </si>
  <si>
    <t>ООО ФИРМА "ЮТА"</t>
  </si>
  <si>
    <t>6316002333</t>
  </si>
  <si>
    <t>ИП Лучков А.В.</t>
  </si>
  <si>
    <t>635700015536</t>
  </si>
  <si>
    <t>ООО "ФЭС-АГРО"</t>
  </si>
  <si>
    <t>2634807221</t>
  </si>
  <si>
    <t>"Пеппелл", ООО</t>
  </si>
  <si>
    <t>6330086198</t>
  </si>
  <si>
    <t>ООО "Комплекс-2"</t>
  </si>
  <si>
    <t>6321235083</t>
  </si>
  <si>
    <t>6335009542</t>
  </si>
  <si>
    <t>ООО "Управляющая компания"</t>
  </si>
  <si>
    <t>6357043988</t>
  </si>
  <si>
    <t>Прогресс, ООО</t>
  </si>
  <si>
    <t>6372008522</t>
  </si>
  <si>
    <t>ИП Зонтова Марина Юрьевна</t>
  </si>
  <si>
    <t>633000003972</t>
  </si>
  <si>
    <t>ООО "АНТОН"</t>
  </si>
  <si>
    <t>6312200824</t>
  </si>
  <si>
    <t>ООО "Форум"</t>
  </si>
  <si>
    <t>6376121085</t>
  </si>
  <si>
    <t>ООО  "МОЛОТ"</t>
  </si>
  <si>
    <t>6317053725</t>
  </si>
  <si>
    <t>АО САНАТОРИЙ "СТАРТ"</t>
  </si>
  <si>
    <t>6312042046</t>
  </si>
  <si>
    <t>6325059720</t>
  </si>
  <si>
    <t>ООО АЦ "Спец"</t>
  </si>
  <si>
    <t>6376066282</t>
  </si>
  <si>
    <t>6315629675</t>
  </si>
  <si>
    <t>ИП Назыров Фарит Хамитович</t>
  </si>
  <si>
    <t>632500874567</t>
  </si>
  <si>
    <t>2308073661</t>
  </si>
  <si>
    <t>ИП Каськов Руслан Сергеевич</t>
  </si>
  <si>
    <t>638138479361</t>
  </si>
  <si>
    <t>ООО "БОК"</t>
  </si>
  <si>
    <t>6312177195</t>
  </si>
  <si>
    <t>Курсор-Медиа, ООО</t>
  </si>
  <si>
    <t>6318231963</t>
  </si>
  <si>
    <t>ООО "СССМ"</t>
  </si>
  <si>
    <t>6317121608</t>
  </si>
  <si>
    <t>МАУ "Дом молодежных организаций"</t>
  </si>
  <si>
    <t>6340000753</t>
  </si>
  <si>
    <t>ООО "МНОГО МЕБЕЛИ"</t>
  </si>
  <si>
    <t>6432016023</t>
  </si>
  <si>
    <t>ИП Пустобаев А.С. Глава КХФ</t>
  </si>
  <si>
    <t>637500028524</t>
  </si>
  <si>
    <t>ООО "Жемчуг"</t>
  </si>
  <si>
    <t>6321199702</t>
  </si>
  <si>
    <t>ИП Фархутдинов Н.Р.</t>
  </si>
  <si>
    <t>635700079716</t>
  </si>
  <si>
    <t>631501513307</t>
  </si>
  <si>
    <t>ООО МОК "ВИНДЗОР"</t>
  </si>
  <si>
    <t>6321419066</t>
  </si>
  <si>
    <t>ООО "СП-99"</t>
  </si>
  <si>
    <t>6314023296</t>
  </si>
  <si>
    <t>ПЖСК "СОСНОВЫЙ БОР"</t>
  </si>
  <si>
    <t>6317035204</t>
  </si>
  <si>
    <t>ООО "ЗИМ-Энерго"</t>
  </si>
  <si>
    <t>6316138623</t>
  </si>
  <si>
    <t>ООО "ОКТЯБРЬ"</t>
  </si>
  <si>
    <t>6316071520</t>
  </si>
  <si>
    <t>ИП Лапшин В.А.</t>
  </si>
  <si>
    <t>637205220686</t>
  </si>
  <si>
    <t>ИП Карпачёва Татьяна Александровна</t>
  </si>
  <si>
    <t>631903235931</t>
  </si>
  <si>
    <t>ООО "АКЗ"</t>
  </si>
  <si>
    <t>3662283412</t>
  </si>
  <si>
    <t>ООО "ЭНЕРГО"</t>
  </si>
  <si>
    <t>6312038138</t>
  </si>
  <si>
    <t>ООО "ИНТУРИСТ-САМАРА"</t>
  </si>
  <si>
    <t>6315633199</t>
  </si>
  <si>
    <t>ООО "МЕЛЬСЕРВИС"</t>
  </si>
  <si>
    <t>6314018842</t>
  </si>
  <si>
    <t>МБУ ДПО "КУРСЫ ГО" ГОРОДСКОГО ОКРУГА СЫЗРАНЬ</t>
  </si>
  <si>
    <t>6325034652</t>
  </si>
  <si>
    <t>ИП Шатило Сергей Францевич</t>
  </si>
  <si>
    <t>631900410529</t>
  </si>
  <si>
    <t>АСП НОВЫЙ БУЯН</t>
  </si>
  <si>
    <t>6376061559</t>
  </si>
  <si>
    <t>6318050237</t>
  </si>
  <si>
    <t>ООО Ф/АТ. "ФОТОН"</t>
  </si>
  <si>
    <t>6340001884</t>
  </si>
  <si>
    <t>ООО "Лавр"</t>
  </si>
  <si>
    <t>6319151654</t>
  </si>
  <si>
    <t>ООО "Сервер"</t>
  </si>
  <si>
    <t>6315535900</t>
  </si>
  <si>
    <t>ООО "ИНТЕРТЕХНОСЕРВИС ТЛТ"</t>
  </si>
  <si>
    <t>6321411691</t>
  </si>
  <si>
    <t>ООО СХП "Юреево"</t>
  </si>
  <si>
    <t>6381010359</t>
  </si>
  <si>
    <t>АО "ПРОМСТРОЙВОЛГА-С"</t>
  </si>
  <si>
    <t>6318125644</t>
  </si>
  <si>
    <t>ООО ПК "СВСК"</t>
  </si>
  <si>
    <t>6321306520</t>
  </si>
  <si>
    <t>ООО СЦ "ЮЖНЫЙ"</t>
  </si>
  <si>
    <t>6321124513</t>
  </si>
  <si>
    <t>ООО "СТРОЙБАЗИС - М"</t>
  </si>
  <si>
    <t>6325035984</t>
  </si>
  <si>
    <t>ИП РАХМАТУЛИН А. А.</t>
  </si>
  <si>
    <t>632500290843</t>
  </si>
  <si>
    <t>ООО "АЛЮМА-С"</t>
  </si>
  <si>
    <t>6376066243</t>
  </si>
  <si>
    <t>6319120494</t>
  </si>
  <si>
    <t>ООО "АГАТ"</t>
  </si>
  <si>
    <t>6340006875</t>
  </si>
  <si>
    <t>6316083195</t>
  </si>
  <si>
    <t>ООО "ЛИТЕК-САМАРА"</t>
  </si>
  <si>
    <t>6316095338</t>
  </si>
  <si>
    <t>6330033090</t>
  </si>
  <si>
    <t>ООО "СНК"</t>
  </si>
  <si>
    <t>6316251114</t>
  </si>
  <si>
    <t>ИП Савинкина Владлена Александровна</t>
  </si>
  <si>
    <t>633065611665</t>
  </si>
  <si>
    <t>ИП Дмитриев Сергей Вячеславович</t>
  </si>
  <si>
    <t>637100004575</t>
  </si>
  <si>
    <t>6316121595</t>
  </si>
  <si>
    <t>И.П. Мартынова Любовь Петровна</t>
  </si>
  <si>
    <t>632511434173</t>
  </si>
  <si>
    <t>ИП Ясков Станислав Николаевич</t>
  </si>
  <si>
    <t>637202359094</t>
  </si>
  <si>
    <t>ЗАО ТТЦ "ГАРАНТ"</t>
  </si>
  <si>
    <t>6312006111</t>
  </si>
  <si>
    <t>ФОНД "ПРОГРЕСС"</t>
  </si>
  <si>
    <t>6340006787</t>
  </si>
  <si>
    <t>ООО "ТОЛЬЯТТИ-ПЛАСТИК"</t>
  </si>
  <si>
    <t>6382025887</t>
  </si>
  <si>
    <t>6345028512</t>
  </si>
  <si>
    <t>ИП Белова А.А.</t>
  </si>
  <si>
    <t>027507888445</t>
  </si>
  <si>
    <t>МБУ ДО Г.О. САМАРА "ДМШ № 17"</t>
  </si>
  <si>
    <t>6319033668</t>
  </si>
  <si>
    <t>ООО "МЦ "ВИЗАВИ"</t>
  </si>
  <si>
    <t>6323067860</t>
  </si>
  <si>
    <t>СНТ"РОСТОК"</t>
  </si>
  <si>
    <t>6382003996</t>
  </si>
  <si>
    <t>ООО "ОТЕЛЬ ШОКОЛАД"</t>
  </si>
  <si>
    <t>6321240157</t>
  </si>
  <si>
    <t>ТСЖ "ОТЧИЙ ДОМ"</t>
  </si>
  <si>
    <t>6321078722</t>
  </si>
  <si>
    <t>ИП Зыков Николай Иванович</t>
  </si>
  <si>
    <t>638200783687</t>
  </si>
  <si>
    <t>ООО ГК "ТЭХО"</t>
  </si>
  <si>
    <t>6321313172</t>
  </si>
  <si>
    <t>ЗАО "АВТОЛИСТ"</t>
  </si>
  <si>
    <t>6321098905</t>
  </si>
  <si>
    <t>ООО "ТЛТ РЕСТОГРУП"</t>
  </si>
  <si>
    <t>6321419203</t>
  </si>
  <si>
    <t>ИП Поликарпова Татьяна Николаевна</t>
  </si>
  <si>
    <t>631200025641</t>
  </si>
  <si>
    <t>ООО "ВОЛГОСЕРВИС"</t>
  </si>
  <si>
    <t>6312041155</t>
  </si>
  <si>
    <t>ООО "ЗИТА"</t>
  </si>
  <si>
    <t>6318204215</t>
  </si>
  <si>
    <t>ООО "Бравиум"</t>
  </si>
  <si>
    <t>6382068023</t>
  </si>
  <si>
    <t>ООО "СМОТРИ САМАРА"</t>
  </si>
  <si>
    <t>6317134068</t>
  </si>
  <si>
    <t>ООО "ЭФФЕКТ-С"</t>
  </si>
  <si>
    <t>6316087390</t>
  </si>
  <si>
    <t>ООО "ГАЕЧКА"</t>
  </si>
  <si>
    <t>6325057610</t>
  </si>
  <si>
    <t>ООО "ВЕКТОР-1"</t>
  </si>
  <si>
    <t>6316190905</t>
  </si>
  <si>
    <t>ООО "ДЕНТАЛЬ"</t>
  </si>
  <si>
    <t>6350010302</t>
  </si>
  <si>
    <t>ООО "ЗУБАСТИК"</t>
  </si>
  <si>
    <t>6350022403</t>
  </si>
  <si>
    <t>ООО "ФУД-ХАУС"</t>
  </si>
  <si>
    <t>6311173800</t>
  </si>
  <si>
    <t>ООО "КПП"</t>
  </si>
  <si>
    <t>6317052418</t>
  </si>
  <si>
    <t>ООО "ТРАНСГРУЗ"</t>
  </si>
  <si>
    <t>6318131768</t>
  </si>
  <si>
    <t>ООО "СТРОЙСЕРВИС"</t>
  </si>
  <si>
    <t>6317046809</t>
  </si>
  <si>
    <t>ООО "ТЕХКОМПЛЕКТ"</t>
  </si>
  <si>
    <t>6317070128</t>
  </si>
  <si>
    <t>ООО "ТГ МЕТАЛЛОКОНСТРУКЦИЯ"</t>
  </si>
  <si>
    <t>6316149103</t>
  </si>
  <si>
    <t>ООО "Ветеринар Тольятти"</t>
  </si>
  <si>
    <t>6321146757</t>
  </si>
  <si>
    <t>ООО "ПОЛИКЛИНИКА "ДЕНТ-ПРОФИ"</t>
  </si>
  <si>
    <t>6330035404</t>
  </si>
  <si>
    <t>ООО МЕДИЦИНСКИЙ ЦЕНТР "ЗДОРОВЬЕ"</t>
  </si>
  <si>
    <t>6330055785</t>
  </si>
  <si>
    <t>6319069304</t>
  </si>
  <si>
    <t>ООО "МАГНОЛИЯ"</t>
  </si>
  <si>
    <t>6377016421</t>
  </si>
  <si>
    <t>ИП Латыпова Гюзель Ильясовна</t>
  </si>
  <si>
    <t>638600662567</t>
  </si>
  <si>
    <t>ООО "ББС"</t>
  </si>
  <si>
    <t>6321070610</t>
  </si>
  <si>
    <t>ООО "ПРЕМЬЕРА"</t>
  </si>
  <si>
    <t>6316111283</t>
  </si>
  <si>
    <t>ГСК № 708</t>
  </si>
  <si>
    <t>6319037870</t>
  </si>
  <si>
    <t>6316187420</t>
  </si>
  <si>
    <t>ИП Харитонова</t>
  </si>
  <si>
    <t>632500344150</t>
  </si>
  <si>
    <t>6325047637</t>
  </si>
  <si>
    <t>ИП Алдаров Владимир Геннадьевич</t>
  </si>
  <si>
    <t>636600004807</t>
  </si>
  <si>
    <t>ИП Федотова Н.Ю.</t>
  </si>
  <si>
    <t>637720599019</t>
  </si>
  <si>
    <t>ИП глава КФХ Баев А.Е.</t>
  </si>
  <si>
    <t>636600221953</t>
  </si>
  <si>
    <t>ООО "ОПТТОРГ"</t>
  </si>
  <si>
    <t>6325071750</t>
  </si>
  <si>
    <t>ООО "СЕРВИС - ПАРТНЕР"</t>
  </si>
  <si>
    <t>6355004101</t>
  </si>
  <si>
    <t>ООО "Кипарис"</t>
  </si>
  <si>
    <t>6319152129</t>
  </si>
  <si>
    <t>ООО "Сигма-Фарм"</t>
  </si>
  <si>
    <t>5835030879</t>
  </si>
  <si>
    <t>ТСН СНТ "ЗАРЕЧНОЕ"</t>
  </si>
  <si>
    <t>6375008231</t>
  </si>
  <si>
    <t>ООО "КОНТУР"</t>
  </si>
  <si>
    <t>6367049756</t>
  </si>
  <si>
    <t>ООО "МОЛОЧНАЯ СКАЗКА"</t>
  </si>
  <si>
    <t>6350025080</t>
  </si>
  <si>
    <t>ООО "РАССВЕТ"</t>
  </si>
  <si>
    <t>6350022192</t>
  </si>
  <si>
    <t>КФХ КЕФИРКИНО</t>
  </si>
  <si>
    <t>6350028645</t>
  </si>
  <si>
    <t>ООО "АВРОРА"</t>
  </si>
  <si>
    <t>6330090116</t>
  </si>
  <si>
    <t>ООО "КОНТАКТ"</t>
  </si>
  <si>
    <t>6321250797</t>
  </si>
  <si>
    <t>ООО "Волга-Престиж"</t>
  </si>
  <si>
    <t>6312096556</t>
  </si>
  <si>
    <t>КУМИ муниципального района Шигонский</t>
  </si>
  <si>
    <t>6387004506</t>
  </si>
  <si>
    <t>ООО "ТЦ" ЮБИЛЕЙНЫЙ"</t>
  </si>
  <si>
    <t>6321336268</t>
  </si>
  <si>
    <t>ООО "АЛИР+"</t>
  </si>
  <si>
    <t>6324033367</t>
  </si>
  <si>
    <t>ООО "СУМР № 3"</t>
  </si>
  <si>
    <t>6314032886</t>
  </si>
  <si>
    <t>ООО "ТАНДЕМ"</t>
  </si>
  <si>
    <t>6382047055</t>
  </si>
  <si>
    <t>ООО "АККОРД-1"</t>
  </si>
  <si>
    <t>6319084479</t>
  </si>
  <si>
    <t>ООО "Папильон Вояж"</t>
  </si>
  <si>
    <t>6311117073</t>
  </si>
  <si>
    <t>ООО "33"</t>
  </si>
  <si>
    <t>6316087094</t>
  </si>
  <si>
    <t>ООО "ТАМАРА"</t>
  </si>
  <si>
    <t>6317034730</t>
  </si>
  <si>
    <t>ООО "СТК"</t>
  </si>
  <si>
    <t>6318109177</t>
  </si>
  <si>
    <t>6350014321</t>
  </si>
  <si>
    <t>ООО "ЭЛИОТ"</t>
  </si>
  <si>
    <t>6319126168</t>
  </si>
  <si>
    <t>ООО "М.КЛИНИК"</t>
  </si>
  <si>
    <t>6330081023</t>
  </si>
  <si>
    <t>6318153835</t>
  </si>
  <si>
    <t>Администрация СП Воротнее</t>
  </si>
  <si>
    <t>6381010052</t>
  </si>
  <si>
    <t>ООО "НЕДВИЖИМОСТЬ-Ф"</t>
  </si>
  <si>
    <t>6317118980</t>
  </si>
  <si>
    <t>ООО "КОРУНД"</t>
  </si>
  <si>
    <t>6376013675</t>
  </si>
  <si>
    <t>ИП глава КФХ Гаршин П.П.</t>
  </si>
  <si>
    <t>636601191194</t>
  </si>
  <si>
    <t>Администрация сельского поселения Алексеевка</t>
  </si>
  <si>
    <t>6377007593</t>
  </si>
  <si>
    <t>ООО "НОВЫЙ ДОМ"</t>
  </si>
  <si>
    <t>6312165175</t>
  </si>
  <si>
    <t>ООО "Лидер"</t>
  </si>
  <si>
    <t>6372015135</t>
  </si>
  <si>
    <t>ООО "РУБИН"</t>
  </si>
  <si>
    <t>ООО "РЕМСТРОЙДОР"</t>
  </si>
  <si>
    <t>6350004115</t>
  </si>
  <si>
    <t>ИП Поверенных Т.В.</t>
  </si>
  <si>
    <t>636600482352</t>
  </si>
  <si>
    <t>МБУ ДО НЕФТЕГОРСКАЯ ДШИ</t>
  </si>
  <si>
    <t>6377004916</t>
  </si>
  <si>
    <t>6350020981</t>
  </si>
  <si>
    <t>ОФЖИ</t>
  </si>
  <si>
    <t>6340007501</t>
  </si>
  <si>
    <t>ООО "ЭПСИЛОН"</t>
  </si>
  <si>
    <t>6317097708</t>
  </si>
  <si>
    <t>Журавлев Артем Федорович, ИП</t>
  </si>
  <si>
    <t>632201833851</t>
  </si>
  <si>
    <t>ООО "Вела"</t>
  </si>
  <si>
    <t>6330043645</t>
  </si>
  <si>
    <t>6330050410</t>
  </si>
  <si>
    <t>Сосов Виктор Иванович, ИП</t>
  </si>
  <si>
    <t>635500076771</t>
  </si>
  <si>
    <t>АО "ПСВ"</t>
  </si>
  <si>
    <t>6321097210</t>
  </si>
  <si>
    <t>6312095986</t>
  </si>
  <si>
    <t>6374006418</t>
  </si>
  <si>
    <t>ООО "ПГК "НАДЕЖДА-Г"</t>
  </si>
  <si>
    <t>6311105374</t>
  </si>
  <si>
    <t>6313032548</t>
  </si>
  <si>
    <t>ООО "РОСЬ"</t>
  </si>
  <si>
    <t>6319091042</t>
  </si>
  <si>
    <t>6319032008</t>
  </si>
  <si>
    <t>ООО "НИЭЛ"</t>
  </si>
  <si>
    <t>6319708952</t>
  </si>
  <si>
    <t>ООО "АРМА"</t>
  </si>
  <si>
    <t>6315659101</t>
  </si>
  <si>
    <t>ООО "ШВЕЙНЫЙ МИР"</t>
  </si>
  <si>
    <t>631580651152</t>
  </si>
  <si>
    <t>СЫЗРАНСКИЙ ЛО МВД РОССИИ НА ТРАНСПОРТЕ</t>
  </si>
  <si>
    <t>6325019132</t>
  </si>
  <si>
    <t>ИП Кочелаевская Вера Николаевна</t>
  </si>
  <si>
    <t>631600989827</t>
  </si>
  <si>
    <t>ТСЖ "Дом 225"</t>
  </si>
  <si>
    <t>6316142203</t>
  </si>
  <si>
    <t>ООО ТПФ МАГАЗИН № 36 "ОВОЩИ"</t>
  </si>
  <si>
    <t>6311032920</t>
  </si>
  <si>
    <t>ООО ПКФ "Тиссо"</t>
  </si>
  <si>
    <t>6321001173</t>
  </si>
  <si>
    <t>Карпухина Ольга Дмитриевна, ИП</t>
  </si>
  <si>
    <t>635501634820</t>
  </si>
  <si>
    <t>ИП Казазян Мартин Гарикович</t>
  </si>
  <si>
    <t>631553348502</t>
  </si>
  <si>
    <t>6312046114</t>
  </si>
  <si>
    <t>636200001880</t>
  </si>
  <si>
    <t>ГБУЗ СО "ТГП № 1"</t>
  </si>
  <si>
    <t>6320001156</t>
  </si>
  <si>
    <t>6362010561</t>
  </si>
  <si>
    <t>ООО "ПРАВЭКС"</t>
  </si>
  <si>
    <t>6318172651</t>
  </si>
  <si>
    <t>ГБУК СО ТЮЗ "САМАРТ"</t>
  </si>
  <si>
    <t>6317013112</t>
  </si>
  <si>
    <t>ООО ПКФ "Простор"</t>
  </si>
  <si>
    <t>6315615753</t>
  </si>
  <si>
    <t>6313011918</t>
  </si>
  <si>
    <t>ООО "ПСИ-Проект"</t>
  </si>
  <si>
    <t>6324108397</t>
  </si>
  <si>
    <t>ООО "СМУ-3"</t>
  </si>
  <si>
    <t>6377006906</t>
  </si>
  <si>
    <t>ООО ЦСР "РАДУГА"</t>
  </si>
  <si>
    <t>6318003420</t>
  </si>
  <si>
    <t>ООО "ГОРИЛКА-С"</t>
  </si>
  <si>
    <t>6367050600</t>
  </si>
  <si>
    <t>ИП Яковлев Анатолий Анатольевич</t>
  </si>
  <si>
    <t>637600047785</t>
  </si>
  <si>
    <t>МБУ "МФЦ"</t>
  </si>
  <si>
    <t>6372019475</t>
  </si>
  <si>
    <t>ООО "ТЕХНОСЕРВИС-ЦЕНТР"</t>
  </si>
  <si>
    <t>6318176840</t>
  </si>
  <si>
    <t>НКО "ФОНД СОДЕЙСТВИЯ МИЛИЦИИ ГОРОДА НОВОКУЙБЫШЕВСКА"</t>
  </si>
  <si>
    <t>6330022980</t>
  </si>
  <si>
    <t>ООО "КАРАТ"</t>
  </si>
  <si>
    <t>6323053240</t>
  </si>
  <si>
    <t>ООО АФ "РАДОСТЬ"</t>
  </si>
  <si>
    <t>6321120815</t>
  </si>
  <si>
    <t>632510541711</t>
  </si>
  <si>
    <t>ООО "СТАНДАРТ"</t>
  </si>
  <si>
    <t>6316196061</t>
  </si>
  <si>
    <t>ООО "ЭКОСЕРВИС"</t>
  </si>
  <si>
    <t>6316142933</t>
  </si>
  <si>
    <t>ООО "ГОРИЛКА-ГОРОД"</t>
  </si>
  <si>
    <t>6367057370</t>
  </si>
  <si>
    <t>Администрация Поселения</t>
  </si>
  <si>
    <t>6376061446</t>
  </si>
  <si>
    <t>ООО "ЛАПП РУССИЯ"</t>
  </si>
  <si>
    <t>6317054302</t>
  </si>
  <si>
    <t>Мир, МКУ</t>
  </si>
  <si>
    <t>6376029354</t>
  </si>
  <si>
    <t>6321077849</t>
  </si>
  <si>
    <t>ООО "ЗИМА"</t>
  </si>
  <si>
    <t>6316014057</t>
  </si>
  <si>
    <t>ООО "Вудэн Хаус"</t>
  </si>
  <si>
    <t>6318184368</t>
  </si>
  <si>
    <t>6373000124</t>
  </si>
  <si>
    <t>ООО "Консалт"</t>
  </si>
  <si>
    <t>6317091110</t>
  </si>
  <si>
    <t>ООО "БЕРГНЕР"</t>
  </si>
  <si>
    <t>6319093071</t>
  </si>
  <si>
    <t>6321005812</t>
  </si>
  <si>
    <t>МБУ ДО Новосемейкинская ДМШ им. О.В. Черкасовой</t>
  </si>
  <si>
    <t>6376016796</t>
  </si>
  <si>
    <t>ООО "МАКСИМИЛИАНС М"</t>
  </si>
  <si>
    <t>7704779210</t>
  </si>
  <si>
    <t>ООО "Лимб"</t>
  </si>
  <si>
    <t>6319690159</t>
  </si>
  <si>
    <t>6317154233</t>
  </si>
  <si>
    <t>6323000016</t>
  </si>
  <si>
    <t>6372007649</t>
  </si>
  <si>
    <t>ООО "СКОЛКОВСКИЕ НАПИТКИ"</t>
  </si>
  <si>
    <t>6350020100</t>
  </si>
  <si>
    <t>ООО КАФЕ "ВСТРЕЧА"</t>
  </si>
  <si>
    <t>6312005527</t>
  </si>
  <si>
    <t>ООО "УПРАВЛЯЮЩАЯ КОМПАНИЯ ЭТАЛОН"</t>
  </si>
  <si>
    <t>6324034868</t>
  </si>
  <si>
    <t>6325034589</t>
  </si>
  <si>
    <t>5257056036</t>
  </si>
  <si>
    <t>ООО "ЛОГИ-КА ГРУПП БП"</t>
  </si>
  <si>
    <t>1657135084</t>
  </si>
  <si>
    <t>ФИЛИАЛ ФБУЗ "ЦЕНТР ГИГИЕНЫ И ЭПИДЕМИОЛОГИИ В САМАРСКОЙ ОБЛАСТИ В СЕРГИЕВСКОМ РАЙОНЕ"</t>
  </si>
  <si>
    <t>6316098875</t>
  </si>
  <si>
    <t>ООО "Знакомый доктор"</t>
  </si>
  <si>
    <t>6313132768</t>
  </si>
  <si>
    <t>ООО "МАЯК"</t>
  </si>
  <si>
    <t>6317086047</t>
  </si>
  <si>
    <t>ООО "Восточный дублёр"</t>
  </si>
  <si>
    <t>6321094587</t>
  </si>
  <si>
    <t>ООО "ЛИДЕР"</t>
  </si>
  <si>
    <t>ООО "ЛАДА-ВОСХОД М"</t>
  </si>
  <si>
    <t>6382057409</t>
  </si>
  <si>
    <t>ИП КФХ Фирсова Ольга Николаевна</t>
  </si>
  <si>
    <t>637100238566</t>
  </si>
  <si>
    <t>6316185542</t>
  </si>
  <si>
    <t>ООО "ВОЛЖСКИЙ"</t>
  </si>
  <si>
    <t>6350018439</t>
  </si>
  <si>
    <t>6315552729</t>
  </si>
  <si>
    <t>6321008997</t>
  </si>
  <si>
    <t>СНТ СН "ВЕТЕРАН"</t>
  </si>
  <si>
    <t>6330023663</t>
  </si>
  <si>
    <t>ИП Чернов Игорь Владимирович</t>
  </si>
  <si>
    <t>637101683224</t>
  </si>
  <si>
    <t>ИП Вернер Андрей Александрович</t>
  </si>
  <si>
    <t>637101848927</t>
  </si>
  <si>
    <t>ООО "ПРОДПРОМТОВАРЫ"</t>
  </si>
  <si>
    <t>6345010427</t>
  </si>
  <si>
    <t>637100888148</t>
  </si>
  <si>
    <t>ООО "УНИВЕРМАГ КОМСОМОЛЬСКИЙ-2"</t>
  </si>
  <si>
    <t>6322019293</t>
  </si>
  <si>
    <t>6376016757</t>
  </si>
  <si>
    <t>632511618325</t>
  </si>
  <si>
    <t>ООО "ПЛАСТФОРМА"</t>
  </si>
  <si>
    <t>6312186947</t>
  </si>
  <si>
    <t>ООО "Глассика"</t>
  </si>
  <si>
    <t>6367061464</t>
  </si>
  <si>
    <t>ГБУК "СОУНБ"</t>
  </si>
  <si>
    <t>6316008173</t>
  </si>
  <si>
    <t>МБУК Г.О.САМАРА "ЦСДБ"</t>
  </si>
  <si>
    <t>6311063251</t>
  </si>
  <si>
    <t>ГБОУ ДПО ЦПК "Ресурсный центр г.о. Сызрань Самарской области"</t>
  </si>
  <si>
    <t>6325026500</t>
  </si>
  <si>
    <t>ООО "ТК МОБИЛЬНЫЕ МОТОРЫ"</t>
  </si>
  <si>
    <t>5036139478</t>
  </si>
  <si>
    <t>ООО "МЦТ"</t>
  </si>
  <si>
    <t>6321139277</t>
  </si>
  <si>
    <t>6350007821</t>
  </si>
  <si>
    <t>ООО "ЕМС"</t>
  </si>
  <si>
    <t>6316252566</t>
  </si>
  <si>
    <t>6321253526</t>
  </si>
  <si>
    <t>ИП Скрыльникова Ирина Марсовна</t>
  </si>
  <si>
    <t>633000108855</t>
  </si>
  <si>
    <t>ООО "УСПЕХ"</t>
  </si>
  <si>
    <t>ООО "ПАРУС"</t>
  </si>
  <si>
    <t>6321111458</t>
  </si>
  <si>
    <t>Молодежное, СНТСН</t>
  </si>
  <si>
    <t>6323083100</t>
  </si>
  <si>
    <t>ИП Храмкова Е.Н.</t>
  </si>
  <si>
    <t>633000009364</t>
  </si>
  <si>
    <t>филиал САО "РЕСО-ГАРАНТИЯ" г.Тольятти</t>
  </si>
  <si>
    <t>7710045520</t>
  </si>
  <si>
    <t>6312058328</t>
  </si>
  <si>
    <t>ООО "ГАММА-ПЛЮС"</t>
  </si>
  <si>
    <t>6382032683</t>
  </si>
  <si>
    <t>ООО "КРУГ"</t>
  </si>
  <si>
    <t>6324012790</t>
  </si>
  <si>
    <t>ООО ПКФ «Рабберман»</t>
  </si>
  <si>
    <t>6324066549</t>
  </si>
  <si>
    <t>ООО "ЭЛАКС"</t>
  </si>
  <si>
    <t>6321027245</t>
  </si>
  <si>
    <t>ООО «Северный Ветер»</t>
  </si>
  <si>
    <t>6324057738</t>
  </si>
  <si>
    <t>ООО "КРАСС"</t>
  </si>
  <si>
    <t>6321215182</t>
  </si>
  <si>
    <t>ГБПОУ "СМК ИМ. Н.ЛЯПИНОЙ"</t>
  </si>
  <si>
    <t>6316034832</t>
  </si>
  <si>
    <t>ООО "РУСАЛ РЕСАЛ"</t>
  </si>
  <si>
    <t>6376006220</t>
  </si>
  <si>
    <t>ООО "ГОРИЗОНТ"</t>
  </si>
  <si>
    <t>6319203542</t>
  </si>
  <si>
    <t>ИП Давлетшина Мария Ивановна</t>
  </si>
  <si>
    <t>632312824203</t>
  </si>
  <si>
    <t>ООО "ЛАЗУРНАЯ"</t>
  </si>
  <si>
    <t>6312061680</t>
  </si>
  <si>
    <t>ИП Левшич Иван Николаевич</t>
  </si>
  <si>
    <t>631627312091</t>
  </si>
  <si>
    <t>ООО "Инвест-Агро"</t>
  </si>
  <si>
    <t>6325025859</t>
  </si>
  <si>
    <t>ИП Филимонов Борис Федорович</t>
  </si>
  <si>
    <t>631804112400</t>
  </si>
  <si>
    <t>ООО "ШФ Профи Дресс"</t>
  </si>
  <si>
    <t>6319211920</t>
  </si>
  <si>
    <t>ООО "ЛУЧ"</t>
  </si>
  <si>
    <t>6325048302</t>
  </si>
  <si>
    <t>ООО "ПЦЭИО"</t>
  </si>
  <si>
    <t>6319103611</t>
  </si>
  <si>
    <t>ООО «Фортресс Энерджи Тек.»</t>
  </si>
  <si>
    <t>6319187643</t>
  </si>
  <si>
    <t>ОАО "МТС ВОСТОК"</t>
  </si>
  <si>
    <t>6319010004</t>
  </si>
  <si>
    <t>ООО "ЭКОПЛАСТ"</t>
  </si>
  <si>
    <t>6321206558</t>
  </si>
  <si>
    <t>ИП Смирнова Г.Ю.</t>
  </si>
  <si>
    <t>633000089426</t>
  </si>
  <si>
    <t>ООО "СТРОЙ - ПАРТНЕР"</t>
  </si>
  <si>
    <t>6325016340</t>
  </si>
  <si>
    <t>ИП Зинчук Турсуна Михайловна</t>
  </si>
  <si>
    <t>632513019133</t>
  </si>
  <si>
    <t>6376066003</t>
  </si>
  <si>
    <t>ООО "Алтей"</t>
  </si>
  <si>
    <t>6319710246</t>
  </si>
  <si>
    <t>637300736939</t>
  </si>
  <si>
    <t>ИП</t>
  </si>
  <si>
    <t>682502490409</t>
  </si>
  <si>
    <t>МАУ "ЦРП"</t>
  </si>
  <si>
    <t>6350023566</t>
  </si>
  <si>
    <t>ИП Логинова Елена Анатольевна</t>
  </si>
  <si>
    <t>732712717738</t>
  </si>
  <si>
    <t>ООО "Нан-Фарм"</t>
  </si>
  <si>
    <t>6376023987</t>
  </si>
  <si>
    <t>ООО "Нева"</t>
  </si>
  <si>
    <t>6318193683</t>
  </si>
  <si>
    <t>6382021610</t>
  </si>
  <si>
    <t>6372022157</t>
  </si>
  <si>
    <t>ООО "ЧСК"</t>
  </si>
  <si>
    <t>6330033446</t>
  </si>
  <si>
    <t>ГКУ СО "РЦДИПОВ "ВИКТОРИЯ" Г.О.ТОЛЬЯТТИ"</t>
  </si>
  <si>
    <t>6323047198</t>
  </si>
  <si>
    <t>ООО "ПАССАЖ-НИКЮМ"</t>
  </si>
  <si>
    <t>6323051772</t>
  </si>
  <si>
    <t>МБУ "АиГ"</t>
  </si>
  <si>
    <t>6323052141</t>
  </si>
  <si>
    <t>6330032298</t>
  </si>
  <si>
    <t>ЧОУ ДПО "НУЦ "КАДРЫ-С"</t>
  </si>
  <si>
    <t>6325060324</t>
  </si>
  <si>
    <t>ООО "АДМ"</t>
  </si>
  <si>
    <t>6316009635</t>
  </si>
  <si>
    <t>6335009817</t>
  </si>
  <si>
    <t>ООО "СЕТЬ СВЯЗНОЙ"</t>
  </si>
  <si>
    <t>7714617793</t>
  </si>
  <si>
    <t>ООО "АВАЛОН-ТУР"</t>
  </si>
  <si>
    <t>6318197705</t>
  </si>
  <si>
    <t>ООО "ТроЯ"</t>
  </si>
  <si>
    <t>6357041853</t>
  </si>
  <si>
    <t>ООО "ОРМАН"</t>
  </si>
  <si>
    <t>6321238493</t>
  </si>
  <si>
    <t>ООО "Амур"</t>
  </si>
  <si>
    <t>6318174708</t>
  </si>
  <si>
    <t>6325023442</t>
  </si>
  <si>
    <t>МАУ "МЦКМПС"</t>
  </si>
  <si>
    <t>6373000156</t>
  </si>
  <si>
    <t>ООО "ГУК"</t>
  </si>
  <si>
    <t>6330041292</t>
  </si>
  <si>
    <t>МКУ "ЛУЧ"</t>
  </si>
  <si>
    <t>6330077838</t>
  </si>
  <si>
    <t>6330050385</t>
  </si>
  <si>
    <t>ООО ПКФ "МЕТАЛЛ СВ"</t>
  </si>
  <si>
    <t>6319198349</t>
  </si>
  <si>
    <t>ПАО "ТРАНСКОНТЕЙНЕР"</t>
  </si>
  <si>
    <t>7708591995</t>
  </si>
  <si>
    <t>МУК МКДЦ</t>
  </si>
  <si>
    <t>6325047228</t>
  </si>
  <si>
    <t>ИП Седелкина Татьяна Александровна</t>
  </si>
  <si>
    <t>636700220030</t>
  </si>
  <si>
    <t>732803066554</t>
  </si>
  <si>
    <t>6330039991</t>
  </si>
  <si>
    <t>МКУ "РЕСУРС"</t>
  </si>
  <si>
    <t>6330043405</t>
  </si>
  <si>
    <t>ИП Холиков Абдикомол Набиевич</t>
  </si>
  <si>
    <t>665812612917</t>
  </si>
  <si>
    <t>ООО "БОРСКСЕЛЬХОЗЭНЕРГО"</t>
  </si>
  <si>
    <t>6366000483</t>
  </si>
  <si>
    <t>МБУ МЦ "ДИАЛОГ"</t>
  </si>
  <si>
    <t>6314012093</t>
  </si>
  <si>
    <t>ООО АФ "АКТИВ"</t>
  </si>
  <si>
    <t>6315532610</t>
  </si>
  <si>
    <t>ИП Иоффе Евгений Маркович</t>
  </si>
  <si>
    <t>631929386100</t>
  </si>
  <si>
    <t>Администрация сельского поселения Васильевка</t>
  </si>
  <si>
    <t>6362012495</t>
  </si>
  <si>
    <t>МУК "Шигонская МБ"</t>
  </si>
  <si>
    <t>6325047235</t>
  </si>
  <si>
    <t>ООО "Здоровяк"</t>
  </si>
  <si>
    <t>6321270000</t>
  </si>
  <si>
    <t>ТСЖ 37-Д</t>
  </si>
  <si>
    <t>6321101570</t>
  </si>
  <si>
    <t>ООО "ЖилЭнерго"</t>
  </si>
  <si>
    <t>6311137619</t>
  </si>
  <si>
    <t>ООО "БСГ"</t>
  </si>
  <si>
    <t>6321153698</t>
  </si>
  <si>
    <t>ИП Батарова Анна Валериевна</t>
  </si>
  <si>
    <t>632300539956</t>
  </si>
  <si>
    <t>6387003076</t>
  </si>
  <si>
    <t>6311185267</t>
  </si>
  <si>
    <t>нет</t>
  </si>
  <si>
    <t>6367049178</t>
  </si>
  <si>
    <t>6325064858</t>
  </si>
  <si>
    <t>ООО "ВЕКТОР ТЕСТ СТАНДАРТ"</t>
  </si>
  <si>
    <t>6316265773</t>
  </si>
  <si>
    <t>ООО "ЖЭУ-66"</t>
  </si>
  <si>
    <t>6316197386</t>
  </si>
  <si>
    <t>АДМИНИСТРАЦИЯ СЕЛЬСКОГО ПОСЕЛЕНИЯ ПРИБОЙ</t>
  </si>
  <si>
    <t>6362012512</t>
  </si>
  <si>
    <t>Индивидуальный предприниматель Григоров Алексей Бориович</t>
  </si>
  <si>
    <t>632503405250</t>
  </si>
  <si>
    <t>ООО "Базис"</t>
  </si>
  <si>
    <t>6312000014</t>
  </si>
  <si>
    <t>ГБУЗ СО "БОЛЬШЕЧЕРНИГОВСКАЯ ЦРБ"</t>
  </si>
  <si>
    <t>6365001371</t>
  </si>
  <si>
    <t>ООО ТТК "Глобус"</t>
  </si>
  <si>
    <t>6313137269</t>
  </si>
  <si>
    <t>ООО "А. П. И. ЛТД"</t>
  </si>
  <si>
    <t>6376025511</t>
  </si>
  <si>
    <t>0278036377</t>
  </si>
  <si>
    <t>6320005778</t>
  </si>
  <si>
    <t>231123633391</t>
  </si>
  <si>
    <t>ООО "Терек"</t>
  </si>
  <si>
    <t>6319151774</t>
  </si>
  <si>
    <t>ИП Любушкина Гуля Шарифджановна</t>
  </si>
  <si>
    <t>638103099866</t>
  </si>
  <si>
    <t>ИП Шугаев Олег Владимирович</t>
  </si>
  <si>
    <t>632504186762</t>
  </si>
  <si>
    <t>6381010038</t>
  </si>
  <si>
    <t>СТ "Лада"</t>
  </si>
  <si>
    <t>6383005770</t>
  </si>
  <si>
    <t>МБУ "Дубово-Уметское"</t>
  </si>
  <si>
    <t>6367061351</t>
  </si>
  <si>
    <t>ООО "УПТК"</t>
  </si>
  <si>
    <t>6312069552</t>
  </si>
  <si>
    <t>ООО "Чебуречная"</t>
  </si>
  <si>
    <t>6319002116</t>
  </si>
  <si>
    <t>ГКУ СО "ГУСЗН СЕВЕРНОГО ОКРУГА"</t>
  </si>
  <si>
    <t>6381004884</t>
  </si>
  <si>
    <t>СНТ "Пеньки"</t>
  </si>
  <si>
    <t>6321274100</t>
  </si>
  <si>
    <t>6312029870</t>
  </si>
  <si>
    <t>7802156990</t>
  </si>
  <si>
    <t>ООО "АЛЮТЕХ-ПОВОЛЖЬЕ"</t>
  </si>
  <si>
    <t>6319105182</t>
  </si>
  <si>
    <t>6363005010</t>
  </si>
  <si>
    <t>ООО "ЛП"</t>
  </si>
  <si>
    <t>6325051168</t>
  </si>
  <si>
    <t>ГБУЗ СО «Сызранский ПТД»</t>
  </si>
  <si>
    <t>6325024291</t>
  </si>
  <si>
    <t>ООО "СТАЙР"</t>
  </si>
  <si>
    <t>6350006218</t>
  </si>
  <si>
    <t>ООО "САНТЕХМОНТАЖСТРОЙ"</t>
  </si>
  <si>
    <t>6350009265</t>
  </si>
  <si>
    <t>АСП Сколково м.р. Кинельский</t>
  </si>
  <si>
    <t>6350009473</t>
  </si>
  <si>
    <t>6350020580</t>
  </si>
  <si>
    <t>ООО "САМТОРЕС-М"</t>
  </si>
  <si>
    <t>6317035187</t>
  </si>
  <si>
    <t>ГКФХ Гаврилов Олег Валерович</t>
  </si>
  <si>
    <t>638138589068</t>
  </si>
  <si>
    <t>ООО "СЦС АВТО"</t>
  </si>
  <si>
    <t>6311058621</t>
  </si>
  <si>
    <t>ООО "СТФ"</t>
  </si>
  <si>
    <t>6319107119</t>
  </si>
  <si>
    <t>ООО "НПО Гигиена-М"</t>
  </si>
  <si>
    <t>6335010668</t>
  </si>
  <si>
    <t>ИП Терехин Д.Г.</t>
  </si>
  <si>
    <t>632502089682</t>
  </si>
  <si>
    <t>ООО "СВЕМ"</t>
  </si>
  <si>
    <t>6376024317</t>
  </si>
  <si>
    <t>ГБОУ СОШ №  5 «ОЦ «Лидер» г.о. Кинель</t>
  </si>
  <si>
    <t>6350018848</t>
  </si>
  <si>
    <t>ООО "Самма"</t>
  </si>
  <si>
    <t>6317114897</t>
  </si>
  <si>
    <t>МБУК 'СПБ'</t>
  </si>
  <si>
    <t>6317003650</t>
  </si>
  <si>
    <t>ООО "ПСК"</t>
  </si>
  <si>
    <t>6316121355</t>
  </si>
  <si>
    <t>6345003148</t>
  </si>
  <si>
    <t>631624788608</t>
  </si>
  <si>
    <t>6379002086</t>
  </si>
  <si>
    <t>МКУ КСМиД</t>
  </si>
  <si>
    <t>6362013562</t>
  </si>
  <si>
    <t>ООО "Бизнес Центр "Спутник"</t>
  </si>
  <si>
    <t>6318026876</t>
  </si>
  <si>
    <t>ГКУ СО "КЦСОН ЦЕНТРАЛЬНОГО ОКРУГА"</t>
  </si>
  <si>
    <t>6324068352</t>
  </si>
  <si>
    <t>ООО "ФИРМА"АДЕПТ"</t>
  </si>
  <si>
    <t>6315504740</t>
  </si>
  <si>
    <t>ООО "СМУ-2"</t>
  </si>
  <si>
    <t>6380000990</t>
  </si>
  <si>
    <t>6320005908</t>
  </si>
  <si>
    <t>6367651960</t>
  </si>
  <si>
    <t>ООО "ПСП"</t>
  </si>
  <si>
    <t>6311142922</t>
  </si>
  <si>
    <t>Дума городского округа Сызрань</t>
  </si>
  <si>
    <t>6325033391</t>
  </si>
  <si>
    <t>ИП Оськин Сергей Виталиевич</t>
  </si>
  <si>
    <t>633001227407</t>
  </si>
  <si>
    <t>ООО "СТАКСЕЛЬ"</t>
  </si>
  <si>
    <t>6317116809</t>
  </si>
  <si>
    <t>Карпухина Ирина Евгеньевна, ИП</t>
  </si>
  <si>
    <t>631234091642</t>
  </si>
  <si>
    <t>АНО "ООЦ "ИСТОК"</t>
  </si>
  <si>
    <t>6316066320</t>
  </si>
  <si>
    <t>6373000050</t>
  </si>
  <si>
    <t>МБУ"Историко-краеведческий музей"</t>
  </si>
  <si>
    <t>6372019147</t>
  </si>
  <si>
    <t>ООО "АЛКОГОЛЬНАЯ РЕГИОНАЛЬНАЯ КОМПАНИЯ"</t>
  </si>
  <si>
    <t>6330057856</t>
  </si>
  <si>
    <t>ООО ТК "РОНТО"</t>
  </si>
  <si>
    <t>6321040704</t>
  </si>
  <si>
    <t>Мельниченко Сергей Ильич, ИП</t>
  </si>
  <si>
    <t>631203969366</t>
  </si>
  <si>
    <t>Николаева Ольга Юрьевна, ИП</t>
  </si>
  <si>
    <t>631604194677</t>
  </si>
  <si>
    <t>Сызранское общество охотников и рыболовов, СРОО</t>
  </si>
  <si>
    <t>6325005644</t>
  </si>
  <si>
    <t>Автономная некоммерческая организация "Центр социального обслуживания населения Северного округа"</t>
  </si>
  <si>
    <t>6376026970</t>
  </si>
  <si>
    <t>ГБУЗ СО "Хворостянская ЦРБ"</t>
  </si>
  <si>
    <t>6384003053</t>
  </si>
  <si>
    <t>ООО СПСУ "Местпром-строй"</t>
  </si>
  <si>
    <t>6311013148</t>
  </si>
  <si>
    <t>ИП Лямин Андрей Юрьевич</t>
  </si>
  <si>
    <t>632500738941</t>
  </si>
  <si>
    <t>6311098198</t>
  </si>
  <si>
    <t>ООО "ЭНЕРГИЯ-ВОСТОК"</t>
  </si>
  <si>
    <t>6319233219</t>
  </si>
  <si>
    <t>6316035057</t>
  </si>
  <si>
    <t>ООО "Средняя Волга"</t>
  </si>
  <si>
    <t>6321118358</t>
  </si>
  <si>
    <t>МБУ ДО "ДШИ"</t>
  </si>
  <si>
    <t>6372019154</t>
  </si>
  <si>
    <t>ООО"Центр"</t>
  </si>
  <si>
    <t>6381019619</t>
  </si>
  <si>
    <t>6381010140</t>
  </si>
  <si>
    <t>ООО "Евгения"</t>
  </si>
  <si>
    <t>6382002590</t>
  </si>
  <si>
    <t>МАУ "ОЦ СММ"</t>
  </si>
  <si>
    <t>6372007825</t>
  </si>
  <si>
    <t>ООО "Центр охранных технологий"</t>
  </si>
  <si>
    <t>6325027334</t>
  </si>
  <si>
    <t>ИП Усенко Ирина Сергеевна</t>
  </si>
  <si>
    <t>637100476176</t>
  </si>
  <si>
    <t>Кинельское по</t>
  </si>
  <si>
    <t>6371000263</t>
  </si>
  <si>
    <t>6321427469</t>
  </si>
  <si>
    <t>6325017706</t>
  </si>
  <si>
    <t>ЗАО ТД "СВЕТЛОВ"</t>
  </si>
  <si>
    <t>6321098912</t>
  </si>
  <si>
    <t>Контрольно-счетная палата муниципального района Похвистневский</t>
  </si>
  <si>
    <t>6372019348</t>
  </si>
  <si>
    <t>6345020640</t>
  </si>
  <si>
    <t>ООО Мечел-Сервис</t>
  </si>
  <si>
    <t>7704555837</t>
  </si>
  <si>
    <t>ИП Автандилян Кнарик Самвеловна</t>
  </si>
  <si>
    <t>632504565055</t>
  </si>
  <si>
    <t>ООО "127"</t>
  </si>
  <si>
    <t>6323023246</t>
  </si>
  <si>
    <t>ООО "АРИАДНА"</t>
  </si>
  <si>
    <t>6323004902</t>
  </si>
  <si>
    <t>ГБОУ СОШ С. БОБРОВКА</t>
  </si>
  <si>
    <t>6350018728</t>
  </si>
  <si>
    <t>ООО "ПАНТЕОН"</t>
  </si>
  <si>
    <t>6382044424</t>
  </si>
  <si>
    <t>ООО "ГРАНИТ"</t>
  </si>
  <si>
    <t>6363004306</t>
  </si>
  <si>
    <t>МКУ "Управление по вопросам семьи"</t>
  </si>
  <si>
    <t>6357920727</t>
  </si>
  <si>
    <t>ГКУ СО "КЦСОН ЗАПАДНОГО ОКРУГА"</t>
  </si>
  <si>
    <t>6325030457</t>
  </si>
  <si>
    <t>ООО "Кондитер-Бест"</t>
  </si>
  <si>
    <t>6315553271</t>
  </si>
  <si>
    <t>ООО "ГКС"</t>
  </si>
  <si>
    <t>6367004392</t>
  </si>
  <si>
    <t>ООО "ТЕХНОТОРГ"</t>
  </si>
  <si>
    <t>6318238817</t>
  </si>
  <si>
    <t>ООО "СовИнТех"</t>
  </si>
  <si>
    <t>6322034936</t>
  </si>
  <si>
    <t>ООО "Венера"</t>
  </si>
  <si>
    <t>6376066028</t>
  </si>
  <si>
    <t>ГКУ СО "ОКТЯБРЬСКИЙ СРЦН"</t>
  </si>
  <si>
    <t>6355004278</t>
  </si>
  <si>
    <t>МБУ ДО "ДШИ" с. Подбельск м.р.Похвистневский</t>
  </si>
  <si>
    <t>6372021234</t>
  </si>
  <si>
    <t>6318193588</t>
  </si>
  <si>
    <t>ООО "Водолей"</t>
  </si>
  <si>
    <t>0249008343</t>
  </si>
  <si>
    <t>ООО ПКФ "Волжский Металлист"</t>
  </si>
  <si>
    <t>6311172691</t>
  </si>
  <si>
    <t>МБУК г.о. Самара "ДК "Волжанин"</t>
  </si>
  <si>
    <t>6313548710</t>
  </si>
  <si>
    <t>6311160022</t>
  </si>
  <si>
    <t>ООО "Городской Аптечный Склад+"</t>
  </si>
  <si>
    <t>6312089260</t>
  </si>
  <si>
    <t>638100011197</t>
  </si>
  <si>
    <t>6381012596</t>
  </si>
  <si>
    <t>ООО МЕДИЦИНСКАЯ КЛИНИКА "КАЧЕСТВО ЖИЗНИ"</t>
  </si>
  <si>
    <t>6325068429</t>
  </si>
  <si>
    <t>6318136808</t>
  </si>
  <si>
    <t>6439088860</t>
  </si>
  <si>
    <t>ООО "ОМЕЛА"</t>
  </si>
  <si>
    <t>6312115840</t>
  </si>
  <si>
    <t>6315637122</t>
  </si>
  <si>
    <t>ИП Бенидзе Эмзар Шалвович</t>
  </si>
  <si>
    <t>631503032550</t>
  </si>
  <si>
    <t>Деталь-Проф, ООО</t>
  </si>
  <si>
    <t>6320035998</t>
  </si>
  <si>
    <t>МКУ "Централизованная бухгалтерия"</t>
  </si>
  <si>
    <t>6372025165</t>
  </si>
  <si>
    <t>6357910373</t>
  </si>
  <si>
    <t>Банк ГПБ (АО)</t>
  </si>
  <si>
    <t>7744001497</t>
  </si>
  <si>
    <t>ООО "Пивоварня "Русская охота"</t>
  </si>
  <si>
    <t>6367056658</t>
  </si>
  <si>
    <t>ИП Подсевалова Надежда Зуфаровна</t>
  </si>
  <si>
    <t>632101341888</t>
  </si>
  <si>
    <t>МАУ "Редакция газеты"</t>
  </si>
  <si>
    <t>6372024997</t>
  </si>
  <si>
    <t>ООО "Металлист-Поволжье"</t>
  </si>
  <si>
    <t>6317121566</t>
  </si>
  <si>
    <t>ООО "АВЦ"</t>
  </si>
  <si>
    <t>6312086276</t>
  </si>
  <si>
    <t>633010859890</t>
  </si>
  <si>
    <t>ООО "РЛК"</t>
  </si>
  <si>
    <t>7807239625</t>
  </si>
  <si>
    <t>ООО "УЛЬТРА"</t>
  </si>
  <si>
    <t>6325075320</t>
  </si>
  <si>
    <t>6379002047</t>
  </si>
  <si>
    <t>ООО "СРЕДНЕ-ВОЛЖСКАЯ ПРОИЗВОДСТВЕННАЯ КОМПАНИЯ"</t>
  </si>
  <si>
    <t>6382073760</t>
  </si>
  <si>
    <t>САДОВОДЧЕСКОЕ НЕКОММЕРЧЕСКОЕ ТОВАРИЩЕСТВО "ВЕСНА"</t>
  </si>
  <si>
    <t>6322032544</t>
  </si>
  <si>
    <t>МРО ПРАВОСЛАВНЫЙ ПРИХОД ХРАМА ВО ИМЯ ПРЕПОДОБНОГО</t>
  </si>
  <si>
    <t>6330011442</t>
  </si>
  <si>
    <t>ОАО "СТОМАТОЛОГИЯ ЦСКБ"</t>
  </si>
  <si>
    <t>6316040755</t>
  </si>
  <si>
    <t>ООО "МК-СЕРВИС"</t>
  </si>
  <si>
    <t>6321416844</t>
  </si>
  <si>
    <t>ООО "ПОЖАРНЫЙ СЛОН"</t>
  </si>
  <si>
    <t>6325058639</t>
  </si>
  <si>
    <t>6316166540</t>
  </si>
  <si>
    <t>ООО "Леда"</t>
  </si>
  <si>
    <t>6319152665</t>
  </si>
  <si>
    <t>6340001813</t>
  </si>
  <si>
    <t>ИП Гаршин А.С.</t>
  </si>
  <si>
    <t>636600323306</t>
  </si>
  <si>
    <t>6345011290</t>
  </si>
  <si>
    <t>637720695308</t>
  </si>
  <si>
    <t>6319000341</t>
  </si>
  <si>
    <t>ГСК №609</t>
  </si>
  <si>
    <t>6316038844</t>
  </si>
  <si>
    <t>ИП Герасимова И.А.</t>
  </si>
  <si>
    <t>632500489300</t>
  </si>
  <si>
    <t>ИП Четвертков Сергей Иванович</t>
  </si>
  <si>
    <t>637600017131</t>
  </si>
  <si>
    <t>6319072794</t>
  </si>
  <si>
    <t>ООО "МЕБЕЛЬ"</t>
  </si>
  <si>
    <t>6311026926</t>
  </si>
  <si>
    <t>ООО "РУСИНВЕСТ"</t>
  </si>
  <si>
    <t>6321395714</t>
  </si>
  <si>
    <t>ООО "АКВАМАРКЕТ"</t>
  </si>
  <si>
    <t>6324109993</t>
  </si>
  <si>
    <t>ООО "АВТОФАН"</t>
  </si>
  <si>
    <t>6324107957</t>
  </si>
  <si>
    <t>ООО "ДЭМ"</t>
  </si>
  <si>
    <t>6322016479</t>
  </si>
  <si>
    <t>АО "ТТ"</t>
  </si>
  <si>
    <t>6322042013</t>
  </si>
  <si>
    <t>АССОЦИАЦИЯ "ЛАДЬЯ"</t>
  </si>
  <si>
    <t>6321204695</t>
  </si>
  <si>
    <t>ООО "ФАЭТОН"</t>
  </si>
  <si>
    <t>6321437812</t>
  </si>
  <si>
    <t>ГБОУ СОШ с. Бузаевка</t>
  </si>
  <si>
    <t>6350018809</t>
  </si>
  <si>
    <t>ГБУ ДПО ЦПК</t>
  </si>
  <si>
    <t>6325026475</t>
  </si>
  <si>
    <t>ООО "ЖИЛСЕРВИС"</t>
  </si>
  <si>
    <t>6313543447</t>
  </si>
  <si>
    <t>6312025146</t>
  </si>
  <si>
    <t>6381005091</t>
  </si>
  <si>
    <t>ООО "ПОРТУС ПАТЕР"</t>
  </si>
  <si>
    <t>6321440100</t>
  </si>
  <si>
    <t>ООО ПКК "Ферроплюс"</t>
  </si>
  <si>
    <t>6323059059</t>
  </si>
  <si>
    <t>ООО "ИСТОК-С"</t>
  </si>
  <si>
    <t>6318216443</t>
  </si>
  <si>
    <t>ООО "ЮЖНЫЙ ПОЛЮС"</t>
  </si>
  <si>
    <t>6318003389</t>
  </si>
  <si>
    <t>ООО "ЗАДОР"</t>
  </si>
  <si>
    <t>6350018510</t>
  </si>
  <si>
    <t>ООО "СЕВЕРНАЯ ЗЕМЛЯ"</t>
  </si>
  <si>
    <t>6318130919</t>
  </si>
  <si>
    <t>ООО "СТРОЙКОМ"</t>
  </si>
  <si>
    <t>6318177593</t>
  </si>
  <si>
    <t>6381012589</t>
  </si>
  <si>
    <t>ООО "САТУРН"</t>
  </si>
  <si>
    <t>6345002761</t>
  </si>
  <si>
    <t>6376065338</t>
  </si>
  <si>
    <t>ООО "АГРОВИЗА"</t>
  </si>
  <si>
    <t>6320044914</t>
  </si>
  <si>
    <t>ИП Водовских А.В.</t>
  </si>
  <si>
    <t>636600743702</t>
  </si>
  <si>
    <t>ООО "СПЕЦМАТЕРИАЛЫ"</t>
  </si>
  <si>
    <t>6325069510</t>
  </si>
  <si>
    <t>МКУ "ЦОО"</t>
  </si>
  <si>
    <t>6381030362</t>
  </si>
  <si>
    <t>АО "САМАРАГЛАВСНАБ"</t>
  </si>
  <si>
    <t>6318172394</t>
  </si>
  <si>
    <t>ООО "ПНП-СЕРВИС"</t>
  </si>
  <si>
    <t>6316159327</t>
  </si>
  <si>
    <t>ООО "ГЛОБАЛ СЕРВИС"</t>
  </si>
  <si>
    <t>6316175706</t>
  </si>
  <si>
    <t>ФСБ, ООО</t>
  </si>
  <si>
    <t>6311066982</t>
  </si>
  <si>
    <t>Колхоз Новый путь</t>
  </si>
  <si>
    <t>6373000702</t>
  </si>
  <si>
    <t>ООО "СТАЛ - АВТО"</t>
  </si>
  <si>
    <t>6311117620</t>
  </si>
  <si>
    <t>МУ МВД России "Сызранское"</t>
  </si>
  <si>
    <t>6325997533</t>
  </si>
  <si>
    <t>ИП Желнов Виктор Васильевич</t>
  </si>
  <si>
    <t>632401762340</t>
  </si>
  <si>
    <t>233607084851</t>
  </si>
  <si>
    <t>ИП Фещенко Т.С.</t>
  </si>
  <si>
    <t>635700091431</t>
  </si>
  <si>
    <t>6311078850</t>
  </si>
  <si>
    <t>6381019746</t>
  </si>
  <si>
    <t>ООО "ВИТА-ДЕНТ"</t>
  </si>
  <si>
    <t>6381007444</t>
  </si>
  <si>
    <t>ИП Петрова Мария Николаевна</t>
  </si>
  <si>
    <t>635700082451</t>
  </si>
  <si>
    <t>ИП Елансикй М.Н.</t>
  </si>
  <si>
    <t>631800030971</t>
  </si>
  <si>
    <t>6316126547</t>
  </si>
  <si>
    <t>ОАО МАГАЗИН "ОПТИКА"</t>
  </si>
  <si>
    <t>6316022523</t>
  </si>
  <si>
    <t>Администрация с.п. Большое Алдаркино м.р. Борский Самарской области</t>
  </si>
  <si>
    <t>6377007770</t>
  </si>
  <si>
    <t>ТПП г. Тольятти</t>
  </si>
  <si>
    <t>6320008360</t>
  </si>
  <si>
    <t>ИП Коркин Олег Альбертович</t>
  </si>
  <si>
    <t>632516174803</t>
  </si>
  <si>
    <t>ООО ФИРМА "АМЕТИСТ"</t>
  </si>
  <si>
    <t>6318322378</t>
  </si>
  <si>
    <t>ООО "СРБ"</t>
  </si>
  <si>
    <t>6313533671</t>
  </si>
  <si>
    <t>ИП Куликов Павел Владимирович</t>
  </si>
  <si>
    <t>631916792640</t>
  </si>
  <si>
    <t>ООО "ДИАНА-ЭЛЕКТРО"</t>
  </si>
  <si>
    <t>6321261365</t>
  </si>
  <si>
    <t>6381011553</t>
  </si>
  <si>
    <t>6355003845</t>
  </si>
  <si>
    <t>ООО  «СЗ «ПОЛЮС»</t>
  </si>
  <si>
    <t>6320036374</t>
  </si>
  <si>
    <t>ООО "БИЗНЕСГРАД"</t>
  </si>
  <si>
    <t>6350013896</t>
  </si>
  <si>
    <t>6316089380</t>
  </si>
  <si>
    <t>ООО "КЛИНИКА ДОКТОРА ЗАХАРОВОЙ"</t>
  </si>
  <si>
    <t>6321375073</t>
  </si>
  <si>
    <t>ООО "ЕВРОПЕЙСКИЙ КВАРТАЛ"</t>
  </si>
  <si>
    <t>6315561025</t>
  </si>
  <si>
    <t>АО "ФГК"</t>
  </si>
  <si>
    <t>6659209750</t>
  </si>
  <si>
    <t>6316201635</t>
  </si>
  <si>
    <t>ООО "Рензенко"</t>
  </si>
  <si>
    <t>6311139704</t>
  </si>
  <si>
    <t>ООО КОММЕРЧЕСКИЙ ЦЕНТР "САМАРАГЛАВСНАБ"</t>
  </si>
  <si>
    <t>6318118686</t>
  </si>
  <si>
    <t>6318246920</t>
  </si>
  <si>
    <t>6312069182</t>
  </si>
  <si>
    <t>6366006132</t>
  </si>
  <si>
    <t>ООО "Теремки на Волге"</t>
  </si>
  <si>
    <t>6315553842</t>
  </si>
  <si>
    <t>МАУ «МФЦ»</t>
  </si>
  <si>
    <t>6372020311</t>
  </si>
  <si>
    <t>ООО "Фордевинд"</t>
  </si>
  <si>
    <t>6330063930</t>
  </si>
  <si>
    <t>6316201762</t>
  </si>
  <si>
    <t>СОФПИЖС на селе</t>
  </si>
  <si>
    <t>6316042424</t>
  </si>
  <si>
    <t>МКУ "УГЗ г.о.Чапаевск"</t>
  </si>
  <si>
    <t>6330040387</t>
  </si>
  <si>
    <t>ООО "ЯГОДИНСКОЕ ПРЕДПРИЯТИЕ МОНОЛИТ"</t>
  </si>
  <si>
    <t>6382004848</t>
  </si>
  <si>
    <t>ООО "МЕРКУРИЙ"</t>
  </si>
  <si>
    <t>6317153832</t>
  </si>
  <si>
    <t>ООО "РЕАЦЕНТР САМАРСКИЙ"</t>
  </si>
  <si>
    <t>6319179113</t>
  </si>
  <si>
    <t>МАУ ГОРОДСКОГО ОКРУГА ТОЛЬЯТТИ "ДТ "КОЛЕСО" ИМЕНИ Г.Б. ДРОЗДОВА"</t>
  </si>
  <si>
    <t>6320001597</t>
  </si>
  <si>
    <t>ГБУ СО РЦТ</t>
  </si>
  <si>
    <t>6316164630</t>
  </si>
  <si>
    <t>Петрухнова Ольга Олеговна, ИП</t>
  </si>
  <si>
    <t>631802455610</t>
  </si>
  <si>
    <t>ООО ТД "ЛИНН"</t>
  </si>
  <si>
    <t>6321142417</t>
  </si>
  <si>
    <t>ПЭК "Паритет"</t>
  </si>
  <si>
    <t>6321143731</t>
  </si>
  <si>
    <t>МЕСТНАЯ РЕЛИГИОЗНАЯ ОРГАНИЗАЦИЯ "ПРАВОСЛАВНЫЙ ПРИХОД ХРАМА В ЧЕСТЬ КАЗАНСКОЙ ИКОНЫ ПРЕСВЯТОЙ БОГОРОДИЦЫ Г. ТОЛЬЯТТИ САМАРСКОЙ ОБЛАСТИ ТОЛЬЯТТИНСКОЙ ЕПАРХИИ РУССКОЙ ПРАВОСЛАВНОЙ ЦЕРКВИ (МОСКОВСКИЙ ПАТРИАРХАТ)"</t>
  </si>
  <si>
    <t>6323028396</t>
  </si>
  <si>
    <t>МБУ ДО ДМШ пгт Междуреченск</t>
  </si>
  <si>
    <t>6355003718</t>
  </si>
  <si>
    <t>МБУ ДО ДШИ п.Варламово</t>
  </si>
  <si>
    <t>6383003251</t>
  </si>
  <si>
    <t>ООО "АСПЕКТ"</t>
  </si>
  <si>
    <t>6312149977</t>
  </si>
  <si>
    <t>ИП Салеев Р.А.</t>
  </si>
  <si>
    <t>731101914924</t>
  </si>
  <si>
    <t>МКУ УКиМП мр Сызранский</t>
  </si>
  <si>
    <t>6383000691</t>
  </si>
  <si>
    <t>ООО "АЙТИ"</t>
  </si>
  <si>
    <t>6325064640</t>
  </si>
  <si>
    <t>АО "ГАЗЭНЕРГОБАНК"</t>
  </si>
  <si>
    <t>4026006420</t>
  </si>
  <si>
    <t>6321092639</t>
  </si>
  <si>
    <t>ООО "ОКТАНТ"</t>
  </si>
  <si>
    <t>6316152508</t>
  </si>
  <si>
    <t>ООО "КОМПАНИЯ "КРОНОС"</t>
  </si>
  <si>
    <t>6325072810</t>
  </si>
  <si>
    <t>6317027764</t>
  </si>
  <si>
    <t>ООО "Сантехника"</t>
  </si>
  <si>
    <t>6319121667</t>
  </si>
  <si>
    <t>6321217045</t>
  </si>
  <si>
    <t>ООО "НОВАЯ ВОЛНА"</t>
  </si>
  <si>
    <t>6325030859</t>
  </si>
  <si>
    <t>6315660516</t>
  </si>
  <si>
    <t>ИП Гордеева Румия Гусмановна</t>
  </si>
  <si>
    <t>631202608470</t>
  </si>
  <si>
    <t>АСП Богдановка м.р. Кинельский</t>
  </si>
  <si>
    <t>6350009650</t>
  </si>
  <si>
    <t>6311166419</t>
  </si>
  <si>
    <t>ООО "БАЗА ОТДЫХА "ЛАДЬЯ"</t>
  </si>
  <si>
    <t>6316054525</t>
  </si>
  <si>
    <t>МБУ "ЧИСТОЕ СЕЛО"</t>
  </si>
  <si>
    <t>6350021537</t>
  </si>
  <si>
    <t>ООО "АГРО"</t>
  </si>
  <si>
    <t>6330038860</t>
  </si>
  <si>
    <t>ООО "КФ ГРАНДКО"</t>
  </si>
  <si>
    <t>ООО "Гланс-М"</t>
  </si>
  <si>
    <t>7728303966</t>
  </si>
  <si>
    <t>ИП Сураева Т.В.</t>
  </si>
  <si>
    <t>637100551507</t>
  </si>
  <si>
    <t>СФ ФИАН</t>
  </si>
  <si>
    <t>7736037394</t>
  </si>
  <si>
    <t>ООО "АГПС"</t>
  </si>
  <si>
    <t>6312194352</t>
  </si>
  <si>
    <t>АО "ПОИНТ"</t>
  </si>
  <si>
    <t>9715309964</t>
  </si>
  <si>
    <t>ИП Агеев Владислав Асуватович</t>
  </si>
  <si>
    <t>563602242639</t>
  </si>
  <si>
    <t>ИП Киселева В.М.</t>
  </si>
  <si>
    <t>636600187773</t>
  </si>
  <si>
    <t>6330017540</t>
  </si>
  <si>
    <t>ИП НОВАК ЕЛЕНА ВАСИЛЬЕВНА</t>
  </si>
  <si>
    <t>183473644071</t>
  </si>
  <si>
    <t>6362012551</t>
  </si>
  <si>
    <t>ООО "УНИВЕРСАМ-ОРБИТА"</t>
  </si>
  <si>
    <t>6312004717</t>
  </si>
  <si>
    <t>6383000613</t>
  </si>
  <si>
    <t>ТСЖ "СИТИ"</t>
  </si>
  <si>
    <t>6318224290</t>
  </si>
  <si>
    <t>5612002469</t>
  </si>
  <si>
    <t>ООО "ДАОСС"</t>
  </si>
  <si>
    <t>6313033887</t>
  </si>
  <si>
    <t>ООО "АЛИР"</t>
  </si>
  <si>
    <t>6382045668</t>
  </si>
  <si>
    <t>ООО"КДК"</t>
  </si>
  <si>
    <t>6312032880</t>
  </si>
  <si>
    <t>6318122650</t>
  </si>
  <si>
    <t>6340006258</t>
  </si>
  <si>
    <t>ООО "Эксперт Технолоджи"</t>
  </si>
  <si>
    <t>6312108949</t>
  </si>
  <si>
    <t>ООО "ОХРА"</t>
  </si>
  <si>
    <t>6321440780</t>
  </si>
  <si>
    <t>ФКП "РОСГОСЦИРК"</t>
  </si>
  <si>
    <t>7702060003</t>
  </si>
  <si>
    <t>ИП Дремова Екатерина Вячеславовна</t>
  </si>
  <si>
    <t>633003561140</t>
  </si>
  <si>
    <t>ЗАО "НЕОДИМ"</t>
  </si>
  <si>
    <t>6314000700</t>
  </si>
  <si>
    <t>6316266424</t>
  </si>
  <si>
    <t>ООО "Новые технологии"</t>
  </si>
  <si>
    <t>6311096306</t>
  </si>
  <si>
    <t>ООО "РАУТ"</t>
  </si>
  <si>
    <t>6318323195</t>
  </si>
  <si>
    <t>МАУ "Сервис"</t>
  </si>
  <si>
    <t>6381019312</t>
  </si>
  <si>
    <t>ИП Розенцвайг Александр Шойлович</t>
  </si>
  <si>
    <t>631104302571</t>
  </si>
  <si>
    <t>ООО "АЗСТРАСТСТРОЙ"</t>
  </si>
  <si>
    <t>6313005093</t>
  </si>
  <si>
    <t>ГБОУ СОШ пос. Сокский</t>
  </si>
  <si>
    <t>6381018855</t>
  </si>
  <si>
    <t>ЗАО "Электросвет"</t>
  </si>
  <si>
    <t>6345008555</t>
  </si>
  <si>
    <t>ООО "ПТК ЛИКА"</t>
  </si>
  <si>
    <t>6372023231</t>
  </si>
  <si>
    <t>ИП Капранов Александр Сергеевич</t>
  </si>
  <si>
    <t>631928850696</t>
  </si>
  <si>
    <t>ООО "ГАРАНТ"</t>
  </si>
  <si>
    <t>ООО "ПЛАТОРГ"</t>
  </si>
  <si>
    <t>6312173480</t>
  </si>
  <si>
    <t>ООО "ИНОКС"</t>
  </si>
  <si>
    <t>6325044812</t>
  </si>
  <si>
    <t>ООО "АПТЕКА №236"</t>
  </si>
  <si>
    <t>6316092792</t>
  </si>
  <si>
    <t>МЕДИЦИНСКИЙ УНИВЕРСИТЕТ "РЕАВИЗ"</t>
  </si>
  <si>
    <t>6317006620</t>
  </si>
  <si>
    <t>6311012722</t>
  </si>
  <si>
    <t>ООО "Металлсервис-Поволжье"</t>
  </si>
  <si>
    <t>5837023531</t>
  </si>
  <si>
    <t>6316138990</t>
  </si>
  <si>
    <t>6371006138</t>
  </si>
  <si>
    <t>ООО "ТСК ВОЛГАЭНЕРГОПРОМ"</t>
  </si>
  <si>
    <t>6311115968</t>
  </si>
  <si>
    <t>6312033517</t>
  </si>
  <si>
    <t>ГБУЗ СО "СТАВРОПОЛЬСКАЯ ЦРБ"</t>
  </si>
  <si>
    <t>6382007327</t>
  </si>
  <si>
    <t>6330023367</t>
  </si>
  <si>
    <t>6350021625</t>
  </si>
  <si>
    <t>6321141452</t>
  </si>
  <si>
    <t>ООО "ГРАДИЕНТ"</t>
  </si>
  <si>
    <t>6318048990</t>
  </si>
  <si>
    <t>ООО НПП "СИМПЛЕКС"</t>
  </si>
  <si>
    <t>5262031647</t>
  </si>
  <si>
    <t>АО КБ "НИБ"</t>
  </si>
  <si>
    <t>7303007640</t>
  </si>
  <si>
    <t>РДЦ, ООО</t>
  </si>
  <si>
    <t>6324013032</t>
  </si>
  <si>
    <t>ООО "АИР"</t>
  </si>
  <si>
    <t>5607046990</t>
  </si>
  <si>
    <t>Индивидуальный предприниматель Хабибуллина Ольга Юрьевна</t>
  </si>
  <si>
    <t>632500582300</t>
  </si>
  <si>
    <t>АО "ПМК-402"</t>
  </si>
  <si>
    <t>6317042240</t>
  </si>
  <si>
    <t>7733070361</t>
  </si>
  <si>
    <t>6382005520</t>
  </si>
  <si>
    <t>631901276629</t>
  </si>
  <si>
    <t>ООО "Адонис"</t>
  </si>
  <si>
    <t>6311110328</t>
  </si>
  <si>
    <t>6335004657</t>
  </si>
  <si>
    <t>6314002377</t>
  </si>
  <si>
    <t>ООО "Кооператор"</t>
  </si>
  <si>
    <t>6357941491</t>
  </si>
  <si>
    <t>ГБОУ гимназия «ОЦ «Гармония» г.о. Отрадный</t>
  </si>
  <si>
    <t>6372019813</t>
  </si>
  <si>
    <t>ООО "РСУ-ПОВОЛЖЬЕ"</t>
  </si>
  <si>
    <t>6316032433</t>
  </si>
  <si>
    <t>ООО "Фуд-сервис"</t>
  </si>
  <si>
    <t>6320032972</t>
  </si>
  <si>
    <t>ООО "Тройка"</t>
  </si>
  <si>
    <t>6319072900</t>
  </si>
  <si>
    <t>ООО "АКТИВ"</t>
  </si>
  <si>
    <t>6324031137</t>
  </si>
  <si>
    <t>ООО ТД "СЭР"</t>
  </si>
  <si>
    <t>6312052164</t>
  </si>
  <si>
    <t>ООО "СТРОЙКОМПЛЕКТ"</t>
  </si>
  <si>
    <t>6350012003</t>
  </si>
  <si>
    <t>ООО "ВИЗИТ"</t>
  </si>
  <si>
    <t>6325010884</t>
  </si>
  <si>
    <t>ООО "Магнолия"</t>
  </si>
  <si>
    <t>6311997188</t>
  </si>
  <si>
    <t>ООО "Рустеп"</t>
  </si>
  <si>
    <t>6350009040</t>
  </si>
  <si>
    <t>6325035310</t>
  </si>
  <si>
    <t>ПО "СТАВРОПОЛЬСКОЕ РАЙПО-М"</t>
  </si>
  <si>
    <t>6382040733</t>
  </si>
  <si>
    <t>ООО "АРТЕМИДА"</t>
  </si>
  <si>
    <t>6325067224</t>
  </si>
  <si>
    <t>ООО "Ромб"</t>
  </si>
  <si>
    <t>6312071230</t>
  </si>
  <si>
    <t>Администрация сельского поселения Чапаевский</t>
  </si>
  <si>
    <t>6375191107</t>
  </si>
  <si>
    <t>ООО "ПСБ"</t>
  </si>
  <si>
    <t>6324003436</t>
  </si>
  <si>
    <t>ООО РСУ "СЭР"</t>
  </si>
  <si>
    <t>6312066978</t>
  </si>
  <si>
    <t>ООО "УК "РР РАЗВИТИЕ"</t>
  </si>
  <si>
    <t>6311140509</t>
  </si>
  <si>
    <t>ООО "Форм АНТ"</t>
  </si>
  <si>
    <t>5403142230</t>
  </si>
  <si>
    <t>ООО "Гранит-2"</t>
  </si>
  <si>
    <t>6381008367</t>
  </si>
  <si>
    <t>ООО "Целитель"</t>
  </si>
  <si>
    <t>5828003088</t>
  </si>
  <si>
    <t>6376006188</t>
  </si>
  <si>
    <t>ООО "КОНТЕЙНЕРРЕМСЕРВИС"</t>
  </si>
  <si>
    <t>6324044150</t>
  </si>
  <si>
    <t>ИП Самохвалов Евгений Владимирович</t>
  </si>
  <si>
    <t>632512305710</t>
  </si>
  <si>
    <t>ООО "Котельщик"</t>
  </si>
  <si>
    <t>6324062061</t>
  </si>
  <si>
    <t>ООО "УК Яблоневого Оврага"</t>
  </si>
  <si>
    <t>6345021362</t>
  </si>
  <si>
    <t>6315021870</t>
  </si>
  <si>
    <t>6350009459</t>
  </si>
  <si>
    <t>ИП Паранич Андрей Николаевич</t>
  </si>
  <si>
    <t>631800770503</t>
  </si>
  <si>
    <t>6323025564</t>
  </si>
  <si>
    <t>ООО "Транснефть - ТСД"</t>
  </si>
  <si>
    <t>6317099159</t>
  </si>
  <si>
    <t>ООО "ЭКСПЕРТ-М"</t>
  </si>
  <si>
    <t>6321162043</t>
  </si>
  <si>
    <t>ООО "КРИСТАЛЛ"</t>
  </si>
  <si>
    <t>ООО "ПАСЛЕН АГРО"</t>
  </si>
  <si>
    <t>6367042126</t>
  </si>
  <si>
    <t>ООО "СЗ "ПАРК"</t>
  </si>
  <si>
    <t>6320054207</t>
  </si>
  <si>
    <t>ООО "РЕНОМ"</t>
  </si>
  <si>
    <t>6324076360</t>
  </si>
  <si>
    <t>ООО "МАМУКА"</t>
  </si>
  <si>
    <t>6315021012</t>
  </si>
  <si>
    <t>ИП Илларионова Л.П.</t>
  </si>
  <si>
    <t>638102408617</t>
  </si>
  <si>
    <t>Хозяюшка "-Кафе " Триумф, ООО</t>
  </si>
  <si>
    <t>6316008060</t>
  </si>
  <si>
    <t>ООО "АЭЛИТА"</t>
  </si>
  <si>
    <t>6323007766</t>
  </si>
  <si>
    <t>АО "МИЛАН"</t>
  </si>
  <si>
    <t>6324048170</t>
  </si>
  <si>
    <t>ИП Попова Ирина Геннадьевна</t>
  </si>
  <si>
    <t>632149335836</t>
  </si>
  <si>
    <t>6311121295</t>
  </si>
  <si>
    <t>ООО "Авангард Групп"</t>
  </si>
  <si>
    <t>6318172193</t>
  </si>
  <si>
    <t>ГСК 47/2</t>
  </si>
  <si>
    <t>6321090039</t>
  </si>
  <si>
    <t>ООО "Феодент"</t>
  </si>
  <si>
    <t>6313532808</t>
  </si>
  <si>
    <t>СНТ "ЯГОДКА"</t>
  </si>
  <si>
    <t>6382004809</t>
  </si>
  <si>
    <t>6311002940</t>
  </si>
  <si>
    <t>МБУ "РЕСУРСНЫЙ ЦЕНТР"</t>
  </si>
  <si>
    <t>6377016012</t>
  </si>
  <si>
    <t>ИП Киселев Юрий Васильевич</t>
  </si>
  <si>
    <t>632102845782</t>
  </si>
  <si>
    <t>637771462735</t>
  </si>
  <si>
    <t>ИП глава КФХ Черников Ю.С.</t>
  </si>
  <si>
    <t>636600092360</t>
  </si>
  <si>
    <t>ИП глава КФХ Строилов В.А.</t>
  </si>
  <si>
    <t>636600465660</t>
  </si>
  <si>
    <t>ИП Пшенина А.А.</t>
  </si>
  <si>
    <t>636601246090</t>
  </si>
  <si>
    <t>632500449354</t>
  </si>
  <si>
    <t>ООО "Фермерское хозяйство Кузнецова"</t>
  </si>
  <si>
    <t>6367180239</t>
  </si>
  <si>
    <t>ООО "НИСАН"</t>
  </si>
  <si>
    <t>6314013040</t>
  </si>
  <si>
    <t>ООО "ЭЛИКОН-1"</t>
  </si>
  <si>
    <t>6314012791</t>
  </si>
  <si>
    <t>ТСЖ ПОЛЯНА</t>
  </si>
  <si>
    <t>6319140363</t>
  </si>
  <si>
    <t>ООО "СВСК"</t>
  </si>
  <si>
    <t>6321218440</t>
  </si>
  <si>
    <t>СНТ "ПРИРОДА"</t>
  </si>
  <si>
    <t>6382003322</t>
  </si>
  <si>
    <t>ООО "АЛЕВ-ЛАДА"</t>
  </si>
  <si>
    <t>6321046390</t>
  </si>
  <si>
    <t>ИП Коршунов Михаил Иванович</t>
  </si>
  <si>
    <t>632310554590</t>
  </si>
  <si>
    <t>ООО "БРАЙС"</t>
  </si>
  <si>
    <t>6324078103</t>
  </si>
  <si>
    <t>ООО "КОНТАКТ ПЛЮС"</t>
  </si>
  <si>
    <t>6324052232</t>
  </si>
  <si>
    <t>ООО "ИнфоЛада"</t>
  </si>
  <si>
    <t>6320006309</t>
  </si>
  <si>
    <t>ГБУЗ "СОССМП"</t>
  </si>
  <si>
    <t>6330032072</t>
  </si>
  <si>
    <t>ИП Мамонов СМ</t>
  </si>
  <si>
    <t>635004549519</t>
  </si>
  <si>
    <t>ООО "КАТАЛОНИЯ"</t>
  </si>
  <si>
    <t>6316071721</t>
  </si>
  <si>
    <t>ИП Попов ИА</t>
  </si>
  <si>
    <t>637101107950</t>
  </si>
  <si>
    <t>6325077254</t>
  </si>
  <si>
    <t>ООО "ЭСТЕТ"</t>
  </si>
  <si>
    <t>6350020170</t>
  </si>
  <si>
    <t>ООО " Рассвет"</t>
  </si>
  <si>
    <t>6371004966</t>
  </si>
  <si>
    <t>ИП глава КФХ Попов СМ</t>
  </si>
  <si>
    <t>637100998165</t>
  </si>
  <si>
    <t>ИП Володина НВ</t>
  </si>
  <si>
    <t>635000059249</t>
  </si>
  <si>
    <t>ИП Ковалев СА</t>
  </si>
  <si>
    <t>637101456920</t>
  </si>
  <si>
    <t>ИП Мингалимова ММ</t>
  </si>
  <si>
    <t>631919853500</t>
  </si>
  <si>
    <t>ООО "СтройГрад"</t>
  </si>
  <si>
    <t>6316192878</t>
  </si>
  <si>
    <t>ООО "КОНКУР - САМАРА"</t>
  </si>
  <si>
    <t>6312081101</t>
  </si>
  <si>
    <t>ООО "ЛДЦ МИБС - СЫЗРАНЬ"</t>
  </si>
  <si>
    <t>6325063702</t>
  </si>
  <si>
    <t>ООО "Капелла"</t>
  </si>
  <si>
    <t>6316097889</t>
  </si>
  <si>
    <t>ООО "БОСПИКО"</t>
  </si>
  <si>
    <t>6312164654</t>
  </si>
  <si>
    <t>ООО "Самара-Град"</t>
  </si>
  <si>
    <t>6316192885</t>
  </si>
  <si>
    <t>ИП Боков СИ</t>
  </si>
  <si>
    <t>635000870425</t>
  </si>
  <si>
    <t>АО "УПНП И КРС"</t>
  </si>
  <si>
    <t>6376000010</t>
  </si>
  <si>
    <t>ООО "АВТОМ"</t>
  </si>
  <si>
    <t>6318183935</t>
  </si>
  <si>
    <t>ООО "Монолит-Строй"</t>
  </si>
  <si>
    <t>6316117542</t>
  </si>
  <si>
    <t>ООО "ФОНТАН"</t>
  </si>
  <si>
    <t>6319048671</t>
  </si>
  <si>
    <t>ООО "МЕГАстрой XXI век"</t>
  </si>
  <si>
    <t>6316074909</t>
  </si>
  <si>
    <t>ИП Кочетов Эдуард Анатольевич</t>
  </si>
  <si>
    <t>590600219807</t>
  </si>
  <si>
    <t>ООО "Притяжение"</t>
  </si>
  <si>
    <t>6350007902</t>
  </si>
  <si>
    <t>ООО "ВСБ"</t>
  </si>
  <si>
    <t>6318188690</t>
  </si>
  <si>
    <t>ООО "АВТОРСКИЕ СЕМЕНА"</t>
  </si>
  <si>
    <t>6350008864</t>
  </si>
  <si>
    <t>ООО "ФОБОС"</t>
  </si>
  <si>
    <t>6319708977</t>
  </si>
  <si>
    <t>ИП Марамыгина Анастасия Витальевна</t>
  </si>
  <si>
    <t>638139830938</t>
  </si>
  <si>
    <t>Косова Лариса Анатольевна, ИП</t>
  </si>
  <si>
    <t>631919708823</t>
  </si>
  <si>
    <t>6315019292</t>
  </si>
  <si>
    <t>6311062360</t>
  </si>
  <si>
    <t>ООО «Формула Вкуса»</t>
  </si>
  <si>
    <t>6321264888</t>
  </si>
  <si>
    <t>ООО "ВИТПРОМ-СЕРВИС"</t>
  </si>
  <si>
    <t>6311046344</t>
  </si>
  <si>
    <t>КДЦ сельского поселения Александровка</t>
  </si>
  <si>
    <t>6372012840</t>
  </si>
  <si>
    <t>ООО «А2»</t>
  </si>
  <si>
    <t>6321257601</t>
  </si>
  <si>
    <t>АСП Новотулка</t>
  </si>
  <si>
    <t>6362012382</t>
  </si>
  <si>
    <t>ООО"ДОМ"</t>
  </si>
  <si>
    <t>6316013180</t>
  </si>
  <si>
    <t>Муниципальное унитарное предприяти "Красноярское жилищно-коммунальное хозяйство" муниципального раона Красноярский Самарской области</t>
  </si>
  <si>
    <t>6376002095</t>
  </si>
  <si>
    <t>ООО фирма "Дава+"</t>
  </si>
  <si>
    <t>6382018946</t>
  </si>
  <si>
    <t>1653016921</t>
  </si>
  <si>
    <t>КДЦ сельского поселения Березняки</t>
  </si>
  <si>
    <t>6372012991</t>
  </si>
  <si>
    <t>ТСЖ "НАДЕЖДА"</t>
  </si>
  <si>
    <t>6350012356</t>
  </si>
  <si>
    <t>ООО "СТРОЙДЕКОР"</t>
  </si>
  <si>
    <t>6316237550</t>
  </si>
  <si>
    <t>ГБУЗ СО "ТНД"</t>
  </si>
  <si>
    <t>6323024680</t>
  </si>
  <si>
    <t>ООО "СТРОЙПАРТНЕР"</t>
  </si>
  <si>
    <t>6316224150</t>
  </si>
  <si>
    <t>6376121261</t>
  </si>
  <si>
    <t>6372012920</t>
  </si>
  <si>
    <t>МСХП СО</t>
  </si>
  <si>
    <t>6316021270</t>
  </si>
  <si>
    <t>ИП Пилюкова Ирина Сергеевна</t>
  </si>
  <si>
    <t>637100599650</t>
  </si>
  <si>
    <t>РГА В Г. САМАРЕ</t>
  </si>
  <si>
    <t>6316228852</t>
  </si>
  <si>
    <t>6325050823</t>
  </si>
  <si>
    <t>637603639853</t>
  </si>
  <si>
    <t>КДЦ сельского поселения Кабановка</t>
  </si>
  <si>
    <t>6372012977</t>
  </si>
  <si>
    <t>ООО "ППП"</t>
  </si>
  <si>
    <t>6321152768</t>
  </si>
  <si>
    <t>КДЦ сельского поселения Красная Горка</t>
  </si>
  <si>
    <t>6372012744</t>
  </si>
  <si>
    <t>ИП Ярославцев Аркадий Васильевич</t>
  </si>
  <si>
    <t>631600323184</t>
  </si>
  <si>
    <t>6377009505</t>
  </si>
  <si>
    <t>ООО "ДОЛИНА"</t>
  </si>
  <si>
    <t>6314010650</t>
  </si>
  <si>
    <t>6321066340</t>
  </si>
  <si>
    <t>ООО "ПИК"</t>
  </si>
  <si>
    <t>6330005311</t>
  </si>
  <si>
    <t>МБУ «КДЦ сельского поселения Кинель-Черкассы»</t>
  </si>
  <si>
    <t>6372014685</t>
  </si>
  <si>
    <t>6318230857</t>
  </si>
  <si>
    <t>ООО "МАГНЕТОН"</t>
  </si>
  <si>
    <t>6350022876</t>
  </si>
  <si>
    <t>ООО ПФ "АВАНГАРД"</t>
  </si>
  <si>
    <t>6321004858</t>
  </si>
  <si>
    <t>КДЦ сельского поселения Кротовка</t>
  </si>
  <si>
    <t>6372012712</t>
  </si>
  <si>
    <t>ООО "СФЕРА С"</t>
  </si>
  <si>
    <t>6323031261</t>
  </si>
  <si>
    <t>КДЦ сельского поселения Муханово</t>
  </si>
  <si>
    <t>6372012688</t>
  </si>
  <si>
    <t>6455006938</t>
  </si>
  <si>
    <t>ИП Прокопович Аркадий Васильевич</t>
  </si>
  <si>
    <t>631501297374</t>
  </si>
  <si>
    <t>КДЦ сельского поселения Новые Ключи</t>
  </si>
  <si>
    <t>6372012960</t>
  </si>
  <si>
    <t>МБУ "Сызранский МФЦ"</t>
  </si>
  <si>
    <t>6325041917</t>
  </si>
  <si>
    <t>ИП Смагин А.М.</t>
  </si>
  <si>
    <t>636600043330</t>
  </si>
  <si>
    <t>ООО "СУОР-5 ТР. №11"</t>
  </si>
  <si>
    <t>6318212512</t>
  </si>
  <si>
    <t>6371006963</t>
  </si>
  <si>
    <t>636600158966</t>
  </si>
  <si>
    <t>6381018809</t>
  </si>
  <si>
    <t>6312056730</t>
  </si>
  <si>
    <t>МКУ "РЦПРМС"</t>
  </si>
  <si>
    <t>6325016445</t>
  </si>
  <si>
    <t>ИП Митрофанова Н.В.</t>
  </si>
  <si>
    <t>637720204077</t>
  </si>
  <si>
    <t>ООО "ПАКЕР-БИС"</t>
  </si>
  <si>
    <t>1650100702</t>
  </si>
  <si>
    <t>ООО "Архи-Мед"</t>
  </si>
  <si>
    <t>6312053182</t>
  </si>
  <si>
    <t>ООО "ДИВА 2016"</t>
  </si>
  <si>
    <t>1655344325</t>
  </si>
  <si>
    <t>ГБПОУ "ГКП"</t>
  </si>
  <si>
    <t>6379002431</t>
  </si>
  <si>
    <t>ООО "Волга"</t>
  </si>
  <si>
    <t>6315619589</t>
  </si>
  <si>
    <t>6330070127</t>
  </si>
  <si>
    <t>ИП Кулахметова С.А.</t>
  </si>
  <si>
    <t>636600199715</t>
  </si>
  <si>
    <t>КДЦ сельского поселения Тимашево</t>
  </si>
  <si>
    <t>6372012938</t>
  </si>
  <si>
    <t>ООО "АВТОБУС"</t>
  </si>
  <si>
    <t>6325064671</t>
  </si>
  <si>
    <t>ИП Тишаков Александр Павлович</t>
  </si>
  <si>
    <t>631217886938</t>
  </si>
  <si>
    <t>ТСЖ "НАШ ДОМ"</t>
  </si>
  <si>
    <t>6321161466</t>
  </si>
  <si>
    <t>ООО Строительная Компания "Дедал-С"</t>
  </si>
  <si>
    <t>6319114571</t>
  </si>
  <si>
    <t>ООО "ФИРМА "РЕСПЕКТ"</t>
  </si>
  <si>
    <t>6315525605</t>
  </si>
  <si>
    <t>ООО ТРК "СКАТ"</t>
  </si>
  <si>
    <t>6316202572</t>
  </si>
  <si>
    <t>КДЦ сельского поселения Черновка</t>
  </si>
  <si>
    <t>6372012720</t>
  </si>
  <si>
    <t>ООО "ПАЛЛАДАТОРГ"</t>
  </si>
  <si>
    <t>6315500054</t>
  </si>
  <si>
    <t>ИП Никулина Анна Юрьевна</t>
  </si>
  <si>
    <t>638103673390</t>
  </si>
  <si>
    <t>ООО "Речтранссервис"</t>
  </si>
  <si>
    <t>6317072012</t>
  </si>
  <si>
    <t>АСП Светлое Поле</t>
  </si>
  <si>
    <t>6376061573</t>
  </si>
  <si>
    <t>ИП Кузьмина Наталья Михайловна</t>
  </si>
  <si>
    <t>633012169845</t>
  </si>
  <si>
    <t>6311183929</t>
  </si>
  <si>
    <t>ООО "ЗОЛОТАЯ НИВА"</t>
  </si>
  <si>
    <t>6330021715</t>
  </si>
  <si>
    <t>ООО"Октава"</t>
  </si>
  <si>
    <t>6318101594</t>
  </si>
  <si>
    <t>ООО "ОЛИМП"</t>
  </si>
  <si>
    <t>6350024471</t>
  </si>
  <si>
    <t>637102176435</t>
  </si>
  <si>
    <t>632134664884</t>
  </si>
  <si>
    <t>МАУ "Культура и спорт"</t>
  </si>
  <si>
    <t>6375001451</t>
  </si>
  <si>
    <t>6340005342</t>
  </si>
  <si>
    <t>6315856357</t>
  </si>
  <si>
    <t>ООО "ФАЙН ДИЗАЙН"</t>
  </si>
  <si>
    <t>6315658877</t>
  </si>
  <si>
    <t>ООО "ЧЕЛСИ"</t>
  </si>
  <si>
    <t>КДЦ сельского поселения Подгорное</t>
  </si>
  <si>
    <t>6372013378</t>
  </si>
  <si>
    <t>МБУ "Краеведческий музей г. о. Сызрань"</t>
  </si>
  <si>
    <t>6325048630</t>
  </si>
  <si>
    <t>ИП Кайдалов А.А.</t>
  </si>
  <si>
    <t>631207021646</t>
  </si>
  <si>
    <t>ГБПОУ "ЧХТТ"</t>
  </si>
  <si>
    <t>6335002508</t>
  </si>
  <si>
    <t>ИП Некипелов С.В.</t>
  </si>
  <si>
    <t>636400557240</t>
  </si>
  <si>
    <t>ООО "ГЛОБАЛ СИТИ"</t>
  </si>
  <si>
    <t>6316205326</t>
  </si>
  <si>
    <t>ООО "Шалфей"</t>
  </si>
  <si>
    <t>5824901122</t>
  </si>
  <si>
    <t>ООО "Альянс-Сервис"</t>
  </si>
  <si>
    <t>6372010930</t>
  </si>
  <si>
    <t>5072703668</t>
  </si>
  <si>
    <t>ООО "Юрмакс"</t>
  </si>
  <si>
    <t>6319004850</t>
  </si>
  <si>
    <t>ГКУ СО "Чапаевский СРЦН"</t>
  </si>
  <si>
    <t>6335006478</t>
  </si>
  <si>
    <t>6312045495</t>
  </si>
  <si>
    <t>ООО "Эвкалипт"</t>
  </si>
  <si>
    <t>6376065987</t>
  </si>
  <si>
    <t>ООО "Бетта-6"</t>
  </si>
  <si>
    <t>6312069707</t>
  </si>
  <si>
    <t>ИП Барсукова О.Н.</t>
  </si>
  <si>
    <t>635000808586</t>
  </si>
  <si>
    <t>АДМИНИСТРАЦИЯ СЕЛЬСКОГО ПОСЕЛЕНИЯ ТРОИЦКОЕ</t>
  </si>
  <si>
    <t>6325038375</t>
  </si>
  <si>
    <t>ООО "КЛЕМЕНТЬЕВА"</t>
  </si>
  <si>
    <t>6323089230</t>
  </si>
  <si>
    <t>7707511820</t>
  </si>
  <si>
    <t>ООО "БИОНИ"</t>
  </si>
  <si>
    <t>2130121786</t>
  </si>
  <si>
    <t>6330050191</t>
  </si>
  <si>
    <t>ИП Давлетчина Дина Зуфяровна</t>
  </si>
  <si>
    <t>732712429987</t>
  </si>
  <si>
    <t>ООО "СКВИРЕЛ ИМОЛА КЕРАМИКА - САМАРА"</t>
  </si>
  <si>
    <t>6315570446</t>
  </si>
  <si>
    <t>ООО "Металлоинвест"</t>
  </si>
  <si>
    <t>4501163740</t>
  </si>
  <si>
    <t>ООО "НИКА"</t>
  </si>
  <si>
    <t>6312047284</t>
  </si>
  <si>
    <t>ИП Фомин В.Н.</t>
  </si>
  <si>
    <t>631300055897</t>
  </si>
  <si>
    <t>ООО "Юпитер"</t>
  </si>
  <si>
    <t>ООО "РЗТ"</t>
  </si>
  <si>
    <t>6316078974</t>
  </si>
  <si>
    <t>6319222560</t>
  </si>
  <si>
    <t>ООО "ВОЛГА ИНДУСТРИЯ"</t>
  </si>
  <si>
    <t>6319222464</t>
  </si>
  <si>
    <t>КлассикЪ, ООО</t>
  </si>
  <si>
    <t>6367650357</t>
  </si>
  <si>
    <t>ГБУ ЦППМС м.р.Хворостянский</t>
  </si>
  <si>
    <t>6384009859</t>
  </si>
  <si>
    <t>6318208347</t>
  </si>
  <si>
    <t>ООО "МАГМА"</t>
  </si>
  <si>
    <t>7719682845</t>
  </si>
  <si>
    <t>ООО "СТРОЙМАТЕРИАЛЫ В ЦАРЕВЩИНЕ"</t>
  </si>
  <si>
    <t>6376026699</t>
  </si>
  <si>
    <t>6318111948</t>
  </si>
  <si>
    <t>ООО УК "ПРИВОЛЖСКОЕ ПЖРУ"</t>
  </si>
  <si>
    <t>6319152143</t>
  </si>
  <si>
    <t>ПЭК "МЕТЕЛИЦА"</t>
  </si>
  <si>
    <t>6321121819</t>
  </si>
  <si>
    <t>ООО СМПРЦ "Надежда"</t>
  </si>
  <si>
    <t>6319060164</t>
  </si>
  <si>
    <t>6321059543</t>
  </si>
  <si>
    <t>ООО "НИЛЬДЕ ИОТТЕ"</t>
  </si>
  <si>
    <t>6322004755</t>
  </si>
  <si>
    <t>Пономарева Ольга Вячеславовна, ИП</t>
  </si>
  <si>
    <t>635500094594</t>
  </si>
  <si>
    <t>ИП Ирха А.В.</t>
  </si>
  <si>
    <t>638138041218</t>
  </si>
  <si>
    <t>КДЦ сельского поселения Садгород</t>
  </si>
  <si>
    <t>6372013530</t>
  </si>
  <si>
    <t>МАУ "ЦРА"</t>
  </si>
  <si>
    <t>6375193680</t>
  </si>
  <si>
    <t>ООО "АНИТА"</t>
  </si>
  <si>
    <t>6376120684</t>
  </si>
  <si>
    <t>АО "КРАЙ КАРАВАЙ"</t>
  </si>
  <si>
    <t>6320004615</t>
  </si>
  <si>
    <t>ООО "КРОНА"</t>
  </si>
  <si>
    <t>6350012518</t>
  </si>
  <si>
    <t>ООО "Олимп"</t>
  </si>
  <si>
    <t>6311178069</t>
  </si>
  <si>
    <t>ИП Фролова Любовь Владимировна</t>
  </si>
  <si>
    <t>637101686909</t>
  </si>
  <si>
    <t>ООО "Брусника"</t>
  </si>
  <si>
    <t>4618002720</t>
  </si>
  <si>
    <t>ИП Ахроров Максаджон Асрорхонович</t>
  </si>
  <si>
    <t>731300784243</t>
  </si>
  <si>
    <t>ООО "ДЕЛВИС"</t>
  </si>
  <si>
    <t>6315560247</t>
  </si>
  <si>
    <t>ООО "АМРИТА"</t>
  </si>
  <si>
    <t>6315644063</t>
  </si>
  <si>
    <t>ООО "Защита"</t>
  </si>
  <si>
    <t>6375003071</t>
  </si>
  <si>
    <t>6313134613</t>
  </si>
  <si>
    <t>6319057098</t>
  </si>
  <si>
    <t>Управление финансами администрации городского округа Кинель Самарской области</t>
  </si>
  <si>
    <t>6350000689</t>
  </si>
  <si>
    <t>ООО "ЕРКЦ г.о. Сызрань"</t>
  </si>
  <si>
    <t>6325077342</t>
  </si>
  <si>
    <t>ООО "МТС"</t>
  </si>
  <si>
    <t>6311104613</t>
  </si>
  <si>
    <t>АДМИНИСТРАЦИЯ СЕЛЬСКОГО ПОСЕЛЕНИЯ ЖЕМКОВКА</t>
  </si>
  <si>
    <t>6325038294</t>
  </si>
  <si>
    <t>ООО "ТВ-СВЯЗЬ"</t>
  </si>
  <si>
    <t>6316042907</t>
  </si>
  <si>
    <t>ООО "Реклама"</t>
  </si>
  <si>
    <t>6325019943</t>
  </si>
  <si>
    <t>6316205044</t>
  </si>
  <si>
    <t>ИП Яхин Ринат Сулейманович</t>
  </si>
  <si>
    <t>631205250746</t>
  </si>
  <si>
    <t>ООО "ДЕНТОКС"</t>
  </si>
  <si>
    <t>ООО "ТРАНСРЕСУРС"</t>
  </si>
  <si>
    <t>6314045606</t>
  </si>
  <si>
    <t>Администрация сельского поселения Прогресс</t>
  </si>
  <si>
    <t>6362012368</t>
  </si>
  <si>
    <t>ГСК № 636</t>
  </si>
  <si>
    <t>6316042255</t>
  </si>
  <si>
    <t>ООО "СОВРЕМЕННАЯ ДИАГНОСТИКА"</t>
  </si>
  <si>
    <t>6325066446</t>
  </si>
  <si>
    <t>СНТ "СОКСКИЕ ЗОРИ"</t>
  </si>
  <si>
    <t>6312022272</t>
  </si>
  <si>
    <t>ООО "Строй-Альянс"</t>
  </si>
  <si>
    <t>6330072170</t>
  </si>
  <si>
    <t>6335009038</t>
  </si>
  <si>
    <t>ООО "Аргонавты"</t>
  </si>
  <si>
    <t>6321441985</t>
  </si>
  <si>
    <t>АНО "ПАНСИОНАТ ДЛЯ ПОЖИЛЫХ ЛЮДЕЙ И ИНВАЛИДОВ "СОЗВЕЗДИЕ"</t>
  </si>
  <si>
    <t>6320054158</t>
  </si>
  <si>
    <t>ООО "ЭТС" - НЕДВИЖИМОСТЬ"</t>
  </si>
  <si>
    <t>6350024785</t>
  </si>
  <si>
    <t>ООО "Гранат"</t>
  </si>
  <si>
    <t>6318174793</t>
  </si>
  <si>
    <t>ООО "ЧАПАЕВСКТРАНССЕРВИС"</t>
  </si>
  <si>
    <t>6330077690</t>
  </si>
  <si>
    <t>Администрация сельского поселения Старая Рачейка</t>
  </si>
  <si>
    <t>6325038270</t>
  </si>
  <si>
    <t>МБУ ДО "ДШИ №2" г.о.Кинель</t>
  </si>
  <si>
    <t>6350000590</t>
  </si>
  <si>
    <t>МБУ ДО "Детская школа искусств №1"</t>
  </si>
  <si>
    <t>6350000600</t>
  </si>
  <si>
    <t>ООО "Центр"</t>
  </si>
  <si>
    <t>ООО "АЛМАЗ"</t>
  </si>
  <si>
    <t>6313009002</t>
  </si>
  <si>
    <t>ООО "Гранит-5"</t>
  </si>
  <si>
    <t>6357043096</t>
  </si>
  <si>
    <t>637720168982</t>
  </si>
  <si>
    <t>ООО "ТИТАН"</t>
  </si>
  <si>
    <t>6324093221</t>
  </si>
  <si>
    <t>6367060478</t>
  </si>
  <si>
    <t>ООО "ГИРАТТ"</t>
  </si>
  <si>
    <t>6321361602</t>
  </si>
  <si>
    <t>6325031330</t>
  </si>
  <si>
    <t>6330056387</t>
  </si>
  <si>
    <t>6316160650</t>
  </si>
  <si>
    <t>ООО МАГАЗИН "ВИТЯЗЬ"</t>
  </si>
  <si>
    <t>6321012538</t>
  </si>
  <si>
    <t>6318310196</t>
  </si>
  <si>
    <t>ИП Варнакова Светлана Александровна</t>
  </si>
  <si>
    <t>632500138172</t>
  </si>
  <si>
    <t>ООО "КОМПАНИЯ К"</t>
  </si>
  <si>
    <t>6318194052</t>
  </si>
  <si>
    <t>ООО "Петрол-Сервис"</t>
  </si>
  <si>
    <t>6367061591</t>
  </si>
  <si>
    <t>Тушино, ТСН</t>
  </si>
  <si>
    <t>6330077147</t>
  </si>
  <si>
    <t>6312073284</t>
  </si>
  <si>
    <t>ООО "КОМПАНИЯ М"</t>
  </si>
  <si>
    <t>6316026623</t>
  </si>
  <si>
    <t>ООО Стройбаза "Теплый дом"</t>
  </si>
  <si>
    <t>6311140756</t>
  </si>
  <si>
    <t>ГАПОУ "САМЕК"</t>
  </si>
  <si>
    <t>6312026238</t>
  </si>
  <si>
    <t>ООО "АУТ"</t>
  </si>
  <si>
    <t>6324108260</t>
  </si>
  <si>
    <t>ГСК  "Алладин"</t>
  </si>
  <si>
    <t>6320013730</t>
  </si>
  <si>
    <t>ИП Манукян М.А.</t>
  </si>
  <si>
    <t>638139585700</t>
  </si>
  <si>
    <t>ООО "КОНСУЛЬТАНТ"</t>
  </si>
  <si>
    <t>6321178438</t>
  </si>
  <si>
    <t>6316204851</t>
  </si>
  <si>
    <t>ООО ФИРМА "ЛАВЕРНА"</t>
  </si>
  <si>
    <t>6321025431</t>
  </si>
  <si>
    <t>АДМИНИСТРАЦИЯ СЕЛЬСКОГО ПОСЕЛЕНИЯ ЕКАТЕРИНОВКА</t>
  </si>
  <si>
    <t>6362012463</t>
  </si>
  <si>
    <t>САДОВОДЧЕСКОЕ НЕКОММЕРЧЕСКОЕ ТОВАРИЩЕСТВО "ПРУДЫ"</t>
  </si>
  <si>
    <t>6382009691</t>
  </si>
  <si>
    <t>631600324526</t>
  </si>
  <si>
    <t>6318200845</t>
  </si>
  <si>
    <t>ООО "Верба-Д"</t>
  </si>
  <si>
    <t>6312003054</t>
  </si>
  <si>
    <t>ООО "ВОЛЖСКОЕ"</t>
  </si>
  <si>
    <t>6312117823</t>
  </si>
  <si>
    <t>6382051654</t>
  </si>
  <si>
    <t>ООО "ИнтерПромКонтракт"</t>
  </si>
  <si>
    <t>6312125817</t>
  </si>
  <si>
    <t>ООО "МП"</t>
  </si>
  <si>
    <t>6330052569</t>
  </si>
  <si>
    <t>Муниципальное унитарное предприятие городского округа Сызрань "Комбинат бытовых услуг"</t>
  </si>
  <si>
    <t>6325034437</t>
  </si>
  <si>
    <t>7725776121</t>
  </si>
  <si>
    <t>ИП Волков О.В.</t>
  </si>
  <si>
    <t>631503781485</t>
  </si>
  <si>
    <t>ООО "ОПТИКА"</t>
  </si>
  <si>
    <t>6372010289</t>
  </si>
  <si>
    <t>6330050346</t>
  </si>
  <si>
    <t>ООО "ЖКХ"</t>
  </si>
  <si>
    <t>6381013247</t>
  </si>
  <si>
    <t>ООО ТТЦ "ПРИВОЛЖСКИЙ"</t>
  </si>
  <si>
    <t>6319089533</t>
  </si>
  <si>
    <t>ОАО "ТВН"</t>
  </si>
  <si>
    <t>6330010216</t>
  </si>
  <si>
    <t>ООО Меховая компания "Отрада"</t>
  </si>
  <si>
    <t>6340008209</t>
  </si>
  <si>
    <t>Администрация сельского поселения Ивашевка муниципального района Сызранский Самарской области</t>
  </si>
  <si>
    <t>6325038336</t>
  </si>
  <si>
    <t>МБУ "КИРОВСКОЕ"</t>
  </si>
  <si>
    <t>6312167172</t>
  </si>
  <si>
    <t>Администрация сельского поселения Печерское</t>
  </si>
  <si>
    <t>6325038255</t>
  </si>
  <si>
    <t>7801523580</t>
  </si>
  <si>
    <t>АО "ВОЛГАСПЕЦМАШ"</t>
  </si>
  <si>
    <t>6319089734</t>
  </si>
  <si>
    <t>6330018092</t>
  </si>
  <si>
    <t>6325075786</t>
  </si>
  <si>
    <t>ООО "ЖУРАВУШКА"</t>
  </si>
  <si>
    <t>6318310020</t>
  </si>
  <si>
    <t>ИП Панфилова Ольга Владимировна</t>
  </si>
  <si>
    <t>638100488222</t>
  </si>
  <si>
    <t>ЗАО "ВОЛГАСПЕЦМАШ"</t>
  </si>
  <si>
    <t>6319087663</t>
  </si>
  <si>
    <t>ООО "РЕГИОН"</t>
  </si>
  <si>
    <t>6350013688</t>
  </si>
  <si>
    <t>ООО "АГРОМИР"</t>
  </si>
  <si>
    <t>6321121872</t>
  </si>
  <si>
    <t>6315522386</t>
  </si>
  <si>
    <t>6674167078</t>
  </si>
  <si>
    <t>6325038424</t>
  </si>
  <si>
    <t>6312166500</t>
  </si>
  <si>
    <t>ТСЖ "Альтернатива"</t>
  </si>
  <si>
    <t>6350019030</t>
  </si>
  <si>
    <t>ТФОМС Самарской области. Сергиевский филиал м.р.Сергиевский</t>
  </si>
  <si>
    <t>6311018192</t>
  </si>
  <si>
    <t>ООО "ВЕСНА"</t>
  </si>
  <si>
    <t>ООО "Аспект"</t>
  </si>
  <si>
    <t>6325064174</t>
  </si>
  <si>
    <t>ООО "Зодчий"</t>
  </si>
  <si>
    <t>6382009236</t>
  </si>
  <si>
    <t>6312033122</t>
  </si>
  <si>
    <t>ООО "САМАРСКИЙ ХЛЕБ"</t>
  </si>
  <si>
    <t>6312049556</t>
  </si>
  <si>
    <t>ИП Гаврилов Геннадий Петрович</t>
  </si>
  <si>
    <t>638100038079</t>
  </si>
  <si>
    <t>ООО "ЦЕНТР-ИНВЕСТ"</t>
  </si>
  <si>
    <t>5027044565</t>
  </si>
  <si>
    <t>МБУК Г.О. САМАРА "СМИБС"</t>
  </si>
  <si>
    <t>6315945342</t>
  </si>
  <si>
    <t>ООО "КОНСИЛИУМ"</t>
  </si>
  <si>
    <t>6330084899</t>
  </si>
  <si>
    <t>632110558132</t>
  </si>
  <si>
    <t>Гаражно-строительный кооператив №103, ПК</t>
  </si>
  <si>
    <t>6321057031</t>
  </si>
  <si>
    <t>7831000122</t>
  </si>
  <si>
    <t>ООО "ФОРС"</t>
  </si>
  <si>
    <t>6319115857</t>
  </si>
  <si>
    <t>ООО "УК "ЗАУСИНОВСКИЙ"</t>
  </si>
  <si>
    <t>6325073884</t>
  </si>
  <si>
    <t>ГБУЗ СО "ТГКП №3"</t>
  </si>
  <si>
    <t>6321074559</t>
  </si>
  <si>
    <t>ИП Анисимова Наталья Анатольевна</t>
  </si>
  <si>
    <t>631505418527</t>
  </si>
  <si>
    <t>ИП Глебова Анна Юрьевна</t>
  </si>
  <si>
    <t>632510975451</t>
  </si>
  <si>
    <t>6372019980</t>
  </si>
  <si>
    <t>ООО СТОМАТОЛОГИЧЕСКАЯ КЛИНИКА "ЮРМАКС"</t>
  </si>
  <si>
    <t>6319060735</t>
  </si>
  <si>
    <t>ООО СПЕЦИАЛИЗИРОВАННЫЙ ЗАСТРОЙЩИК "ОФИС-ЦЕНТР"</t>
  </si>
  <si>
    <t>6376012671</t>
  </si>
  <si>
    <t>ООО "ОЛИМП-А"</t>
  </si>
  <si>
    <t>6318006439</t>
  </si>
  <si>
    <t>МБУ ДО ЦДОД "ИСКРА" Г.О. САМАРА</t>
  </si>
  <si>
    <t>6319005364</t>
  </si>
  <si>
    <t>ООО "АЭС-ТОРГОВЫЙ ДОМ"</t>
  </si>
  <si>
    <t>6316066496</t>
  </si>
  <si>
    <t>ООО "М9 ФАРМ"</t>
  </si>
  <si>
    <t>6321458227</t>
  </si>
  <si>
    <t>6314006283</t>
  </si>
  <si>
    <t>6311135812</t>
  </si>
  <si>
    <t>Жигулевский Пролив, ООО</t>
  </si>
  <si>
    <t>6317153110</t>
  </si>
  <si>
    <t>ООО "Новострой"</t>
  </si>
  <si>
    <t>6316119677</t>
  </si>
  <si>
    <t>631504985403</t>
  </si>
  <si>
    <t>ООО "КП ПРОРАН"</t>
  </si>
  <si>
    <t>6318026097</t>
  </si>
  <si>
    <t>АО "Торговый дом "ПЗКТ-Самара"</t>
  </si>
  <si>
    <t>6312082017</t>
  </si>
  <si>
    <t>ООО "КОЛОС"</t>
  </si>
  <si>
    <t>6368003560</t>
  </si>
  <si>
    <t>ООО "Дельта"</t>
  </si>
  <si>
    <t>1644016474</t>
  </si>
  <si>
    <t>МБУК Г.О.САМАРА "ДК ПОС.ЗУБЧАНИНОВКА"</t>
  </si>
  <si>
    <t>6312025467</t>
  </si>
  <si>
    <t>ООО "АКС-Компьютер"</t>
  </si>
  <si>
    <t>6318184199</t>
  </si>
  <si>
    <t>ИП Зверева Елена Николаевна</t>
  </si>
  <si>
    <t>027402898460</t>
  </si>
  <si>
    <t>ООО "Здоровый век"</t>
  </si>
  <si>
    <t>2128049028</t>
  </si>
  <si>
    <t>ООО "Здравица"</t>
  </si>
  <si>
    <t>2130121793</t>
  </si>
  <si>
    <t>027305184622</t>
  </si>
  <si>
    <t>ООО РИА "АБСОЛЮТ"</t>
  </si>
  <si>
    <t>6316045150</t>
  </si>
  <si>
    <t>ООО "И-Куб"</t>
  </si>
  <si>
    <t>6312053513</t>
  </si>
  <si>
    <t>ООО "ИЗОСИСТЕМА"</t>
  </si>
  <si>
    <t>6319702090</t>
  </si>
  <si>
    <t>ООО "КИТ"</t>
  </si>
  <si>
    <t>6316253200</t>
  </si>
  <si>
    <t>6315598794</t>
  </si>
  <si>
    <t>ЧОУ СОШ «Кристалл»</t>
  </si>
  <si>
    <t>6325030591</t>
  </si>
  <si>
    <t>6321248702</t>
  </si>
  <si>
    <t>ИП Салманова Н.Н.</t>
  </si>
  <si>
    <t>636600074089</t>
  </si>
  <si>
    <t>ИП Алексеев С.А.</t>
  </si>
  <si>
    <t>636601280969</t>
  </si>
  <si>
    <t>ИП Мальцева Диана Романовна</t>
  </si>
  <si>
    <t>631895609845</t>
  </si>
  <si>
    <t>ООО "Борса"</t>
  </si>
  <si>
    <t>6376018666</t>
  </si>
  <si>
    <t>ООО "ОТК"</t>
  </si>
  <si>
    <t>6318008651</t>
  </si>
  <si>
    <t>ИП Исайкина Прасковья Алексеевна</t>
  </si>
  <si>
    <t>130300522169</t>
  </si>
  <si>
    <t>ООО "ВОЛГА"</t>
  </si>
  <si>
    <t>6345027910</t>
  </si>
  <si>
    <t>638101509073</t>
  </si>
  <si>
    <t>ООО "ТПС"</t>
  </si>
  <si>
    <t>6372007695</t>
  </si>
  <si>
    <t>ИП Караулова Н.Н.</t>
  </si>
  <si>
    <t>638100043287</t>
  </si>
  <si>
    <t>ООО "БРИЗ"</t>
  </si>
  <si>
    <t>6350011560</t>
  </si>
  <si>
    <t>ООО "РИБАЙ"</t>
  </si>
  <si>
    <t>6320031665</t>
  </si>
  <si>
    <t>ООО "НС"</t>
  </si>
  <si>
    <t>6323033100</t>
  </si>
  <si>
    <t>7734443270</t>
  </si>
  <si>
    <t>ООО "БЛАГОВЕЩЕНСКОЕ-АГРО"</t>
  </si>
  <si>
    <t>6382048517</t>
  </si>
  <si>
    <t>ЗАО "НОВЕК С"</t>
  </si>
  <si>
    <t>6323075597</t>
  </si>
  <si>
    <t>ООО "ИТРА"</t>
  </si>
  <si>
    <t>6312053506</t>
  </si>
  <si>
    <t>ООО "ЭЛЕКТРОЩИТ"-ЭТС"</t>
  </si>
  <si>
    <t>6313132888</t>
  </si>
  <si>
    <t>ООО "АПТЕКА 222"</t>
  </si>
  <si>
    <t>6311062723</t>
  </si>
  <si>
    <t>6321112412</t>
  </si>
  <si>
    <t>6350009635</t>
  </si>
  <si>
    <t>ООО "РВ трубные технологии"</t>
  </si>
  <si>
    <t>6382085660</t>
  </si>
  <si>
    <t>6323074709</t>
  </si>
  <si>
    <t>КИНЕЛЬ-ЧЕРКАССКОЕ РАЙПО</t>
  </si>
  <si>
    <t>6372000026</t>
  </si>
  <si>
    <t>6345005201</t>
  </si>
  <si>
    <t>ООО "ПРОММАРКЕТ-Т"</t>
  </si>
  <si>
    <t>6324081378</t>
  </si>
  <si>
    <t>6372007303</t>
  </si>
  <si>
    <t>ООО "ВЕРСАЛЬ"</t>
  </si>
  <si>
    <t>6319707934</t>
  </si>
  <si>
    <t>1655096633</t>
  </si>
  <si>
    <t>ООО "Негоциант"</t>
  </si>
  <si>
    <t>6372005867</t>
  </si>
  <si>
    <t>6318190555</t>
  </si>
  <si>
    <t>Собрание представителей с/п Кинель-Черкассы</t>
  </si>
  <si>
    <t>6372010112</t>
  </si>
  <si>
    <t>МКУ "ЕДДС Кинель-Черкасского района Самарской области"</t>
  </si>
  <si>
    <t>6372018841</t>
  </si>
  <si>
    <t>Администрация С/п  Муханово</t>
  </si>
  <si>
    <t>6372010105</t>
  </si>
  <si>
    <t>ООО "ЕЛЕНА"</t>
  </si>
  <si>
    <t>МКУ "ХЭС сп Кинель-Черкассы"</t>
  </si>
  <si>
    <t>6372019203</t>
  </si>
  <si>
    <t>6372010088</t>
  </si>
  <si>
    <t>МКУ "ХЭС"</t>
  </si>
  <si>
    <t>6372019186</t>
  </si>
  <si>
    <t>ЗАО "ЭВЕРЕСТ"</t>
  </si>
  <si>
    <t>6318171256</t>
  </si>
  <si>
    <t>Администрация с/п Новые Ключи</t>
  </si>
  <si>
    <t>6372010190</t>
  </si>
  <si>
    <t>637202425501</t>
  </si>
  <si>
    <t>ООО "КОМПАНИЯ БКС"</t>
  </si>
  <si>
    <t>5406121446</t>
  </si>
  <si>
    <t>6314024596</t>
  </si>
  <si>
    <t>ООО Волга АС Актив</t>
  </si>
  <si>
    <t>6330009644</t>
  </si>
  <si>
    <t>638100002280</t>
  </si>
  <si>
    <t>6330055680</t>
  </si>
  <si>
    <t>ООО "ЕВРОИНВЕСТ"</t>
  </si>
  <si>
    <t>6316092143</t>
  </si>
  <si>
    <t>Администрация с/п Кротовка</t>
  </si>
  <si>
    <t>6372010176</t>
  </si>
  <si>
    <t>6367002405</t>
  </si>
  <si>
    <t>Администрация с/п Черновка</t>
  </si>
  <si>
    <t>6372010024</t>
  </si>
  <si>
    <t>АО "ТОЛЬЯТТИХИМБАНК"</t>
  </si>
  <si>
    <t>6320007246</t>
  </si>
  <si>
    <t>6372010257</t>
  </si>
  <si>
    <t>АДМИНИСТРАЦИЯ СЕЛЬСКОГО ПОСЕЛЕНИЯ КРАСНАЯ ГОРКА</t>
  </si>
  <si>
    <t>6372010063</t>
  </si>
  <si>
    <t>Администрация с/п Кабановка</t>
  </si>
  <si>
    <t>6372010232</t>
  </si>
  <si>
    <t>ООО "СПЕЦНЕФТЕСЕРВИС"</t>
  </si>
  <si>
    <t>6325069119</t>
  </si>
  <si>
    <t>ООО "Июнь"</t>
  </si>
  <si>
    <t>6321289201</t>
  </si>
  <si>
    <t>АДМИНИСТРАЦИЯ СЕЛЬСКОГО ПОСЕЛЕНИЯ БЕРЕЗНЯКИ</t>
  </si>
  <si>
    <t>6372010218</t>
  </si>
  <si>
    <t>632100537327</t>
  </si>
  <si>
    <t>6345009245</t>
  </si>
  <si>
    <t>АДМИНИСТРАЦИЯ СЕЛЬСКОГО ПОСЕЛЕНИЯ АЛЕКСАНДРОВКА</t>
  </si>
  <si>
    <t>6372010151</t>
  </si>
  <si>
    <t>6311154565</t>
  </si>
  <si>
    <t>6318024999</t>
  </si>
  <si>
    <t>6315801439</t>
  </si>
  <si>
    <t>Администрация с/п  Подгорное</t>
  </si>
  <si>
    <t>6372010049</t>
  </si>
  <si>
    <t>Администрация с/п Садгород</t>
  </si>
  <si>
    <t>6372010433</t>
  </si>
  <si>
    <t>6357910221</t>
  </si>
  <si>
    <t>6323084256</t>
  </si>
  <si>
    <t>Администрация сельского поселения Среднее Аверкино муниципального района Похвистневский Самарская область</t>
  </si>
  <si>
    <t>6357910246</t>
  </si>
  <si>
    <t>ООО "КОМЕТА"</t>
  </si>
  <si>
    <t>6316035610</t>
  </si>
  <si>
    <t>ООО "СФ "ТЕПЛОИЗОЛЯЦИЯ"</t>
  </si>
  <si>
    <t>6325033056</t>
  </si>
  <si>
    <t>6311185115</t>
  </si>
  <si>
    <t>6362004670</t>
  </si>
  <si>
    <t>Администрация сельского поселения Красные Ключи</t>
  </si>
  <si>
    <t>6357910341</t>
  </si>
  <si>
    <t>ООО "КИНЕРЕТ"</t>
  </si>
  <si>
    <t>6377015749</t>
  </si>
  <si>
    <t>ООО "Эльбрус"</t>
  </si>
  <si>
    <t>6319151157</t>
  </si>
  <si>
    <t>ООО "АГРОТАЙМ"</t>
  </si>
  <si>
    <t>6350022146</t>
  </si>
  <si>
    <t>ООО "Дежурная аптека"</t>
  </si>
  <si>
    <t>6321330629</t>
  </si>
  <si>
    <t>ИП Исаев Кирилл Сергеевич</t>
  </si>
  <si>
    <t>025604123462</t>
  </si>
  <si>
    <t>ООО "САДКО"</t>
  </si>
  <si>
    <t>6318146517</t>
  </si>
  <si>
    <t>ГКФХ Рузанов Владимир Юрьевич</t>
  </si>
  <si>
    <t>631900067566</t>
  </si>
  <si>
    <t>ООО "ИТАЛЬЯНО"</t>
  </si>
  <si>
    <t>6316223639</t>
  </si>
  <si>
    <t>ООО "СОК КРАСНАЯ ГЛИНКА"</t>
  </si>
  <si>
    <t>6312050199</t>
  </si>
  <si>
    <t>6311133357</t>
  </si>
  <si>
    <t>ООО "РИТМ"</t>
  </si>
  <si>
    <t>5408270524</t>
  </si>
  <si>
    <t>ООО "РУСКАН ДИСТРИБЬЮШН"</t>
  </si>
  <si>
    <t>5007042055</t>
  </si>
  <si>
    <t>ГБУЗ СО "ПОХВИСТНЕВСКАЯ ЦБГР"</t>
  </si>
  <si>
    <t>6379002142</t>
  </si>
  <si>
    <t>ООО "ЮСС"</t>
  </si>
  <si>
    <t>6330032763</t>
  </si>
  <si>
    <t>АСП Старопохвистнево</t>
  </si>
  <si>
    <t>6357910334</t>
  </si>
  <si>
    <t>6377008156</t>
  </si>
  <si>
    <t>МБУ "ДМО"</t>
  </si>
  <si>
    <t>6375192693</t>
  </si>
  <si>
    <t>6350019055</t>
  </si>
  <si>
    <t>ООО "Обслуживающая Организация "Комфорт"</t>
  </si>
  <si>
    <t>6316266752</t>
  </si>
  <si>
    <t>Администрация сельского поселения Кротково муниципального района Похвистневский Самарской области</t>
  </si>
  <si>
    <t>6357910285</t>
  </si>
  <si>
    <t>ООО "Крюдропс"</t>
  </si>
  <si>
    <t>6335010361</t>
  </si>
  <si>
    <t>6381018848</t>
  </si>
  <si>
    <t>ООО "ИЦЭВЭ"</t>
  </si>
  <si>
    <t>6315022785</t>
  </si>
  <si>
    <t>ООО "КОММУНРЕСУРС"</t>
  </si>
  <si>
    <t>6312187450</t>
  </si>
  <si>
    <t>6371005110</t>
  </si>
  <si>
    <t>6375002590</t>
  </si>
  <si>
    <t>Азаров Павел Владимирович, ИП</t>
  </si>
  <si>
    <t>631500879355</t>
  </si>
  <si>
    <t>636901050966</t>
  </si>
  <si>
    <t>ООО "ТОРГОВЫЙ ДОМ "АРМАТУРНЫЙ ЗАВОД "СТАРТ"</t>
  </si>
  <si>
    <t>6312066921</t>
  </si>
  <si>
    <t>6317088855</t>
  </si>
  <si>
    <t>Администрация сельского поселения Новое Мансуркино муниципального района Похвистневский Самарской области</t>
  </si>
  <si>
    <t>6357910239</t>
  </si>
  <si>
    <t>ООО "Веста"</t>
  </si>
  <si>
    <t>6317011612</t>
  </si>
  <si>
    <t>ИП Козлятникова Татьяна Петровна</t>
  </si>
  <si>
    <t>636923198726</t>
  </si>
  <si>
    <t>ООО"СМ"</t>
  </si>
  <si>
    <t>6316126113</t>
  </si>
  <si>
    <t>ГАПОУ "СГК"</t>
  </si>
  <si>
    <t>6317000402</t>
  </si>
  <si>
    <t>ИП Трифонов Е.Н.</t>
  </si>
  <si>
    <t>632503513199</t>
  </si>
  <si>
    <t>ООО "Мелодия"</t>
  </si>
  <si>
    <t>6316000209</t>
  </si>
  <si>
    <t>6375193136</t>
  </si>
  <si>
    <t>ООО "ВолгаСпецСервис"</t>
  </si>
  <si>
    <t>6316233394</t>
  </si>
  <si>
    <t>ООО "УК"КОММУНСЕРВИС"</t>
  </si>
  <si>
    <t>6312165785</t>
  </si>
  <si>
    <t>6311099554</t>
  </si>
  <si>
    <t>МБУ "МЕЖПОСЕЛЕНЧЕСКОЕ УПРАВЛЕНИЕ КУЛЬТУРЫ"</t>
  </si>
  <si>
    <t>6375001853</t>
  </si>
  <si>
    <t>6316179098</t>
  </si>
  <si>
    <t>ИП Багдасарян Нара Араратовна</t>
  </si>
  <si>
    <t>263411069311</t>
  </si>
  <si>
    <t>ООО "ФЕНИКС"</t>
  </si>
  <si>
    <t>6325070570</t>
  </si>
  <si>
    <t>ИП Быков Евгений Сергеевич</t>
  </si>
  <si>
    <t>632400218191</t>
  </si>
  <si>
    <t>6316161654</t>
  </si>
  <si>
    <t>631800325703</t>
  </si>
  <si>
    <t>МП ЭСО</t>
  </si>
  <si>
    <t>6316033540</t>
  </si>
  <si>
    <t>АО "ФСК "ЛАДА-ДОМ"</t>
  </si>
  <si>
    <t>6320010256</t>
  </si>
  <si>
    <t>6311012754</t>
  </si>
  <si>
    <t>631900576620</t>
  </si>
  <si>
    <t>ИП Серов А.В.</t>
  </si>
  <si>
    <t>635003471242</t>
  </si>
  <si>
    <t>ООО "ОНЛАЙН-АВТОМАТИЗАЦИЯ"</t>
  </si>
  <si>
    <t>6321235319</t>
  </si>
  <si>
    <t>ООО "Стандарт"</t>
  </si>
  <si>
    <t>6314006029</t>
  </si>
  <si>
    <t>ООО "СВТ ЭКСПОРТ"</t>
  </si>
  <si>
    <t>6330094128</t>
  </si>
  <si>
    <t>ООО ТК "ЖИГУЛЕВСКИЙ"</t>
  </si>
  <si>
    <t>6345002666</t>
  </si>
  <si>
    <t>ООО "Рубин"</t>
  </si>
  <si>
    <t>6311110007</t>
  </si>
  <si>
    <t>Дубровина Марина Николаевна, ИП</t>
  </si>
  <si>
    <t>633002443224</t>
  </si>
  <si>
    <t>ООО "ПЕРИ"</t>
  </si>
  <si>
    <t>6319085585</t>
  </si>
  <si>
    <t>6312170270</t>
  </si>
  <si>
    <t>6318312210</t>
  </si>
  <si>
    <t>6367051956</t>
  </si>
  <si>
    <t>6382047658</t>
  </si>
  <si>
    <t>ООО "ТЭКС"</t>
  </si>
  <si>
    <t>6311160632</t>
  </si>
  <si>
    <t>ГБОУ СОШ С. ЕКАТЕРИНОВКА, МУНИЦИПАЛЬНОГО РАЙОНА БЕЗЕНЧУКСКИЙ САМАРСКОЙ ОБЛАСТИ</t>
  </si>
  <si>
    <t>6330050650</t>
  </si>
  <si>
    <t>ООО "БЕКОН"</t>
  </si>
  <si>
    <t>6367361820</t>
  </si>
  <si>
    <t>6372006814</t>
  </si>
  <si>
    <t>ООО "ЕС-ПРОМ"</t>
  </si>
  <si>
    <t>6316164038</t>
  </si>
  <si>
    <t>ООО "СПЦ АЛЬБАТРОС"</t>
  </si>
  <si>
    <t>6317044015</t>
  </si>
  <si>
    <t>Администрация сельского поселения Малый Толкай</t>
  </si>
  <si>
    <t>6357910310</t>
  </si>
  <si>
    <t>МБУ ДО ДШИ "Камертон"</t>
  </si>
  <si>
    <t>6350006024</t>
  </si>
  <si>
    <t>Михайлова Оксана Павловна, ИП</t>
  </si>
  <si>
    <t>638103193428</t>
  </si>
  <si>
    <t>ООО "СК ПРОДМАШ"</t>
  </si>
  <si>
    <t>6318240196</t>
  </si>
  <si>
    <t>ИП Подгорнов Олег Романович</t>
  </si>
  <si>
    <t>631200167364</t>
  </si>
  <si>
    <t>6315600429</t>
  </si>
  <si>
    <t>Администрация сельского поселения Староганькино муниципального района Похвистневский Самарской области</t>
  </si>
  <si>
    <t>6357910359</t>
  </si>
  <si>
    <t>ООО "ТК МКВ"</t>
  </si>
  <si>
    <t>6318001215</t>
  </si>
  <si>
    <t>6311107653</t>
  </si>
  <si>
    <t>6350007300</t>
  </si>
  <si>
    <t>ООО "АРТКЕРА"</t>
  </si>
  <si>
    <t>6658449389</t>
  </si>
  <si>
    <t>6377015026</t>
  </si>
  <si>
    <t>Администрация сельского поселения Савруха</t>
  </si>
  <si>
    <t>6357910327</t>
  </si>
  <si>
    <t>6325013469</t>
  </si>
  <si>
    <t>ООО "ФОНД"</t>
  </si>
  <si>
    <t>6317032884</t>
  </si>
  <si>
    <t>ООО "РЭУ-2"</t>
  </si>
  <si>
    <t>6319156772</t>
  </si>
  <si>
    <t>ГБОУ СОШ "ОЦ" с.Кротовка</t>
  </si>
  <si>
    <t>6372019965</t>
  </si>
  <si>
    <t>ООО "РЭУ-3"</t>
  </si>
  <si>
    <t>6319156780</t>
  </si>
  <si>
    <t>6312100227</t>
  </si>
  <si>
    <t>ООО "РЭУ-4"</t>
  </si>
  <si>
    <t>6319156814</t>
  </si>
  <si>
    <t>Администрация сельского поселения Мочалеевка муниципального района Похвистневский Самарской области</t>
  </si>
  <si>
    <t>6357910253</t>
  </si>
  <si>
    <t>ООО "АРАК"</t>
  </si>
  <si>
    <t>6311117080</t>
  </si>
  <si>
    <t>"ГСК-19"</t>
  </si>
  <si>
    <t>6325064872</t>
  </si>
  <si>
    <t>ООО "РЭУ-5"</t>
  </si>
  <si>
    <t>6319156797</t>
  </si>
  <si>
    <t>ООО "Ветерок"</t>
  </si>
  <si>
    <t>6367051709</t>
  </si>
  <si>
    <t>ООО "АДС"</t>
  </si>
  <si>
    <t>6319156765</t>
  </si>
  <si>
    <t>ООО "ПРИРОДА"</t>
  </si>
  <si>
    <t>6317017460</t>
  </si>
  <si>
    <t>ООО "ГОРОДСКАЯ ПРАЧЕЧНАЯ"</t>
  </si>
  <si>
    <t>6330039448</t>
  </si>
  <si>
    <t>6317031143</t>
  </si>
  <si>
    <t>638100300921</t>
  </si>
  <si>
    <t>ИП Маркеев Александр Владимирович</t>
  </si>
  <si>
    <t>632300116990</t>
  </si>
  <si>
    <t>ООО "КАРАВАН"</t>
  </si>
  <si>
    <t>6315546500</t>
  </si>
  <si>
    <t>ИП Курочкин Д.В.</t>
  </si>
  <si>
    <t>632501114907</t>
  </si>
  <si>
    <t>ООО "ВОЛГОВЯТШИНА"</t>
  </si>
  <si>
    <t>5260197005</t>
  </si>
  <si>
    <t>АНО "ЦСОН Поволжского округа"</t>
  </si>
  <si>
    <t>6330076094</t>
  </si>
  <si>
    <t>Администрация с.п. Подсолнечное м.р. Борский Самарской области</t>
  </si>
  <si>
    <t>6377008029</t>
  </si>
  <si>
    <t>МКУ "КСМиД"</t>
  </si>
  <si>
    <t>6375193231</t>
  </si>
  <si>
    <t>ИП Марьев Александр Григорьевич</t>
  </si>
  <si>
    <t>638300118130</t>
  </si>
  <si>
    <t>ООО "ЕЛЕНА И К."</t>
  </si>
  <si>
    <t>6316026493</t>
  </si>
  <si>
    <t>Администрация сельского поселения Старый Аманак</t>
  </si>
  <si>
    <t>6357910292</t>
  </si>
  <si>
    <t>ООО "АВАНТА"</t>
  </si>
  <si>
    <t>6323029167</t>
  </si>
  <si>
    <t>Баусова Лариса Анатольевна, ИП</t>
  </si>
  <si>
    <t>636600418646</t>
  </si>
  <si>
    <t>ИП Ромаданова Елена Николаевна</t>
  </si>
  <si>
    <t>638100882540</t>
  </si>
  <si>
    <t>6319726486</t>
  </si>
  <si>
    <t>638100021519</t>
  </si>
  <si>
    <t>ООО "МНОГОПРОФИЛЬНОЕ ПРЕДПРИЯТИЕ "ОСТРОВ"</t>
  </si>
  <si>
    <t>6325003703</t>
  </si>
  <si>
    <t>ИП Рафиков Марат Алимжанович</t>
  </si>
  <si>
    <t>632500143380</t>
  </si>
  <si>
    <t>ИП Пушкарева Ирина Григорьевна</t>
  </si>
  <si>
    <t>632515049207</t>
  </si>
  <si>
    <t>ООО "Стоматология Александра Вакульчика плюс"</t>
  </si>
  <si>
    <t>6321210988</t>
  </si>
  <si>
    <t>5405276278</t>
  </si>
  <si>
    <t>ГКУ СО "ГУСЗН САМАРСКОГО ОКРУГА"</t>
  </si>
  <si>
    <t>6316216906</t>
  </si>
  <si>
    <t>ООО "Соты"</t>
  </si>
  <si>
    <t>6366006037</t>
  </si>
  <si>
    <t>6357910366</t>
  </si>
  <si>
    <t>Администрация сельского поселения Рысайкино муниципального района Похвистневский Самарской области</t>
  </si>
  <si>
    <t>6357910278</t>
  </si>
  <si>
    <t>ООО ФП "ДЕЛИКАТЕС"</t>
  </si>
  <si>
    <t>6311037660</t>
  </si>
  <si>
    <t>ООО "Фармлайн"</t>
  </si>
  <si>
    <t>6313535750</t>
  </si>
  <si>
    <t>ООО "РСТ-Волга"</t>
  </si>
  <si>
    <t>6319109148</t>
  </si>
  <si>
    <t>ООО "СНГ"</t>
  </si>
  <si>
    <t>ИП Рудерман И.Е.</t>
  </si>
  <si>
    <t>631601644416</t>
  </si>
  <si>
    <t>ООО "АПТЕКА "№ 20"</t>
  </si>
  <si>
    <t>6313546590</t>
  </si>
  <si>
    <t>ООО "ОП СХП "Покровское"</t>
  </si>
  <si>
    <t>6377002130</t>
  </si>
  <si>
    <t>ГБУ СО "СООП"</t>
  </si>
  <si>
    <t>6315705982</t>
  </si>
  <si>
    <t>АО "ИНВЕСТ-ЗИМ"</t>
  </si>
  <si>
    <t>6315354981</t>
  </si>
  <si>
    <t>ПОУ "ЖИГУЛЕВСКАЯ АШ ДОСААФ РОССИИ"</t>
  </si>
  <si>
    <t>6345003892</t>
  </si>
  <si>
    <t>ООО "ВИТ"</t>
  </si>
  <si>
    <t>6321221877</t>
  </si>
  <si>
    <t>УПРАВЛЕНИЕ КУЛЬТУРЫ</t>
  </si>
  <si>
    <t>6325013927</t>
  </si>
  <si>
    <t>638102152877</t>
  </si>
  <si>
    <t>Администрация сельского поселения Большой Толкай муниципального района Похвистневский Самарской области</t>
  </si>
  <si>
    <t>6357910302</t>
  </si>
  <si>
    <t>6314011244</t>
  </si>
  <si>
    <t>ООО "СПЕКТР"</t>
  </si>
  <si>
    <t>6321357645</t>
  </si>
  <si>
    <t>МБУ "ЦМТО"</t>
  </si>
  <si>
    <t>6377016164</t>
  </si>
  <si>
    <t>ИП Белов Владимир Петрович</t>
  </si>
  <si>
    <t>632200071713</t>
  </si>
  <si>
    <t>ООО "ОЛТИКО"</t>
  </si>
  <si>
    <t>6324096409</t>
  </si>
  <si>
    <t>OOO "СИБИРЬ"</t>
  </si>
  <si>
    <t>6318242147</t>
  </si>
  <si>
    <t>ООО ФИРМА "РИНС"</t>
  </si>
  <si>
    <t>6312023710</t>
  </si>
  <si>
    <t>АО "НСУ "МОНТАЖХИМЗАЩИТА"</t>
  </si>
  <si>
    <t>6330021962</t>
  </si>
  <si>
    <t>ООО "КРИСТАН 1"</t>
  </si>
  <si>
    <t>6318145778</t>
  </si>
  <si>
    <t>МБУ "ЕКАТЕРИНОВСКОЕ БЛАГОУСТРОЙСТВО"</t>
  </si>
  <si>
    <t>6330065800</t>
  </si>
  <si>
    <t>6355000749</t>
  </si>
  <si>
    <t>ООО "Земский банк"</t>
  </si>
  <si>
    <t>6325065114</t>
  </si>
  <si>
    <t>ГБОУ СОШ С.КРАСНОАРМЕЙСКОЕ</t>
  </si>
  <si>
    <t>6375000828</t>
  </si>
  <si>
    <t>ГАПОУ СКСПО</t>
  </si>
  <si>
    <t>6316019658</t>
  </si>
  <si>
    <t>6325022110</t>
  </si>
  <si>
    <t>ГБУЗ СО "ТСП № 3"</t>
  </si>
  <si>
    <t>6320006228</t>
  </si>
  <si>
    <t>ООО "АИН-КОМ"</t>
  </si>
  <si>
    <t>6330054654</t>
  </si>
  <si>
    <t>6377001802</t>
  </si>
  <si>
    <t>ООО "Династдент"</t>
  </si>
  <si>
    <t>6325047556</t>
  </si>
  <si>
    <t>ООО ТД "Маяк"</t>
  </si>
  <si>
    <t>6323052769</t>
  </si>
  <si>
    <t>ООО "Навигация"</t>
  </si>
  <si>
    <t>6318190308</t>
  </si>
  <si>
    <t>ООО "Метаком"</t>
  </si>
  <si>
    <t>6325021974</t>
  </si>
  <si>
    <t>ИП ГЕРАЩЕНКО С.С.</t>
  </si>
  <si>
    <t>631212566998</t>
  </si>
  <si>
    <t>МБУ ДО ДШИ</t>
  </si>
  <si>
    <t>6340000672</t>
  </si>
  <si>
    <t>ООО "Ветфаворит"</t>
  </si>
  <si>
    <t>6322034654</t>
  </si>
  <si>
    <t>МБУ "ОЛИМП"</t>
  </si>
  <si>
    <t>6371000390</t>
  </si>
  <si>
    <t>ИП Маркин А.А.</t>
  </si>
  <si>
    <t>631927233570</t>
  </si>
  <si>
    <t>Администрация сельского поселения Домашка муниципального района Кинельский Самарской области</t>
  </si>
  <si>
    <t>6350009628</t>
  </si>
  <si>
    <t>ГБУЗ СО "НЦГБ"</t>
  </si>
  <si>
    <t>6330019628</t>
  </si>
  <si>
    <t>8603144568</t>
  </si>
  <si>
    <t>Годунов Д. Б.</t>
  </si>
  <si>
    <t>631607610075</t>
  </si>
  <si>
    <t>6376015591</t>
  </si>
  <si>
    <t>6314011269</t>
  </si>
  <si>
    <t>ООО "УРС"</t>
  </si>
  <si>
    <t>6321117851</t>
  </si>
  <si>
    <t>ООО "СПЕЦПЛАСТ"</t>
  </si>
  <si>
    <t>6324101970</t>
  </si>
  <si>
    <t>ООО "А-СИСТЕМ"</t>
  </si>
  <si>
    <t>6312041405</t>
  </si>
  <si>
    <t>ООО СОЗВЕЗДИЕ-С</t>
  </si>
  <si>
    <t>6311050750</t>
  </si>
  <si>
    <t>ИП КФХ Печников Д.В.</t>
  </si>
  <si>
    <t>637101240751</t>
  </si>
  <si>
    <t>ООО "АЙОН"</t>
  </si>
  <si>
    <t>6318187658</t>
  </si>
  <si>
    <t>ИП Учайкина В.Н.</t>
  </si>
  <si>
    <t>637100078305</t>
  </si>
  <si>
    <t>6377008220</t>
  </si>
  <si>
    <t>ИП Расстригин Григорий Васильевич</t>
  </si>
  <si>
    <t>631913782997</t>
  </si>
  <si>
    <t>МАУ г.о. Самара "МФЦ"</t>
  </si>
  <si>
    <t>6316157143</t>
  </si>
  <si>
    <t>ООО "ПК ГАРАНТ"</t>
  </si>
  <si>
    <t>6318019614</t>
  </si>
  <si>
    <t>ООО "Радэкс"</t>
  </si>
  <si>
    <t>6311115975</t>
  </si>
  <si>
    <t>МБУК "МИГО"</t>
  </si>
  <si>
    <t>6340006730</t>
  </si>
  <si>
    <t>МОЕБО "ЗАБОТА-ХЭСЭД ЭСТЕР"</t>
  </si>
  <si>
    <t>6317008962</t>
  </si>
  <si>
    <t>МКУ "Управление социального развития"</t>
  </si>
  <si>
    <t>6325067866</t>
  </si>
  <si>
    <t>ООО "Максим-Н"</t>
  </si>
  <si>
    <t>6313130376</t>
  </si>
  <si>
    <t>ООО "ТД "ВРЕМЯ"</t>
  </si>
  <si>
    <t>9103000979</t>
  </si>
  <si>
    <t>ИП ГОДУНОВ Д.Б.</t>
  </si>
  <si>
    <t>631604794025</t>
  </si>
  <si>
    <t>ООО НПК «Авитекс»</t>
  </si>
  <si>
    <t>6316001724</t>
  </si>
  <si>
    <t>МАУ "Редакция газеты "Жигулевский рабочий"</t>
  </si>
  <si>
    <t>6345004134</t>
  </si>
  <si>
    <t>ООО РСЦ "Мабис"</t>
  </si>
  <si>
    <t>6317007969</t>
  </si>
  <si>
    <t>МКУ Борский комитет по вопросам семьи</t>
  </si>
  <si>
    <t>6377010772</t>
  </si>
  <si>
    <t>ООО "ИЗЫСКАТЕЛЬ"</t>
  </si>
  <si>
    <t>6318202049</t>
  </si>
  <si>
    <t>АО  «Транснефтепродукт»</t>
  </si>
  <si>
    <t>7709027196</t>
  </si>
  <si>
    <t>ООО "Самарское УТЭП"</t>
  </si>
  <si>
    <t>6313554488</t>
  </si>
  <si>
    <t>ИП Романов О.Ю.</t>
  </si>
  <si>
    <t>635000053783</t>
  </si>
  <si>
    <t>ООО «ТрансМаркет»</t>
  </si>
  <si>
    <t>6316094888</t>
  </si>
  <si>
    <t>МБОУ ШКОЛА № 62 Г.О. САМАРА</t>
  </si>
  <si>
    <t>6319056993</t>
  </si>
  <si>
    <t>ООО "ЭКИПАЖ-Т"</t>
  </si>
  <si>
    <t>6321283915</t>
  </si>
  <si>
    <t>ООО "Нефтехимкомплект-экспорт"</t>
  </si>
  <si>
    <t>6316094380</t>
  </si>
  <si>
    <t>ООО "Завалинка"</t>
  </si>
  <si>
    <t>6313009620</t>
  </si>
  <si>
    <t>6317060306</t>
  </si>
  <si>
    <t>ООО СК "БИН"</t>
  </si>
  <si>
    <t>6311033659</t>
  </si>
  <si>
    <t>6312009708</t>
  </si>
  <si>
    <t>6311071020</t>
  </si>
  <si>
    <t>ООО "Самара-Мастер"</t>
  </si>
  <si>
    <t>6319049403</t>
  </si>
  <si>
    <t>ООО "Хирургия глаза"</t>
  </si>
  <si>
    <t>6317082099</t>
  </si>
  <si>
    <t>ООО "РАА"</t>
  </si>
  <si>
    <t>6311043167</t>
  </si>
  <si>
    <t>ИП Котанджян Э.Е.</t>
  </si>
  <si>
    <t>632513507980</t>
  </si>
  <si>
    <t>6321022247</t>
  </si>
  <si>
    <t>6318158368</t>
  </si>
  <si>
    <t>1659214990</t>
  </si>
  <si>
    <t>ООО "МАНГО"</t>
  </si>
  <si>
    <t>6317152758</t>
  </si>
  <si>
    <t>ООО "Фьючер"</t>
  </si>
  <si>
    <t>6318148169</t>
  </si>
  <si>
    <t>638100474340</t>
  </si>
  <si>
    <t>6321054880</t>
  </si>
  <si>
    <t>ООО "НИЦ "ФОРС"</t>
  </si>
  <si>
    <t>6316014829</t>
  </si>
  <si>
    <t>ООО "Триада"</t>
  </si>
  <si>
    <t>6311083804</t>
  </si>
  <si>
    <t>ООО "ЛИРА"</t>
  </si>
  <si>
    <t>ООО "АС-ШИНА"</t>
  </si>
  <si>
    <t>5260196989</t>
  </si>
  <si>
    <t>ТСЖ "БЕРЕЗКА"</t>
  </si>
  <si>
    <t>6312089020</t>
  </si>
  <si>
    <t>ООО "Филсс"</t>
  </si>
  <si>
    <t>6311107290</t>
  </si>
  <si>
    <t>ООО "КС ПМК-2"</t>
  </si>
  <si>
    <t>6318103721</t>
  </si>
  <si>
    <t>6316005126</t>
  </si>
  <si>
    <t>ГСК №7 "ЮБИЛЕЙНЫЙ"</t>
  </si>
  <si>
    <t>6321064060</t>
  </si>
  <si>
    <t>МБДОУ "Детский сад № 318" г.о. Самара</t>
  </si>
  <si>
    <t>6311028539</t>
  </si>
  <si>
    <t>АКБ "АБСОЛЮТ БАНК" (ПАО)</t>
  </si>
  <si>
    <t>7736046991</t>
  </si>
  <si>
    <t>ИП Ширшов В.А.</t>
  </si>
  <si>
    <t>631501508730</t>
  </si>
  <si>
    <t>ООО "ПРОЗА"</t>
  </si>
  <si>
    <t>6324096649</t>
  </si>
  <si>
    <t>ПЭК "КРОКУС"</t>
  </si>
  <si>
    <t>6321162780</t>
  </si>
  <si>
    <t>ООО "СК "ГРАНТА"</t>
  </si>
  <si>
    <t>1655230261</t>
  </si>
  <si>
    <t>СНТ СН "Лесное"</t>
  </si>
  <si>
    <t>6330014130</t>
  </si>
  <si>
    <t>6317155043</t>
  </si>
  <si>
    <t>ООО СМПФ "КРИОГЕН"</t>
  </si>
  <si>
    <t>6323006995</t>
  </si>
  <si>
    <t>ООО "ЮНИЛЕВЕР РУСЬ"</t>
  </si>
  <si>
    <t>7705183476</t>
  </si>
  <si>
    <t>ТСН СНТ "Озерное"</t>
  </si>
  <si>
    <t>6330093580</t>
  </si>
  <si>
    <t>ИП Кутузова Гульнара Ильдаровна</t>
  </si>
  <si>
    <t>638100536606</t>
  </si>
  <si>
    <t>ООО "СМ-ДУБКИ"</t>
  </si>
  <si>
    <t>6315623320</t>
  </si>
  <si>
    <t>Управление культуры и молодежной политики Администрации муниципального района Нефтегорский</t>
  </si>
  <si>
    <t>6377002450</t>
  </si>
  <si>
    <t>635704822153</t>
  </si>
  <si>
    <t>Админ. с. п. Михайло-Овсянска муницип. р-на Пестравский Самарской области</t>
  </si>
  <si>
    <t>6375191393</t>
  </si>
  <si>
    <t>Администрация с.п. Пестравка</t>
  </si>
  <si>
    <t>6375191428</t>
  </si>
  <si>
    <t>ООО "ПОЛЮС"</t>
  </si>
  <si>
    <t>6376012255</t>
  </si>
  <si>
    <t>ООО "32"</t>
  </si>
  <si>
    <t>6317069228</t>
  </si>
  <si>
    <t>5074067030</t>
  </si>
  <si>
    <t>6316099220</t>
  </si>
  <si>
    <t>6315649110</t>
  </si>
  <si>
    <t>ООО "СЗ"АРКОСТРОЙ"</t>
  </si>
  <si>
    <t>6315023651</t>
  </si>
  <si>
    <t>ООО "РЕШЕНИЕ"</t>
  </si>
  <si>
    <t>6315594704</t>
  </si>
  <si>
    <t>ТСЖ "ИЛЬИНКА"</t>
  </si>
  <si>
    <t>6315532592</t>
  </si>
  <si>
    <t>Индивидуальный предприниматель Дорофеев Д.Е.</t>
  </si>
  <si>
    <t>632501280460</t>
  </si>
  <si>
    <t>ТСЖ "УЮТ-2"</t>
  </si>
  <si>
    <t>6316092369</t>
  </si>
  <si>
    <t>ТСЖ "УДАЧА"</t>
  </si>
  <si>
    <t>6316178954</t>
  </si>
  <si>
    <t>ТСЖ "СТУДЕНЧЕСКИЙ"</t>
  </si>
  <si>
    <t>6315402988</t>
  </si>
  <si>
    <t>ТСЖ "РУСЬ-75"</t>
  </si>
  <si>
    <t>6316132572</t>
  </si>
  <si>
    <t>ТСЖ "НАДЕЖДА 2014"</t>
  </si>
  <si>
    <t>6316193550</t>
  </si>
  <si>
    <t>6316186497</t>
  </si>
  <si>
    <t>ООО "БРЮВЕР"</t>
  </si>
  <si>
    <t>6321357476</t>
  </si>
  <si>
    <t>ООО ПК "ДЕССА"</t>
  </si>
  <si>
    <t>6321381581</t>
  </si>
  <si>
    <t>ООО "ВКУСНОЕ ДЕЛО"</t>
  </si>
  <si>
    <t>6324112298</t>
  </si>
  <si>
    <t>ООО "ЗВЕНТА"</t>
  </si>
  <si>
    <t>6323045264</t>
  </si>
  <si>
    <t>ООО "Титан"</t>
  </si>
  <si>
    <t>6318194327</t>
  </si>
  <si>
    <t>ИП Ерышева Марина Леонидовна</t>
  </si>
  <si>
    <t>631506068843</t>
  </si>
  <si>
    <t>6315637891</t>
  </si>
  <si>
    <t>631500142924</t>
  </si>
  <si>
    <t>Индивидуальный предприниматель Черепанов Дмитрий Валентинович</t>
  </si>
  <si>
    <t>631800734008</t>
  </si>
  <si>
    <t>6315555575</t>
  </si>
  <si>
    <t>ООО "Октябрь"</t>
  </si>
  <si>
    <t>6324029650</t>
  </si>
  <si>
    <t>6318193965</t>
  </si>
  <si>
    <t>ООО "Январь"</t>
  </si>
  <si>
    <t>6324030969</t>
  </si>
  <si>
    <t>6315619540</t>
  </si>
  <si>
    <t>ПАЮСОВ ВЛАДИМИР Леонидович, ИП</t>
  </si>
  <si>
    <t>631804102088</t>
  </si>
  <si>
    <t>ИП Ерышев Александр Александрович</t>
  </si>
  <si>
    <t>631215690506</t>
  </si>
  <si>
    <t>635700034874</t>
  </si>
  <si>
    <t>Раздолье-Самара, ООО</t>
  </si>
  <si>
    <t>6311091481</t>
  </si>
  <si>
    <t>ООО "СКАЗКА"</t>
  </si>
  <si>
    <t>6322036884</t>
  </si>
  <si>
    <t>6325037445</t>
  </si>
  <si>
    <t>ГКФХ Фадеева Оксана Александровна</t>
  </si>
  <si>
    <t>635700876310</t>
  </si>
  <si>
    <t>ООО "БОР-ИГАРСКИЙ"</t>
  </si>
  <si>
    <t>6381021209</t>
  </si>
  <si>
    <t>ОАО "СПЕЦСТОЯНКА ТС"</t>
  </si>
  <si>
    <t>6381030411</t>
  </si>
  <si>
    <t>6905010905</t>
  </si>
  <si>
    <t>ООО "ДЕЛОВЫЕ ЛИНИИ"</t>
  </si>
  <si>
    <t>7826156685</t>
  </si>
  <si>
    <t>ГКФХ Горшков Александр Александрович</t>
  </si>
  <si>
    <t>635702352706</t>
  </si>
  <si>
    <t>ООО "Рент-проект"</t>
  </si>
  <si>
    <t>6318232205</t>
  </si>
  <si>
    <t>ГКФХ Байбеков Шафигулла Ахмедуллович</t>
  </si>
  <si>
    <t>890506532288</t>
  </si>
  <si>
    <t>ИП Юсупов Булат Шарипзянович</t>
  </si>
  <si>
    <t>635700107272</t>
  </si>
  <si>
    <t>ООО "ВИД"</t>
  </si>
  <si>
    <t>6318242122</t>
  </si>
  <si>
    <t>7710280644</t>
  </si>
  <si>
    <t>ООО "БАЛУ"</t>
  </si>
  <si>
    <t>6321116760</t>
  </si>
  <si>
    <t>АО "ГЛОРИЯ ДЖИНС"</t>
  </si>
  <si>
    <t>6166019871</t>
  </si>
  <si>
    <t>ООО "ПАКМИЛ упаковка"</t>
  </si>
  <si>
    <t>6316111090</t>
  </si>
  <si>
    <t>МАУ "НОВАТОР"</t>
  </si>
  <si>
    <t>6375001081</t>
  </si>
  <si>
    <t>ООО МАГАЗИН "ИСТОК - 8"</t>
  </si>
  <si>
    <t>6313033140</t>
  </si>
  <si>
    <t>6315003493</t>
  </si>
  <si>
    <t>СНТ "ЛИНЬКИ"</t>
  </si>
  <si>
    <t>6350012807</t>
  </si>
  <si>
    <t>ИП Кржевицкией Евгений Михайлович</t>
  </si>
  <si>
    <t>637100625597</t>
  </si>
  <si>
    <t>6316083156</t>
  </si>
  <si>
    <t>ООО "СТРОЙ ДИЗЕЛЬ"</t>
  </si>
  <si>
    <t>6324106209</t>
  </si>
  <si>
    <t>ООО "СЗНРО"</t>
  </si>
  <si>
    <t>6316099759</t>
  </si>
  <si>
    <t>ООО "МАГАЗИН № 361"</t>
  </si>
  <si>
    <t>6313033380</t>
  </si>
  <si>
    <t>ООО "МЕЖДУРЕЧЬЕ"</t>
  </si>
  <si>
    <t>6355000499</t>
  </si>
  <si>
    <t>ООО "Девясил"</t>
  </si>
  <si>
    <t>0212006861</t>
  </si>
  <si>
    <t>ООО "НАДЕЖДА ПЛЮС"</t>
  </si>
  <si>
    <t>6316144137</t>
  </si>
  <si>
    <t>СНТ "КОЛОС"</t>
  </si>
  <si>
    <t>6376121102</t>
  </si>
  <si>
    <t>637800782316</t>
  </si>
  <si>
    <t>ООО "ГРАКА"</t>
  </si>
  <si>
    <t>6323038309</t>
  </si>
  <si>
    <t>6323083051</t>
  </si>
  <si>
    <t>6330028171</t>
  </si>
  <si>
    <t>ИП Грачева Светлана Владимировна</t>
  </si>
  <si>
    <t>638100874838</t>
  </si>
  <si>
    <t>ООО "Декабрь"</t>
  </si>
  <si>
    <t>6321293840</t>
  </si>
  <si>
    <t>ООО "Подорожник"</t>
  </si>
  <si>
    <t>6318174560</t>
  </si>
  <si>
    <t>ГПК 52Г "Волгарь-4"</t>
  </si>
  <si>
    <t>6321064198</t>
  </si>
  <si>
    <t>6319710310</t>
  </si>
  <si>
    <t>ИП Сидорова ЕЮ</t>
  </si>
  <si>
    <t>635002262253</t>
  </si>
  <si>
    <t>ООО "АВГУСТ"</t>
  </si>
  <si>
    <t>6317085340</t>
  </si>
  <si>
    <t>ООО "ТРОЙКА"</t>
  </si>
  <si>
    <t>6377004730</t>
  </si>
  <si>
    <t>ООО "СЕВЕР"</t>
  </si>
  <si>
    <t>6316116852</t>
  </si>
  <si>
    <t>ООО "АРГУМЕНТ"</t>
  </si>
  <si>
    <t>6319215844</t>
  </si>
  <si>
    <t>ООО "Р-ЭСТЕЙТ"</t>
  </si>
  <si>
    <t>6315643126</t>
  </si>
  <si>
    <t>АО "ПРИВАТ БИЛДИН"</t>
  </si>
  <si>
    <t>6317099303</t>
  </si>
  <si>
    <t>6315638380</t>
  </si>
  <si>
    <t>ООО "20 НА 20"</t>
  </si>
  <si>
    <t>6319161275</t>
  </si>
  <si>
    <t>ИП Конкин Юрий Алексеевич</t>
  </si>
  <si>
    <t>632500355145</t>
  </si>
  <si>
    <t>ООО "ВОСХОД"</t>
  </si>
  <si>
    <t>ООО "РН-РЕМОНТ НПО"</t>
  </si>
  <si>
    <t>6340006106</t>
  </si>
  <si>
    <t>6376017704</t>
  </si>
  <si>
    <t>6381018439</t>
  </si>
  <si>
    <t>6317018833</t>
  </si>
  <si>
    <t>440104374342</t>
  </si>
  <si>
    <t>ИП Базарова Светлана Валентиновна</t>
  </si>
  <si>
    <t>638100446416</t>
  </si>
  <si>
    <t>ООО "Акация"</t>
  </si>
  <si>
    <t>6319244740</t>
  </si>
  <si>
    <t>АНО ДПО "Альянс-Обучение"</t>
  </si>
  <si>
    <t>6325047323</t>
  </si>
  <si>
    <t>ООО "ДЕНТА"</t>
  </si>
  <si>
    <t>6325001431</t>
  </si>
  <si>
    <t>Индиивдуальный предприниматель Жуков Виктор Владимирович</t>
  </si>
  <si>
    <t>638100056423</t>
  </si>
  <si>
    <t>ООО "ДОРВИК"</t>
  </si>
  <si>
    <t>6335007464</t>
  </si>
  <si>
    <t>ООО "АРТ-КЛИМАТ"</t>
  </si>
  <si>
    <t>6372019210</t>
  </si>
  <si>
    <t>Пролог, ООО</t>
  </si>
  <si>
    <t>6311070650</t>
  </si>
  <si>
    <t>6372007582</t>
  </si>
  <si>
    <t>ООО "Первоцвет"</t>
  </si>
  <si>
    <t>6315619571</t>
  </si>
  <si>
    <t>ИП Баканова Ольга Вениаминовна</t>
  </si>
  <si>
    <t>637701558578</t>
  </si>
  <si>
    <t>ООО Стоматологическая клиника "КИО СТОМ"</t>
  </si>
  <si>
    <t>6311118366</t>
  </si>
  <si>
    <t>638100782496</t>
  </si>
  <si>
    <t>ИП Поверенных С.В.</t>
  </si>
  <si>
    <t>636600169887</t>
  </si>
  <si>
    <t>ТСЖ "Невское"</t>
  </si>
  <si>
    <t>6350014586</t>
  </si>
  <si>
    <t>ТСЖ "Алекс"</t>
  </si>
  <si>
    <t>6350010197</t>
  </si>
  <si>
    <t>ООО "АНКОР КАДРОВЫЕ РЕШЕНИЯ"</t>
  </si>
  <si>
    <t>7725683815</t>
  </si>
  <si>
    <t>ИП Водинская Любовь Александровна</t>
  </si>
  <si>
    <t>633000274309</t>
  </si>
  <si>
    <t>ГКУ СО СРЦ "Наш дом"</t>
  </si>
  <si>
    <t>6330013753</t>
  </si>
  <si>
    <t>ГКУ СО "КЦСОН ПОВОЛЖСКОГО ОКРУГА"</t>
  </si>
  <si>
    <t>6330000970</t>
  </si>
  <si>
    <t>ИП Дагаева Маргарита Николаевна</t>
  </si>
  <si>
    <t>633008269558</t>
  </si>
  <si>
    <t>ИП Зайцева Елена Владимировна</t>
  </si>
  <si>
    <t>633008353182</t>
  </si>
  <si>
    <t>ИП Коростелев Евгений Викторович</t>
  </si>
  <si>
    <t>633000073602</t>
  </si>
  <si>
    <t>МБУК "ТЮЗ "ВРЕМЯ ТАЙН"</t>
  </si>
  <si>
    <t>6330026907</t>
  </si>
  <si>
    <t>МБУ "ЦЕНТР ССР"</t>
  </si>
  <si>
    <t>6330055190</t>
  </si>
  <si>
    <t>МОУ ДО ДЮВСШ "ОТЧИЗНА"</t>
  </si>
  <si>
    <t>6330017282</t>
  </si>
  <si>
    <t>ИП Никулкина Светлана Николаевна</t>
  </si>
  <si>
    <t>633000952547</t>
  </si>
  <si>
    <t>АО "НШФ"</t>
  </si>
  <si>
    <t>6330001116</t>
  </si>
  <si>
    <t>ООО «АРТ»</t>
  </si>
  <si>
    <t>6330050770</t>
  </si>
  <si>
    <t>6330280396</t>
  </si>
  <si>
    <t>ООО "ЛОМПОВОЛЖЬЕ"</t>
  </si>
  <si>
    <t>6324067493</t>
  </si>
  <si>
    <t>ООО «Импульс»</t>
  </si>
  <si>
    <t>6330023889</t>
  </si>
  <si>
    <t>ООО "Эстет-Дент"</t>
  </si>
  <si>
    <t>6330052329</t>
  </si>
  <si>
    <t>ИП Питаленко Сергей Васильевич</t>
  </si>
  <si>
    <t>633000030849</t>
  </si>
  <si>
    <t>ООО "СИГМА"</t>
  </si>
  <si>
    <t>6330077965</t>
  </si>
  <si>
    <t>ООО ЧОП "НОВА-ЩИТ"</t>
  </si>
  <si>
    <t>6330026760</t>
  </si>
  <si>
    <t>ЗАО "АЛЬТРАН"</t>
  </si>
  <si>
    <t>6330014683</t>
  </si>
  <si>
    <t>ООО "ПАРОМ"</t>
  </si>
  <si>
    <t>6325009913</t>
  </si>
  <si>
    <t>6323016048</t>
  </si>
  <si>
    <t>ООО "АНКОР ФИНТЕК"</t>
  </si>
  <si>
    <t>7705531067</t>
  </si>
  <si>
    <t>637500073140</t>
  </si>
  <si>
    <t>АО "ПЕТРОЛЕУМ АНАЛИСТС"</t>
  </si>
  <si>
    <t>7731255977</t>
  </si>
  <si>
    <t>ООО "ХЛЕБОБУЛОЧНЫЙ ЦЕХ"</t>
  </si>
  <si>
    <t>6330080936</t>
  </si>
  <si>
    <t>ООО "АНКОР ИНДУСТРИАЛЬНЫЕ РЕШЕНИЯ"</t>
  </si>
  <si>
    <t>7722352928</t>
  </si>
  <si>
    <t>ТСЖ "МИР"</t>
  </si>
  <si>
    <t>6316086372</t>
  </si>
  <si>
    <t>ООО "ПС ОАО "АВ"</t>
  </si>
  <si>
    <t>6321293712</t>
  </si>
  <si>
    <t>ООО "ТОРГРЕСУРС"</t>
  </si>
  <si>
    <t>6350019739</t>
  </si>
  <si>
    <t>ТСЖ "МИР-4"</t>
  </si>
  <si>
    <t>6318188210</t>
  </si>
  <si>
    <t>ООО ТОЦ "СОЛНЕЧНЫЙ"</t>
  </si>
  <si>
    <t>6322039388</t>
  </si>
  <si>
    <t>ПЭК "ЦЕНТРАЛЬНЫЙ"</t>
  </si>
  <si>
    <t>6323082347</t>
  </si>
  <si>
    <t>ТСН "ЖЭК-01"</t>
  </si>
  <si>
    <t>6321069132</t>
  </si>
  <si>
    <t>ТСЖ "МИР-3"</t>
  </si>
  <si>
    <t>6318176600</t>
  </si>
  <si>
    <t>ТСЖ "МИР-1"</t>
  </si>
  <si>
    <t>6316130617</t>
  </si>
  <si>
    <t>ТСЖ "КАРБЫШЕВА - 69"</t>
  </si>
  <si>
    <t>6318187834</t>
  </si>
  <si>
    <t>ТСЖ "ГАСТЕЛЛО-14"</t>
  </si>
  <si>
    <t>6316072940</t>
  </si>
  <si>
    <t>ООО "КОРВЕТ"</t>
  </si>
  <si>
    <t>6324072623</t>
  </si>
  <si>
    <t>ООО "АЛЬФА-ОКТАН"</t>
  </si>
  <si>
    <t>6382012091</t>
  </si>
  <si>
    <t>ООО "ПРОИЗВОДСТВО СТРОЙИНДУСТРИЯ"</t>
  </si>
  <si>
    <t>6382055120</t>
  </si>
  <si>
    <t>ТСН "ВЫСОТА-6"</t>
  </si>
  <si>
    <t>6318023441</t>
  </si>
  <si>
    <t>ТСН "ВЫСОТА-4"</t>
  </si>
  <si>
    <t>6318023000</t>
  </si>
  <si>
    <t>ТСЖ "ФИНН"</t>
  </si>
  <si>
    <t>6316132396</t>
  </si>
  <si>
    <t>ТСЖ "УЮТ-9"</t>
  </si>
  <si>
    <t>6316069698</t>
  </si>
  <si>
    <t>ТСЖ "УЮТ-7"</t>
  </si>
  <si>
    <t>6316069715</t>
  </si>
  <si>
    <t>6323086976</t>
  </si>
  <si>
    <t>ИП Бикташев Ильшат Алмасович</t>
  </si>
  <si>
    <t>636700083760</t>
  </si>
  <si>
    <t>6382049503</t>
  </si>
  <si>
    <t>ООО "ИМПЕРИАЛ-АВТО"</t>
  </si>
  <si>
    <t>6322035256</t>
  </si>
  <si>
    <t>ГБОУ СОШ С. БОГДАНОВКА</t>
  </si>
  <si>
    <t>6350018686</t>
  </si>
  <si>
    <t>ООО "ТАНТАЛ"</t>
  </si>
  <si>
    <t>6323044091</t>
  </si>
  <si>
    <t>ООО "НПФ "XXI ВЕК"</t>
  </si>
  <si>
    <t>6313034520</t>
  </si>
  <si>
    <t>6350009586</t>
  </si>
  <si>
    <t>ООО "ВЕХА-РЕГИОН"</t>
  </si>
  <si>
    <t>6314022493</t>
  </si>
  <si>
    <t>ООО "Санита"</t>
  </si>
  <si>
    <t>6345024109</t>
  </si>
  <si>
    <t>ИП Кондратьева Людмила Павловна</t>
  </si>
  <si>
    <t>635001130381</t>
  </si>
  <si>
    <t>ООО «ЭНЕРГИЯ»</t>
  </si>
  <si>
    <t>6345027413</t>
  </si>
  <si>
    <t>ООО «Триггер Ай-Ти»</t>
  </si>
  <si>
    <t>6315612456</t>
  </si>
  <si>
    <t>ООО "ВЕХА-МАСТЕР"</t>
  </si>
  <si>
    <t>6319070042</t>
  </si>
  <si>
    <t>ООО "ОБЩЕПИТ-ЦЕНТР"</t>
  </si>
  <si>
    <t>6317076578</t>
  </si>
  <si>
    <t>ООО "Гамма"</t>
  </si>
  <si>
    <t>6312204963</t>
  </si>
  <si>
    <t>6330092297</t>
  </si>
  <si>
    <t>ГБОУ СОШ с.Малая Малышевка</t>
  </si>
  <si>
    <t>6350018598</t>
  </si>
  <si>
    <t>ООО "Самарская площадь"</t>
  </si>
  <si>
    <t>6317046534</t>
  </si>
  <si>
    <t>6387002280</t>
  </si>
  <si>
    <t>6319239066</t>
  </si>
  <si>
    <t>ООО "ОйлАгро"</t>
  </si>
  <si>
    <t>6319172090</t>
  </si>
  <si>
    <t>ООО "Школа Монтессори"</t>
  </si>
  <si>
    <t>6317139958</t>
  </si>
  <si>
    <t>ООО "М-Торг"</t>
  </si>
  <si>
    <t>6312078966</t>
  </si>
  <si>
    <t>МКУ "УСАЖКДХ"</t>
  </si>
  <si>
    <t>6387004658</t>
  </si>
  <si>
    <t>ООО "СЗ "БАЗИС"</t>
  </si>
  <si>
    <t>6321342656</t>
  </si>
  <si>
    <t>ООО "СВ БУНКЕР ПЛЮС"</t>
  </si>
  <si>
    <t>6317083494</t>
  </si>
  <si>
    <t>ИП Музалева Галина Федоровна</t>
  </si>
  <si>
    <t>638139212106</t>
  </si>
  <si>
    <t>МАУ "Знамя труда"</t>
  </si>
  <si>
    <t>6375005294</t>
  </si>
  <si>
    <t>ООО "РР"</t>
  </si>
  <si>
    <t>6345028625</t>
  </si>
  <si>
    <t>ООО "ГРАНТ-Н"</t>
  </si>
  <si>
    <t>6319190364</t>
  </si>
  <si>
    <t>ООО "ТЕРРИТОРИЯ ОТДЫХА ДУБКИ"</t>
  </si>
  <si>
    <t>6312093026</t>
  </si>
  <si>
    <t>6323033283</t>
  </si>
  <si>
    <t>7735057951</t>
  </si>
  <si>
    <t>ООО ПФ "ЭЛАСТОМЕР"</t>
  </si>
  <si>
    <t>6324081480</t>
  </si>
  <si>
    <t>ГБОУ ООШ пос. Подгорный</t>
  </si>
  <si>
    <t>6372019940</t>
  </si>
  <si>
    <t>МКУ "ТОИЭЗ"</t>
  </si>
  <si>
    <t>6345021570</t>
  </si>
  <si>
    <t>ГБОУ СОШ с.Владимировка</t>
  </si>
  <si>
    <t>6330050498</t>
  </si>
  <si>
    <t>МБУ Приоритет СП Георгиевка</t>
  </si>
  <si>
    <t>6350015117</t>
  </si>
  <si>
    <t>МАУ "МФЦ МР Шигонский"</t>
  </si>
  <si>
    <t>6325059167</t>
  </si>
  <si>
    <t>6319084359</t>
  </si>
  <si>
    <t>ООО "АНТИПА СТОМАТОЛОГИЯ"</t>
  </si>
  <si>
    <t>6313539754</t>
  </si>
  <si>
    <t>6350019175</t>
  </si>
  <si>
    <t>МБУ ДО ДМШ С. ШИГОНЫ</t>
  </si>
  <si>
    <t>6387004369</t>
  </si>
  <si>
    <t>6311171458</t>
  </si>
  <si>
    <t>ООО "Телеантенны"</t>
  </si>
  <si>
    <t>6345009069</t>
  </si>
  <si>
    <t>ООО "Полимер Групп"</t>
  </si>
  <si>
    <t>6318235213</t>
  </si>
  <si>
    <t>ГБОУ СОШ пос. Ильмень</t>
  </si>
  <si>
    <t>6330050272</t>
  </si>
  <si>
    <t>ООО "Жигулевские кабельные сети"</t>
  </si>
  <si>
    <t>6345015545</t>
  </si>
  <si>
    <t>Фирма "Psp", ООО</t>
  </si>
  <si>
    <t>6382000843</t>
  </si>
  <si>
    <t>6382002914</t>
  </si>
  <si>
    <t>ООО "ТЕХНОЛОГИЯ"</t>
  </si>
  <si>
    <t>ООО "ЗЕЛЕНЫЙ ДОМ"</t>
  </si>
  <si>
    <t>6319246031</t>
  </si>
  <si>
    <t>МБУ ДО ДМШ САНАТОРИЯ "ВОЛЖСКИЙ УТЕС"</t>
  </si>
  <si>
    <t>6387004351</t>
  </si>
  <si>
    <t>262516222580</t>
  </si>
  <si>
    <t>ООО "ПРОФИ-СЕРВИС"</t>
  </si>
  <si>
    <t>6318241305</t>
  </si>
  <si>
    <t>ООО "ЭНЕРГОТЕХСЕРВИС 1"</t>
  </si>
  <si>
    <t>6312203102</t>
  </si>
  <si>
    <t>ГБОУ СО "ЛИЦЕЙ № 57 (БАЗОВАЯ ШКОЛА РАН)"</t>
  </si>
  <si>
    <t>6321047650</t>
  </si>
  <si>
    <t>СНТ СН "Ветляное"</t>
  </si>
  <si>
    <t>6330053770</t>
  </si>
  <si>
    <t>АДМИНИСТРАЦИЯ СЕЛЬСКОГО ПОСЕЛЕНИЯ НАЗАРОВКА</t>
  </si>
  <si>
    <t>6369010306</t>
  </si>
  <si>
    <t>ООО "ПЭБ"</t>
  </si>
  <si>
    <t>6312086734</t>
  </si>
  <si>
    <t>МКУ "ЖСЗ"</t>
  </si>
  <si>
    <t>6345013629</t>
  </si>
  <si>
    <t>ООО "КАЛИБРИ"</t>
  </si>
  <si>
    <t>6311081885</t>
  </si>
  <si>
    <t>ИП Красильников Олег Александрович</t>
  </si>
  <si>
    <t>638100022640</t>
  </si>
  <si>
    <t>СОО "ДЮКА "ДЖОКЕР" Г. СЫЗРАНИ САМАРСКОЙ ОБЛАСТИ"</t>
  </si>
  <si>
    <t>6325071407</t>
  </si>
  <si>
    <t>ООО "ЭЛИТА-7"</t>
  </si>
  <si>
    <t>6312042039</t>
  </si>
  <si>
    <t>6371006748</t>
  </si>
  <si>
    <t>6325005877</t>
  </si>
  <si>
    <t>Ермаковское, СНТ</t>
  </si>
  <si>
    <t>6382007398</t>
  </si>
  <si>
    <t>ИП Егоров М.В.</t>
  </si>
  <si>
    <t>631180702780</t>
  </si>
  <si>
    <t>ООО "САЛОН ФЕЯ"</t>
  </si>
  <si>
    <t>6322014464</t>
  </si>
  <si>
    <t>6319194506</t>
  </si>
  <si>
    <t>6324106304</t>
  </si>
  <si>
    <t>ООО "РЕМСЕРВИС"</t>
  </si>
  <si>
    <t>ООО "ДРСК"</t>
  </si>
  <si>
    <t>6367030120</t>
  </si>
  <si>
    <t>ООО "РЕНЕССАНС КОСМЕТОЛОГИЯ.КДЖ"</t>
  </si>
  <si>
    <t>6317126116</t>
  </si>
  <si>
    <t>6381018453</t>
  </si>
  <si>
    <t>ООО ПКП РМЗ "КРЯЖСКИЙ"</t>
  </si>
  <si>
    <t>6314008516</t>
  </si>
  <si>
    <t>ИП Смольков Алексей Николаевич</t>
  </si>
  <si>
    <t>638102239084</t>
  </si>
  <si>
    <t>ИП Каневская Светлана Михайловна</t>
  </si>
  <si>
    <t>632508505339</t>
  </si>
  <si>
    <t>ООО "ГЕОКОМ"</t>
  </si>
  <si>
    <t>6340008664</t>
  </si>
  <si>
    <t>ИП ЖИРНОВ И.Н.</t>
  </si>
  <si>
    <t>631703133259</t>
  </si>
  <si>
    <t>631703153618</t>
  </si>
  <si>
    <t>МБУ "ЦБС ГОРОДСКОГО ОКРУГА СЫЗРАНЬ"</t>
  </si>
  <si>
    <t>6325048119</t>
  </si>
  <si>
    <t>ООО "Кредо"</t>
  </si>
  <si>
    <t>6330033823</t>
  </si>
  <si>
    <t>ООО "КОМПАНИЯ ЭКОСЕРВИС"</t>
  </si>
  <si>
    <t>6311161562</t>
  </si>
  <si>
    <t>ООО "КАЗАНЬ-ШИНТОРГ"</t>
  </si>
  <si>
    <t>1660065165</t>
  </si>
  <si>
    <t>Местная религиозная организация «Православный приход храма во имя преподобного Серафима Саровского г. Тольятти Самарской области Тольяттинской Епархии Русской Православной Церкви (Московский Патриархат)».</t>
  </si>
  <si>
    <t>6322023010</t>
  </si>
  <si>
    <t>ИП Суркова Галина Николаевна</t>
  </si>
  <si>
    <t>638700411239</t>
  </si>
  <si>
    <t>ООО "Уют"</t>
  </si>
  <si>
    <t>6330092498</t>
  </si>
  <si>
    <t>ООО "ВПМ"</t>
  </si>
  <si>
    <t>6313548195</t>
  </si>
  <si>
    <t>631902979600</t>
  </si>
  <si>
    <t>ИП Касаткин Сергей Васильевич</t>
  </si>
  <si>
    <t>638700069086</t>
  </si>
  <si>
    <t>ИП Пиякин Юрий Андреевич</t>
  </si>
  <si>
    <t>638700017874</t>
  </si>
  <si>
    <t>6330047696</t>
  </si>
  <si>
    <t>ООО "Волга-Коммерц"</t>
  </si>
  <si>
    <t>6321284845</t>
  </si>
  <si>
    <t>6321444249</t>
  </si>
  <si>
    <t>Администрация поселения Новоспасский</t>
  </si>
  <si>
    <t>6362012583</t>
  </si>
  <si>
    <t>ООО "СРКЦ"</t>
  </si>
  <si>
    <t>6317010584</t>
  </si>
  <si>
    <t>ИП Поспелов Д.В.</t>
  </si>
  <si>
    <t>631551832700</t>
  </si>
  <si>
    <t>6325038262</t>
  </si>
  <si>
    <t>ИП Канаева Светлана Александровна</t>
  </si>
  <si>
    <t>632122737802</t>
  </si>
  <si>
    <t>ООО "ИНВЕСТАРЕНДА"</t>
  </si>
  <si>
    <t>6321324569</t>
  </si>
  <si>
    <t>ООО "ШИНБОКС"</t>
  </si>
  <si>
    <t>6324025038</t>
  </si>
  <si>
    <t>АО "ЧАГРИНСКИЙ ЭЛЕВАТОР"</t>
  </si>
  <si>
    <t>6384000790</t>
  </si>
  <si>
    <t>СНТСН "ВЕТЕРАН"</t>
  </si>
  <si>
    <t>6345014380</t>
  </si>
  <si>
    <t>6312019110</t>
  </si>
  <si>
    <t>ООО "Старая аптека"</t>
  </si>
  <si>
    <t>6319060679</t>
  </si>
  <si>
    <t>ООО "ЭКОЛОГ"</t>
  </si>
  <si>
    <t>6316209715</t>
  </si>
  <si>
    <t>ООО "Картли Фуд"</t>
  </si>
  <si>
    <t>6317093647</t>
  </si>
  <si>
    <t>ИП Мешкова С.Ю.</t>
  </si>
  <si>
    <t>632500265100</t>
  </si>
  <si>
    <t>ИП Емельянов Сергей Вадимович</t>
  </si>
  <si>
    <t>631232311148</t>
  </si>
  <si>
    <t>ООО "СК СЕРВИС-Д"</t>
  </si>
  <si>
    <t>6312038353</t>
  </si>
  <si>
    <t>ООО "ТСЖ ЖЭК"</t>
  </si>
  <si>
    <t>6321281837</t>
  </si>
  <si>
    <t>ИП Козел А.А.</t>
  </si>
  <si>
    <t>638301163337</t>
  </si>
  <si>
    <t>ИП Перадзе Марине Автандиловна</t>
  </si>
  <si>
    <t>631505645390</t>
  </si>
  <si>
    <t>632133914806</t>
  </si>
  <si>
    <t>6321445450</t>
  </si>
  <si>
    <t>ЗАО "ЦФТ"</t>
  </si>
  <si>
    <t>5407125059</t>
  </si>
  <si>
    <t>ООО "РЕАМЕД"</t>
  </si>
  <si>
    <t>6316039083</t>
  </si>
  <si>
    <t>6316068817</t>
  </si>
  <si>
    <t>6330050667</t>
  </si>
  <si>
    <t>ООО "9999"</t>
  </si>
  <si>
    <t>6335000606</t>
  </si>
  <si>
    <t>ИП Федорова Ольга Львовна</t>
  </si>
  <si>
    <t>632512852286</t>
  </si>
  <si>
    <t>ООО "АВТОРИТЕТ"</t>
  </si>
  <si>
    <t>6376010709</t>
  </si>
  <si>
    <t>ИП Головачев Михаил Александрович</t>
  </si>
  <si>
    <t>632502951506</t>
  </si>
  <si>
    <t>ГКУ СО "ОЦ ССУ ДОПР "Надежда"</t>
  </si>
  <si>
    <t>6312021906</t>
  </si>
  <si>
    <t>ИП Лахтина В.А.</t>
  </si>
  <si>
    <t>631919002820</t>
  </si>
  <si>
    <t>ИП Смирнов Олег Викторович</t>
  </si>
  <si>
    <t>638700021310</t>
  </si>
  <si>
    <t>ИП ДЖАББАРОВА Ж.Э.</t>
  </si>
  <si>
    <t>632500145780</t>
  </si>
  <si>
    <t>ООО "РТ-ЗАПЧАСТЬ"</t>
  </si>
  <si>
    <t>6323079087</t>
  </si>
  <si>
    <t>ИП Филясова Ольга Федоровна</t>
  </si>
  <si>
    <t>638700043930</t>
  </si>
  <si>
    <t>ИП Кузнецов Юрий Викторович</t>
  </si>
  <si>
    <t>638701036510</t>
  </si>
  <si>
    <t>ООО "ЭКСПРЕСС-СИТИ"</t>
  </si>
  <si>
    <t>6322030064</t>
  </si>
  <si>
    <t>ИП Чижова Светлана Алексеевна</t>
  </si>
  <si>
    <t>638701307294</t>
  </si>
  <si>
    <t>ООО "СПРИНТЕР"</t>
  </si>
  <si>
    <t>6382047626</t>
  </si>
  <si>
    <t>ООО "ИМПЕРИЯ"</t>
  </si>
  <si>
    <t>6321283714</t>
  </si>
  <si>
    <t>638700012971</t>
  </si>
  <si>
    <t>632300012990</t>
  </si>
  <si>
    <t>6313551310</t>
  </si>
  <si>
    <t>6367055862</t>
  </si>
  <si>
    <t>ООО «ЭНЕРГО»</t>
  </si>
  <si>
    <t>6312072114</t>
  </si>
  <si>
    <t>ООО "3Д ДИАГНОСТИКА"</t>
  </si>
  <si>
    <t>6316261183</t>
  </si>
  <si>
    <t>ООО "ВОДЕКО"</t>
  </si>
  <si>
    <t>6312135727</t>
  </si>
  <si>
    <t>ООО «ПАРКИНГ»</t>
  </si>
  <si>
    <t>6312129339</t>
  </si>
  <si>
    <t>ООО «УК АКТИВ»</t>
  </si>
  <si>
    <t>6312067675</t>
  </si>
  <si>
    <t>ООО "КЛИНИНГ"</t>
  </si>
  <si>
    <t>6313545010</t>
  </si>
  <si>
    <t>ООО "ПОРЯДОК"</t>
  </si>
  <si>
    <t>6313551303</t>
  </si>
  <si>
    <t>ООО "КАБЛУЧОК"</t>
  </si>
  <si>
    <t>6322003977</t>
  </si>
  <si>
    <t>ООО "ДЕНТАЛЬНАЯ КЛИНИКА АРХИПОВА"</t>
  </si>
  <si>
    <t>6316212228</t>
  </si>
  <si>
    <t>ЗАО "ВОЛГОПРОМТЕРМИНАЛ"</t>
  </si>
  <si>
    <t>6317036913</t>
  </si>
  <si>
    <t>6317067615</t>
  </si>
  <si>
    <t>АО «СЗ «КОШЕЛЕВ – ПРОЕКТ САМАРА»</t>
  </si>
  <si>
    <t>6312134360</t>
  </si>
  <si>
    <t>6350009113</t>
  </si>
  <si>
    <t>ООО «Р-5»</t>
  </si>
  <si>
    <t>6318190139</t>
  </si>
  <si>
    <t>ООО "ТОРЭКС"</t>
  </si>
  <si>
    <t>6311052267</t>
  </si>
  <si>
    <t>6330086550</t>
  </si>
  <si>
    <t>ИП Евсеев Сергей Николаевич</t>
  </si>
  <si>
    <t>637603216640</t>
  </si>
  <si>
    <t>ЧОУ ШКОЛА "ЛАДА"</t>
  </si>
  <si>
    <t>6323032272</t>
  </si>
  <si>
    <t>ЧОУ ДПО "УЦ "РАКУРС+"</t>
  </si>
  <si>
    <t>6312197040</t>
  </si>
  <si>
    <t>ООО "АГНИ-КОМ"</t>
  </si>
  <si>
    <t>6315566545</t>
  </si>
  <si>
    <t>6325027768</t>
  </si>
  <si>
    <t>ООО "ТАНУКИ-Самара"</t>
  </si>
  <si>
    <t>6315607833</t>
  </si>
  <si>
    <t>6323082450</t>
  </si>
  <si>
    <t>ООО "СЭСП"</t>
  </si>
  <si>
    <t>6315565936</t>
  </si>
  <si>
    <t>ООО "СПЕЦПОШИВ"</t>
  </si>
  <si>
    <t>6387004457</t>
  </si>
  <si>
    <t>6318221549</t>
  </si>
  <si>
    <t>ООО "КЛИНИКА ГАВРИЛОВОЙ"</t>
  </si>
  <si>
    <t>6311133847</t>
  </si>
  <si>
    <t>6319218309</t>
  </si>
  <si>
    <t>ООО "АЭРОПРИНТ"</t>
  </si>
  <si>
    <t>6319178430</t>
  </si>
  <si>
    <t>ООО "УРС ОБЩЕПИТ"</t>
  </si>
  <si>
    <t>6317033599</t>
  </si>
  <si>
    <t>ООО "ЦДО "ПРОМЭНЕРГОБЕЗОПАСНОСТЬ"</t>
  </si>
  <si>
    <t>6312076969</t>
  </si>
  <si>
    <t>ООО "ПЛАСТИК"</t>
  </si>
  <si>
    <t>6324062745</t>
  </si>
  <si>
    <t>ИП Грецкова Ирина Владимировна</t>
  </si>
  <si>
    <t>635000188999</t>
  </si>
  <si>
    <t>638700013929</t>
  </si>
  <si>
    <t>6316237840</t>
  </si>
  <si>
    <t>СНТ "ДАЧНИЦА"</t>
  </si>
  <si>
    <t>6318207431</t>
  </si>
  <si>
    <t>САМАРСКАЯ ГУБЕРНСКАЯ ДУМА</t>
  </si>
  <si>
    <t>6315802224</t>
  </si>
  <si>
    <t>ООО "ФАВОРИТ"</t>
  </si>
  <si>
    <t>6330035370</t>
  </si>
  <si>
    <t>6319242693</t>
  </si>
  <si>
    <t>6381008462</t>
  </si>
  <si>
    <t>ООО "СПЕЦ РСУ"</t>
  </si>
  <si>
    <t>6325029268</t>
  </si>
  <si>
    <t>6372019926</t>
  </si>
  <si>
    <t>АДМИНИСТРАЦИЯ МУНИЦИПАЛЬНОГО РАЙОНА КИНЕЛЬСКИЙ</t>
  </si>
  <si>
    <t>6371000908</t>
  </si>
  <si>
    <t>6322030272</t>
  </si>
  <si>
    <t>Психологическое здоровье и образование г.о. Самара, МДД</t>
  </si>
  <si>
    <t>6312056169</t>
  </si>
  <si>
    <t>ООО СПК "Инвест"</t>
  </si>
  <si>
    <t>6367051748</t>
  </si>
  <si>
    <t>633000379291</t>
  </si>
  <si>
    <t>ООО "ТЭС"</t>
  </si>
  <si>
    <t>6316149583</t>
  </si>
  <si>
    <t>ООО "РЕСУРСТЕХНО"</t>
  </si>
  <si>
    <t>6321358769</t>
  </si>
  <si>
    <t>ООО "ФД "КОМПАНИЯ 1-Й СОРТ"</t>
  </si>
  <si>
    <t>6330072131</t>
  </si>
  <si>
    <t>МАУ "ЦЕНТР МАТЕРИАЛЬНО-ТЕХНИЧЕСКОГО ОБЕСПЕЧЕНИЯ"</t>
  </si>
  <si>
    <t>6372013716</t>
  </si>
  <si>
    <t>ИП Сорокина Нина Геннадьевна</t>
  </si>
  <si>
    <t>638100023770</t>
  </si>
  <si>
    <t>6311118990</t>
  </si>
  <si>
    <t>МБУ М.Р.КИНЕЛЬСКИЙ "МФЦ"</t>
  </si>
  <si>
    <t>6350000022</t>
  </si>
  <si>
    <t>ООО "АПТЕКА № 77"</t>
  </si>
  <si>
    <t>6324006420</t>
  </si>
  <si>
    <t>6377008389</t>
  </si>
  <si>
    <t>государственное бюджетное учреждение Самарской области "Клявлинский пансионат для ветеранов труда (дом-интернат для престарелых и инвалидов)"</t>
  </si>
  <si>
    <t>6373002107</t>
  </si>
  <si>
    <t>Санфлайт, ООО</t>
  </si>
  <si>
    <t>6317135784</t>
  </si>
  <si>
    <t>МАУ "ДЦ "БЕРЕЗКИ"</t>
  </si>
  <si>
    <t>6330020895</t>
  </si>
  <si>
    <t>632405607089</t>
  </si>
  <si>
    <t>ООО Рокет Пицца НН</t>
  </si>
  <si>
    <t>6317110331</t>
  </si>
  <si>
    <t>6318060933</t>
  </si>
  <si>
    <t>Администрация сельского поселения Малое Ибряйкино</t>
  </si>
  <si>
    <t>6357910260</t>
  </si>
  <si>
    <t>МКУ "УВС И ДР" М.Р.КИНЕЛЬСКИЙ</t>
  </si>
  <si>
    <t>6350024506</t>
  </si>
  <si>
    <t>6314044480</t>
  </si>
  <si>
    <t>АО "ГОСТИНИЧНЫЙ КОМПЛЕКС "СЛАВЯНКА"</t>
  </si>
  <si>
    <t>7702706914</t>
  </si>
  <si>
    <t>ООО "ДОДО ПИЦЦА САМАРА"</t>
  </si>
  <si>
    <t>6317102517</t>
  </si>
  <si>
    <t>ОАО "ТИСИЗ"</t>
  </si>
  <si>
    <t>6316184475</t>
  </si>
  <si>
    <t>6318060958</t>
  </si>
  <si>
    <t>ГКУ СО "ТОЛЬЯТТИНСКИЙ СОЦИАЛЬНЫЙ ПРИЮТ "ДЕЛЬФИН"</t>
  </si>
  <si>
    <t>6321105341</t>
  </si>
  <si>
    <t>ООО "ПРЦ"</t>
  </si>
  <si>
    <t>6316221938</t>
  </si>
  <si>
    <t>МеКлиКом, ООО</t>
  </si>
  <si>
    <t>6313037031</t>
  </si>
  <si>
    <t>МКУ "ДЕПАРТАМЕНТ ФКИС"</t>
  </si>
  <si>
    <t>6330039840</t>
  </si>
  <si>
    <t>ООО "Конар Самара"</t>
  </si>
  <si>
    <t>6311111561</t>
  </si>
  <si>
    <t>ООО "НЬЮС-ПРИНТ"</t>
  </si>
  <si>
    <t>МБУ "Культурно-досуговый комплекс"</t>
  </si>
  <si>
    <t>6325067792</t>
  </si>
  <si>
    <t>ООО Рокет Пицца</t>
  </si>
  <si>
    <t>6317089182</t>
  </si>
  <si>
    <t>6311102133</t>
  </si>
  <si>
    <t>ООО "ЛИВОС"</t>
  </si>
  <si>
    <t>6321094361</t>
  </si>
  <si>
    <t>6315856269</t>
  </si>
  <si>
    <t>ООО "ВОЛЖСКАЯ КЕРАМИКА"</t>
  </si>
  <si>
    <t>6367032583</t>
  </si>
  <si>
    <t>ООО "СПЕЦ-С"</t>
  </si>
  <si>
    <t>6318041779</t>
  </si>
  <si>
    <t>6350008938</t>
  </si>
  <si>
    <t>ООО "Меди"</t>
  </si>
  <si>
    <t>6372015512</t>
  </si>
  <si>
    <t>6317110966</t>
  </si>
  <si>
    <t>6313009980</t>
  </si>
  <si>
    <t>ООО "РОКЕТ ПИЦЦА КСТОВО"</t>
  </si>
  <si>
    <t>6317111744</t>
  </si>
  <si>
    <t>ООО "А ТОРГОВЛЯ"</t>
  </si>
  <si>
    <t>6311066735</t>
  </si>
  <si>
    <t>ПК "Слобода"</t>
  </si>
  <si>
    <t>6381020879</t>
  </si>
  <si>
    <t>ЧОУ ДПО "УЦ "ПРОМЭНЕРГОБЕЗОПАСНОСТЬ"</t>
  </si>
  <si>
    <t>6312069168</t>
  </si>
  <si>
    <t>ООО "ОТДЫХ"</t>
  </si>
  <si>
    <t>6321273018</t>
  </si>
  <si>
    <t>ООО "ГОЛУБАЯ ЛАГУНА"</t>
  </si>
  <si>
    <t>6355000202</t>
  </si>
  <si>
    <t>6318060919</t>
  </si>
  <si>
    <t>ИП Сураев Владимир Владимирович</t>
  </si>
  <si>
    <t>632515381194</t>
  </si>
  <si>
    <t>ООО "ВОСЕМНАДЦАТЬ ПЛЮС"</t>
  </si>
  <si>
    <t>6311145497</t>
  </si>
  <si>
    <t>6320003481</t>
  </si>
  <si>
    <t>МАУ "ЦМТО"</t>
  </si>
  <si>
    <t>6325009776</t>
  </si>
  <si>
    <t>КУМИ МУНИЦИПАЛЬНОГО РАЙОНА КИНЕЛЬСКИЙ</t>
  </si>
  <si>
    <t>6371006755</t>
  </si>
  <si>
    <t>6319121681</t>
  </si>
  <si>
    <t>ООО "ПП"</t>
  </si>
  <si>
    <t>6317104120</t>
  </si>
  <si>
    <t>ООО "ЛАМБЕРТ"</t>
  </si>
  <si>
    <t>6323060093</t>
  </si>
  <si>
    <t>ООО "ЭНЕРГОТЕХСЕРВИС"</t>
  </si>
  <si>
    <t>6316059989</t>
  </si>
  <si>
    <t>ООО "РЕДЛАЙН"</t>
  </si>
  <si>
    <t>6318025985</t>
  </si>
  <si>
    <t>ООО "ГРОШ"</t>
  </si>
  <si>
    <t>6311174836</t>
  </si>
  <si>
    <t>ООО "АРЕАДА"</t>
  </si>
  <si>
    <t>6322023282</t>
  </si>
  <si>
    <t>ТСЖ "КМ-15"</t>
  </si>
  <si>
    <t>6311121432</t>
  </si>
  <si>
    <t>ИП Варяница Сергей Андреевич</t>
  </si>
  <si>
    <t>634000394799</t>
  </si>
  <si>
    <t>6372019820</t>
  </si>
  <si>
    <t>ООО "НОВЫЕ ГОРИЗОНТЫ"</t>
  </si>
  <si>
    <t>6318061327</t>
  </si>
  <si>
    <t>СООО "САМАРСКИЙ ОБЛАСТНОЙ АВТОМОТОКЛУБ"</t>
  </si>
  <si>
    <t>6315943592</t>
  </si>
  <si>
    <t>6315702389</t>
  </si>
  <si>
    <t>631629692018</t>
  </si>
  <si>
    <t>ООО "ПАКМИЛ макулатура"</t>
  </si>
  <si>
    <t>6312155890</t>
  </si>
  <si>
    <t>ГБОУ СОШ им.М.П.Крыгина с.Кабановка</t>
  </si>
  <si>
    <t>6372019877</t>
  </si>
  <si>
    <t>ООО "Дринкит Самара"</t>
  </si>
  <si>
    <t>6317111751</t>
  </si>
  <si>
    <t>ООО "ЛОТО-Н"</t>
  </si>
  <si>
    <t>6330015782</t>
  </si>
  <si>
    <t>ООО "СТРОЙПРОФ"</t>
  </si>
  <si>
    <t>6382072333</t>
  </si>
  <si>
    <t>ООО "КОМПАНИЯ КАРТОН"</t>
  </si>
  <si>
    <t>6311077247</t>
  </si>
  <si>
    <t>6318126038</t>
  </si>
  <si>
    <t>6376062249</t>
  </si>
  <si>
    <t>ООО "ТРИТОН"</t>
  </si>
  <si>
    <t>6318060965</t>
  </si>
  <si>
    <t>ООО "Медис"</t>
  </si>
  <si>
    <t>6345028262</t>
  </si>
  <si>
    <t>6330025325</t>
  </si>
  <si>
    <t>7750003943</t>
  </si>
  <si>
    <t>ООО "ОСГ РЕКОРДЗ МЕНЕДЖМЕНТ ЦЕНТР"</t>
  </si>
  <si>
    <t>7713635976</t>
  </si>
  <si>
    <t>ООО "РОКЕТ ПИЦЦА УРАЛ"</t>
  </si>
  <si>
    <t>6317117947</t>
  </si>
  <si>
    <t>ООО "ПРОМСЕНСОР"</t>
  </si>
  <si>
    <t>6319709385</t>
  </si>
  <si>
    <t>ООО "ГРАНД-ПАССАЖ"</t>
  </si>
  <si>
    <t>6321086723</t>
  </si>
  <si>
    <t>ООО "Т-СЕРВИС"</t>
  </si>
  <si>
    <t>6312077930</t>
  </si>
  <si>
    <t>АНДОО ЦРР ДС "КОРАБЛИК ДЕТСТВА"</t>
  </si>
  <si>
    <t>6311998216</t>
  </si>
  <si>
    <t>ООО "УК ФЕРРИТ"</t>
  </si>
  <si>
    <t>6324024919</t>
  </si>
  <si>
    <t>6317111913</t>
  </si>
  <si>
    <t>ГБУЗ "СОКСП"</t>
  </si>
  <si>
    <t>6315800386</t>
  </si>
  <si>
    <t>ООО "ИДЕЛЬ"</t>
  </si>
  <si>
    <t>6315520685</t>
  </si>
  <si>
    <t>5610117030</t>
  </si>
  <si>
    <t>ООО УС "ВОЛГОКРОВЛЯ"</t>
  </si>
  <si>
    <t>6312052157</t>
  </si>
  <si>
    <t>ИП Меркулов Ю.В.</t>
  </si>
  <si>
    <t>635500062899</t>
  </si>
  <si>
    <t>ООО "СПБ ПЛЮС"</t>
  </si>
  <si>
    <t>6317125955</t>
  </si>
  <si>
    <t>6318310277</t>
  </si>
  <si>
    <t>ООО "Семейная стоматология"</t>
  </si>
  <si>
    <t>6325052595</t>
  </si>
  <si>
    <t>ООО «СУПЕРМАРКЕТ НЕДВИЖИМОСТИ №1»</t>
  </si>
  <si>
    <t>6312136752</t>
  </si>
  <si>
    <t>МБУ "Благоустройство"</t>
  </si>
  <si>
    <t>6317140449</t>
  </si>
  <si>
    <t>6325026186</t>
  </si>
  <si>
    <t>ООО "МЕТАЛЛОСТАНДАРТ"</t>
  </si>
  <si>
    <t>6323082964</t>
  </si>
  <si>
    <t>ООО "НПК "ЮНИПЛАСТ"</t>
  </si>
  <si>
    <t>6330071770</t>
  </si>
  <si>
    <t>ИП Пучко Юлия Юрьевна</t>
  </si>
  <si>
    <t>635500054792</t>
  </si>
  <si>
    <t>ООО "МТ-СЕРВИС"</t>
  </si>
  <si>
    <t>6319154091</t>
  </si>
  <si>
    <t>6330041775</t>
  </si>
  <si>
    <t>УПРАВЛЕНИЕ РОСРЕЕСТРА ПО САМАРСКОЙ ОБЛАСТИ</t>
  </si>
  <si>
    <t>6317053595</t>
  </si>
  <si>
    <t>ООО "ФЕРРИТ"</t>
  </si>
  <si>
    <t>6382047425</t>
  </si>
  <si>
    <t>6311171465</t>
  </si>
  <si>
    <t>6311171426</t>
  </si>
  <si>
    <t>6322015789</t>
  </si>
  <si>
    <t>ООО "ПРОДМАГ-8"</t>
  </si>
  <si>
    <t>6311171419</t>
  </si>
  <si>
    <t>ООО "КОМПАНИЯ СМД"</t>
  </si>
  <si>
    <t>6323102610</t>
  </si>
  <si>
    <t>СНТ "Трест-11"</t>
  </si>
  <si>
    <t>6319725210</t>
  </si>
  <si>
    <t>ООО "РПЛ"</t>
  </si>
  <si>
    <t>6321284757</t>
  </si>
  <si>
    <t>ООО "ЭЛЕКТРУМ"</t>
  </si>
  <si>
    <t>6312009610</t>
  </si>
  <si>
    <t>ООО "САДОВАЯ"</t>
  </si>
  <si>
    <t>6315012755</t>
  </si>
  <si>
    <t>МАУ "МФЦ" МУНИЦИПАЛЬНОГО РАЙОНА КЛЯВЛИНСКИЙ</t>
  </si>
  <si>
    <t>6381017820</t>
  </si>
  <si>
    <t>6345018666</t>
  </si>
  <si>
    <t>ГБОУ  СОШ им. Н.Ф.Зыбанова  с.Березняки</t>
  </si>
  <si>
    <t>6372019845</t>
  </si>
  <si>
    <t>6313547258</t>
  </si>
  <si>
    <t>ООО "ПРОДМАГ-9"</t>
  </si>
  <si>
    <t>6311171401</t>
  </si>
  <si>
    <t>6321294956</t>
  </si>
  <si>
    <t>ООО "Жемчужинка"</t>
  </si>
  <si>
    <t>6345017430</t>
  </si>
  <si>
    <t>ООО "Зенит"</t>
  </si>
  <si>
    <t>6324050281</t>
  </si>
  <si>
    <t>6318213523</t>
  </si>
  <si>
    <t>ООО "РУССКАЯ КУХНЯ"</t>
  </si>
  <si>
    <t>6313132704</t>
  </si>
  <si>
    <t>ООО СПК "ЭГО"</t>
  </si>
  <si>
    <t>6318135628</t>
  </si>
  <si>
    <t>ООО "АПП"</t>
  </si>
  <si>
    <t>6382046157</t>
  </si>
  <si>
    <t>ООО "ФЕРРИТ63"</t>
  </si>
  <si>
    <t>6324062791</t>
  </si>
  <si>
    <t>8602240477</t>
  </si>
  <si>
    <t>ОБЩЕСТВО С ОГРАНИЧЕННОЙ ОТВЕТСТВЕННО-СТЬЮ "ДИКОМП-КЛАССИК"</t>
  </si>
  <si>
    <t>6452046139</t>
  </si>
  <si>
    <t>ООО "ТС"</t>
  </si>
  <si>
    <t>6318121784</t>
  </si>
  <si>
    <t>6330071610</t>
  </si>
  <si>
    <t>6312129787</t>
  </si>
  <si>
    <t>ИП Мнацаканов В.Л.</t>
  </si>
  <si>
    <t>636501884100</t>
  </si>
  <si>
    <t>ООО "ЯР ЭНТЕРТЕЙНМЕНТ КОМПАНИ"</t>
  </si>
  <si>
    <t>6311097490</t>
  </si>
  <si>
    <t>Сухобрус Давид Павлович, ИП</t>
  </si>
  <si>
    <t>631895251084</t>
  </si>
  <si>
    <t>ООО "ТОРГСНАБ"</t>
  </si>
  <si>
    <t>6330068551</t>
  </si>
  <si>
    <t>6350009522</t>
  </si>
  <si>
    <t>ООО "Август"</t>
  </si>
  <si>
    <t>6381001940</t>
  </si>
  <si>
    <t>ООО "ХАЦ ХАУС"</t>
  </si>
  <si>
    <t>6315500248</t>
  </si>
  <si>
    <t>ООО "ТЕХИНЖЕНИРИНГ"</t>
  </si>
  <si>
    <t>6313545028</t>
  </si>
  <si>
    <t>ООО "УК АВИАКОР-СТАНДАРТ"</t>
  </si>
  <si>
    <t>6318197342</t>
  </si>
  <si>
    <t>ООО "МИАР"</t>
  </si>
  <si>
    <t>6317071925</t>
  </si>
  <si>
    <t>6311176520</t>
  </si>
  <si>
    <t>6316051073</t>
  </si>
  <si>
    <t>ООО "САМПРОДТОРГ-5"</t>
  </si>
  <si>
    <t>6311171440</t>
  </si>
  <si>
    <t>ООО "РУНО"</t>
  </si>
  <si>
    <t>6325036152</t>
  </si>
  <si>
    <t>6319070606</t>
  </si>
  <si>
    <t>6311158873</t>
  </si>
  <si>
    <t>ООО "СОДРУЖЕСТВО"</t>
  </si>
  <si>
    <t>6340006829</t>
  </si>
  <si>
    <t>ИП Петрова Ирина Александровна</t>
  </si>
  <si>
    <t>632501374285</t>
  </si>
  <si>
    <t>ООО "ТОЛЬЯТТИ"</t>
  </si>
  <si>
    <t>6317108332</t>
  </si>
  <si>
    <t>ООО "СРПП"</t>
  </si>
  <si>
    <t>6317079427</t>
  </si>
  <si>
    <t>6316106205</t>
  </si>
  <si>
    <t>ООО "Система-К"</t>
  </si>
  <si>
    <t>7722732253</t>
  </si>
  <si>
    <t>6377011670</t>
  </si>
  <si>
    <t>ООО "ТАБАЧНАЯ ЛАВКА № 1"</t>
  </si>
  <si>
    <t>6311076765</t>
  </si>
  <si>
    <t>5029197172</t>
  </si>
  <si>
    <t>6311171433</t>
  </si>
  <si>
    <t>632300154603</t>
  </si>
  <si>
    <t>ООО "ЛИГА-СЕРВИС"</t>
  </si>
  <si>
    <t>6381008166</t>
  </si>
  <si>
    <t>Антоник, ООО</t>
  </si>
  <si>
    <t>6317005224</t>
  </si>
  <si>
    <t>6319712187</t>
  </si>
  <si>
    <t>ООО "ТЛ"</t>
  </si>
  <si>
    <t>6318120830</t>
  </si>
  <si>
    <t>ООО "НОВОЕ ТАКСИ"</t>
  </si>
  <si>
    <t>6325039234</t>
  </si>
  <si>
    <t>ООО "СИТРАС"</t>
  </si>
  <si>
    <t>7708238412</t>
  </si>
  <si>
    <t>6311156844</t>
  </si>
  <si>
    <t>ООО "РОКЕТ ПИЦЦА ОРЕНБУРГ"</t>
  </si>
  <si>
    <t>6317113149</t>
  </si>
  <si>
    <t>ООО "Алексстрой"</t>
  </si>
  <si>
    <t>6350020036</t>
  </si>
  <si>
    <t>6350027970</t>
  </si>
  <si>
    <t>ООО "БИЗНЕС-ТАБАК"</t>
  </si>
  <si>
    <t>6318221411</t>
  </si>
  <si>
    <t>ООО ОТЕЛЬ "ГРАФ ОРЛОВ", ООО "ГРАФ ОРЛОВ"</t>
  </si>
  <si>
    <t>6317067069</t>
  </si>
  <si>
    <t>ООО СК "ПРЕМЬЕР"</t>
  </si>
  <si>
    <t>6315578438</t>
  </si>
  <si>
    <t>ПАО БАНК ЗЕНИТ</t>
  </si>
  <si>
    <t>7729405872</t>
  </si>
  <si>
    <t>ООО "ЯР-ТРАНС-ЭКСПРЕСС"</t>
  </si>
  <si>
    <t>6311104204</t>
  </si>
  <si>
    <t>ООО "Инигма"</t>
  </si>
  <si>
    <t>6314031804</t>
  </si>
  <si>
    <t>6318020112</t>
  </si>
  <si>
    <t>631108173359</t>
  </si>
  <si>
    <t>Администрация городского поселения Междуреченск</t>
  </si>
  <si>
    <t>6325038199</t>
  </si>
  <si>
    <t>6382003192</t>
  </si>
  <si>
    <t>6321409283</t>
  </si>
  <si>
    <t>ООО "АРК"</t>
  </si>
  <si>
    <t>6316047920</t>
  </si>
  <si>
    <t>ООО "Волга - Строй"</t>
  </si>
  <si>
    <t>6350013303</t>
  </si>
  <si>
    <t>6314035750</t>
  </si>
  <si>
    <t>ООО "АТЛАС"</t>
  </si>
  <si>
    <t>6311190411</t>
  </si>
  <si>
    <t>632514446226</t>
  </si>
  <si>
    <t>ИП Кузнецова Светлана Васильевна</t>
  </si>
  <si>
    <t>631104500380</t>
  </si>
  <si>
    <t>ООО "Веста Регионы"</t>
  </si>
  <si>
    <t>5051008208</t>
  </si>
  <si>
    <t>Троян Д.В. ИП</t>
  </si>
  <si>
    <t>631702787379</t>
  </si>
  <si>
    <t>6367043151</t>
  </si>
  <si>
    <t>АО "САМАРААГРОСТРОЙ"</t>
  </si>
  <si>
    <t>6316008720</t>
  </si>
  <si>
    <t>ООО "Добрыня"</t>
  </si>
  <si>
    <t>6313536432</t>
  </si>
  <si>
    <t>6382058258</t>
  </si>
  <si>
    <t>ООО "СПОРТ-ЛЮКС"</t>
  </si>
  <si>
    <t>6321279411</t>
  </si>
  <si>
    <t>ЗАО "СИСТЕМЫ МЕНЕДЖМЕНТА И ПРОИЗВОДСТВА"</t>
  </si>
  <si>
    <t>6316005574</t>
  </si>
  <si>
    <t>ООО "ПрофКосметика"</t>
  </si>
  <si>
    <t>6315641471</t>
  </si>
  <si>
    <t>Администрация сельского поселения Пионерский</t>
  </si>
  <si>
    <t>6325038431</t>
  </si>
  <si>
    <t>6312016857</t>
  </si>
  <si>
    <t>635001370859</t>
  </si>
  <si>
    <t>АДМИНИСТРАЦИЯ СЕЛЬСКОГО ПОСЕЛЕНИЯ БЕРЕГОВОЙ</t>
  </si>
  <si>
    <t>6325038449</t>
  </si>
  <si>
    <t>ИП Кузнецов Александр Николаевич</t>
  </si>
  <si>
    <t>631603788773</t>
  </si>
  <si>
    <t>6325038632</t>
  </si>
  <si>
    <t>ООО "ГЕКУБА"</t>
  </si>
  <si>
    <t>6311191430</t>
  </si>
  <si>
    <t>АБС, ООО</t>
  </si>
  <si>
    <t>6311181382</t>
  </si>
  <si>
    <t>ООО "Главрозница"</t>
  </si>
  <si>
    <t>6315607142</t>
  </si>
  <si>
    <t>ООО "СТРОЙМОНОЛИТ"</t>
  </si>
  <si>
    <t>6315610402</t>
  </si>
  <si>
    <t>ООО "Техмашторг"</t>
  </si>
  <si>
    <t>6317145905</t>
  </si>
  <si>
    <t>6317146313</t>
  </si>
  <si>
    <t>ООО "ОПТИМА ТРЕЙД"</t>
  </si>
  <si>
    <t>6330086568</t>
  </si>
  <si>
    <t>ОП г. Самара ООО "МАС СИДС"</t>
  </si>
  <si>
    <t>2309112987</t>
  </si>
  <si>
    <t>ООО "СЫЗРАНСКИЙ РЫБОКОМБИНАТ №1"</t>
  </si>
  <si>
    <t>6325027870</t>
  </si>
  <si>
    <t>ООО УК "ФЕНИКС"</t>
  </si>
  <si>
    <t>6315632364</t>
  </si>
  <si>
    <t>САМАРСКИЙ ГОСУДАРСТВЕННЫЙ СОЦИАЛЬНО-ПЕДАГОГИЧЕСКИЙ УНИВЕРСИТЕТ, СГСПУ, ФГБОУ ВО "САМАРСКИЙ ГОСУДАРСТВЕННЫЙ СОЦИАЛЬНО-ПЕДАГОГИЧЕСКИЙ УНИВЕРСИТЕТ"</t>
  </si>
  <si>
    <t>6317008539</t>
  </si>
  <si>
    <t>ИП Азимов Н.С.</t>
  </si>
  <si>
    <t>636600063231</t>
  </si>
  <si>
    <t>ООО "ДЖИБИСИ РУС"</t>
  </si>
  <si>
    <t>6325009039</t>
  </si>
  <si>
    <t>ООО "ЦЕНТР РЕКЛАМЫ И ДИЗАЙНА "ОВ27"</t>
  </si>
  <si>
    <t>6316086220</t>
  </si>
  <si>
    <t>ООО "ПОЛИКЛИНИКА ЛАУС ДЕО"</t>
  </si>
  <si>
    <t>6316232263</t>
  </si>
  <si>
    <t>ООО "ПРАНА"</t>
  </si>
  <si>
    <t>6455047042</t>
  </si>
  <si>
    <t>ООО "ПРАКТИК"</t>
  </si>
  <si>
    <t>5260108693</t>
  </si>
  <si>
    <t>ООО "ЭКОСТРОЙ"</t>
  </si>
  <si>
    <t>ООО "Комета Плюс"</t>
  </si>
  <si>
    <t>6325038512</t>
  </si>
  <si>
    <t>ООО "ДЕЛЬТА-ДОРС"</t>
  </si>
  <si>
    <t>6325073316</t>
  </si>
  <si>
    <t>ООО "ПАЙ-ТЕК"</t>
  </si>
  <si>
    <t>7728493442</t>
  </si>
  <si>
    <t>ИП Тихонова В.М.</t>
  </si>
  <si>
    <t>632500265597</t>
  </si>
  <si>
    <t>ООО "ДАНИЭЛЬ"</t>
  </si>
  <si>
    <t>6318243302</t>
  </si>
  <si>
    <t>6311048158</t>
  </si>
  <si>
    <t>ГБОУ ООШ С. ВАЛЫ</t>
  </si>
  <si>
    <t>6382062751</t>
  </si>
  <si>
    <t>6323108690</t>
  </si>
  <si>
    <t>ООО "ПРАКТИК-ЦЕНТР"</t>
  </si>
  <si>
    <t>7725346880</t>
  </si>
  <si>
    <t>ТУ МОиНСО</t>
  </si>
  <si>
    <t>6323095184</t>
  </si>
  <si>
    <t>6311190235</t>
  </si>
  <si>
    <t>ИП Эйвазова Лейла Талатовна</t>
  </si>
  <si>
    <t>631939113920</t>
  </si>
  <si>
    <t>Самарская Лука, ООО</t>
  </si>
  <si>
    <t>6367045230</t>
  </si>
  <si>
    <t>ООО "АЭС"</t>
  </si>
  <si>
    <t>6323039006</t>
  </si>
  <si>
    <t>ООО "ВИП Маркет"</t>
  </si>
  <si>
    <t>5032173559</t>
  </si>
  <si>
    <t>ООО "СК "ЛИДЕР"</t>
  </si>
  <si>
    <t>6321106803</t>
  </si>
  <si>
    <t>ООО "Остров"</t>
  </si>
  <si>
    <t>6312035641</t>
  </si>
  <si>
    <t>ООО "ДОТКОМ"</t>
  </si>
  <si>
    <t>6377009287</t>
  </si>
  <si>
    <t>ООО "32 ДЕНТ"</t>
  </si>
  <si>
    <t>6377009720</t>
  </si>
  <si>
    <t>ГБПОУ "САМАРСКИЙ ТЕХНИКУМ ПРОМЫШЛЕННЫХ ТЕХНОЛОГИЙ" ГБПОУ "СТПТ"</t>
  </si>
  <si>
    <t>6312009391</t>
  </si>
  <si>
    <t>6377011550</t>
  </si>
  <si>
    <t>6321058684</t>
  </si>
  <si>
    <t>ООО "ТОРГЦЕНТР"</t>
  </si>
  <si>
    <t>6376018306</t>
  </si>
  <si>
    <t>6350011881</t>
  </si>
  <si>
    <t>ООО "ЛК-Дент"</t>
  </si>
  <si>
    <t>6330026696</t>
  </si>
  <si>
    <t>6311190242</t>
  </si>
  <si>
    <t>ИП Никульшина Татьяна Айдыновна</t>
  </si>
  <si>
    <t>631302344372</t>
  </si>
  <si>
    <t>ООО "Пиво Воды"</t>
  </si>
  <si>
    <t>6321277679</t>
  </si>
  <si>
    <t>ООО "ПРИВАТ"</t>
  </si>
  <si>
    <t>6321159185</t>
  </si>
  <si>
    <t>ООО "МОЛОКО ПЛЮС"</t>
  </si>
  <si>
    <t>6350024344</t>
  </si>
  <si>
    <t>ИП Беридзе Г.К.</t>
  </si>
  <si>
    <t>635005011040</t>
  </si>
  <si>
    <t>ИП Уточкина Л.И.</t>
  </si>
  <si>
    <t>637100009301</t>
  </si>
  <si>
    <t>МБУ ДЗСОЦ "Волжанин"</t>
  </si>
  <si>
    <t>6330051830</t>
  </si>
  <si>
    <t>ИП Исаев ИА</t>
  </si>
  <si>
    <t>635004930442</t>
  </si>
  <si>
    <t>7327067461</t>
  </si>
  <si>
    <t>ИП Землякова ИА</t>
  </si>
  <si>
    <t>637101696939</t>
  </si>
  <si>
    <t>ООО "НПК "СМЗ"</t>
  </si>
  <si>
    <t>6350027271</t>
  </si>
  <si>
    <t>637101289228</t>
  </si>
  <si>
    <t>ИП Акакина СА</t>
  </si>
  <si>
    <t>635000931597</t>
  </si>
  <si>
    <t>ИП Левин Д.В.</t>
  </si>
  <si>
    <t>637720525680</t>
  </si>
  <si>
    <t>ООО "ЦЕНТР СЛИМ"</t>
  </si>
  <si>
    <t>6318218313</t>
  </si>
  <si>
    <t>АО "Корпорация Волгостром"</t>
  </si>
  <si>
    <t>6315324000</t>
  </si>
  <si>
    <t>6325037156</t>
  </si>
  <si>
    <t>ИП Кошкин А.С.</t>
  </si>
  <si>
    <t>632300371904</t>
  </si>
  <si>
    <t>ООО "Демократ Поволжье"</t>
  </si>
  <si>
    <t>6376028914</t>
  </si>
  <si>
    <t>ООО ЭППП "СЕЛЕНА"</t>
  </si>
  <si>
    <t>6323048868</t>
  </si>
  <si>
    <t>АО "ИНКЕРАМ"</t>
  </si>
  <si>
    <t>6382070382</t>
  </si>
  <si>
    <t>ЗАО "КАРКАС"</t>
  </si>
  <si>
    <t>6323002888</t>
  </si>
  <si>
    <t>ООО "НАШ ГОРОД"</t>
  </si>
  <si>
    <t>6321385219</t>
  </si>
  <si>
    <t>ООО "ПРЕДПРИЯТИЕ БЫТОВОГО ОБСЛУЖИВАНИЯ "КВАРЦ"</t>
  </si>
  <si>
    <t>6312008101</t>
  </si>
  <si>
    <t>6319000359</t>
  </si>
  <si>
    <t>МДОУ "Детский сад № 328" г.о.Самара</t>
  </si>
  <si>
    <t>6318109882</t>
  </si>
  <si>
    <t>УДО "Детская школа искусств"</t>
  </si>
  <si>
    <t>6357020109</t>
  </si>
  <si>
    <t>6375191386</t>
  </si>
  <si>
    <t>6325032920</t>
  </si>
  <si>
    <t>ООО "РН-БУРЕНИЕ"</t>
  </si>
  <si>
    <t>7706613770</t>
  </si>
  <si>
    <t>6325002844</t>
  </si>
  <si>
    <t>ИП Фефелова О.Б.</t>
  </si>
  <si>
    <t>635000278089</t>
  </si>
  <si>
    <t>631800344978</t>
  </si>
  <si>
    <t>631219097960</t>
  </si>
  <si>
    <t>ИП Каримов Р.Я.</t>
  </si>
  <si>
    <t>637204616808</t>
  </si>
  <si>
    <t>ГБОУ лицей (экономический) с. Исаклы</t>
  </si>
  <si>
    <t>6381018904</t>
  </si>
  <si>
    <t>ООО АФ "ПЕРСПЕКТИВА" ОМЗ</t>
  </si>
  <si>
    <t>6318035951</t>
  </si>
  <si>
    <t>2540167061</t>
  </si>
  <si>
    <t>ГБУ "Самарский зоопарк"</t>
  </si>
  <si>
    <t>6312070389</t>
  </si>
  <si>
    <t>6330050530</t>
  </si>
  <si>
    <t>ООО "СОЮЗ"</t>
  </si>
  <si>
    <t>6330086712</t>
  </si>
  <si>
    <t>ООО "ОКОННЫЕ ТЕХНОЛОГИИ"</t>
  </si>
  <si>
    <t>6312112293</t>
  </si>
  <si>
    <t>ООО "АгроИнвест"</t>
  </si>
  <si>
    <t>6362015224</t>
  </si>
  <si>
    <t>ООО "БУРОВЫЕ СИСТЕМЫ"</t>
  </si>
  <si>
    <t>1834034714</t>
  </si>
  <si>
    <t>ООО "САМОКС"</t>
  </si>
  <si>
    <t>6315009738</t>
  </si>
  <si>
    <t>6382065449</t>
  </si>
  <si>
    <t>Администрация городского поселения Безенчук</t>
  </si>
  <si>
    <t>6362012431</t>
  </si>
  <si>
    <t>МБУ "СПОРТИВНЫЙ ЦЕНТР "КИНЕЛЬ"</t>
  </si>
  <si>
    <t>6350009787</t>
  </si>
  <si>
    <t>МБУК"ПРОСВЕТ"С.П.ПРОСВЕТ</t>
  </si>
  <si>
    <t>6367060848</t>
  </si>
  <si>
    <t>ООО "АВТОТРЕЙД"</t>
  </si>
  <si>
    <t>6312178960</t>
  </si>
  <si>
    <t>ООО "СМАЙЛ" ЛТД</t>
  </si>
  <si>
    <t>6317042466</t>
  </si>
  <si>
    <t>638140895489</t>
  </si>
  <si>
    <t>ООО «ПРОФМОНТАЖ»</t>
  </si>
  <si>
    <t>6315002637</t>
  </si>
  <si>
    <t>ООО "ОСКОН"</t>
  </si>
  <si>
    <t>6330066392</t>
  </si>
  <si>
    <t>ООО "АЛЮКОМ"</t>
  </si>
  <si>
    <t>6318004463</t>
  </si>
  <si>
    <t>6314002225</t>
  </si>
  <si>
    <t>Экомед, ООО</t>
  </si>
  <si>
    <t>6311160520</t>
  </si>
  <si>
    <t>6357941251</t>
  </si>
  <si>
    <t>ООО "ГАРАНТСНАБЖЕНИЯ"</t>
  </si>
  <si>
    <t>6372025920</t>
  </si>
  <si>
    <t>ООО "ПРОМЭКОЛОГИЯ"</t>
  </si>
  <si>
    <t>6382046100</t>
  </si>
  <si>
    <t>БАМ Агрофирма ООО</t>
  </si>
  <si>
    <t>6382049246</t>
  </si>
  <si>
    <t>ООО "ПРОИЗВОДСТВЕННАЯ КОМПАНИЯ ЭКОХИМ"</t>
  </si>
  <si>
    <t>6323112055</t>
  </si>
  <si>
    <t>МБУ "Красноармейский МФЦ"</t>
  </si>
  <si>
    <t>6375001701</t>
  </si>
  <si>
    <t>И.П. Янзытов В.А.</t>
  </si>
  <si>
    <t>638100041272</t>
  </si>
  <si>
    <t>ООО "СЦ"Эльбор"</t>
  </si>
  <si>
    <t>6321172860</t>
  </si>
  <si>
    <t>ФГБУ ПОО ГУОР г.Самара</t>
  </si>
  <si>
    <t>6316031479</t>
  </si>
  <si>
    <t>ООО "Миг"</t>
  </si>
  <si>
    <t>6318059504</t>
  </si>
  <si>
    <t>МБУ "РДК"</t>
  </si>
  <si>
    <t>6372019161</t>
  </si>
  <si>
    <t>ООО "Волжский Энергосервис"</t>
  </si>
  <si>
    <t>6376062915</t>
  </si>
  <si>
    <t>6382062840</t>
  </si>
  <si>
    <t>6367061190</t>
  </si>
  <si>
    <t>ООО "Прогресс-Сервис"</t>
  </si>
  <si>
    <t>6367039211</t>
  </si>
  <si>
    <t>МКУ "ДКИМР"</t>
  </si>
  <si>
    <t>6335010097</t>
  </si>
  <si>
    <t>И П Глазунова Н.А.</t>
  </si>
  <si>
    <t>635000039411</t>
  </si>
  <si>
    <t>Филиал АО "ТК "МЕГАПОЛИС" в г.Самара</t>
  </si>
  <si>
    <t>5003052454</t>
  </si>
  <si>
    <t>6330086247</t>
  </si>
  <si>
    <t>6376061598</t>
  </si>
  <si>
    <t>АО "РЕМШИНА"</t>
  </si>
  <si>
    <t>6311013638</t>
  </si>
  <si>
    <t>6320053549</t>
  </si>
  <si>
    <t>ИП Сарафанкина Татьяна Вениаминовна</t>
  </si>
  <si>
    <t>638301604528</t>
  </si>
  <si>
    <t>ИП Карницкая Ю.Ю.</t>
  </si>
  <si>
    <t>637208017918</t>
  </si>
  <si>
    <t>АО "Метролог"</t>
  </si>
  <si>
    <t>6367011336</t>
  </si>
  <si>
    <t>ООО "ОБЩЕЕ ДЕЛО"</t>
  </si>
  <si>
    <t>6318113582</t>
  </si>
  <si>
    <t>ООО "ТТ"</t>
  </si>
  <si>
    <t>6318120847</t>
  </si>
  <si>
    <t>СНТСН "МОНТАЖНИК"</t>
  </si>
  <si>
    <t>6371004677</t>
  </si>
  <si>
    <t>ООО "ЯР-АВТО-ТРАНС"</t>
  </si>
  <si>
    <t>6377006617</t>
  </si>
  <si>
    <t>ИП Пыресева Ирина Юрьевна</t>
  </si>
  <si>
    <t>635001265660</t>
  </si>
  <si>
    <t>ИП Неронов Александр Эдуардович</t>
  </si>
  <si>
    <t>632500119540</t>
  </si>
  <si>
    <t>ООО "Стройпромдеталь"</t>
  </si>
  <si>
    <t>6314012713</t>
  </si>
  <si>
    <t>6312012926</t>
  </si>
  <si>
    <t>ООО 'ССДЦ 'ДЕЛЬТА'</t>
  </si>
  <si>
    <t>6323098033</t>
  </si>
  <si>
    <t>ООО "Заря"</t>
  </si>
  <si>
    <t>6372013018</t>
  </si>
  <si>
    <t>ООО "888"</t>
  </si>
  <si>
    <t>6377015629</t>
  </si>
  <si>
    <t>МБОУ ДО "Эдельвейс"</t>
  </si>
  <si>
    <t>6321021099</t>
  </si>
  <si>
    <t>ИП Кабанова А.А.</t>
  </si>
  <si>
    <t>631405484188</t>
  </si>
  <si>
    <t>Индивидуальный предприниматель Кузнецова Оксана  Станиславна</t>
  </si>
  <si>
    <t>638138984011</t>
  </si>
  <si>
    <t>ООО "ММК"</t>
  </si>
  <si>
    <t>6316229359</t>
  </si>
  <si>
    <t>ООО "ТЕМП+"</t>
  </si>
  <si>
    <t>6314022990</t>
  </si>
  <si>
    <t>Обособленное подразделение ООО "АКВАНА"</t>
  </si>
  <si>
    <t>7839350305</t>
  </si>
  <si>
    <t>ИП Бледнов Виктор Николаевич</t>
  </si>
  <si>
    <t>636600001771</t>
  </si>
  <si>
    <t>6311028698</t>
  </si>
  <si>
    <t>МАУ "РЕДАКЦИЯ ГАЗЕТЫ "СТЕПЬ"</t>
  </si>
  <si>
    <t>6378000255</t>
  </si>
  <si>
    <t>ИП Зарбиев Ренат Усманович</t>
  </si>
  <si>
    <t>637721603162</t>
  </si>
  <si>
    <t>ООО "МТР САМАРА"</t>
  </si>
  <si>
    <t>6316104409</t>
  </si>
  <si>
    <t>ООО "ИНСОФТ ИНЖИНИРИНГ"</t>
  </si>
  <si>
    <t>6382022156</t>
  </si>
  <si>
    <t>ООО "Элкс-сеть"</t>
  </si>
  <si>
    <t>6311134600</t>
  </si>
  <si>
    <t>6318129977</t>
  </si>
  <si>
    <t>ИП Данилова Надежда Дмитриевна</t>
  </si>
  <si>
    <t>637720205271</t>
  </si>
  <si>
    <t>ООО "АРМЕД"</t>
  </si>
  <si>
    <t>6316100404</t>
  </si>
  <si>
    <t>ООО "МЕДИЦИНА И НОВЫЕ ТЕХНОЛОГИИ"</t>
  </si>
  <si>
    <t>6316205005</t>
  </si>
  <si>
    <t>ИП Останкова Наталья Евгеньевна</t>
  </si>
  <si>
    <t>637700024982</t>
  </si>
  <si>
    <t>АДМИНИСТРАЦИЯ С.П. ТАВОЛЖАНКА М.Р. БОРСКИЙ САМАРСКОЙ ОБЛАСТИ</t>
  </si>
  <si>
    <t>6377008004</t>
  </si>
  <si>
    <t>ООО "ФУД"</t>
  </si>
  <si>
    <t>6319191470</t>
  </si>
  <si>
    <t>АО "ЖТК"</t>
  </si>
  <si>
    <t>7708639622</t>
  </si>
  <si>
    <t>6318134825</t>
  </si>
  <si>
    <t>ИП Первов Сергей Владимирович</t>
  </si>
  <si>
    <t>636601413087</t>
  </si>
  <si>
    <t>ООО "НОВАЯ КОМПАНИЯ" КОМБИНАТ ШКОЛЬНОГО ПИТАНИЯ №1</t>
  </si>
  <si>
    <t>6313006957</t>
  </si>
  <si>
    <t>ИП Полукаров Владимир Николаевич</t>
  </si>
  <si>
    <t>636600202301</t>
  </si>
  <si>
    <t>ООО "ОФИС-ЦЕНТР "ЧКАЛОВ"</t>
  </si>
  <si>
    <t>6315658348</t>
  </si>
  <si>
    <t>ООО "СТХ"</t>
  </si>
  <si>
    <t>6311105328</t>
  </si>
  <si>
    <t>МБУ ДО "ДШИ №3"</t>
  </si>
  <si>
    <t>6350006031</t>
  </si>
  <si>
    <t>6381031020</t>
  </si>
  <si>
    <t>ООО "Союз-С"</t>
  </si>
  <si>
    <t>6312098352</t>
  </si>
  <si>
    <t>6318221524</t>
  </si>
  <si>
    <t>ИП Фащенко Наталья Михайловна</t>
  </si>
  <si>
    <t>636600052705</t>
  </si>
  <si>
    <t>6330086649</t>
  </si>
  <si>
    <t>6311171480</t>
  </si>
  <si>
    <t>ООО "ЭльОро"</t>
  </si>
  <si>
    <t>6350013141</t>
  </si>
  <si>
    <t>ИП Фролова Елена Александровна</t>
  </si>
  <si>
    <t>636600012205</t>
  </si>
  <si>
    <t>631302781453</t>
  </si>
  <si>
    <t>6340008343</t>
  </si>
  <si>
    <t>ООО "СЗМИ"</t>
  </si>
  <si>
    <t>6382072975</t>
  </si>
  <si>
    <t>ИП Шульгина Ольга Михайловна</t>
  </si>
  <si>
    <t>638139405725</t>
  </si>
  <si>
    <t>ГБУЗ "СОБСМЭ"</t>
  </si>
  <si>
    <t>6311014399</t>
  </si>
  <si>
    <t>АСП КАНАШ</t>
  </si>
  <si>
    <t>6369010240</t>
  </si>
  <si>
    <t>6318216154</t>
  </si>
  <si>
    <t>ИП Шарикова Анастасия Михайловна</t>
  </si>
  <si>
    <t>637772297308</t>
  </si>
  <si>
    <t>6321469324</t>
  </si>
  <si>
    <t>631930182132</t>
  </si>
  <si>
    <t>Дюран Плюс, ООО</t>
  </si>
  <si>
    <t>6313037546</t>
  </si>
  <si>
    <t>ООО "САМАРА-СПЕЦОДЕЖДА"</t>
  </si>
  <si>
    <t>6315639289</t>
  </si>
  <si>
    <t>ИП Гаршина Татьяна Владимировна</t>
  </si>
  <si>
    <t>636600485000</t>
  </si>
  <si>
    <t>6372013064</t>
  </si>
  <si>
    <t>АО "АС - ИНВЕСТ"</t>
  </si>
  <si>
    <t>6321239602</t>
  </si>
  <si>
    <t>ООО "КЛИНИКА ДОКТОРА МУТ"</t>
  </si>
  <si>
    <t>6312087304</t>
  </si>
  <si>
    <t>ООО "ДОЛОРЕС"</t>
  </si>
  <si>
    <t>6335003580</t>
  </si>
  <si>
    <t>ИП Виноградова Татьяна Владимировна</t>
  </si>
  <si>
    <t>637720298195</t>
  </si>
  <si>
    <t>6312086639</t>
  </si>
  <si>
    <t>ООО ФИРМА "ЭКСТРА - М"</t>
  </si>
  <si>
    <t>6319047205</t>
  </si>
  <si>
    <t>631223525256</t>
  </si>
  <si>
    <t>5042115997</t>
  </si>
  <si>
    <t>ООО "КОММЕРЧЕСКИЙ ЦЕНТР-92"</t>
  </si>
  <si>
    <t>6316018319</t>
  </si>
  <si>
    <t>Управление культуры и молодежной политики администрации городского округа Кинель Самарской области</t>
  </si>
  <si>
    <t>6350009836</t>
  </si>
  <si>
    <t>ИП Куликова Елена Ивановна</t>
  </si>
  <si>
    <t>636600242103</t>
  </si>
  <si>
    <t>ЗАО "СРПЗ"</t>
  </si>
  <si>
    <t>6317000554</t>
  </si>
  <si>
    <t>Администрация Шенталинского района</t>
  </si>
  <si>
    <t>6386000530</t>
  </si>
  <si>
    <t>7710106212</t>
  </si>
  <si>
    <t>ООО "БИЗНЕС АКТИВ"</t>
  </si>
  <si>
    <t>6323106051</t>
  </si>
  <si>
    <t>6372019891</t>
  </si>
  <si>
    <t>АО "ЗАВОД ЖБИ №3"</t>
  </si>
  <si>
    <t>6319009947</t>
  </si>
  <si>
    <t>ООО "БИЗНЕС-ЦЕНТР "ГРАД"</t>
  </si>
  <si>
    <t>6315645821</t>
  </si>
  <si>
    <t>ООО "СОЗИДАТЕЛЬ"</t>
  </si>
  <si>
    <t>6317118972</t>
  </si>
  <si>
    <t>6320000554</t>
  </si>
  <si>
    <t>АО АКБ "НОВИКОМБАНК"</t>
  </si>
  <si>
    <t>7706196340</t>
  </si>
  <si>
    <t>ООО "АВТО ПЛЮС"</t>
  </si>
  <si>
    <t>6376066229</t>
  </si>
  <si>
    <t>ООО "СТД"</t>
  </si>
  <si>
    <t>6315654985</t>
  </si>
  <si>
    <t>АНО ДПО "ПРАВО"</t>
  </si>
  <si>
    <t>6311998142</t>
  </si>
  <si>
    <t>ООО "Чаша"</t>
  </si>
  <si>
    <t>6318130732</t>
  </si>
  <si>
    <t>МБУ "КОЛОС"</t>
  </si>
  <si>
    <t>6375001606</t>
  </si>
  <si>
    <t>ООО "ИНРОСАВТО"</t>
  </si>
  <si>
    <t>6319697267</t>
  </si>
  <si>
    <t>Администрация с.п. Черноречье</t>
  </si>
  <si>
    <t>6367049435</t>
  </si>
  <si>
    <t>6374005774</t>
  </si>
  <si>
    <t>637101010148</t>
  </si>
  <si>
    <t>ООО Здоровье</t>
  </si>
  <si>
    <t>6318312080</t>
  </si>
  <si>
    <t>ООО "КОММУНАЛЬНИК"</t>
  </si>
  <si>
    <t>6318156152</t>
  </si>
  <si>
    <t>Бюджетное учреждение "Чернореченское"</t>
  </si>
  <si>
    <t>6330055697</t>
  </si>
  <si>
    <t>ИП Бурзак Елена Адольевна</t>
  </si>
  <si>
    <t>636600032346</t>
  </si>
  <si>
    <t>1646041050</t>
  </si>
  <si>
    <t>635002961413</t>
  </si>
  <si>
    <t>ИП Долгих Елена Александровна</t>
  </si>
  <si>
    <t>637720328114</t>
  </si>
  <si>
    <t>Влада, ЗАО</t>
  </si>
  <si>
    <t>6317009388</t>
  </si>
  <si>
    <t>ООО "КЕРНЕЛ"</t>
  </si>
  <si>
    <t>6321110454</t>
  </si>
  <si>
    <t>ООО "СЦ "РЕМПРОМЭЛЕКТРОНИКА"</t>
  </si>
  <si>
    <t>6321313119</t>
  </si>
  <si>
    <t>636600126481</t>
  </si>
  <si>
    <t>ИП Кахидзе Елена Петровна</t>
  </si>
  <si>
    <t>636600002013</t>
  </si>
  <si>
    <t>6317026785</t>
  </si>
  <si>
    <t>6325016484</t>
  </si>
  <si>
    <t>Администрация сельского поселения Большая Черниговка</t>
  </si>
  <si>
    <t>6375191330</t>
  </si>
  <si>
    <t>АО "ВБД"</t>
  </si>
  <si>
    <t>7713085659</t>
  </si>
  <si>
    <t>6315373543</t>
  </si>
  <si>
    <t>Индивидуальный предприниматель Законов Игорь Владимирович</t>
  </si>
  <si>
    <t>637400244948</t>
  </si>
  <si>
    <t>МБУ "ЦБС"</t>
  </si>
  <si>
    <t>6372019179</t>
  </si>
  <si>
    <t>ООО "МАГНИТ ФАРМА"</t>
  </si>
  <si>
    <t>7702420263</t>
  </si>
  <si>
    <t>НСК, ООО</t>
  </si>
  <si>
    <t>6330032315</t>
  </si>
  <si>
    <t>СКПК "БОРСКИЙ"</t>
  </si>
  <si>
    <t>6366005594</t>
  </si>
  <si>
    <t>Ибряшкина Людмила Васильевна, ИП</t>
  </si>
  <si>
    <t>633000732686</t>
  </si>
  <si>
    <t>ООО "УК "ЖИЛОЙ КВАРТАЛ "ЛЕСНОЙ"</t>
  </si>
  <si>
    <t>6321343963</t>
  </si>
  <si>
    <t>ООО "АЗУР ЭЙР"</t>
  </si>
  <si>
    <t>2459007621</t>
  </si>
  <si>
    <t>БАР, ООО</t>
  </si>
  <si>
    <t>6321353658</t>
  </si>
  <si>
    <t>ООО ПП "ПРОМТЕХРЕСУРСЫ"</t>
  </si>
  <si>
    <t>0278034771</t>
  </si>
  <si>
    <t>6321284884</t>
  </si>
  <si>
    <t>ООО "РИК"</t>
  </si>
  <si>
    <t>6372008674</t>
  </si>
  <si>
    <t>ГБОУ СОШ П. ЛУНАЧАРСКИЙ</t>
  </si>
  <si>
    <t>6382062832</t>
  </si>
  <si>
    <t>АНО "ЦСОН Юго-Западного округа"</t>
  </si>
  <si>
    <t>6330076087</t>
  </si>
  <si>
    <t>ООО "СМ-ИНВЕСТ"</t>
  </si>
  <si>
    <t>6312129508</t>
  </si>
  <si>
    <t>ООО "ПРОВИЗИЯ"</t>
  </si>
  <si>
    <t>2312156783</t>
  </si>
  <si>
    <t>ТСЖ "СОЛНЕЧНЫЙ - 5/248"</t>
  </si>
  <si>
    <t>6319100843</t>
  </si>
  <si>
    <t>ГКФХ Андрианов Сергей Александрович</t>
  </si>
  <si>
    <t>631220034115</t>
  </si>
  <si>
    <t>ООО "РЕГУЛ"</t>
  </si>
  <si>
    <t>ИП Шарафутдинова Олеся Рустямовна</t>
  </si>
  <si>
    <t>633009363232</t>
  </si>
  <si>
    <t>КХ "СТАРТ"</t>
  </si>
  <si>
    <t>6366003149</t>
  </si>
  <si>
    <t>ООО "ГРАД-АВТО"</t>
  </si>
  <si>
    <t>6316193455</t>
  </si>
  <si>
    <t>ООО "СОЛНЕЧНЫЙ КОЛОРИТ"</t>
  </si>
  <si>
    <t>6317092883</t>
  </si>
  <si>
    <t>ИП Лапшов Александр Владимирович</t>
  </si>
  <si>
    <t>636601002062</t>
  </si>
  <si>
    <t>ООО "Луч"</t>
  </si>
  <si>
    <t>6321376655</t>
  </si>
  <si>
    <t>ООО "ТРУБОПРОВОДСЕРВИС"</t>
  </si>
  <si>
    <t>6311140883</t>
  </si>
  <si>
    <t>6318104267</t>
  </si>
  <si>
    <t>ИП Леонов Алексей Сергеевич</t>
  </si>
  <si>
    <t>637502224958</t>
  </si>
  <si>
    <t>5024121469</t>
  </si>
  <si>
    <t>636600521756</t>
  </si>
  <si>
    <t>ООО "САМАРА-АВТО ЮГ"</t>
  </si>
  <si>
    <t>6314040855</t>
  </si>
  <si>
    <t>ГКФХ Подгузов Максим Анатольевич</t>
  </si>
  <si>
    <t>637720671628</t>
  </si>
  <si>
    <t>ГКФХ Сенин Сергей Федорович</t>
  </si>
  <si>
    <t>636600499204</t>
  </si>
  <si>
    <t>6319036637</t>
  </si>
  <si>
    <t>ОАО "РЖД"</t>
  </si>
  <si>
    <t>637720066035</t>
  </si>
  <si>
    <t>ИП Путылин Вячеслав Терентьевич</t>
  </si>
  <si>
    <t>636600236710</t>
  </si>
  <si>
    <t>ООО СПЕЦ СМУ ОПС</t>
  </si>
  <si>
    <t>6319011671</t>
  </si>
  <si>
    <t>ООО "ВЕРТИКАЛЬ"</t>
  </si>
  <si>
    <t>7725114488</t>
  </si>
  <si>
    <t>ИП Киташев Юрий Владимирович</t>
  </si>
  <si>
    <t>631304713642</t>
  </si>
  <si>
    <t>ООО "ОЛЕСЯ"</t>
  </si>
  <si>
    <t>6319000729</t>
  </si>
  <si>
    <t>ООО "ЛИДЕР-М"</t>
  </si>
  <si>
    <t>6350024190</t>
  </si>
  <si>
    <t>ООО "ПРИМА"</t>
  </si>
  <si>
    <t>ООО "Звезда"</t>
  </si>
  <si>
    <t>6381020452</t>
  </si>
  <si>
    <t>ООО "ФАВОРИТОЙЛ"</t>
  </si>
  <si>
    <t>5258078882</t>
  </si>
  <si>
    <t>6323099340</t>
  </si>
  <si>
    <t>7708626292</t>
  </si>
  <si>
    <t>ООО "РОМЕКС-ПС"</t>
  </si>
  <si>
    <t>6320013151</t>
  </si>
  <si>
    <t>ООО МЕДИЦИНСКИЙ ЦЕНТР "МИР ЗДОРОВЬЯ"</t>
  </si>
  <si>
    <t>6325040688</t>
  </si>
  <si>
    <t>ТСЖ "НОВОКОМСОМОЛЬСКАЯ-40"</t>
  </si>
  <si>
    <t>6317129533</t>
  </si>
  <si>
    <t>ЖСК №139</t>
  </si>
  <si>
    <t>6318110140</t>
  </si>
  <si>
    <t>ТОВАРИЩЕСТВО СОБСТВЕННИКОВ ЖИЛЬЯ "СОВЕТСКИЙ-121"</t>
  </si>
  <si>
    <t>6318179400</t>
  </si>
  <si>
    <t>ГБУЗ СО "Нефтегорская ЦРБ"</t>
  </si>
  <si>
    <t>6377004698</t>
  </si>
  <si>
    <t>ООО "СТРОЙИМПУЛЬС"</t>
  </si>
  <si>
    <t>7715674843</t>
  </si>
  <si>
    <t>ГБПОУ "Профессиональное училище с. Домашка"</t>
  </si>
  <si>
    <t>6371000986</t>
  </si>
  <si>
    <t>6375191403</t>
  </si>
  <si>
    <t>6325002690</t>
  </si>
  <si>
    <t>6324041706</t>
  </si>
  <si>
    <t>6375191467</t>
  </si>
  <si>
    <t>6375191361</t>
  </si>
  <si>
    <t>6324056163</t>
  </si>
  <si>
    <t>ООО УК "АТП Сервис"</t>
  </si>
  <si>
    <t>6321294755</t>
  </si>
  <si>
    <t>МАУ Центр "Заря" г.о. Самара</t>
  </si>
  <si>
    <t>6315705894</t>
  </si>
  <si>
    <t>6317124373</t>
  </si>
  <si>
    <t>ООО "ЯНТАРЬ"</t>
  </si>
  <si>
    <t>6340007477</t>
  </si>
  <si>
    <t>МБУ "МУЗЕЙ ОКТЯБРЬСК-НА-ВОЛГЕ"</t>
  </si>
  <si>
    <t>6325015307</t>
  </si>
  <si>
    <t>ООО ФИРМА "КУПАТЫ"</t>
  </si>
  <si>
    <t>6340005864</t>
  </si>
  <si>
    <t>6377014826</t>
  </si>
  <si>
    <t>ООО "ЭКОСТАНДАРТ"</t>
  </si>
  <si>
    <t>5445032197</t>
  </si>
  <si>
    <t>ООО "ТРАНС-ФЛОТ"</t>
  </si>
  <si>
    <t>6367039363</t>
  </si>
  <si>
    <t>ООО "Возрождение 98"</t>
  </si>
  <si>
    <t>6367653848</t>
  </si>
  <si>
    <t>6315010557</t>
  </si>
  <si>
    <t>ООО "АС-ТРАНЗИТ"</t>
  </si>
  <si>
    <t>6345020383</t>
  </si>
  <si>
    <t>ГБУ ЦППМСП м. р. Борский</t>
  </si>
  <si>
    <t>6366005273</t>
  </si>
  <si>
    <t>ИП Графский Вячеслав Станиславович</t>
  </si>
  <si>
    <t>631106961763</t>
  </si>
  <si>
    <t>ООО "Медикал сервис компани"</t>
  </si>
  <si>
    <t>6316157513</t>
  </si>
  <si>
    <t>ООО "Пинта Самара"</t>
  </si>
  <si>
    <t>6318002402</t>
  </si>
  <si>
    <t>ООО "ТехноЛаб"</t>
  </si>
  <si>
    <t>6318236175</t>
  </si>
  <si>
    <t>ООО "ГРАФСКАЯ ПЕЧКА"</t>
  </si>
  <si>
    <t>6315010733</t>
  </si>
  <si>
    <t>6350018679</t>
  </si>
  <si>
    <t>5401339590</t>
  </si>
  <si>
    <t>ФКУ "ПОВОЛЖУПРАВТОДОР"</t>
  </si>
  <si>
    <t>5836010699</t>
  </si>
  <si>
    <t>ИП Ильина Виктория Анатольевна</t>
  </si>
  <si>
    <t>632514230763</t>
  </si>
  <si>
    <t>ГБУ ДПО СО "Большеглушицкий ресурсный центр"</t>
  </si>
  <si>
    <t>6364004108</t>
  </si>
  <si>
    <t>6319035915</t>
  </si>
  <si>
    <t>МАУ Центр "Арго" г.о. Самара</t>
  </si>
  <si>
    <t>6312046308</t>
  </si>
  <si>
    <t>6362012449</t>
  </si>
  <si>
    <t>МКУ КДСД МУНИЦИПАЛЬНОГО РАЙОНА СЕРГИЕВСКИЙ САМАРСКОЙ ОБЛАСТИ</t>
  </si>
  <si>
    <t>6381003601</t>
  </si>
  <si>
    <t>АДМИНИСТРАЦИЯ СЕЛЬСКОГО ПОСЕЛЕНИЯ ПРЕПОЛОВЕНКА</t>
  </si>
  <si>
    <t>6362012537</t>
  </si>
  <si>
    <t>ООО "ЦК и ПХ"</t>
  </si>
  <si>
    <t>6315536325</t>
  </si>
  <si>
    <t>ООО "Стоматология"</t>
  </si>
  <si>
    <t>6325055853</t>
  </si>
  <si>
    <t>ООО "ГАЗ-СЕРВИС"</t>
  </si>
  <si>
    <t>6316083445</t>
  </si>
  <si>
    <t>ИП Гумерова Гелия Якуповна</t>
  </si>
  <si>
    <t>635703123339</t>
  </si>
  <si>
    <t>ТОВАРИЩЕСТВО СОБСТВЕННИКОВ ЖИЛЬЯ "БУЯНОВСКОЕ"</t>
  </si>
  <si>
    <t>6315495478</t>
  </si>
  <si>
    <t>638500526634</t>
  </si>
  <si>
    <t>6317084138</t>
  </si>
  <si>
    <t>ООО "СФЕРА-СЕРВИС"</t>
  </si>
  <si>
    <t>6382021480</t>
  </si>
  <si>
    <t>6345003684</t>
  </si>
  <si>
    <t>ЗАО "СПТБ"</t>
  </si>
  <si>
    <t>6311088175</t>
  </si>
  <si>
    <t>АДМИНИСТРАЦИЯ СЕЛЬСКОГО ПОСЕЛЕНИЯ ЗАБОРОВКА</t>
  </si>
  <si>
    <t>6325038248</t>
  </si>
  <si>
    <t>6375191139</t>
  </si>
  <si>
    <t>ТСЖ "ВАЛЕНТИНА"</t>
  </si>
  <si>
    <t>6323055583</t>
  </si>
  <si>
    <t>6323069346</t>
  </si>
  <si>
    <t>ООО "СТОМАТОЛОГИЯ ДЛЯ ВАС"</t>
  </si>
  <si>
    <t>6313132687</t>
  </si>
  <si>
    <t>6316173642</t>
  </si>
  <si>
    <t>ООО "СмартКом"</t>
  </si>
  <si>
    <t>6345024349</t>
  </si>
  <si>
    <t>ИП Перетрухин Д.В.</t>
  </si>
  <si>
    <t>634500016001</t>
  </si>
  <si>
    <t>КАРПОВА НАТАЛЬЯ ВЛАДИМИРОВНА, ИП</t>
  </si>
  <si>
    <t>632514864390</t>
  </si>
  <si>
    <t>Администрация с/п Бичевная</t>
  </si>
  <si>
    <t>6325038488</t>
  </si>
  <si>
    <t>6317075020</t>
  </si>
  <si>
    <t>ФГБУ "ДОМ ОФИЦЕРОВ САМАРСКОГО ГАРНИЗОНА" МИНОБОРОНЫ РОССИИ</t>
  </si>
  <si>
    <t>6315801911</t>
  </si>
  <si>
    <t>6367058863</t>
  </si>
  <si>
    <t>МБОУ ЛФПГ Г.О. САМАРА</t>
  </si>
  <si>
    <t>6313080090</t>
  </si>
  <si>
    <t>Администрация сельского поселения Куйбышевский</t>
  </si>
  <si>
    <t>6375191058</t>
  </si>
  <si>
    <t>МБОУ ДО "Свежий ветер"</t>
  </si>
  <si>
    <t>6321416548</t>
  </si>
  <si>
    <t>6366001310</t>
  </si>
  <si>
    <t>ООО "МАГНАТ"</t>
  </si>
  <si>
    <t>6330036454</t>
  </si>
  <si>
    <t>МБУК "БОРСКИЙ КРАЕВЕДЧЕСКИЙ МУЗЕЙ"</t>
  </si>
  <si>
    <t>6377015869</t>
  </si>
  <si>
    <t>6366000109</t>
  </si>
  <si>
    <t>6366001350</t>
  </si>
  <si>
    <t>МБУК "БОРСКАЯ МБ"</t>
  </si>
  <si>
    <t>6366001021</t>
  </si>
  <si>
    <t>АДМИНИСТРАЦИЯ СЕЛЬСКОГО ПОСЕЛЕНИЯ УСОЛЬЕ</t>
  </si>
  <si>
    <t>6325038470</t>
  </si>
  <si>
    <t>6330051808</t>
  </si>
  <si>
    <t>ООО "РЕМХИМСТРОЙ 2"</t>
  </si>
  <si>
    <t>6381010581</t>
  </si>
  <si>
    <t>ИП Иванов Д.В.</t>
  </si>
  <si>
    <t>632512680213</t>
  </si>
  <si>
    <t>6373000188</t>
  </si>
  <si>
    <t>ООО "Ремхимстрой"</t>
  </si>
  <si>
    <t>6381007395</t>
  </si>
  <si>
    <t>ООО "ПУЛЬС Самара"</t>
  </si>
  <si>
    <t>5611053132</t>
  </si>
  <si>
    <t>Горбунов Дмитрий Николаевич, ИП</t>
  </si>
  <si>
    <t>632203856702</t>
  </si>
  <si>
    <t>6330051501</t>
  </si>
  <si>
    <t>МАУ "ДОЛ "ОСТРОВ ДЕТСТВА"</t>
  </si>
  <si>
    <t>6372020150</t>
  </si>
  <si>
    <t>ГБПОУ СО "САМАРСКИЙ МНОГОПРОФИЛЬНЫЙ КОЛЛЕДЖ"</t>
  </si>
  <si>
    <t>6315700550</t>
  </si>
  <si>
    <t>6330050265</t>
  </si>
  <si>
    <t>МБУК ДК "Нефтяник"</t>
  </si>
  <si>
    <t>6345012287</t>
  </si>
  <si>
    <t>ГБОУ СОШ "ОЦ "Южный город" пос. Придорожный</t>
  </si>
  <si>
    <t>6330077443</t>
  </si>
  <si>
    <t>ООО "КИПКАР"</t>
  </si>
  <si>
    <t>6321454494</t>
  </si>
  <si>
    <t>ООО ЖЭК</t>
  </si>
  <si>
    <t>6381017971</t>
  </si>
  <si>
    <t>ООО "В ПРИКУСЕ"</t>
  </si>
  <si>
    <t>6320054045</t>
  </si>
  <si>
    <t>Администрация сельского поселения Варламово</t>
  </si>
  <si>
    <t>6325038287</t>
  </si>
  <si>
    <t>ООО "СБ Строитель"</t>
  </si>
  <si>
    <t>6321291063</t>
  </si>
  <si>
    <t>ООО "ТЛТ ПРОФ"</t>
  </si>
  <si>
    <t>6321273480</t>
  </si>
  <si>
    <t>ООО "ЦПМ"</t>
  </si>
  <si>
    <t>6319150964</t>
  </si>
  <si>
    <t>ООО "ТРИАЛЛ-ПЛЮС"</t>
  </si>
  <si>
    <t>6315545880</t>
  </si>
  <si>
    <t>ЗАО "ПКП "СВ"</t>
  </si>
  <si>
    <t>6316012444</t>
  </si>
  <si>
    <t>6376061534</t>
  </si>
  <si>
    <t>6322019470</t>
  </si>
  <si>
    <t>МБОУ ШКОЛА №6 Г.О.САМАРА</t>
  </si>
  <si>
    <t>6315700110</t>
  </si>
  <si>
    <t>ТКП, ООО</t>
  </si>
  <si>
    <t>6382073633</t>
  </si>
  <si>
    <t>Горбунов Николай Павлович, ИП</t>
  </si>
  <si>
    <t>632200641949</t>
  </si>
  <si>
    <t>6312029768</t>
  </si>
  <si>
    <t>6321296865</t>
  </si>
  <si>
    <t>ООО "ЧЕМПИОН"</t>
  </si>
  <si>
    <t>6325047884</t>
  </si>
  <si>
    <t>АНПОО "Фортуна Плюс"</t>
  </si>
  <si>
    <t>6325067680</t>
  </si>
  <si>
    <t>ООО "ПРИОРИТЕТ"</t>
  </si>
  <si>
    <t>6315561843</t>
  </si>
  <si>
    <t>7308004723</t>
  </si>
  <si>
    <t>ООО "Медицинский центр "ВЕРА"</t>
  </si>
  <si>
    <t>6325051834</t>
  </si>
  <si>
    <t>ООО "ЭЛЕКТРОЩИТ"-ЭНЕРГОСЕТЬ"</t>
  </si>
  <si>
    <t>6313548011</t>
  </si>
  <si>
    <t>ООО "ФИТНЕС-ЦЕНТР "ЛАКШЕРИ-ФИТНЕС"</t>
  </si>
  <si>
    <t>6316251065</t>
  </si>
  <si>
    <t>Емельянова Р.М. (ИП)</t>
  </si>
  <si>
    <t>631700336885</t>
  </si>
  <si>
    <t>ГБПОУ "ПОВОЛЖСКИЙ ГОСУДАРСТВЕННЫЙ КОЛЛЕДЖ", ГБПОУ "ПГК"</t>
  </si>
  <si>
    <t>6316037590</t>
  </si>
  <si>
    <t>6318206580</t>
  </si>
  <si>
    <t>АО "ЛДЦ ИММУНОЛОГИИ И АЛЛЕРГОЛОГИИ"</t>
  </si>
  <si>
    <t>6316031790</t>
  </si>
  <si>
    <t>ТСН СНТ "Новые Сады"</t>
  </si>
  <si>
    <t>6375008175</t>
  </si>
  <si>
    <t>6377006367</t>
  </si>
  <si>
    <t>ООО "СКАЙЛАБ"</t>
  </si>
  <si>
    <t>6316205446</t>
  </si>
  <si>
    <t>ООО "ПРАКТИКА-1"</t>
  </si>
  <si>
    <t>6325020473</t>
  </si>
  <si>
    <t>АДМИНИСТРАЦИЯ СЕЛЬСКОГО ПОСЕЛЕНИЯ ЗВЕЗДА</t>
  </si>
  <si>
    <t>6362012544</t>
  </si>
  <si>
    <t>6320266466</t>
  </si>
  <si>
    <t>Администрация с.п. Усманка м.р. Борский Самарской области</t>
  </si>
  <si>
    <t>6377007988</t>
  </si>
  <si>
    <t>АНО ТСНП "КАПИТАЛ"</t>
  </si>
  <si>
    <t>6321180564</t>
  </si>
  <si>
    <t>ГКУ СО "ГУСЗН ЦЕНТРАЛЬНОГО ОКРУГА"</t>
  </si>
  <si>
    <t>6324068225</t>
  </si>
  <si>
    <t>САМАРСКИЙ РЕГИОНАЛЬНЫЙ ЦЕНТР ДЛЯ ОДАРЕННЫХ ДЕТЕЙ</t>
  </si>
  <si>
    <t>6319043169</t>
  </si>
  <si>
    <t>ООО "ИНВЕСТ-ОЙЛ"</t>
  </si>
  <si>
    <t>5050128245</t>
  </si>
  <si>
    <t>6316064322</t>
  </si>
  <si>
    <t>6335003540</t>
  </si>
  <si>
    <t>6345011340</t>
  </si>
  <si>
    <t>6321158985</t>
  </si>
  <si>
    <t>ООО УК "Зебра"</t>
  </si>
  <si>
    <t>6321227075</t>
  </si>
  <si>
    <t>ООО ЧОО"ТЯЖМАШ"</t>
  </si>
  <si>
    <t>6325047683</t>
  </si>
  <si>
    <t>6330049982</t>
  </si>
  <si>
    <t>6321108328</t>
  </si>
  <si>
    <t>ООО "Деметра Трейдинг"</t>
  </si>
  <si>
    <t>2310175205</t>
  </si>
  <si>
    <t>6321128081</t>
  </si>
  <si>
    <t>ООО УК "Уютный Дом"</t>
  </si>
  <si>
    <t>6321302685</t>
  </si>
  <si>
    <t>ГАУ ДПО СО ИРО</t>
  </si>
  <si>
    <t>6319018807</t>
  </si>
  <si>
    <t>ООО "ВОЛГА-СТОМ"</t>
  </si>
  <si>
    <t>6315603042</t>
  </si>
  <si>
    <t>АО МКК "ГФСО"</t>
  </si>
  <si>
    <t>6315007931</t>
  </si>
  <si>
    <t>4025044085</t>
  </si>
  <si>
    <t>ООО "ЭДС"</t>
  </si>
  <si>
    <t>6318187432</t>
  </si>
  <si>
    <t>6381019714</t>
  </si>
  <si>
    <t>6311178037</t>
  </si>
  <si>
    <t>6316034864</t>
  </si>
  <si>
    <t>6314015182</t>
  </si>
  <si>
    <t>СНТ "Жигули-228"</t>
  </si>
  <si>
    <t>6382053563</t>
  </si>
  <si>
    <t>6350020501</t>
  </si>
  <si>
    <t>637800044943</t>
  </si>
  <si>
    <t>770474830540</t>
  </si>
  <si>
    <t>631501710873</t>
  </si>
  <si>
    <t>638137967849</t>
  </si>
  <si>
    <t>0276027360</t>
  </si>
  <si>
    <t>0278964872</t>
  </si>
  <si>
    <t>0277089016</t>
  </si>
  <si>
    <t>0278119111</t>
  </si>
  <si>
    <t>0277138231</t>
  </si>
  <si>
    <t>0276061770</t>
  </si>
  <si>
    <t>0278039018</t>
  </si>
  <si>
    <t>0274089610</t>
  </si>
  <si>
    <t>* перечень не является исчерпывающим</t>
  </si>
  <si>
    <t>6324050443</t>
  </si>
  <si>
    <t>6312150179</t>
  </si>
  <si>
    <t>6317100654</t>
  </si>
  <si>
    <t>6318005410</t>
  </si>
  <si>
    <t>ООО "БАТ"</t>
  </si>
  <si>
    <t>6319731694</t>
  </si>
  <si>
    <t>6324060762</t>
  </si>
  <si>
    <t>ООО "Чистый город"</t>
  </si>
  <si>
    <t>ООО "УНИВЕРСАЛ"</t>
  </si>
  <si>
    <t>ООО "Вектор"</t>
  </si>
  <si>
    <t>ООО "СКК"</t>
  </si>
  <si>
    <t>ООО "ЭкоТранс"</t>
  </si>
  <si>
    <t>ООО "ЖИТО"</t>
  </si>
  <si>
    <t>ООО "СТС"</t>
  </si>
  <si>
    <t>ООО "ЭКОГРАД-ПЛЮС"</t>
  </si>
  <si>
    <t>ООО "Теплосеть"</t>
  </si>
  <si>
    <t>ООО "АТИЯ"</t>
  </si>
  <si>
    <t>ООО "ЭКООЙЛ"</t>
  </si>
  <si>
    <t>ООО "ЖКС"</t>
  </si>
  <si>
    <t>ООО "СКС"</t>
  </si>
  <si>
    <t>ООО "Горизонт"</t>
  </si>
  <si>
    <t>ООО "СПИКА"</t>
  </si>
  <si>
    <t>6325017713</t>
  </si>
  <si>
    <t>ООО "ДЭЛ"</t>
  </si>
  <si>
    <t>6315802062</t>
  </si>
  <si>
    <t>7708503727</t>
  </si>
  <si>
    <t>6350007780</t>
  </si>
  <si>
    <t>ООО "ЭМТ"</t>
  </si>
  <si>
    <t>6362002850</t>
  </si>
  <si>
    <t>ООО " Виктория "</t>
  </si>
  <si>
    <t>6325027623</t>
  </si>
  <si>
    <t>ООО "ТЕРМИНАЛ ГАЗ"</t>
  </si>
  <si>
    <t>6318108600</t>
  </si>
  <si>
    <t>МБОУ Школа № 80 г.о. Самара</t>
  </si>
  <si>
    <t>6312005630</t>
  </si>
  <si>
    <t>6319035746</t>
  </si>
  <si>
    <t>6375191795</t>
  </si>
  <si>
    <t>6311026193</t>
  </si>
  <si>
    <t>6321048245</t>
  </si>
  <si>
    <t>МБУ "ШКОЛА № 70"</t>
  </si>
  <si>
    <t>ИП Лукина М. В.</t>
  </si>
  <si>
    <t>631920167745</t>
  </si>
  <si>
    <t>ИП Курлыкова Елена Алексеевна</t>
  </si>
  <si>
    <t>6340005984</t>
  </si>
  <si>
    <t>Русская тройка</t>
  </si>
  <si>
    <t>6324997315</t>
  </si>
  <si>
    <t>634000635130</t>
  </si>
  <si>
    <t>ООО УК "Стронж-Сервис"</t>
  </si>
  <si>
    <t>6330036140</t>
  </si>
  <si>
    <t>АНО "НСК"</t>
  </si>
  <si>
    <t>ООО "Фармапол"</t>
  </si>
  <si>
    <t>6315503947</t>
  </si>
  <si>
    <t>6386000273</t>
  </si>
  <si>
    <t>ШЕНТАЛИНСКОЕ РАЙПО</t>
  </si>
  <si>
    <t>6325006510</t>
  </si>
  <si>
    <t>6311146839</t>
  </si>
  <si>
    <t>ООО "ФУТМАСТЕР ГРУП"</t>
  </si>
  <si>
    <t>6314015217</t>
  </si>
  <si>
    <t>6377008124</t>
  </si>
  <si>
    <t>МКУ Администрация сельского поселения Арзамасцевка</t>
  </si>
  <si>
    <t>6319034608</t>
  </si>
  <si>
    <t>МБОУ ШКОЛА № 139 Г. О. САМАРА</t>
  </si>
  <si>
    <t>6330057944</t>
  </si>
  <si>
    <t>6319013527</t>
  </si>
  <si>
    <t>ООО УК "Лучший Квартал"</t>
  </si>
  <si>
    <t>637500372527</t>
  </si>
  <si>
    <t>6321048372</t>
  </si>
  <si>
    <t>632501302393</t>
  </si>
  <si>
    <t>6330041158</t>
  </si>
  <si>
    <t>МБУК "Звезда" с.п. Черноречье</t>
  </si>
  <si>
    <t>6376004960</t>
  </si>
  <si>
    <t>6311109227</t>
  </si>
  <si>
    <t>МАДОУ "Детский сад № 283" г.о. Самара</t>
  </si>
  <si>
    <t>6318108575</t>
  </si>
  <si>
    <t>МБОУ ШКОЛА № 66 Г.О. САМАРА</t>
  </si>
  <si>
    <t>6314015249</t>
  </si>
  <si>
    <t>МБДОУ "ДЕТСКИЙ САД № 3" Г.О. САМАРА</t>
  </si>
  <si>
    <t>7728332597</t>
  </si>
  <si>
    <t>6313011604</t>
  </si>
  <si>
    <t>МБОУ Школа № 146 г.о. Самара</t>
  </si>
  <si>
    <t>Акчурин О.М.</t>
  </si>
  <si>
    <t>6319035175</t>
  </si>
  <si>
    <t>636300028363</t>
  </si>
  <si>
    <t>ИП Утенкова Елена Александровна</t>
  </si>
  <si>
    <t>6318104250</t>
  </si>
  <si>
    <t>МБДОУ "ДЕТСКИЙ САД № 74" Г.О. САМАРА</t>
  </si>
  <si>
    <t>6318321920</t>
  </si>
  <si>
    <t>6316034751</t>
  </si>
  <si>
    <t>МБОУ Школа № 29 г.о.Самара</t>
  </si>
  <si>
    <t>6318209541</t>
  </si>
  <si>
    <t>6316067884</t>
  </si>
  <si>
    <t>6314039560</t>
  </si>
  <si>
    <t>8603079950</t>
  </si>
  <si>
    <t>ЗАО "ТБС"</t>
  </si>
  <si>
    <t>ИП Стрельцова Н.С.</t>
  </si>
  <si>
    <t>6323029745</t>
  </si>
  <si>
    <t>ООО ФИРМА "ДЕЛЬТА-Л"</t>
  </si>
  <si>
    <t>6382076112</t>
  </si>
  <si>
    <t>6315702212</t>
  </si>
  <si>
    <t>МБДОУ "Детский сад № 79" г.о. Самара</t>
  </si>
  <si>
    <t>635703802387</t>
  </si>
  <si>
    <t>ИП Арутюнян А.Р.</t>
  </si>
  <si>
    <t>6376012791</t>
  </si>
  <si>
    <t>6321047202</t>
  </si>
  <si>
    <t>МБУ Школа № 43</t>
  </si>
  <si>
    <t>7708709686</t>
  </si>
  <si>
    <t>6330017677</t>
  </si>
  <si>
    <t>АО "РН-ТРАНС"</t>
  </si>
  <si>
    <t>6314021250</t>
  </si>
  <si>
    <t>МБДОУ "ДЕТСКИЙ САД № 231"Г.О. САМАРА</t>
  </si>
  <si>
    <t>6311190250</t>
  </si>
  <si>
    <t>6377016132</t>
  </si>
  <si>
    <t>ООО "Сельскохозяйственное предприятие "ЭкоПродукт"</t>
  </si>
  <si>
    <t>6314011251</t>
  </si>
  <si>
    <t>МБОУ Школа № 57 г.о. Самара</t>
  </si>
  <si>
    <t>6313011812</t>
  </si>
  <si>
    <t>МБОУ ШКОЛА № 103 Г.О. САМАРА</t>
  </si>
  <si>
    <t>6381009113</t>
  </si>
  <si>
    <t>ООО "Сельхозпредприятие "Красный пахарь"</t>
  </si>
  <si>
    <t>6321083151</t>
  </si>
  <si>
    <t>ПК "Фрегат"</t>
  </si>
  <si>
    <t>6330050120</t>
  </si>
  <si>
    <t>631503582930</t>
  </si>
  <si>
    <t>ИП ГКФХ Яковлев Виктор Егорович</t>
  </si>
  <si>
    <t>О МВД России по Исаклинскому району</t>
  </si>
  <si>
    <t>6330019787</t>
  </si>
  <si>
    <t>6321043590</t>
  </si>
  <si>
    <t>6325038086</t>
  </si>
  <si>
    <t>МБУ ДО ДШИ № 1</t>
  </si>
  <si>
    <t>6323032000</t>
  </si>
  <si>
    <t>6318108430</t>
  </si>
  <si>
    <t>МБОУ гимназия "Перспектива" г.о. Самара</t>
  </si>
  <si>
    <t>6367049499</t>
  </si>
  <si>
    <t>Администрация СП Черновский</t>
  </si>
  <si>
    <t>6319035231</t>
  </si>
  <si>
    <t>6325038495</t>
  </si>
  <si>
    <t>АДМИНИСТРАЦИЯ СЕЛЬСКОГО ПОСЕЛЕНИЯ МУРАНКА</t>
  </si>
  <si>
    <t>6321290430</t>
  </si>
  <si>
    <t>ООО «ДЭСКА»</t>
  </si>
  <si>
    <t>6367020098</t>
  </si>
  <si>
    <t>6372019933</t>
  </si>
  <si>
    <t>6330026488</t>
  </si>
  <si>
    <t>6312026968</t>
  </si>
  <si>
    <t>МБДОУ "ДЕТСКИЙ САД № 120" Г.О. САМАРА</t>
  </si>
  <si>
    <t>6314018948</t>
  </si>
  <si>
    <t>ООО "САМАРА-АВИАГАЗ"</t>
  </si>
  <si>
    <t>6350015269</t>
  </si>
  <si>
    <t>6376004102</t>
  </si>
  <si>
    <t>Общество с ограниченной ответственность Торговый Дом "Самара-Ойл"</t>
  </si>
  <si>
    <t>6319178409</t>
  </si>
  <si>
    <t>7814148471</t>
  </si>
  <si>
    <t>6321059705</t>
  </si>
  <si>
    <t>5244013331</t>
  </si>
  <si>
    <t>ООО "БИАКСПЛЕН"</t>
  </si>
  <si>
    <t>6382076377</t>
  </si>
  <si>
    <t>ООО "ЛАДА-ВОСХОД-ПЛЮС"</t>
  </si>
  <si>
    <t>ИП Балоян Арарат Грачикович</t>
  </si>
  <si>
    <t>6323093444</t>
  </si>
  <si>
    <t>ООО "АЗОТРЕМСТРОЙ"</t>
  </si>
  <si>
    <t>ООО "СТРОИТЕЛЬ"</t>
  </si>
  <si>
    <t>6382057550</t>
  </si>
  <si>
    <t>635000269006</t>
  </si>
  <si>
    <t>ИП Багутдинов Александр Сергеевич</t>
  </si>
  <si>
    <t>6382027637</t>
  </si>
  <si>
    <t>7724211288</t>
  </si>
  <si>
    <t>ООО "РИГЛА"</t>
  </si>
  <si>
    <t>7719723690</t>
  </si>
  <si>
    <t>ООО "БУРГЕР РУС"</t>
  </si>
  <si>
    <t>635002864402</t>
  </si>
  <si>
    <t>ИП Жавинов Константин Николаевич</t>
  </si>
  <si>
    <t>6330026110</t>
  </si>
  <si>
    <t>635008430024</t>
  </si>
  <si>
    <t>ИП Журбенко Денис Владимирович</t>
  </si>
  <si>
    <t>6315801421</t>
  </si>
  <si>
    <t>ГБУК "САТОБ"</t>
  </si>
  <si>
    <t>6330065938</t>
  </si>
  <si>
    <t>6321321286</t>
  </si>
  <si>
    <t>ООО "ДАНА"</t>
  </si>
  <si>
    <t>6376018384</t>
  </si>
  <si>
    <t>6330042095</t>
  </si>
  <si>
    <t>6350018453</t>
  </si>
  <si>
    <t>6315000291</t>
  </si>
  <si>
    <t>ООО "ГАЗПРОМ ТРАНСГАЗ САМАРА"</t>
  </si>
  <si>
    <t>6330017797</t>
  </si>
  <si>
    <t>МБУК "ТКК "ДВОРЕЦ КУЛЬТУРЫ"</t>
  </si>
  <si>
    <t>635002271160</t>
  </si>
  <si>
    <t>ИП Некрасов Роман Валерьевич</t>
  </si>
  <si>
    <t>6381030725</t>
  </si>
  <si>
    <t>ООО "ПЛЕМЕННОЙ ЗАВОД "ДРУЖБА"</t>
  </si>
  <si>
    <t>6330021105</t>
  </si>
  <si>
    <t>МБУК "МУЗЕЙ ИСТОРИИ ГОРОДА НОВОКУЙБЫШЕВСКА"</t>
  </si>
  <si>
    <t>6317066227</t>
  </si>
  <si>
    <t>АО "ВКУСВИЛЛ"</t>
  </si>
  <si>
    <t>6381006708</t>
  </si>
  <si>
    <t>6323049815</t>
  </si>
  <si>
    <t>ГПК "Радуга"</t>
  </si>
  <si>
    <t>6330061860</t>
  </si>
  <si>
    <t>МУП "ЮБИЛЕЙНЫЙ"</t>
  </si>
  <si>
    <t>7714359863</t>
  </si>
  <si>
    <t>ООО «РН-Ведомственная охрана»</t>
  </si>
  <si>
    <t>6317100213</t>
  </si>
  <si>
    <t>ООО УК «ПП ТБО»</t>
  </si>
  <si>
    <t>6366000331</t>
  </si>
  <si>
    <t>Борское РайПО</t>
  </si>
  <si>
    <t>5029069967</t>
  </si>
  <si>
    <t>ООО "ЛКК Поволжье"</t>
  </si>
  <si>
    <t>614108318342</t>
  </si>
  <si>
    <t>ИП Цой В. С.</t>
  </si>
  <si>
    <t>6330032442</t>
  </si>
  <si>
    <t>ООО "ТехПромИнвест"</t>
  </si>
  <si>
    <t>6312050921</t>
  </si>
  <si>
    <t>ООО "РОСЭКОЙЛ"</t>
  </si>
  <si>
    <t>6315638493</t>
  </si>
  <si>
    <t>ООО "РУФ ПРОФИ"</t>
  </si>
  <si>
    <t>6317017702</t>
  </si>
  <si>
    <t>632309788636</t>
  </si>
  <si>
    <t>ГКФХ Голушков Александр Константинович</t>
  </si>
  <si>
    <t>6350018580</t>
  </si>
  <si>
    <t>ГБОУ СОШ с. Новый Сарбай</t>
  </si>
  <si>
    <t>6376064817</t>
  </si>
  <si>
    <t>6322034439</t>
  </si>
  <si>
    <t>ЗАО "ППИ"</t>
  </si>
  <si>
    <t>7704218694</t>
  </si>
  <si>
    <t>638102920737</t>
  </si>
  <si>
    <t>ИП Аракелян Агаси Арташесович</t>
  </si>
  <si>
    <t>638600047258</t>
  </si>
  <si>
    <t>ИП Газизова С.А,</t>
  </si>
  <si>
    <t>ООО "Волга-Ресурс"</t>
  </si>
  <si>
    <t>6316271946</t>
  </si>
  <si>
    <t>6313007580</t>
  </si>
  <si>
    <t>6319022715</t>
  </si>
  <si>
    <t>Надежда, ООО</t>
  </si>
  <si>
    <t>6325039820</t>
  </si>
  <si>
    <t>8604060896</t>
  </si>
  <si>
    <t>ООО "СУ № 905"</t>
  </si>
  <si>
    <t>АО "ХАНТСМАН-НМГ"</t>
  </si>
  <si>
    <t>6319187724</t>
  </si>
  <si>
    <t>По "Жигули", ООО</t>
  </si>
  <si>
    <t>6325011599</t>
  </si>
  <si>
    <t>6316248513</t>
  </si>
  <si>
    <t>ООО "МСТ"</t>
  </si>
  <si>
    <t>9704032929</t>
  </si>
  <si>
    <t>ООО "ВЭБ.РФ УПРАВЛЕНИЕ АКТИВАМИ"</t>
  </si>
  <si>
    <t>6313012245</t>
  </si>
  <si>
    <t>6382002093</t>
  </si>
  <si>
    <t>6322015210</t>
  </si>
  <si>
    <t>МБУ детский сад №147 Сосенка</t>
  </si>
  <si>
    <t>6320265215</t>
  </si>
  <si>
    <t>6382085131</t>
  </si>
  <si>
    <t>6350023559</t>
  </si>
  <si>
    <t>ООО УК "ИСКРА"</t>
  </si>
  <si>
    <t>6350018781</t>
  </si>
  <si>
    <t>ГБОУ СОШ С. СЫРЕЙКА</t>
  </si>
  <si>
    <t>6357941822</t>
  </si>
  <si>
    <t>6325035751</t>
  </si>
  <si>
    <t>631602754556</t>
  </si>
  <si>
    <t>ИП Иванова Татьяна Юрьевна</t>
  </si>
  <si>
    <t>632500780037</t>
  </si>
  <si>
    <t>ИП Перфильев Анатолий Иванович</t>
  </si>
  <si>
    <t>6314018546</t>
  </si>
  <si>
    <t>МАУ Центр "Куйбышевский" г.о. Самара</t>
  </si>
  <si>
    <t>6321202056</t>
  </si>
  <si>
    <t>БТ Сервис, ООО</t>
  </si>
  <si>
    <t>6367080298</t>
  </si>
  <si>
    <t>6315602320</t>
  </si>
  <si>
    <t>ООО «Эксперт»</t>
  </si>
  <si>
    <t>6318201817</t>
  </si>
  <si>
    <t>6321248621</t>
  </si>
  <si>
    <t>1654001773</t>
  </si>
  <si>
    <t>МБОУ Школа № 74 г.о. Самара</t>
  </si>
  <si>
    <t>6363001873</t>
  </si>
  <si>
    <t>К Х  Рязанцева В. А</t>
  </si>
  <si>
    <t>6324076314</t>
  </si>
  <si>
    <t>ООО "ВК"</t>
  </si>
  <si>
    <t>6330050321</t>
  </si>
  <si>
    <t>7705845722</t>
  </si>
  <si>
    <t>ООО "НВК"</t>
  </si>
  <si>
    <t>6345025906</t>
  </si>
  <si>
    <t>ООО "ПЗСК"</t>
  </si>
  <si>
    <t>6321442241</t>
  </si>
  <si>
    <t>ООО "КВАЛИТЕТ"</t>
  </si>
  <si>
    <t>6315648332</t>
  </si>
  <si>
    <t>7705935687</t>
  </si>
  <si>
    <t>ООО "КУПИШУЗ"</t>
  </si>
  <si>
    <t>637501264700</t>
  </si>
  <si>
    <t>ГКФХ Фомин Анатолий Валентинович</t>
  </si>
  <si>
    <t>6318056704</t>
  </si>
  <si>
    <t>ООО "Автотранс"</t>
  </si>
  <si>
    <t>ООО "ННК-САМАРАНЕФТЕГАЗ"</t>
  </si>
  <si>
    <t>6315702149</t>
  </si>
  <si>
    <t>МБОУ лицей "Технический" г.о. Самара</t>
  </si>
  <si>
    <t>6313011650</t>
  </si>
  <si>
    <t>5603048611</t>
  </si>
  <si>
    <t>ООО "ННК-Оренбургнефтегаз"</t>
  </si>
  <si>
    <t>636900261805</t>
  </si>
  <si>
    <t>ИП Авдалян Артур Ашотович</t>
  </si>
  <si>
    <t>ООО "М-ТОРГ"</t>
  </si>
  <si>
    <t>6323024546</t>
  </si>
  <si>
    <t>МБУ ДЕТСКИЙ САД № 76 "КУКОЛКА"</t>
  </si>
  <si>
    <t>7736536770</t>
  </si>
  <si>
    <t>ООО "ТРАНСНЕФТЬ ФИНАНС"</t>
  </si>
  <si>
    <t>6315700166</t>
  </si>
  <si>
    <t>МБОУ Самарская Вальдорфская школа г.о.Самара</t>
  </si>
  <si>
    <t>632512228060</t>
  </si>
  <si>
    <t>6314046455</t>
  </si>
  <si>
    <t>ООО "ТрансРесурсПереработка"</t>
  </si>
  <si>
    <t>6312200912</t>
  </si>
  <si>
    <t>ООО "ПК КОНТРАСТ"</t>
  </si>
  <si>
    <t>6377016220</t>
  </si>
  <si>
    <t>6318108590</t>
  </si>
  <si>
    <t>6312110828</t>
  </si>
  <si>
    <t>ООО "Самарские коммунальные системы"</t>
  </si>
  <si>
    <t>МБДОУ Детский сад № 452 "Бусинка" г.о. Самара</t>
  </si>
  <si>
    <t>635004350508</t>
  </si>
  <si>
    <t>ИП Гильмутдинов Руслан Аликович</t>
  </si>
  <si>
    <t>6320011122</t>
  </si>
  <si>
    <t>7814540093</t>
  </si>
  <si>
    <t>ООО "Северный альянс"</t>
  </si>
  <si>
    <t>6319035369</t>
  </si>
  <si>
    <t>6311007183</t>
  </si>
  <si>
    <t>ООО "Время"</t>
  </si>
  <si>
    <t>6313011869</t>
  </si>
  <si>
    <t>6345000958</t>
  </si>
  <si>
    <t>ЗАО "ЖСМ"</t>
  </si>
  <si>
    <t>6318108582</t>
  </si>
  <si>
    <t>МБОУ Школа № 67 г.о. Самара</t>
  </si>
  <si>
    <t>6381000897</t>
  </si>
  <si>
    <t>Профессиональное образовательное учреждение «Сергиевский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Самарской области»</t>
  </si>
  <si>
    <t>638139745640</t>
  </si>
  <si>
    <t>ИП Тумасян Ю.Г.</t>
  </si>
  <si>
    <t>6330067075</t>
  </si>
  <si>
    <t>6379000226</t>
  </si>
  <si>
    <t>6312209760</t>
  </si>
  <si>
    <t>ООО "ИНТЕРХОЛОДКОМ"</t>
  </si>
  <si>
    <t>6372011035</t>
  </si>
  <si>
    <t>6315020932</t>
  </si>
  <si>
    <t>ООО "СИА"</t>
  </si>
  <si>
    <t>6381010704</t>
  </si>
  <si>
    <t>МУП "ТЕПЛОСЕТЬ"</t>
  </si>
  <si>
    <t>6312210477</t>
  </si>
  <si>
    <t>6319036563</t>
  </si>
  <si>
    <t>6374000825</t>
  </si>
  <si>
    <t>6318108568</t>
  </si>
  <si>
    <t>6312027030</t>
  </si>
  <si>
    <t>6324997065</t>
  </si>
  <si>
    <t>6321048238</t>
  </si>
  <si>
    <t>МБУ "Школа № 66"</t>
  </si>
  <si>
    <t>5611086508</t>
  </si>
  <si>
    <t>633511589789</t>
  </si>
  <si>
    <t>ИП Аброськина Марина Юрьевна</t>
  </si>
  <si>
    <t>6330094463</t>
  </si>
  <si>
    <t>ООО "ПРИВОЛЖСКОЕ-АГРОИНВЕСТ"</t>
  </si>
  <si>
    <t>6330095996</t>
  </si>
  <si>
    <t>6330049615</t>
  </si>
  <si>
    <t>7701215046</t>
  </si>
  <si>
    <t>ООО "МУЛТОН ПАРТНЕРС"</t>
  </si>
  <si>
    <t>632500825785</t>
  </si>
  <si>
    <t>6312027062</t>
  </si>
  <si>
    <t>МБДОУ "ДЕТСКИЙ САД № 87" Г.О.САМАРА</t>
  </si>
  <si>
    <t>6382061691</t>
  </si>
  <si>
    <t>ООО "ГЕСТАМП ТОЛЬЯТТИ"</t>
  </si>
  <si>
    <t>6317025710</t>
  </si>
  <si>
    <t>МБОУ ГИМНАЗИЯ № 3 Г.О. САМАРА</t>
  </si>
  <si>
    <t>6315700092</t>
  </si>
  <si>
    <t>МБОУ Школа № 70 г.о. Самара</t>
  </si>
  <si>
    <t>6325058004</t>
  </si>
  <si>
    <t>6311028514</t>
  </si>
  <si>
    <t>МБДОУ "Детский сад № 279" г.о. Самара</t>
  </si>
  <si>
    <t>6376065391</t>
  </si>
  <si>
    <t>ООО Агрокомплекс "Конезавод "Самарский"</t>
  </si>
  <si>
    <t>6324109418</t>
  </si>
  <si>
    <t>ООО "ЩЕБЕНЬ"</t>
  </si>
  <si>
    <t>6319035383</t>
  </si>
  <si>
    <t>6312041099</t>
  </si>
  <si>
    <t>ООО "ЕВРОПРИНТ"</t>
  </si>
  <si>
    <t>6330095851</t>
  </si>
  <si>
    <t>Галеон, ООО</t>
  </si>
  <si>
    <t>6325044756</t>
  </si>
  <si>
    <t>6367048495</t>
  </si>
  <si>
    <t>6314006170</t>
  </si>
  <si>
    <t>ООО "МЕТРО КЭШ ЭНД КЕРРИ", Торговый центр 1032</t>
  </si>
  <si>
    <t>6316211023</t>
  </si>
  <si>
    <t>ООО "СТРОЙЭКОТРАНС"</t>
  </si>
  <si>
    <t>6367362398</t>
  </si>
  <si>
    <t>6321014870</t>
  </si>
  <si>
    <t>6316161887</t>
  </si>
  <si>
    <t>6377008100</t>
  </si>
  <si>
    <t>МКУ Администрация сельского поселения Богатое</t>
  </si>
  <si>
    <t>ООО "Компания Деликатесов"</t>
  </si>
  <si>
    <t>6312204674</t>
  </si>
  <si>
    <t>ООО "ЦЕНТР ОБРАЩЕНИЯ С ОТХОДАМИ"</t>
  </si>
  <si>
    <t>2311244941</t>
  </si>
  <si>
    <t>ООО "АПТЕЧНЫЙ СКЛАД "САМАРА"</t>
  </si>
  <si>
    <t>6317112868</t>
  </si>
  <si>
    <t>ООО "ВЭЛТ"</t>
  </si>
  <si>
    <t>6318320388</t>
  </si>
  <si>
    <t>МБДОУ "ДЕТСКИЙ САД № 294" г.о. Самара</t>
  </si>
  <si>
    <t>7706739893</t>
  </si>
  <si>
    <t>ООО «Р-Климат»</t>
  </si>
  <si>
    <t>6325048454</t>
  </si>
  <si>
    <t>6314011318</t>
  </si>
  <si>
    <t>МБОУ ШКОЛА № 140 Г.О. САМАРА</t>
  </si>
  <si>
    <t>6319058743</t>
  </si>
  <si>
    <t>ООО "ТЕНДЕР"</t>
  </si>
  <si>
    <t>6372020174</t>
  </si>
  <si>
    <t>ООО "МЕЛИССА"</t>
  </si>
  <si>
    <t>6376010360</t>
  </si>
  <si>
    <t>ГКУ СО "КРАСНОЯРСКИЙ СРЦН "ФЕНИКС"</t>
  </si>
  <si>
    <t>6312033500</t>
  </si>
  <si>
    <t>МБДОУ "Детский сад № 333" г.о. Самара</t>
  </si>
  <si>
    <t>6311028867</t>
  </si>
  <si>
    <t>МБДОУ "Детский сад № 301" г.о. Самара</t>
  </si>
  <si>
    <t>6320011130</t>
  </si>
  <si>
    <t>И. П.  Рузанова Алевтина Валериевна</t>
  </si>
  <si>
    <t>6316045070</t>
  </si>
  <si>
    <t>ООО НПП "СВТ"</t>
  </si>
  <si>
    <t>634504233455</t>
  </si>
  <si>
    <t>ИП Васильев Михаил Михайлович</t>
  </si>
  <si>
    <t>5603040884</t>
  </si>
  <si>
    <t>6330042056</t>
  </si>
  <si>
    <t>6324075938</t>
  </si>
  <si>
    <t>ООО «ДСК-Штамп»</t>
  </si>
  <si>
    <t>6367046160</t>
  </si>
  <si>
    <t>6345011371</t>
  </si>
  <si>
    <t>АО "АКОМ ИМ. Н.М.ИГНАТЬЕВА"</t>
  </si>
  <si>
    <t>6375190382</t>
  </si>
  <si>
    <t>ООО "СТЕПНЫЕ ЗОРИ"</t>
  </si>
  <si>
    <t>6372020671</t>
  </si>
  <si>
    <t>ООО "АППОЛОНИЯ"</t>
  </si>
  <si>
    <t>ООО "НПК "МАДЖЕНТА ДЕВЕЛОПМЕНТ"</t>
  </si>
  <si>
    <t>6318204575</t>
  </si>
  <si>
    <t>6345023923</t>
  </si>
  <si>
    <t>Дентлайф, ООО</t>
  </si>
  <si>
    <t>6373000220</t>
  </si>
  <si>
    <t>6319035513</t>
  </si>
  <si>
    <t>6312146373</t>
  </si>
  <si>
    <t>ООО "ВОЛГАНЕФТЕПРОДУКТ"</t>
  </si>
  <si>
    <t>6381011176</t>
  </si>
  <si>
    <t>ООО "Техкомплект"</t>
  </si>
  <si>
    <t>ГБОУ СОШ С. НАТАЛЬИНО</t>
  </si>
  <si>
    <t>6381010888</t>
  </si>
  <si>
    <t>ООО "Траектория - Сервис"</t>
  </si>
  <si>
    <t>6330050554</t>
  </si>
  <si>
    <t>ГБОУ СОШ № 2 П.Г.Т. БЕЗЕНЧУК</t>
  </si>
  <si>
    <t>ООО "ВодоходЪ"</t>
  </si>
  <si>
    <t>6381010172</t>
  </si>
  <si>
    <t>6321082648</t>
  </si>
  <si>
    <t>ООО "СТАЛЬНОВ"</t>
  </si>
  <si>
    <t>636202623526</t>
  </si>
  <si>
    <t>ИП Стыценков Алексей Александрович</t>
  </si>
  <si>
    <t>6370000817</t>
  </si>
  <si>
    <t>6312038530</t>
  </si>
  <si>
    <t>ЗАО "САМАРСКИЙ КОНДИТЕР"</t>
  </si>
  <si>
    <t>6317161512</t>
  </si>
  <si>
    <t>ООО "Веб Штурм"</t>
  </si>
  <si>
    <t>637200268638</t>
  </si>
  <si>
    <t>Шустов Юрий Михайлович, ИП</t>
  </si>
  <si>
    <t>6317007278</t>
  </si>
  <si>
    <t>6318109900</t>
  </si>
  <si>
    <t>МБДОУ "Детский сад № 201" г.о. Самара</t>
  </si>
  <si>
    <t>6370001962</t>
  </si>
  <si>
    <t>6330021313</t>
  </si>
  <si>
    <t>ООО "Волга Саунд"</t>
  </si>
  <si>
    <t>6324997379</t>
  </si>
  <si>
    <t>АНО "Центр духовного развития Кузьминой Ларисы Алексеевны"</t>
  </si>
  <si>
    <t>6330012485</t>
  </si>
  <si>
    <t>ФКУ ИК-3 УФСИН РОССИИ ПО САМАРСКОЙ ОБЛАСТИ</t>
  </si>
  <si>
    <t>6318109931</t>
  </si>
  <si>
    <t>634000518780</t>
  </si>
  <si>
    <t>ИП Сидорова Н.А.</t>
  </si>
  <si>
    <t>632514640336</t>
  </si>
  <si>
    <t>ИП Сергеева Юлия Юрьевна</t>
  </si>
  <si>
    <t>6318038303</t>
  </si>
  <si>
    <t>ООО "КРУПНАЯ КОМПАНИЯ"</t>
  </si>
  <si>
    <t>6325071943</t>
  </si>
  <si>
    <t>ООО "ПРОМАКТИВ"</t>
  </si>
  <si>
    <t>6311128149</t>
  </si>
  <si>
    <t>ООО "РОВЕН-САМАРА"</t>
  </si>
  <si>
    <t>6335002498</t>
  </si>
  <si>
    <t>632500202759</t>
  </si>
  <si>
    <t>ИП Зайко С.Г.</t>
  </si>
  <si>
    <t>7736035485</t>
  </si>
  <si>
    <t>5050042936</t>
  </si>
  <si>
    <t>АО "ЩЕЛКОВСКИЙ ЗАВОД ВДМ"</t>
  </si>
  <si>
    <t>6316035184</t>
  </si>
  <si>
    <t>МБДОУ "ДЕТСКИЙ САД № 8" Г.О. САМАРА</t>
  </si>
  <si>
    <t>9909404470</t>
  </si>
  <si>
    <t>ГБОУ СОШ "ОЦ" с. Александровка</t>
  </si>
  <si>
    <t>6312169620</t>
  </si>
  <si>
    <t>ООО "АСКОМ"</t>
  </si>
  <si>
    <t>6319034573</t>
  </si>
  <si>
    <t>МБОУ ШКОЛА № 5 Г.О. САМАРА</t>
  </si>
  <si>
    <t>7727062764</t>
  </si>
  <si>
    <t>Средне-Волжский филиал ФГБНУ ВИЛАР</t>
  </si>
  <si>
    <t>6312033490</t>
  </si>
  <si>
    <t>МБДОУ «Детский сад № 455» г.о. Самара</t>
  </si>
  <si>
    <t>7705739450</t>
  </si>
  <si>
    <t>6350021463</t>
  </si>
  <si>
    <t>ООО Зубная фея</t>
  </si>
  <si>
    <t>6381006352</t>
  </si>
  <si>
    <t>6320012302</t>
  </si>
  <si>
    <t>6323038010</t>
  </si>
  <si>
    <t>ООО "АРБАТ"</t>
  </si>
  <si>
    <t>6350003390</t>
  </si>
  <si>
    <t>6383000211</t>
  </si>
  <si>
    <t>Сельскохозяйственный производственный кооператив "Ударник" (сельскохозяйственная артель)</t>
  </si>
  <si>
    <t>6318143530</t>
  </si>
  <si>
    <t>ООО "НХС-САМАРА"</t>
  </si>
  <si>
    <t>6325033232</t>
  </si>
  <si>
    <t>ООО "СЭД"</t>
  </si>
  <si>
    <t>631202090477</t>
  </si>
  <si>
    <t>Андреева Людмила Александровна, ИП</t>
  </si>
  <si>
    <t>6372010874</t>
  </si>
  <si>
    <t>6381010045</t>
  </si>
  <si>
    <t>АСП Антоновка</t>
  </si>
  <si>
    <t>6311181488</t>
  </si>
  <si>
    <t>ООО "РИКАСТ"</t>
  </si>
  <si>
    <t>632501727290</t>
  </si>
  <si>
    <t>634000000300</t>
  </si>
  <si>
    <t>Ермаков Александр Никифорович, ИП</t>
  </si>
  <si>
    <t>6321288230</t>
  </si>
  <si>
    <t>ООО "ШАБЛОН"</t>
  </si>
  <si>
    <t>6321047900</t>
  </si>
  <si>
    <t>6319057620</t>
  </si>
  <si>
    <t>МБДОУ "Детский сад  № 400" г. о. Самара</t>
  </si>
  <si>
    <t>6376021161</t>
  </si>
  <si>
    <t>ООО "САМАРАТРАНССТРОЙ"</t>
  </si>
  <si>
    <t>6330032107</t>
  </si>
  <si>
    <t>634000018138</t>
  </si>
  <si>
    <t>634000008411</t>
  </si>
  <si>
    <t>ИП  Сомов Николай Леонидович</t>
  </si>
  <si>
    <t>6164317329</t>
  </si>
  <si>
    <t>6330069876</t>
  </si>
  <si>
    <t>ООО "СТРОЙТЕХ"</t>
  </si>
  <si>
    <t>6340006441</t>
  </si>
  <si>
    <t>6377011590</t>
  </si>
  <si>
    <t>6367047389</t>
  </si>
  <si>
    <t>АО "ССК"</t>
  </si>
  <si>
    <t>6321061359</t>
  </si>
  <si>
    <t>6382017090</t>
  </si>
  <si>
    <t>ООО "ТСРЗ"</t>
  </si>
  <si>
    <t>6320004630</t>
  </si>
  <si>
    <t>6315349727</t>
  </si>
  <si>
    <t>АО "КОМПЛЕКТ"</t>
  </si>
  <si>
    <t>6314011237</t>
  </si>
  <si>
    <t>МБОУ Школа № 21 г.о. Самара</t>
  </si>
  <si>
    <t>ООО "ТАБЫШ"</t>
  </si>
  <si>
    <t>6321088336</t>
  </si>
  <si>
    <t>636200701070</t>
  </si>
  <si>
    <t>6312152810</t>
  </si>
  <si>
    <t>ООО "ПИВОВАРЕННЫЙ ЗАВОД БАУЕРНХОФ"</t>
  </si>
  <si>
    <t>6364002090</t>
  </si>
  <si>
    <t>КФХ "УРАЛ"</t>
  </si>
  <si>
    <t>6330094512</t>
  </si>
  <si>
    <t>ООО "ОЗОН Поволжье"</t>
  </si>
  <si>
    <t>Индивидуальный предприниматель Карпова Елена Валентиновна</t>
  </si>
  <si>
    <t>6322008661</t>
  </si>
  <si>
    <t>ООО «Энергия-Т»</t>
  </si>
  <si>
    <t>6312160064</t>
  </si>
  <si>
    <t>СТ ДУБОВЫЙ ГАЙ</t>
  </si>
  <si>
    <t>6319111161</t>
  </si>
  <si>
    <t>6312030548</t>
  </si>
  <si>
    <t>ООО "Московский"</t>
  </si>
  <si>
    <t>6330079024</t>
  </si>
  <si>
    <t>6320000392</t>
  </si>
  <si>
    <t>635000894803</t>
  </si>
  <si>
    <t>ИП Булкина И.Б.</t>
  </si>
  <si>
    <t>6324016548</t>
  </si>
  <si>
    <t>4823058444</t>
  </si>
  <si>
    <t>6330078870</t>
  </si>
  <si>
    <t>ООО "ЦСЭБ"</t>
  </si>
  <si>
    <t>6330026551</t>
  </si>
  <si>
    <t>НМАУ "СТАДИОН "НЕФТЯНИК"</t>
  </si>
  <si>
    <t>6350025690</t>
  </si>
  <si>
    <t>ООО "АВТОГАЗТРАНС"</t>
  </si>
  <si>
    <t>ООО "АБСОЛЮТ ПЛЮС"</t>
  </si>
  <si>
    <t>6321070949</t>
  </si>
  <si>
    <t>6330003032</t>
  </si>
  <si>
    <t>НМУП "ФШП"</t>
  </si>
  <si>
    <t>6380000196</t>
  </si>
  <si>
    <t>6330050152</t>
  </si>
  <si>
    <t>ГБОУ ООШ № 21 Г.О. ЧАПАЕВСК</t>
  </si>
  <si>
    <t>6674356702</t>
  </si>
  <si>
    <t>ООО "ВОРК"</t>
  </si>
  <si>
    <t>632509177240</t>
  </si>
  <si>
    <t>ИП Макарова Ирина Анатольевна</t>
  </si>
  <si>
    <t>638100088697</t>
  </si>
  <si>
    <t>ИП Фирсанов П.А.</t>
  </si>
  <si>
    <t>6314035799</t>
  </si>
  <si>
    <t>ООО "САМАРСКАЯ ТОРГОВАЯ БАЗА"</t>
  </si>
  <si>
    <t>7714626332</t>
  </si>
  <si>
    <t>6372019919</t>
  </si>
  <si>
    <t>6154138698</t>
  </si>
  <si>
    <t>ООО "Шафран"</t>
  </si>
  <si>
    <t>6369010754</t>
  </si>
  <si>
    <t>6378000745</t>
  </si>
  <si>
    <t>ГБПОУ «ПГТ им. А.У. Сычёва»</t>
  </si>
  <si>
    <t>6381021590</t>
  </si>
  <si>
    <t>ООО "БМ-БИЛД"</t>
  </si>
  <si>
    <t>6821000146</t>
  </si>
  <si>
    <t>ОАО "ТОКАРЕВСКАЯ ПТИЦЕФАБРИКА"</t>
  </si>
  <si>
    <t>7743242330</t>
  </si>
  <si>
    <t>ООО "ИНТЕРНЭШНЛ РЕСТОРАНТ БРЭНДС"</t>
  </si>
  <si>
    <t>6345019613</t>
  </si>
  <si>
    <t>7701231873</t>
  </si>
  <si>
    <t>ООО "ПУМА-РУС"</t>
  </si>
  <si>
    <t>638100057875</t>
  </si>
  <si>
    <t>ИП Сергеева Наталья Николаевна</t>
  </si>
  <si>
    <t>632511098891</t>
  </si>
  <si>
    <t>ИП Рокосовик Валерий Владимирович</t>
  </si>
  <si>
    <t>5047202298</t>
  </si>
  <si>
    <t>7744000302</t>
  </si>
  <si>
    <t>4028069779</t>
  </si>
  <si>
    <t>АО "Фармперспектива"</t>
  </si>
  <si>
    <t>6317077370</t>
  </si>
  <si>
    <t>ООО "ПМК"</t>
  </si>
  <si>
    <t>637203901898</t>
  </si>
  <si>
    <t>6321173535</t>
  </si>
  <si>
    <t>ООО "ЛП-ТРИМ"</t>
  </si>
  <si>
    <t>1650058345</t>
  </si>
  <si>
    <t>ООО "ТРУБОСТРОЙ"</t>
  </si>
  <si>
    <t>6345000940</t>
  </si>
  <si>
    <t>7731320369</t>
  </si>
  <si>
    <t>6319185371</t>
  </si>
  <si>
    <t>ООО "СПЕКТР-С"</t>
  </si>
  <si>
    <t>6320051140</t>
  </si>
  <si>
    <t>7329027792</t>
  </si>
  <si>
    <t>ООО "ЕК КЕМИКАЛ ПОВОЛЖЬЕ"</t>
  </si>
  <si>
    <t>6340006184</t>
  </si>
  <si>
    <t>6321149356</t>
  </si>
  <si>
    <t>ООО "КОРУНД-СЕРВИС"</t>
  </si>
  <si>
    <t>637801286695</t>
  </si>
  <si>
    <t>6321420375</t>
  </si>
  <si>
    <t>ООО "МЕТАЛЛ"</t>
  </si>
  <si>
    <t>6381005020</t>
  </si>
  <si>
    <t>6382090766</t>
  </si>
  <si>
    <t>638100321008</t>
  </si>
  <si>
    <t>ИП Тумасян А.М.</t>
  </si>
  <si>
    <t>7704758153</t>
  </si>
  <si>
    <t>ООО "ЛОКОТЕХ-СЕРВИС"</t>
  </si>
  <si>
    <t>637200109204</t>
  </si>
  <si>
    <t>Елькин Андрей Витальевич, ИП</t>
  </si>
  <si>
    <t>6330037352</t>
  </si>
  <si>
    <t>ООО "КОНСУЛ"</t>
  </si>
  <si>
    <t>6330090660</t>
  </si>
  <si>
    <t>ООО "КОМПАНИЯ ВЕЛМОЛ"</t>
  </si>
  <si>
    <t>6315200011</t>
  </si>
  <si>
    <t>АО "ГИПРОВОСТОКНЕФТЬ"</t>
  </si>
  <si>
    <t>4706015486</t>
  </si>
  <si>
    <t>6376024613</t>
  </si>
  <si>
    <t>ООО "ПТП"</t>
  </si>
  <si>
    <t>6330050441</t>
  </si>
  <si>
    <t>6312027305</t>
  </si>
  <si>
    <t>МБОУ Школа № 101 Г.О. САМАРА</t>
  </si>
  <si>
    <t>6316130984</t>
  </si>
  <si>
    <t>6318142216</t>
  </si>
  <si>
    <t>ООО "САМАРА АВТО ГАЗ"</t>
  </si>
  <si>
    <t>6377016894</t>
  </si>
  <si>
    <t>ООО "МК АГРО"</t>
  </si>
  <si>
    <t>6316186232</t>
  </si>
  <si>
    <t>ООО "ЭКОСТРОЙРЕСУРС"</t>
  </si>
  <si>
    <t>6316029286</t>
  </si>
  <si>
    <t>632505248820</t>
  </si>
  <si>
    <t>ИП Кузнецов Александр Александрович</t>
  </si>
  <si>
    <t>6450925977</t>
  </si>
  <si>
    <t>6324034730</t>
  </si>
  <si>
    <t>7743792870</t>
  </si>
  <si>
    <t>ООО "ТЕБОЙЛ РУС"</t>
  </si>
  <si>
    <t>6330058610</t>
  </si>
  <si>
    <t>ООО "ПромМастер"</t>
  </si>
  <si>
    <t>637200903544</t>
  </si>
  <si>
    <t>Абдукаликова Алия Куанышкиреевна, ИП</t>
  </si>
  <si>
    <t>6315856332</t>
  </si>
  <si>
    <t>637204465080</t>
  </si>
  <si>
    <t>Бобина Екатерина Владимировна, ИП</t>
  </si>
  <si>
    <t>637200117156</t>
  </si>
  <si>
    <t>Сурнин Сергей Юрьевич, ИП</t>
  </si>
  <si>
    <t>636705660676</t>
  </si>
  <si>
    <t>Сергеева Юлия Александровна, ИП</t>
  </si>
  <si>
    <t>6312153331</t>
  </si>
  <si>
    <t>ООО "Метрикум"</t>
  </si>
  <si>
    <t>6313011611</t>
  </si>
  <si>
    <t>МБОУ Школа № 164 г.о.Самара</t>
  </si>
  <si>
    <t>635500216891</t>
  </si>
  <si>
    <t>ИП Нестеров Михаил Александрович</t>
  </si>
  <si>
    <t>ОО ЦЕНТР "АРХИМОДУС"</t>
  </si>
  <si>
    <t>7708587205</t>
  </si>
  <si>
    <t>АО "РЖДСТРОЙ"</t>
  </si>
  <si>
    <t>6311028641</t>
  </si>
  <si>
    <t>МБОУ ШКОЛА № 42 Г.О. САМАРА</t>
  </si>
  <si>
    <t>6321270063</t>
  </si>
  <si>
    <t>ООО "Технологии Красоты"</t>
  </si>
  <si>
    <t>6318105574</t>
  </si>
  <si>
    <t>АО "МЕТАЛЛИСТ-САМАРА"</t>
  </si>
  <si>
    <t>6362000323</t>
  </si>
  <si>
    <t>ГБПОУ БАТ</t>
  </si>
  <si>
    <t>6319097196</t>
  </si>
  <si>
    <t>ООО "САМАРА-СТРОЙДОРМАШ"</t>
  </si>
  <si>
    <t>6323028798</t>
  </si>
  <si>
    <t>ООО ТСЦ "Полаир-Лада"</t>
  </si>
  <si>
    <t>6362004938</t>
  </si>
  <si>
    <t>ООО "САТО-М"</t>
  </si>
  <si>
    <t>6314016482</t>
  </si>
  <si>
    <t>ООО "СТРОЙДОРМАШ-2"</t>
  </si>
  <si>
    <t>6330050240</t>
  </si>
  <si>
    <t>6315526630</t>
  </si>
  <si>
    <t>6372019718</t>
  </si>
  <si>
    <t>6350008021</t>
  </si>
  <si>
    <t>ООО ПТП "ЭНЕРГОСТАНДАРТ"</t>
  </si>
  <si>
    <t>6319212272</t>
  </si>
  <si>
    <t>6330050586</t>
  </si>
  <si>
    <t>6319228850</t>
  </si>
  <si>
    <t>ООО "ЭНЕРГО-СЕРВИСНАЯ КОМПАНИЯ"</t>
  </si>
  <si>
    <t>6321277975</t>
  </si>
  <si>
    <t>634003329678</t>
  </si>
  <si>
    <t>Истериков Игорь Гайнуллович, ИП</t>
  </si>
  <si>
    <t>7707083893</t>
  </si>
  <si>
    <t>6312000222</t>
  </si>
  <si>
    <t>ИП Аксиньина Инна Викторвона</t>
  </si>
  <si>
    <t>6316243378</t>
  </si>
  <si>
    <t>Нью Дент с, ООО</t>
  </si>
  <si>
    <t>6312209601</t>
  </si>
  <si>
    <t>АО "ГК "ЭЛЕКТРОЩИТ" - ТМ САМАРА"</t>
  </si>
  <si>
    <t>ООО "АВТОКРЕПЕЖ ПЛЮС"</t>
  </si>
  <si>
    <t>3442086730</t>
  </si>
  <si>
    <t>ООО "ССМ"</t>
  </si>
  <si>
    <t>ООО "АнтенМед"</t>
  </si>
  <si>
    <t>6313121090</t>
  </si>
  <si>
    <t>ТСН СНТ "ГОРЕЛЫЙ ХУТОР"</t>
  </si>
  <si>
    <t>6323042802</t>
  </si>
  <si>
    <t>6372005264</t>
  </si>
  <si>
    <t>ООО ФИРМА "ЛО*РА"</t>
  </si>
  <si>
    <t>6311183407</t>
  </si>
  <si>
    <t>ООО "ГАЛАНТ"</t>
  </si>
  <si>
    <t>634003904470</t>
  </si>
  <si>
    <t>Мороз Елена Сергеевна, ИП</t>
  </si>
  <si>
    <t>6312205660</t>
  </si>
  <si>
    <t>АНО ДО "АКАДЕМИЯ "КС"</t>
  </si>
  <si>
    <t>6340007075</t>
  </si>
  <si>
    <t>ООО Май</t>
  </si>
  <si>
    <t>6318218560</t>
  </si>
  <si>
    <t>6316168635</t>
  </si>
  <si>
    <t>ООО "КОМПАНЬОН-САМАРА"</t>
  </si>
  <si>
    <t>6381019320</t>
  </si>
  <si>
    <t>6321160984</t>
  </si>
  <si>
    <t>ООО АСАХИ</t>
  </si>
  <si>
    <t>631903389917</t>
  </si>
  <si>
    <t>ИП Шмелев Виктор Викторович</t>
  </si>
  <si>
    <t>6317116220</t>
  </si>
  <si>
    <t>ООО "Привилегия"</t>
  </si>
  <si>
    <t>6323046934</t>
  </si>
  <si>
    <t>МБУ "ШКОЛА № 91"</t>
  </si>
  <si>
    <t>3453001216</t>
  </si>
  <si>
    <t>ООО "ТЕХСЕРВИСПРОМ"</t>
  </si>
  <si>
    <t>6321313430</t>
  </si>
  <si>
    <t>ООО "ЛАДА-МЕДИА"</t>
  </si>
  <si>
    <t>2460066195</t>
  </si>
  <si>
    <t>ПАО "РУСГИДРО"</t>
  </si>
  <si>
    <t>6376021796</t>
  </si>
  <si>
    <t>СНТ "СВЯЗИСТ"</t>
  </si>
  <si>
    <t>6373002805</t>
  </si>
  <si>
    <t>МП "ПО ЖКХ" КЛЯВЛИНСКОГО РАЙОНА</t>
  </si>
  <si>
    <t>6315537128</t>
  </si>
  <si>
    <t>ООО "ЮГАЛ"</t>
  </si>
  <si>
    <t>6372023545</t>
  </si>
  <si>
    <t>ООО "ЛАДА-М"</t>
  </si>
  <si>
    <t>634002812610</t>
  </si>
  <si>
    <t>Ерушова Мария Сергеевна, ИП</t>
  </si>
  <si>
    <t>6325027630</t>
  </si>
  <si>
    <t>АО "МЕДХИМ"</t>
  </si>
  <si>
    <t>6454021771</t>
  </si>
  <si>
    <t>6325066950</t>
  </si>
  <si>
    <t>ООО "Оборудование и оснастка"</t>
  </si>
  <si>
    <t>6372024154</t>
  </si>
  <si>
    <t>АНО "ЦСОН СВО"</t>
  </si>
  <si>
    <t>6330050297</t>
  </si>
  <si>
    <t>6330010640</t>
  </si>
  <si>
    <t>ГАПОУ "НГТК"</t>
  </si>
  <si>
    <t>6321073650</t>
  </si>
  <si>
    <t>МАОУ детский сад № 79 "Гусельки"</t>
  </si>
  <si>
    <t>6381030980</t>
  </si>
  <si>
    <t>ООО БК "Самара"</t>
  </si>
  <si>
    <t>6321303978</t>
  </si>
  <si>
    <t>Лада Спецоборудование, ООО</t>
  </si>
  <si>
    <t>6313555347</t>
  </si>
  <si>
    <t>МБДОУ "ДЕТСКИЙ САД № 2" Г.О.САМАРА</t>
  </si>
  <si>
    <t>6377010902</t>
  </si>
  <si>
    <t>ООО "АВАНГАРД"</t>
  </si>
  <si>
    <t>6381020188</t>
  </si>
  <si>
    <t>ООО "ПЕРСПЕКТИВА"</t>
  </si>
  <si>
    <t>6320000064</t>
  </si>
  <si>
    <t>МБУ ШКОЛА № 73</t>
  </si>
  <si>
    <t>6325033426</t>
  </si>
  <si>
    <t>ООО "САНАТОРИЙ ПРОФИЛАКТОРИЙ "ГОРИЗОНТ"</t>
  </si>
  <si>
    <t>6350018492</t>
  </si>
  <si>
    <t>ООО "УК СЕРВИС"</t>
  </si>
  <si>
    <t>6312193944</t>
  </si>
  <si>
    <t>ООО "ЭНЕРГОСПЕЦСТРОЙ"</t>
  </si>
  <si>
    <t>6324018143</t>
  </si>
  <si>
    <t>ООО "ИСМА"</t>
  </si>
  <si>
    <t>631500732105</t>
  </si>
  <si>
    <t>6321045999</t>
  </si>
  <si>
    <t>МБУ "Школа № 71"</t>
  </si>
  <si>
    <t>6367001923</t>
  </si>
  <si>
    <t>6330021987</t>
  </si>
  <si>
    <t>ООО "ЛИГА-ТРАСТ"</t>
  </si>
  <si>
    <t>6315830310</t>
  </si>
  <si>
    <t>6319053826</t>
  </si>
  <si>
    <t>6320005915</t>
  </si>
  <si>
    <t>6330034961</t>
  </si>
  <si>
    <t>Местная религиозная организация православный Приход храма во имя Святителя Николая г.о.Новокуйбышевск, Самарской Епархии Русской Православной Церкви (Московский Патриархат)</t>
  </si>
  <si>
    <t>6323071240</t>
  </si>
  <si>
    <t>ООО "ФОРТЭ"</t>
  </si>
  <si>
    <t>6345013932</t>
  </si>
  <si>
    <t>ООО "МЕТА-ЛЮКС"</t>
  </si>
  <si>
    <t>ГБОУ ООШ им.С.Н.Левчишина с.Чёрновка</t>
  </si>
  <si>
    <t>6376022750</t>
  </si>
  <si>
    <t>ООО "ВТЖБ-1"</t>
  </si>
  <si>
    <t>6320000730</t>
  </si>
  <si>
    <t>МБУ "Лицей № 19"</t>
  </si>
  <si>
    <t>6311104187</t>
  </si>
  <si>
    <t>6319085472</t>
  </si>
  <si>
    <t>МБДОУ "Детский сад № 131" г.о. Самара</t>
  </si>
  <si>
    <t>6322018067</t>
  </si>
  <si>
    <t>ООО "ЛИМПИА"</t>
  </si>
  <si>
    <t>6330056813</t>
  </si>
  <si>
    <t>6317153913</t>
  </si>
  <si>
    <t>6325031429</t>
  </si>
  <si>
    <t>ООО "СЫЗРАНСКИЙ МЕЛЬНИЧНЫЙ КОМБИНАТ"</t>
  </si>
  <si>
    <t>7708737490</t>
  </si>
  <si>
    <t>АО "ВРК-1"</t>
  </si>
  <si>
    <t>6330026880</t>
  </si>
  <si>
    <t>АО "РЭП №4"</t>
  </si>
  <si>
    <t>6315856325</t>
  </si>
  <si>
    <t>6323032561</t>
  </si>
  <si>
    <t>6317072630</t>
  </si>
  <si>
    <t>6382042120</t>
  </si>
  <si>
    <t>ЗАО "ТЭС"</t>
  </si>
  <si>
    <t>6321236560</t>
  </si>
  <si>
    <t>ООО "ФОРЕСИЯ ЭКОЛОГИЧНЫЕ РЕШЕНИЯ"</t>
  </si>
  <si>
    <t>1646039438</t>
  </si>
  <si>
    <t>ООО "ФОРЕСИЯ АВТОМОБИЛЬНЫЕ РЕШЕНИЯ"</t>
  </si>
  <si>
    <t>6372019789</t>
  </si>
  <si>
    <t>6330050353</t>
  </si>
  <si>
    <t>ГБОУ ООШ С.ВАСИЛЬЕВКА</t>
  </si>
  <si>
    <t>6376012657</t>
  </si>
  <si>
    <t>ООО НПФ "ПОЛИГОН"</t>
  </si>
  <si>
    <t>638700198652</t>
  </si>
  <si>
    <t>ИП Лесников Павел Николаевич</t>
  </si>
  <si>
    <t>6316051323</t>
  </si>
  <si>
    <t>ООО ПКФ "Росси"</t>
  </si>
  <si>
    <t>6315531398</t>
  </si>
  <si>
    <t>ООО "Научно-производственная фирма РАКС"</t>
  </si>
  <si>
    <t>6321359900</t>
  </si>
  <si>
    <t>ООО "ЭЛ-ПЛИТ"</t>
  </si>
  <si>
    <t>638100068549</t>
  </si>
  <si>
    <t>Индивидуальный предприниматель Тумасян Мясник Григорьевич</t>
  </si>
  <si>
    <t>7734135124</t>
  </si>
  <si>
    <t>ФГУП "ГОСКОРПОРАЦИЯ ПО ОРВД"</t>
  </si>
  <si>
    <t>635703919603</t>
  </si>
  <si>
    <t>ИП Карпова Т. А.</t>
  </si>
  <si>
    <t>6330050434</t>
  </si>
  <si>
    <t>ГБОУ СОШ ПОС. ПРИБОЙ</t>
  </si>
  <si>
    <t>6314027050</t>
  </si>
  <si>
    <t>6335008073</t>
  </si>
  <si>
    <t>6312030562</t>
  </si>
  <si>
    <t>МБДОУ "ДЕТСКИЙ САД № 12" Г.О. САМАРА</t>
  </si>
  <si>
    <t>6369009580</t>
  </si>
  <si>
    <t>ООО «Самарские Торты»</t>
  </si>
  <si>
    <t>6321047234</t>
  </si>
  <si>
    <t>МБУ лицей № 76</t>
  </si>
  <si>
    <t>6313034986</t>
  </si>
  <si>
    <t>АО "САЛЮТ"</t>
  </si>
  <si>
    <t>ИП Казарян С.В.</t>
  </si>
  <si>
    <t>6321234611</t>
  </si>
  <si>
    <t>ООО "ВИЗА"</t>
  </si>
  <si>
    <t>7729407630</t>
  </si>
  <si>
    <t>632513513504</t>
  </si>
  <si>
    <t>ИП Есин Игорь Александрович</t>
  </si>
  <si>
    <t>ООО "УК "Провинция"</t>
  </si>
  <si>
    <t>632512490685</t>
  </si>
  <si>
    <t>7453011758</t>
  </si>
  <si>
    <t>6382002248</t>
  </si>
  <si>
    <t>ООО ПКФ "РУНО"</t>
  </si>
  <si>
    <t>637204634476</t>
  </si>
  <si>
    <t>Кузин Денис Николаевич, ИП</t>
  </si>
  <si>
    <t>6321391935</t>
  </si>
  <si>
    <t>ООО ПФ "Спецтехнолог"</t>
  </si>
  <si>
    <t>6372021876</t>
  </si>
  <si>
    <t>ООО Солнечный город</t>
  </si>
  <si>
    <t>АО "ПРЕДПРИЯТИЕ "ТРУД"</t>
  </si>
  <si>
    <t>6316191137</t>
  </si>
  <si>
    <t>ООО "МЕГА СИТИ"</t>
  </si>
  <si>
    <t>6318036835</t>
  </si>
  <si>
    <t>ООО ПК "РОДНИК"</t>
  </si>
  <si>
    <t>6375191700</t>
  </si>
  <si>
    <t>7708587910</t>
  </si>
  <si>
    <t>АО "РОСЖЕЛДОРПРОЕКТ"</t>
  </si>
  <si>
    <t>6330065060</t>
  </si>
  <si>
    <t>6319017480</t>
  </si>
  <si>
    <t>ПАО "ЗиТ"</t>
  </si>
  <si>
    <t>6362009164</t>
  </si>
  <si>
    <t>7714072839</t>
  </si>
  <si>
    <t>ВГТРК</t>
  </si>
  <si>
    <t>ГБОУ СОШ № 3 "ОЦ" с.Кинель-Черкассы</t>
  </si>
  <si>
    <t>6315700776</t>
  </si>
  <si>
    <t>6311164154</t>
  </si>
  <si>
    <t>7707727918</t>
  </si>
  <si>
    <t>ООО "УРАЛМАШ НГО ХОЛДИНГ"</t>
  </si>
  <si>
    <t>7730259560</t>
  </si>
  <si>
    <t>АО "ДИМ"</t>
  </si>
  <si>
    <t>6318045212</t>
  </si>
  <si>
    <t>ООО "Физразвитие"</t>
  </si>
  <si>
    <t>6325014053</t>
  </si>
  <si>
    <t>ООО "КРИСТА"</t>
  </si>
  <si>
    <t>6330050787</t>
  </si>
  <si>
    <t>6325066206</t>
  </si>
  <si>
    <t>6316211665</t>
  </si>
  <si>
    <t>ООО "ЭКОТРАНС"</t>
  </si>
  <si>
    <t>632511966026</t>
  </si>
  <si>
    <t>ИП Симонова И.А.</t>
  </si>
  <si>
    <t>6321088350</t>
  </si>
  <si>
    <t>ООО "Квартал Сервис"</t>
  </si>
  <si>
    <t>6322014979</t>
  </si>
  <si>
    <t>ВОЙСКОВАЯ ЧАСТЬ 6622</t>
  </si>
  <si>
    <t>6321018360</t>
  </si>
  <si>
    <t>46/1 "Океан", ГСК</t>
  </si>
  <si>
    <t>6367045511</t>
  </si>
  <si>
    <t>ООО "САМАРАНЕФТЬ-СЕРВИС"</t>
  </si>
  <si>
    <t>ИП Тюленев Александр Викторович</t>
  </si>
  <si>
    <t>6323055914</t>
  </si>
  <si>
    <t>МАОУ ДПО ЦИТ</t>
  </si>
  <si>
    <t>7813548036</t>
  </si>
  <si>
    <t>ООО "СТРОИТЕЛЬНЫЕ КОММУНИКАЦИИ"</t>
  </si>
  <si>
    <t>6372005909</t>
  </si>
  <si>
    <t>6357010630</t>
  </si>
  <si>
    <t>МБУК "ТТО "САД"</t>
  </si>
  <si>
    <t>6322015450</t>
  </si>
  <si>
    <t>637200617705</t>
  </si>
  <si>
    <t>Симакин Владимир Викторович, ИП</t>
  </si>
  <si>
    <t>6367045575</t>
  </si>
  <si>
    <t>6316077064</t>
  </si>
  <si>
    <t>АО "ЭКОЛОГИЯ-СЕРВИС"</t>
  </si>
  <si>
    <t>6314015873</t>
  </si>
  <si>
    <t>6319057073</t>
  </si>
  <si>
    <t>МБДОУ "ДЕТСКИЙ САД № 36" Г.О. САМАРА</t>
  </si>
  <si>
    <t>6316191049</t>
  </si>
  <si>
    <t>ООО "ДЕВЕЛОПМЕНТ"</t>
  </si>
  <si>
    <t>6317022188</t>
  </si>
  <si>
    <t>ФГАУ "АСФ "СВПФВЧ"</t>
  </si>
  <si>
    <t>5036090350</t>
  </si>
  <si>
    <t>631941070180</t>
  </si>
  <si>
    <t>ИП МЕГРЕЛИШВИЛИ Р. В.</t>
  </si>
  <si>
    <t>633512969141</t>
  </si>
  <si>
    <t>ИП Горелова Людмила Анатольевна</t>
  </si>
  <si>
    <t>632511906965</t>
  </si>
  <si>
    <t>ИП Глухов Максим Владимирович</t>
  </si>
  <si>
    <t>7705454461</t>
  </si>
  <si>
    <t>АО "СО ЕЭС"</t>
  </si>
  <si>
    <t>6375191019</t>
  </si>
  <si>
    <t>АДМИНИСТРАЦИЯ СЕЛЬСКОГО ПОСЕЛЕНИЯ КРИВОЛУЧЬЕ-ИВАНОВКА МУНИЦИПАЛЬНОГО РАЙОНА КРАСНОАРМЕЙСКИЙ САМАРСКОЙ ОБЛАСТИ</t>
  </si>
  <si>
    <t>6312063590</t>
  </si>
  <si>
    <t>ООО "Альфа-05"</t>
  </si>
  <si>
    <t>6381010119</t>
  </si>
  <si>
    <t>ИП Ляуш Вальтер Оттович</t>
  </si>
  <si>
    <t>7329028362</t>
  </si>
  <si>
    <t>6376003892</t>
  </si>
  <si>
    <t>6381008180</t>
  </si>
  <si>
    <t>6330054541</t>
  </si>
  <si>
    <t>МБУ "БЛАГОУСТРОЙСТВО"</t>
  </si>
  <si>
    <t>6321183477</t>
  </si>
  <si>
    <t>6316059876</t>
  </si>
  <si>
    <t>ООО "ПРАНАФАРМ"</t>
  </si>
  <si>
    <t>6319107239</t>
  </si>
  <si>
    <t>6357042720</t>
  </si>
  <si>
    <t>632409382284</t>
  </si>
  <si>
    <t>ИП Харитонов Михаил Константинович</t>
  </si>
  <si>
    <t>6322018074</t>
  </si>
  <si>
    <t>ООО "Т-34"</t>
  </si>
  <si>
    <t>6321245814</t>
  </si>
  <si>
    <t>ООО "БАЛУ-МЕБЕЛЬ"</t>
  </si>
  <si>
    <t>6312026936</t>
  </si>
  <si>
    <t>МБДОУ "ДЕТСКИЙ САД № 383" Г.О. САМАРА</t>
  </si>
  <si>
    <t>6373000011</t>
  </si>
  <si>
    <t>АО "КЛЯВЛИНСКОЕ ХПП"</t>
  </si>
  <si>
    <t>ООО"Табакерка"</t>
  </si>
  <si>
    <t>1841089760</t>
  </si>
  <si>
    <t>ООО "Матьяновский"</t>
  </si>
  <si>
    <t>6311190316</t>
  </si>
  <si>
    <t>Протей, ООО</t>
  </si>
  <si>
    <t>7705034202</t>
  </si>
  <si>
    <t>ООО "ПЕПСИКО ХОЛДИНГС"</t>
  </si>
  <si>
    <t>6312033394</t>
  </si>
  <si>
    <t>6311190309</t>
  </si>
  <si>
    <t>Мимас, ООО</t>
  </si>
  <si>
    <t>6381008198</t>
  </si>
  <si>
    <t>ООО "СКИФ-МЕТ"</t>
  </si>
  <si>
    <t>6320009331</t>
  </si>
  <si>
    <t>6312027249</t>
  </si>
  <si>
    <t>МБОУ Школа 77 г.о. Самара</t>
  </si>
  <si>
    <t>7816187941</t>
  </si>
  <si>
    <t>ООО "СПС-ХОЛОД"</t>
  </si>
  <si>
    <t>6311040945</t>
  </si>
  <si>
    <t>6312050946</t>
  </si>
  <si>
    <t>ГАУ СО УСЦ "ГРАЦИЯ"</t>
  </si>
  <si>
    <t>6316187660</t>
  </si>
  <si>
    <t>АО ЭКОТЕХНОПАРК "ЗЕЛЁНЕНЬКИЙ"</t>
  </si>
  <si>
    <t>6386002457</t>
  </si>
  <si>
    <t>6317023569</t>
  </si>
  <si>
    <t>638100338650</t>
  </si>
  <si>
    <t>6369010761</t>
  </si>
  <si>
    <t>ГОСУДАРСТВЕННОЕ КАЗЕННОЕ УЧРЕЖДЕНИЕ САМАРСКОЙ ОБЛАСТИ "КЛЯВЛИНСКИЙ СОЦИАЛЬНЫЙ ПРИЮТ ДЛЯ ДЕТЕЙ И ПОДРОСТКОВ "НАДЕЖДА"</t>
  </si>
  <si>
    <t>6325045559</t>
  </si>
  <si>
    <t>ООО Агроэлит</t>
  </si>
  <si>
    <t>ООО "ВИКТОР"</t>
  </si>
  <si>
    <t>6319031607</t>
  </si>
  <si>
    <t>6324094095</t>
  </si>
  <si>
    <t>ООО "ПРОМТОРГ"</t>
  </si>
  <si>
    <t>632135895605</t>
  </si>
  <si>
    <t>6362010530</t>
  </si>
  <si>
    <t>ООО "РОДИНА - 2"</t>
  </si>
  <si>
    <t>635700073930</t>
  </si>
  <si>
    <t>ИП Мальков Юрий Евгеньевич</t>
  </si>
  <si>
    <t>6324085710</t>
  </si>
  <si>
    <t>ООО ТК "ЛАЙМ"</t>
  </si>
  <si>
    <t>11 ААС</t>
  </si>
  <si>
    <t>6324090870</t>
  </si>
  <si>
    <t>ООО "АБТ ПЛАСТ"</t>
  </si>
  <si>
    <t>6382046816</t>
  </si>
  <si>
    <t>6315598233</t>
  </si>
  <si>
    <t>ООО НПО "ЭКОБЕЗОПАСНОСТЬ"</t>
  </si>
  <si>
    <t>6330082683</t>
  </si>
  <si>
    <t>ООО "ФСИ "АНАЛИТИКА"</t>
  </si>
  <si>
    <t>6318100431</t>
  </si>
  <si>
    <t>ООО "ДЕБЮТ"</t>
  </si>
  <si>
    <t>6330025068</t>
  </si>
  <si>
    <t>6316152018</t>
  </si>
  <si>
    <t>ООО "АНАЛИТИК"</t>
  </si>
  <si>
    <t>6367008767</t>
  </si>
  <si>
    <t>ООО "Самарский Сомилье"</t>
  </si>
  <si>
    <t>6314027766</t>
  </si>
  <si>
    <t>ООО "АК"</t>
  </si>
  <si>
    <t>6318207713</t>
  </si>
  <si>
    <t>МБДОУ "ДЕТСКИЙ САД № 290" Г.О. САМАРА</t>
  </si>
  <si>
    <t>637000113154</t>
  </si>
  <si>
    <t>ГКФХ Андреева Наталья Викторовна</t>
  </si>
  <si>
    <t>6316080211</t>
  </si>
  <si>
    <t>632306947101</t>
  </si>
  <si>
    <t>Новичкова Светлана Митрофановна, ИП</t>
  </si>
  <si>
    <t>636200204985</t>
  </si>
  <si>
    <t>ИП Родикова Т.А.</t>
  </si>
  <si>
    <t>6324038767</t>
  </si>
  <si>
    <t>6323110065</t>
  </si>
  <si>
    <t>ООО "ЭРГ"</t>
  </si>
  <si>
    <t>6321224733</t>
  </si>
  <si>
    <t>ООО "СЕРВИС ЛТД"</t>
  </si>
  <si>
    <t>638001237500</t>
  </si>
  <si>
    <t>635007319979</t>
  </si>
  <si>
    <t>ИП Мкртчян Ервант Тухайрович</t>
  </si>
  <si>
    <t>6382034200</t>
  </si>
  <si>
    <t>6312065935</t>
  </si>
  <si>
    <t>ООО "ВИКТОР И КО МЕГА ПАРК"</t>
  </si>
  <si>
    <t>6345002401</t>
  </si>
  <si>
    <t>6314004134</t>
  </si>
  <si>
    <t>637201223982</t>
  </si>
  <si>
    <t>ГКФХ Сомов Сергей Петрович</t>
  </si>
  <si>
    <t>6372007254</t>
  </si>
  <si>
    <t>ООО СХП "СТРЕЛИЦА"</t>
  </si>
  <si>
    <t>6316211640</t>
  </si>
  <si>
    <t>ООО "СК Интеграл"</t>
  </si>
  <si>
    <t>6319231317</t>
  </si>
  <si>
    <t>ООО "МК"</t>
  </si>
  <si>
    <t>6361005760</t>
  </si>
  <si>
    <t>6318158833</t>
  </si>
  <si>
    <t>ООО "Маслопроцесс"</t>
  </si>
  <si>
    <t>6321254840</t>
  </si>
  <si>
    <t>ООО ТП 'Шмель'</t>
  </si>
  <si>
    <t>6313171735</t>
  </si>
  <si>
    <t>ООО "САМПЭТ"</t>
  </si>
  <si>
    <t>6324033293</t>
  </si>
  <si>
    <t>6350014515</t>
  </si>
  <si>
    <t>ООО "ИМЕНИ АНТОНОВА"</t>
  </si>
  <si>
    <t>5001100952</t>
  </si>
  <si>
    <t>ООО "ОРГЭНЕРГОНЕФТЬ"</t>
  </si>
  <si>
    <t>6376028520</t>
  </si>
  <si>
    <t>ООО "ГАРАНТ СЕРВИС"</t>
  </si>
  <si>
    <t>6313548580</t>
  </si>
  <si>
    <t>ООО "САМАРА-СКАН"</t>
  </si>
  <si>
    <t>6311074905</t>
  </si>
  <si>
    <t>ООО "ЛУКА"</t>
  </si>
  <si>
    <t>6321255900</t>
  </si>
  <si>
    <t>АО "ФОРЕСИЯ ИНТЕРИОР ТОЛЬЯТТИ"</t>
  </si>
  <si>
    <t>6372024281</t>
  </si>
  <si>
    <t>ООО "ФАРМТАЙМ"</t>
  </si>
  <si>
    <t>6325030168</t>
  </si>
  <si>
    <t>6376015778</t>
  </si>
  <si>
    <t>ООО "УПАК-ПРОДУКТ"</t>
  </si>
  <si>
    <t>6319033379</t>
  </si>
  <si>
    <t>ПАО "ОДК-КУЗНЕЦОВ"</t>
  </si>
  <si>
    <t>7728029110</t>
  </si>
  <si>
    <t>АО "ТОРГОВЫЙ ДОМ "ПЕРЕКРЕСТОК"</t>
  </si>
  <si>
    <t>6312058423</t>
  </si>
  <si>
    <t>ООО "Рент"</t>
  </si>
  <si>
    <t>6319102551</t>
  </si>
  <si>
    <t>ООО "ПЭК"</t>
  </si>
  <si>
    <t>6312039445</t>
  </si>
  <si>
    <t>ООО "СВ МАРИЯ"</t>
  </si>
  <si>
    <t>6321042765</t>
  </si>
  <si>
    <t>2310031475</t>
  </si>
  <si>
    <t>АО "ТАНДЕР"</t>
  </si>
  <si>
    <t>6345004649</t>
  </si>
  <si>
    <t>ЗАО "МЕГАПЛАСТ"</t>
  </si>
  <si>
    <t>7705814643</t>
  </si>
  <si>
    <t>АО «Планета увлечений»</t>
  </si>
  <si>
    <t>6321436287</t>
  </si>
  <si>
    <t>ООО "СИСТЕМА"</t>
  </si>
  <si>
    <t>6318149028</t>
  </si>
  <si>
    <t>ООО "БИТАС"</t>
  </si>
  <si>
    <t>6377017200</t>
  </si>
  <si>
    <t>ООО "Эксперт Плюс"</t>
  </si>
  <si>
    <t>6315626314</t>
  </si>
  <si>
    <t>ООО "БОРА ПАК"</t>
  </si>
  <si>
    <t>МБУ ДО "ЦЭВ"</t>
  </si>
  <si>
    <t>6323032498</t>
  </si>
  <si>
    <t>6319157938</t>
  </si>
  <si>
    <t>ООО "ПРАВИЛЬНОЕ ПИТАНИЕ"</t>
  </si>
  <si>
    <t>6324079869</t>
  </si>
  <si>
    <t>7708119944</t>
  </si>
  <si>
    <t>ФИЛИАЛ "МАКРОРЕГИОН ПОВОЛЖЬЕ" ООО ИК "СИБИНТЕК"</t>
  </si>
  <si>
    <t>6321235904</t>
  </si>
  <si>
    <t>ООО "Реформинг-центр"</t>
  </si>
  <si>
    <t>6321446341</t>
  </si>
  <si>
    <t>ООО "СПАРТАК"</t>
  </si>
  <si>
    <t>6325997438</t>
  </si>
  <si>
    <t>6321080721</t>
  </si>
  <si>
    <t>ООО ФИРМА "БЫСКА"</t>
  </si>
  <si>
    <t>6377006550</t>
  </si>
  <si>
    <t>ООО "ОБЩЕПИТТОРГ"</t>
  </si>
  <si>
    <t>6316035346</t>
  </si>
  <si>
    <t>6325064181</t>
  </si>
  <si>
    <t>6376019290</t>
  </si>
  <si>
    <t>ООО "ВГ ХОЛДИНГ"</t>
  </si>
  <si>
    <t>5405955992</t>
  </si>
  <si>
    <t>ООО "ЗЕЛЕНЫЕ ЭКОРЕШЕНИЯ"</t>
  </si>
  <si>
    <t>6340008463</t>
  </si>
  <si>
    <t>ООО "СТИМУЛ"</t>
  </si>
  <si>
    <t>6323013103</t>
  </si>
  <si>
    <t>МБУ "ШКОЛА № 26"</t>
  </si>
  <si>
    <t>6322028178</t>
  </si>
  <si>
    <t>ООО "ГОРНЫЙ ХОЛОД"</t>
  </si>
  <si>
    <t>1624015225</t>
  </si>
  <si>
    <t>ООО "ТЕХНОКРАТ"</t>
  </si>
  <si>
    <t>6318108470</t>
  </si>
  <si>
    <t>МБОУ ШКОЛА №28 Г.О. САМАРА</t>
  </si>
  <si>
    <t>6311193331</t>
  </si>
  <si>
    <t>Асти, ООО</t>
  </si>
  <si>
    <t>7326051902</t>
  </si>
  <si>
    <t>6316040924</t>
  </si>
  <si>
    <t>ОАО "ЕПК САМАРА"</t>
  </si>
  <si>
    <t>6340000746</t>
  </si>
  <si>
    <t>МАУ "КДЦ "Юность"</t>
  </si>
  <si>
    <t>6367008661</t>
  </si>
  <si>
    <t>ООО "Группа компаний Анион"</t>
  </si>
  <si>
    <t>6324058019</t>
  </si>
  <si>
    <t>ООО "ЭКОГРАД+"</t>
  </si>
  <si>
    <t>6367006248</t>
  </si>
  <si>
    <t>ООО "САМАРСКИЙ СТРОЙФАРФОР"</t>
  </si>
  <si>
    <t>6324082773</t>
  </si>
  <si>
    <t>Оптима - Урал, ООО</t>
  </si>
  <si>
    <t>631600058754</t>
  </si>
  <si>
    <t>631604444310</t>
  </si>
  <si>
    <t>ИП Владимиров Алексей Игоревич</t>
  </si>
  <si>
    <t>6312102369</t>
  </si>
  <si>
    <t>ООО "НПП КУЙБЫШЕВТЕЛЕКОМ - МЕТРОЛОГИЯ"</t>
  </si>
  <si>
    <t>631605610150</t>
  </si>
  <si>
    <t>ИП Владимирова Лидия Анатольевна</t>
  </si>
  <si>
    <t>Корделия, ООО</t>
  </si>
  <si>
    <t>Галатея, ООО</t>
  </si>
  <si>
    <t>631918637785</t>
  </si>
  <si>
    <t>ИП Аюпов Идрис Исмаилович</t>
  </si>
  <si>
    <t>6381000103</t>
  </si>
  <si>
    <t>ФГБУЗ МРЦ "СЕРГИЕВСКИЕ МИНЕРАЛЬНЫЕ ВОДЫ" ФМБА РОССИИ</t>
  </si>
  <si>
    <t>5262337498</t>
  </si>
  <si>
    <t>ООО "АВТОКОНТРАКТЫ"</t>
  </si>
  <si>
    <t>6316059668</t>
  </si>
  <si>
    <t>МБДОУ "ДЕТСКИЙ САД № 253" Г.О. САМАРА</t>
  </si>
  <si>
    <t>6311156481</t>
  </si>
  <si>
    <t>Оптима-К, ООО</t>
  </si>
  <si>
    <t>6319065934</t>
  </si>
  <si>
    <t>6325055067</t>
  </si>
  <si>
    <t>ООО "ЛЕСНАЯ ДАЧА"</t>
  </si>
  <si>
    <t>6367009721</t>
  </si>
  <si>
    <t>ООО "КД ПМК"</t>
  </si>
  <si>
    <t>6324050130</t>
  </si>
  <si>
    <t>6381004154</t>
  </si>
  <si>
    <t>Тритон, ООО</t>
  </si>
  <si>
    <t>Титания, ООО</t>
  </si>
  <si>
    <t>6319037140</t>
  </si>
  <si>
    <t>ПАО "ГИДРОАВТОМАТИКА"</t>
  </si>
  <si>
    <t>3334001351</t>
  </si>
  <si>
    <t>АО "МУРОМЕЦ"</t>
  </si>
  <si>
    <t>635700444768</t>
  </si>
  <si>
    <t>ИП Латыпов Р.И.</t>
  </si>
  <si>
    <t>ООО "НОВОКС"</t>
  </si>
  <si>
    <t>6317017766</t>
  </si>
  <si>
    <t>АО "КУЙБЫШЕВСКАЯ ДОРОЖНАЯ ПМК"</t>
  </si>
  <si>
    <t>6314042884</t>
  </si>
  <si>
    <t>ООО "ТЕХНОПАРК"</t>
  </si>
  <si>
    <t>6325037163</t>
  </si>
  <si>
    <t>ООО "РЕГИОН - НЕФТЬ"</t>
  </si>
  <si>
    <t>6320005376</t>
  </si>
  <si>
    <t>АО "ТФТ"</t>
  </si>
  <si>
    <t>ООО "РИЧ ФЭМИЛИ"</t>
  </si>
  <si>
    <t>631903444734</t>
  </si>
  <si>
    <t>ИП Башарова Елена Васильевна</t>
  </si>
  <si>
    <t>632500013783</t>
  </si>
  <si>
    <t>ИП Ефимова С.А.</t>
  </si>
  <si>
    <t>6363000164</t>
  </si>
  <si>
    <t>ООО "КУРАПОВСКОЕ"</t>
  </si>
  <si>
    <t>6321387343</t>
  </si>
  <si>
    <t>ООО "РОБОЛА"</t>
  </si>
  <si>
    <t>ИП Умаров Р.Х.</t>
  </si>
  <si>
    <t>6318193250</t>
  </si>
  <si>
    <t>ООО "ПСК Вертикаль"</t>
  </si>
  <si>
    <t>638300959729</t>
  </si>
  <si>
    <t>ИП Автаева Ольга Викторовна</t>
  </si>
  <si>
    <t>6311071397</t>
  </si>
  <si>
    <t>6315559594</t>
  </si>
  <si>
    <t>ООО "ПНК ВОЛГА-АЛЬЯНС"</t>
  </si>
  <si>
    <t>ООО "Лондон"</t>
  </si>
  <si>
    <t>631903094864</t>
  </si>
  <si>
    <t>ИП Аксиньина Виалета Юрьевна</t>
  </si>
  <si>
    <t>6317124750</t>
  </si>
  <si>
    <t>ООО "АМОНДОКНА"</t>
  </si>
  <si>
    <t>635002865773</t>
  </si>
  <si>
    <t>ООО "Лента" РЦ 8052</t>
  </si>
  <si>
    <t>6319063246</t>
  </si>
  <si>
    <t>ООО "МОНОЛИТ"</t>
  </si>
  <si>
    <t>6350007518</t>
  </si>
  <si>
    <t>ЧОУ ДПО "КИНЕЛЬСКИЙ УКК"</t>
  </si>
  <si>
    <t>6372023288</t>
  </si>
  <si>
    <t>6315319761</t>
  </si>
  <si>
    <t>АО «Корпорация развития Самарской области»</t>
  </si>
  <si>
    <t>ТСЖ-37В</t>
  </si>
  <si>
    <t>6317150704</t>
  </si>
  <si>
    <t>Инклиник, ООО</t>
  </si>
  <si>
    <t>6312027320</t>
  </si>
  <si>
    <t>МБОУ ШКОЛА № 150 Г.О. САМАРА.</t>
  </si>
  <si>
    <t>6367008012</t>
  </si>
  <si>
    <t>МБДОУ "ДЕТСКИЙ САД № 189" Г.О.САМАРА</t>
  </si>
  <si>
    <t>6318174578</t>
  </si>
  <si>
    <t>ООО "Верба"</t>
  </si>
  <si>
    <t>6321085198</t>
  </si>
  <si>
    <t>6321051664</t>
  </si>
  <si>
    <t>ГСК № 15 "ЮБИЛЕЙНЫЙ"</t>
  </si>
  <si>
    <t>ОАНО ВПО "ВУиТ"</t>
  </si>
  <si>
    <t>6330050258</t>
  </si>
  <si>
    <t>ГБОУ ООШ с.Купино</t>
  </si>
  <si>
    <t>6362009340</t>
  </si>
  <si>
    <t>ООО "КАЮР"</t>
  </si>
  <si>
    <t>ИП Озерцова В.П.</t>
  </si>
  <si>
    <t>МБУ ДО Г.О. САМАРА "СШОР № 2"</t>
  </si>
  <si>
    <t>7729710940</t>
  </si>
  <si>
    <t>СЕП РУС, ООО</t>
  </si>
  <si>
    <t>6377015675</t>
  </si>
  <si>
    <t>ООО "К.Х. ПРОГРЕСС"</t>
  </si>
  <si>
    <t>6321373742</t>
  </si>
  <si>
    <t>ООО "АВТОТРАНСФОРМАТОР"</t>
  </si>
  <si>
    <t>6377010420</t>
  </si>
  <si>
    <t>6317033655</t>
  </si>
  <si>
    <t>АО "ЕВРОТЕХНИКА"</t>
  </si>
  <si>
    <t>6321345424</t>
  </si>
  <si>
    <t>АО "ОЭЗ ППТ "ТОЛЬЯТТИ"</t>
  </si>
  <si>
    <t>ТСЖ "40 ЛЕТ ПОБЕДЫ, 76"</t>
  </si>
  <si>
    <t>ООО  "Радна"</t>
  </si>
  <si>
    <t>6678065969</t>
  </si>
  <si>
    <t>ООО "БЕРЕЗОВСКАЯ СЕРВИСНАЯ КОМПАНИЯ"</t>
  </si>
  <si>
    <t>632501085935</t>
  </si>
  <si>
    <t>6330050963</t>
  </si>
  <si>
    <t>АО "САМАРААГРОПРОМПЕРЕРАБОТКА"</t>
  </si>
  <si>
    <t>6369002376</t>
  </si>
  <si>
    <t>Сельское потребительское общество "Возрождение" Исаклинского района Самарской области</t>
  </si>
  <si>
    <t>6315597656</t>
  </si>
  <si>
    <t>6322036965</t>
  </si>
  <si>
    <t>АО "ГАЗПРОМ ТЕПЛОЭНЕРГО САМАРА"</t>
  </si>
  <si>
    <t>637100012671</t>
  </si>
  <si>
    <t>ИП Сухова Н.Ф.</t>
  </si>
  <si>
    <t>6321416058</t>
  </si>
  <si>
    <t>ООО "СПС"</t>
  </si>
  <si>
    <t>6376024780</t>
  </si>
  <si>
    <t>ООО "МОЛОЧНЫЙ КРАЙ"</t>
  </si>
  <si>
    <t>6382079233</t>
  </si>
  <si>
    <t>ООО "СамРЭК-Тепло Жигулевск"</t>
  </si>
  <si>
    <t>6314015880</t>
  </si>
  <si>
    <t>6321148391</t>
  </si>
  <si>
    <t>ООО "РМИ-СТАЛЬ"</t>
  </si>
  <si>
    <t>6321116061</t>
  </si>
  <si>
    <t>ООО "ЭКЗОТИК-ЛАНЧ"</t>
  </si>
  <si>
    <t>6375000296</t>
  </si>
  <si>
    <t>6318143562</t>
  </si>
  <si>
    <t>6316248263</t>
  </si>
  <si>
    <t>ООО ПРОЕКТ "РЕТО С"</t>
  </si>
  <si>
    <t>ООО "Аргус"</t>
  </si>
  <si>
    <t>6362009171</t>
  </si>
  <si>
    <t>ООО "БОРЕЙ"</t>
  </si>
  <si>
    <t>ООО "МЕТА-САМАРА"</t>
  </si>
  <si>
    <t>6376003846</t>
  </si>
  <si>
    <t>ООО "Стройконтракт"</t>
  </si>
  <si>
    <t>6312109614</t>
  </si>
  <si>
    <t>ООО "АРГУС"</t>
  </si>
  <si>
    <t>ЯР-ПРОДУКТ, ООО</t>
  </si>
  <si>
    <t>6378003908</t>
  </si>
  <si>
    <t>7714731464</t>
  </si>
  <si>
    <t>6317053732</t>
  </si>
  <si>
    <t>ООО "АРБИТ СТРОЙ"</t>
  </si>
  <si>
    <t>6317076553</t>
  </si>
  <si>
    <t>ООО "ОБЩЕПИТ-ЮГ"</t>
  </si>
  <si>
    <t>6311175396</t>
  </si>
  <si>
    <t>Оптима-Самара, ООО</t>
  </si>
  <si>
    <t>6319085680</t>
  </si>
  <si>
    <t>ООО "ЛИНКОР"</t>
  </si>
  <si>
    <t>6377015273</t>
  </si>
  <si>
    <t>6316044140</t>
  </si>
  <si>
    <t>6312097408</t>
  </si>
  <si>
    <t>ООО "ЛИНИЯ"</t>
  </si>
  <si>
    <t>6376027371</t>
  </si>
  <si>
    <t>ООО "ЯНТАРНОЕ"</t>
  </si>
  <si>
    <t>6381000248</t>
  </si>
  <si>
    <t>ГБУ ЦППМСП М.Р. КИНЕЛЬ-ЧЕРКАССКИЙ</t>
  </si>
  <si>
    <t>6330000786</t>
  </si>
  <si>
    <t>ГАПОУ СО "ННХТ"</t>
  </si>
  <si>
    <t>632500036710</t>
  </si>
  <si>
    <t>6381020501</t>
  </si>
  <si>
    <t>Филиал Средневолжский</t>
  </si>
  <si>
    <t>6319008608</t>
  </si>
  <si>
    <t>ЗАО "СБКК"</t>
  </si>
  <si>
    <t>Луконина Ирина Николаевна, ИП</t>
  </si>
  <si>
    <t>7706660065</t>
  </si>
  <si>
    <t>6672337623</t>
  </si>
  <si>
    <t>ООО "СТМ-СЕРВИС"</t>
  </si>
  <si>
    <t>6369000379</t>
  </si>
  <si>
    <t>Исаклинское районное потребительское общество</t>
  </si>
  <si>
    <t>Филиал ООО "РН-СЕРВИС" в г. Самара</t>
  </si>
  <si>
    <t>635007732671</t>
  </si>
  <si>
    <t>Гаврилина Олеся Васильевна, ИП</t>
  </si>
  <si>
    <t>6350025362</t>
  </si>
  <si>
    <t>ООО "ДИАМЕД+"</t>
  </si>
  <si>
    <t>635001846312</t>
  </si>
  <si>
    <t>Коншина Анна Викторовна, ИП</t>
  </si>
  <si>
    <t>6350019009</t>
  </si>
  <si>
    <t>ООО "ДИАМЕД"</t>
  </si>
  <si>
    <t>6318101450</t>
  </si>
  <si>
    <t>АО "СКК"</t>
  </si>
  <si>
    <t>6317024749</t>
  </si>
  <si>
    <t>АО "Транснефть-Приволга"</t>
  </si>
  <si>
    <t>6377000767</t>
  </si>
  <si>
    <t>АО "РОССКАТ"</t>
  </si>
  <si>
    <t>АО "ТРАНСНЕФТЬ - УРАЛ"</t>
  </si>
  <si>
    <t>6314005226</t>
  </si>
  <si>
    <t>ОАО "СПК "РОМАН"</t>
  </si>
  <si>
    <t>7704800239</t>
  </si>
  <si>
    <t>6382026859</t>
  </si>
  <si>
    <t>7810022460</t>
  </si>
  <si>
    <t>ООО "АРОМАЛЮКС"</t>
  </si>
  <si>
    <t>638100786194</t>
  </si>
  <si>
    <t>ИП КАПИТУРОВ В. В.</t>
  </si>
  <si>
    <t>6316217843</t>
  </si>
  <si>
    <t>ООО "СОФТЛИНК"</t>
  </si>
  <si>
    <t>МЕСТНАЯ РЕЛИГИОЗНАЯ ОРГАНИЗАЦИЯ ПРАВОСЛАВНЫЙ ПРИХОД ХРАМА В ЧЕСТЬ СВЯТОГО ВОЗНЕСЕНИЯ ХРИСТОВА Г.О. САМАРА САМАРСКОЙ ЕПАРХИИ РУССКОЙ ПРАВОСЛАВНОЙ ЦЕРКВИ (МОСКОВСКИЙ ПАТРИАРХАТ)</t>
  </si>
  <si>
    <t>6372006878</t>
  </si>
  <si>
    <t>СПК "СКИФ"</t>
  </si>
  <si>
    <t>6382033214</t>
  </si>
  <si>
    <t>Местная религиозная организация "Православный приход храма во имя бессребреников Космы и Дамиана сельского поселения Мусорка муниципального района Ставропольский Самарской области Тольяттинской Епархии Русской Православной Церкви (Московский Патриархат)"</t>
  </si>
  <si>
    <t>6312154198</t>
  </si>
  <si>
    <t>ООО "ВКЛ ИМПОРТ"</t>
  </si>
  <si>
    <t>6367200020</t>
  </si>
  <si>
    <t>6330030501</t>
  </si>
  <si>
    <t>637771148423</t>
  </si>
  <si>
    <t>ИП Антонова Людмила Александровна</t>
  </si>
  <si>
    <t>7710044140</t>
  </si>
  <si>
    <t>ООО "СИСТЕМА ПБО"</t>
  </si>
  <si>
    <t>6324029956</t>
  </si>
  <si>
    <t>ООО "Ноябрь"</t>
  </si>
  <si>
    <t>633011104274</t>
  </si>
  <si>
    <t>ИП Шмелева Галина Олеговна</t>
  </si>
  <si>
    <t>6314020023</t>
  </si>
  <si>
    <t>ООО "ГАЗОВИК"</t>
  </si>
  <si>
    <t>6367650879</t>
  </si>
  <si>
    <t>ООО "ОКТЯБРЬСКИЙ КЕРАМЗИТ"</t>
  </si>
  <si>
    <t>6314007985</t>
  </si>
  <si>
    <t>Фаворит-1, ООО</t>
  </si>
  <si>
    <t>632504273285</t>
  </si>
  <si>
    <t>6316214698</t>
  </si>
  <si>
    <t>Артика, ООО</t>
  </si>
  <si>
    <t>6372013603</t>
  </si>
  <si>
    <t>ООО "Маленькое кафе"</t>
  </si>
  <si>
    <t>6317143908</t>
  </si>
  <si>
    <t>ООО "ККЗ"</t>
  </si>
  <si>
    <t>6312025731</t>
  </si>
  <si>
    <t>ООО ПКП "Версия"</t>
  </si>
  <si>
    <t>636700124858</t>
  </si>
  <si>
    <t>ИП Кузнецова Надежда Александровна</t>
  </si>
  <si>
    <t>6312106420</t>
  </si>
  <si>
    <t>ООО "Доктор Керимов"</t>
  </si>
  <si>
    <t>ООО "Интерлайн"</t>
  </si>
  <si>
    <t>638001181649</t>
  </si>
  <si>
    <t>ИП Глава К(Ф)Х Агеев А.А.</t>
  </si>
  <si>
    <t>6320012687</t>
  </si>
  <si>
    <t>6313011957</t>
  </si>
  <si>
    <t>МБДОУ "Детский сад № 397" г.о.Самара</t>
  </si>
  <si>
    <t>6315226676</t>
  </si>
  <si>
    <t>АО "САМО"</t>
  </si>
  <si>
    <t>638001332753</t>
  </si>
  <si>
    <t>7813001571</t>
  </si>
  <si>
    <t>6324101063</t>
  </si>
  <si>
    <t>ООО "ГАЗ-ЭКСПРЕСС-СЕРВИС"</t>
  </si>
  <si>
    <t>636700774430</t>
  </si>
  <si>
    <t>ИП Безрученко Михаил Грантович</t>
  </si>
  <si>
    <t>6311000815</t>
  </si>
  <si>
    <t>АО НПЦ "СПЕКТР"</t>
  </si>
  <si>
    <t>6330073167</t>
  </si>
  <si>
    <t>МУП "ВОЛЖСКИЕ ТЕПЛОСЕТИ"</t>
  </si>
  <si>
    <t>6330061891</t>
  </si>
  <si>
    <t>МУП "ВОЛЖСКОЕ ЖКХ"</t>
  </si>
  <si>
    <t>6314046889</t>
  </si>
  <si>
    <t>ООО "РОЗГАЗ"</t>
  </si>
  <si>
    <t>6315018965</t>
  </si>
  <si>
    <t>ООО "БАШГАЗ"</t>
  </si>
  <si>
    <t>ИП Анисимов Алексей Павлович</t>
  </si>
  <si>
    <t>7325029206</t>
  </si>
  <si>
    <t>ООО "СИМБИРСОФТ"</t>
  </si>
  <si>
    <t>2635831153</t>
  </si>
  <si>
    <t>ООО "НПО "НХП"</t>
  </si>
  <si>
    <t>6372015209</t>
  </si>
  <si>
    <t>ООО "ТЕМП"</t>
  </si>
  <si>
    <t>Нереида, ООО</t>
  </si>
  <si>
    <t>6362011043</t>
  </si>
  <si>
    <t>Сампродторг-6, ООО</t>
  </si>
  <si>
    <t>Меркурий, ООО</t>
  </si>
  <si>
    <t>6367043747</t>
  </si>
  <si>
    <t>ООО "ТиК"</t>
  </si>
  <si>
    <t>8605002520</t>
  </si>
  <si>
    <t>ООО "МАГАДАН САМАРА"</t>
  </si>
  <si>
    <t>6375008256</t>
  </si>
  <si>
    <t>СНТ "Журавли" завода "Рейд"</t>
  </si>
  <si>
    <t>635500031682</t>
  </si>
  <si>
    <t>ИП Чистякова Галина Александровна</t>
  </si>
  <si>
    <t>6318187457</t>
  </si>
  <si>
    <t>ООО "ТЕХНОЛИТ"</t>
  </si>
  <si>
    <t>6319009009</t>
  </si>
  <si>
    <t>ЗАО "САМАРСКИЙ ГИПСОВЫЙ КОМБИНАТ"</t>
  </si>
  <si>
    <t>2309106140</t>
  </si>
  <si>
    <t>ООО "МАД ЭКСПЕРТ"</t>
  </si>
  <si>
    <t>6367044243</t>
  </si>
  <si>
    <t>ООО КОМПАНИЯ "БИО-ТОН"</t>
  </si>
  <si>
    <t>6311107068</t>
  </si>
  <si>
    <t>ТСЖ "Гагаринский"</t>
  </si>
  <si>
    <t>6321220640</t>
  </si>
  <si>
    <t>ООО "Влада-Центр"</t>
  </si>
  <si>
    <t>6905062011</t>
  </si>
  <si>
    <t>АО "ДКС"</t>
  </si>
  <si>
    <t>6315226644</t>
  </si>
  <si>
    <t>6325051577</t>
  </si>
  <si>
    <t>ООО ЧОО "РИК"</t>
  </si>
  <si>
    <t>638139664293</t>
  </si>
  <si>
    <t>ИП Глава КФХ Конобеева Людмила Михайловна</t>
  </si>
  <si>
    <t>Табачный Мир, ООО</t>
  </si>
  <si>
    <t>6316196939</t>
  </si>
  <si>
    <t>ООО "СА Аврора"</t>
  </si>
  <si>
    <t>632100034108</t>
  </si>
  <si>
    <t>ИП Селиванов Олег Николаевич</t>
  </si>
  <si>
    <t>6325026274</t>
  </si>
  <si>
    <t>МБУ ДО ДШИ ИМ. А.И.ОСТРОВСКОГО</t>
  </si>
  <si>
    <t>7701599226</t>
  </si>
  <si>
    <t>ООО "Пилигрим"</t>
  </si>
  <si>
    <t>6311157929</t>
  </si>
  <si>
    <t>ООО "НТЦ "Право"</t>
  </si>
  <si>
    <t>6345021500</t>
  </si>
  <si>
    <t>ООО "ПУХ"</t>
  </si>
  <si>
    <t>КТ-3, ООО</t>
  </si>
  <si>
    <t>ООО "ЯХТ-КЛУБ "НОВАЯ ГАВАНЬ"</t>
  </si>
  <si>
    <t>6382057399</t>
  </si>
  <si>
    <t>Православный Приход Храма во Имя Бессребреников Космы и Дамиана с. Верхний Сускан Сельского Поселения Ташелка Тольяттинской Епархии Русской Православной Церкви (Московский Патриархат), МРО</t>
  </si>
  <si>
    <t>0266023912</t>
  </si>
  <si>
    <t>ООО "ГЛ ИНЖИНИРИНГ"</t>
  </si>
  <si>
    <t>6311138490</t>
  </si>
  <si>
    <t>ООО "НГТ"</t>
  </si>
  <si>
    <t>7703651760</t>
  </si>
  <si>
    <t>ООО "УРАЛХИМ-ТРАНС"</t>
  </si>
  <si>
    <t>7816423638</t>
  </si>
  <si>
    <t>ООО "СЕРВИСНАЯ КОМПАНИЯ ИНТРА"</t>
  </si>
  <si>
    <t>6321234499</t>
  </si>
  <si>
    <t>ООО "ТСМ+"</t>
  </si>
  <si>
    <t>6319057203</t>
  </si>
  <si>
    <t>ТФ ОПТИМА-ВОЛГА, ООО</t>
  </si>
  <si>
    <t>6325037090</t>
  </si>
  <si>
    <t>6330084747</t>
  </si>
  <si>
    <t>ООО " Безенчукское ХПП"</t>
  </si>
  <si>
    <t>6323077548</t>
  </si>
  <si>
    <t>6314036552</t>
  </si>
  <si>
    <t>ООО "Самара Юг Центр"</t>
  </si>
  <si>
    <t>6321046167</t>
  </si>
  <si>
    <t>5056000026</t>
  </si>
  <si>
    <t>6330059518</t>
  </si>
  <si>
    <t>6314034481</t>
  </si>
  <si>
    <t>ООО "ЗАРЕЧЬЕ"</t>
  </si>
  <si>
    <t>6324020745</t>
  </si>
  <si>
    <t>ООО "ТЭХ-ГРУПП"</t>
  </si>
  <si>
    <t>6319037334</t>
  </si>
  <si>
    <t>7705981210</t>
  </si>
  <si>
    <t>7707548740</t>
  </si>
  <si>
    <t>6321427331</t>
  </si>
  <si>
    <t>ООО "ТКЗ"</t>
  </si>
  <si>
    <t>6313537179</t>
  </si>
  <si>
    <t>ООО "Самарские автомобили-М Север"</t>
  </si>
  <si>
    <t>6330027146</t>
  </si>
  <si>
    <t>6330026142</t>
  </si>
  <si>
    <t>ООО "МОНОПОЛИЯ"</t>
  </si>
  <si>
    <t>7713034421</t>
  </si>
  <si>
    <t>ООО "НПП "ФОЛТЕР"</t>
  </si>
  <si>
    <t>6325042364</t>
  </si>
  <si>
    <t>МУ МКДЦ муниципального района Сызранский</t>
  </si>
  <si>
    <t>6325042357</t>
  </si>
  <si>
    <t>1650314013</t>
  </si>
  <si>
    <t>ООО "АВП-ГРУПП"</t>
  </si>
  <si>
    <t>6311106949</t>
  </si>
  <si>
    <t>6377005317</t>
  </si>
  <si>
    <t>АО "НГПЗ"</t>
  </si>
  <si>
    <t>6311056208</t>
  </si>
  <si>
    <t>6350010133</t>
  </si>
  <si>
    <t>3443125460</t>
  </si>
  <si>
    <t>ООО "МГ"</t>
  </si>
  <si>
    <t>6330023279</t>
  </si>
  <si>
    <t>6315403702</t>
  </si>
  <si>
    <t>ТСЖ "ПРЕМЬЕР 137"</t>
  </si>
  <si>
    <t>6317039706</t>
  </si>
  <si>
    <t>6330040700</t>
  </si>
  <si>
    <t>6321048407</t>
  </si>
  <si>
    <t>МБУ "Школа № 44"</t>
  </si>
  <si>
    <t>6367040859</t>
  </si>
  <si>
    <t>ООО "ПРОМКАМ"</t>
  </si>
  <si>
    <t>6322028805</t>
  </si>
  <si>
    <t>ООО "ТЗСК"</t>
  </si>
  <si>
    <t>7717127211</t>
  </si>
  <si>
    <t>638101597094</t>
  </si>
  <si>
    <t>ИП Хайретдинов Марат Мухамметович</t>
  </si>
  <si>
    <t>6321054016</t>
  </si>
  <si>
    <t>МБУ ДО ДШИ "Форте"</t>
  </si>
  <si>
    <t>6372007776</t>
  </si>
  <si>
    <t>ООО "Отава"</t>
  </si>
  <si>
    <t>6311083635</t>
  </si>
  <si>
    <t>ООО "АКРОПОЛЬ"</t>
  </si>
  <si>
    <t>6330017363</t>
  </si>
  <si>
    <t>ООО "НЗМП"</t>
  </si>
  <si>
    <t>6381000093</t>
  </si>
  <si>
    <t>6323013181</t>
  </si>
  <si>
    <t>МБУ "Школа № 1"</t>
  </si>
  <si>
    <t>6386000690</t>
  </si>
  <si>
    <t>6321124168</t>
  </si>
  <si>
    <t>ООО "ТАВ"</t>
  </si>
  <si>
    <t>ООО "Версаль"</t>
  </si>
  <si>
    <t>Атлас, ООО</t>
  </si>
  <si>
    <t>6376028424</t>
  </si>
  <si>
    <t>ООО "Борма"</t>
  </si>
  <si>
    <t>6383004287</t>
  </si>
  <si>
    <t>ООО "ПСК"РСП-С"</t>
  </si>
  <si>
    <t>6311192930</t>
  </si>
  <si>
    <t>Самара Регион Продукт, ООО</t>
  </si>
  <si>
    <t>7709667598</t>
  </si>
  <si>
    <t>ООО "ПАРКНЕФТЬ"</t>
  </si>
  <si>
    <t>637500847749</t>
  </si>
  <si>
    <t>6319215499</t>
  </si>
  <si>
    <t>ООО "КБ ГОХО"</t>
  </si>
  <si>
    <t>ИП Соловьева Ольга Владимировна</t>
  </si>
  <si>
    <t>6374006591</t>
  </si>
  <si>
    <t>ООО СХП "Кармала"</t>
  </si>
  <si>
    <t>1644035660</t>
  </si>
  <si>
    <t>ООО "ТНС - Развитие"</t>
  </si>
  <si>
    <t>6321060186</t>
  </si>
  <si>
    <t>ГСК № 17 "Весна"</t>
  </si>
  <si>
    <t>6325072270</t>
  </si>
  <si>
    <t>ООО "КАЛЕЙДОСКОП-63"</t>
  </si>
  <si>
    <t>6376002176</t>
  </si>
  <si>
    <t>6367040055</t>
  </si>
  <si>
    <t>6325051538</t>
  </si>
  <si>
    <t>ООО "Таврия"</t>
  </si>
  <si>
    <t>6382066869</t>
  </si>
  <si>
    <t>ООО "ПМ - КОМПОЗИТ"</t>
  </si>
  <si>
    <t>636700315443</t>
  </si>
  <si>
    <t>НИКА, ООО</t>
  </si>
  <si>
    <t>МЕСТНАЯ РЕЛИГИОЗНАЯ ОРГАНИЗАЦИЯ "ПРАВОСЛАВНЫЙ ПРИХОД ХРАМА ВО ИМЯ ПРАВЕДНОГО ИОАННА КРОНШТАДТСКОГО Г. ТОЛЬЯТТИ САМАРСКОЙ ОБЛАСТИ ТОЛЬЯТТИНСКОЙ ЕПАРХИИ РУССКОЙ ПРАВОСЛАВНОЙ ЦЕРКВИ (МОСКОВСКИЙ ПАТРИАРХАТ)"</t>
  </si>
  <si>
    <t>ООО Магазин "Бакан"</t>
  </si>
  <si>
    <t>6311106875</t>
  </si>
  <si>
    <t>6335002473</t>
  </si>
  <si>
    <t>6382000106</t>
  </si>
  <si>
    <t>6321054087</t>
  </si>
  <si>
    <t>ГСК №23 "ВОСХОД"</t>
  </si>
  <si>
    <t>6323062171</t>
  </si>
  <si>
    <t>ООО "СТАНКИМ"</t>
  </si>
  <si>
    <t>6321047643</t>
  </si>
  <si>
    <t>МБУ "ЛИЦЕЙ № 37"</t>
  </si>
  <si>
    <t>6382031136</t>
  </si>
  <si>
    <t>ООО "МБК"</t>
  </si>
  <si>
    <t>6315544654</t>
  </si>
  <si>
    <t>ООО "САМАРСКИЙ ИТЦ"</t>
  </si>
  <si>
    <t>6381005687</t>
  </si>
  <si>
    <t>6321142706</t>
  </si>
  <si>
    <t>ООО "ЭкоВоз"</t>
  </si>
  <si>
    <t>6324043460</t>
  </si>
  <si>
    <t>6319254441</t>
  </si>
  <si>
    <t>6325037100</t>
  </si>
  <si>
    <t>АО "СЫЗРАНСКАЯ КЕРАМИКА"</t>
  </si>
  <si>
    <t>6316022509</t>
  </si>
  <si>
    <t>632117997499</t>
  </si>
  <si>
    <t>ИП ИГУМЕНОВ А. А.</t>
  </si>
  <si>
    <t>6312193831</t>
  </si>
  <si>
    <t>ООО "КУРОРТЫ ПОВОЛЖЬЯ"</t>
  </si>
  <si>
    <t>6374006506</t>
  </si>
  <si>
    <t>ООО СХП "ЗАЛЕСЬЕ"</t>
  </si>
  <si>
    <t>МБУ с.п. Сколково м.р. Кинельский "Норматив"</t>
  </si>
  <si>
    <t>ООО "АРХАНГЕЛЬСКОЕ"</t>
  </si>
  <si>
    <t>6320000508</t>
  </si>
  <si>
    <t>6316028910</t>
  </si>
  <si>
    <t>АО КБ "СОЛИДАРНОСТЬ"</t>
  </si>
  <si>
    <t>6319031396</t>
  </si>
  <si>
    <t>6330087032</t>
  </si>
  <si>
    <t>6321356560</t>
  </si>
  <si>
    <t>6375001187</t>
  </si>
  <si>
    <t>ООО "БОЛЬШЕ-ЧЕРНИГОВСКИЙ ЭЛЕВАТОР"</t>
  </si>
  <si>
    <t>6321264550</t>
  </si>
  <si>
    <t>ООО "ОТТО БОКК Мобилити"</t>
  </si>
  <si>
    <t>632512236488</t>
  </si>
  <si>
    <t>6319055319</t>
  </si>
  <si>
    <t>631919039107</t>
  </si>
  <si>
    <t>ИП Алимпиев Антон Андреевич</t>
  </si>
  <si>
    <t>6325028049</t>
  </si>
  <si>
    <t>635500025801</t>
  </si>
  <si>
    <t>635702956560</t>
  </si>
  <si>
    <t>ИП ГАФИЯТУЛЛИН Р. Н.</t>
  </si>
  <si>
    <t>632500445720</t>
  </si>
  <si>
    <t>ИП Алашеева Анастасия Григорьевна</t>
  </si>
  <si>
    <t>6321070970</t>
  </si>
  <si>
    <t>632500155570</t>
  </si>
  <si>
    <t>Краснова Т.Н.</t>
  </si>
  <si>
    <t>6318100022</t>
  </si>
  <si>
    <t>АО "СЗ ЭМИ"</t>
  </si>
  <si>
    <t>6311143041</t>
  </si>
  <si>
    <t>ООО "ГУД'ОК"</t>
  </si>
  <si>
    <t>ООО "Усманка"</t>
  </si>
  <si>
    <t>6377015298</t>
  </si>
  <si>
    <t>6355000795</t>
  </si>
  <si>
    <t>6315514628</t>
  </si>
  <si>
    <t>ООО «САМАРАМЕБЕЛЬ»</t>
  </si>
  <si>
    <t>632512255716</t>
  </si>
  <si>
    <t>6317097401</t>
  </si>
  <si>
    <t>ООО "СНТ"</t>
  </si>
  <si>
    <t>631900030189</t>
  </si>
  <si>
    <t>6320005633</t>
  </si>
  <si>
    <t>ЗАО "ЭИСС"</t>
  </si>
  <si>
    <t>6313559493</t>
  </si>
  <si>
    <t>Жигули, ООО</t>
  </si>
  <si>
    <t>6324059132</t>
  </si>
  <si>
    <t>ООО "ТМК"</t>
  </si>
  <si>
    <t>АДМИНИСТРАЦИЯ ГОРОДСКОГО ОКРУГА СЫЗРАНЬ САМАРСКОЙ ОБЛАСТИ</t>
  </si>
  <si>
    <t>6311068429</t>
  </si>
  <si>
    <t>ООО "ЭХО-ЦЕНТР"</t>
  </si>
  <si>
    <t>ООО "ХКФ БАНК"</t>
  </si>
  <si>
    <t>6321047192</t>
  </si>
  <si>
    <t>6316084390</t>
  </si>
  <si>
    <t>ООО "САМАРА ОТЕЛЬ ЛИЗИНГ"</t>
  </si>
  <si>
    <t>6314037806</t>
  </si>
  <si>
    <t>6321399042</t>
  </si>
  <si>
    <t>ООО "БРИСК РУС"</t>
  </si>
  <si>
    <t>6315556561</t>
  </si>
  <si>
    <t>ООО "Самарский станкозавод"</t>
  </si>
  <si>
    <t>5617021458</t>
  </si>
  <si>
    <t>6314007537</t>
  </si>
  <si>
    <t>6314007671</t>
  </si>
  <si>
    <t>АО "Магистраль"</t>
  </si>
  <si>
    <t>ИП Мясникова Т А</t>
  </si>
  <si>
    <t>631231006720</t>
  </si>
  <si>
    <t>ИП Пашаев Э.М.О.</t>
  </si>
  <si>
    <t>6376064905</t>
  </si>
  <si>
    <t>ООО "АЛЬЯНС-ПОЛИМЕР"</t>
  </si>
  <si>
    <t>6313535083</t>
  </si>
  <si>
    <t>ООО "Самара-Трак-Сервис"</t>
  </si>
  <si>
    <t>7447014976</t>
  </si>
  <si>
    <t>ПАО "ЧЗПСН-ПРОФНАСТИЛ"</t>
  </si>
  <si>
    <t>6316168949</t>
  </si>
  <si>
    <t>Общество с ограниченоой ответственностью "ВСС"</t>
  </si>
  <si>
    <t>6367007435</t>
  </si>
  <si>
    <t>ООО "СТАРАЯ ГАВАНЬ"</t>
  </si>
  <si>
    <t>6330083662</t>
  </si>
  <si>
    <t>ООО"ЗТИ ВОЛГА"</t>
  </si>
  <si>
    <t>СТРОЙЛАНДИЯ.РУ</t>
  </si>
  <si>
    <t>ИП Никишина Галина Николаевна</t>
  </si>
  <si>
    <t>6321069245</t>
  </si>
  <si>
    <t>МБУ ДЕТСКИЙ САД № 22 "ЛУЧИК"</t>
  </si>
  <si>
    <t>6321280424</t>
  </si>
  <si>
    <t>АО "АГРОЛАДАСЕРВИС"</t>
  </si>
  <si>
    <t>6319179297</t>
  </si>
  <si>
    <t>ООО "СЗЖИ"</t>
  </si>
  <si>
    <t>6311075994</t>
  </si>
  <si>
    <t>ТСЖ "Гагаринское"</t>
  </si>
  <si>
    <t>6319002765</t>
  </si>
  <si>
    <t>ООО "ИННЭКС"</t>
  </si>
  <si>
    <t>6372005916</t>
  </si>
  <si>
    <t>ООО СХП "Семеновское"</t>
  </si>
  <si>
    <t>6319164131</t>
  </si>
  <si>
    <t>6311145828</t>
  </si>
  <si>
    <t>ООО «МегаДом»</t>
  </si>
  <si>
    <t>6372019130</t>
  </si>
  <si>
    <t>ООО "ТД РЕМЕТАЛЛ"</t>
  </si>
  <si>
    <t>6321082662</t>
  </si>
  <si>
    <t>ООО "Влако-Сервис"</t>
  </si>
  <si>
    <t>6330053611</t>
  </si>
  <si>
    <t>6322005389</t>
  </si>
  <si>
    <t>МБУ "Гимназия №39"</t>
  </si>
  <si>
    <t>6377011350</t>
  </si>
  <si>
    <t>ООО СХП "Степное"</t>
  </si>
  <si>
    <t>6313561238</t>
  </si>
  <si>
    <t>ООО "ЗДРАВНИЦА"</t>
  </si>
  <si>
    <t>6378003182</t>
  </si>
  <si>
    <t>ООО "Табачное дело"</t>
  </si>
  <si>
    <t>6318247280</t>
  </si>
  <si>
    <t>ООО "САММЕТКОМ"</t>
  </si>
  <si>
    <t>6323087218</t>
  </si>
  <si>
    <t>МКУ "ЦГЗ Г.О.ТОЛЬЯТТИ"</t>
  </si>
  <si>
    <t>9729312558</t>
  </si>
  <si>
    <t>ООО "НОВАТЭК-СПГ топливо"</t>
  </si>
  <si>
    <t>5902131473</t>
  </si>
  <si>
    <t>АО "ЭНЕРГОСЕРВИС"</t>
  </si>
  <si>
    <t>0274062111</t>
  </si>
  <si>
    <t>ПАО "БАНК УРАЛСИБ"</t>
  </si>
  <si>
    <t>6345006082</t>
  </si>
  <si>
    <t>ООО "ПП "ТЭКО-ФИЛЬТР"</t>
  </si>
  <si>
    <t>6311012433</t>
  </si>
  <si>
    <t>ООО "Табачное дело плюс"</t>
  </si>
  <si>
    <t>7703270067</t>
  </si>
  <si>
    <t>ООО "АШАН"</t>
  </si>
  <si>
    <t>6321255266</t>
  </si>
  <si>
    <t>ООО "ВАЛ-РЕЙСИНГ 63"</t>
  </si>
  <si>
    <t>6361004050</t>
  </si>
  <si>
    <t>ТВ, ООО</t>
  </si>
  <si>
    <t>6381000618</t>
  </si>
  <si>
    <t>632119104045</t>
  </si>
  <si>
    <t>ИП Сергеев Евгений Владимирович</t>
  </si>
  <si>
    <t>Валентайн-2002, ООО</t>
  </si>
  <si>
    <t>6311177837</t>
  </si>
  <si>
    <t>6319034566</t>
  </si>
  <si>
    <t>6382003266</t>
  </si>
  <si>
    <t>ТСН "СНТ ПРИМОРСКОЕ"</t>
  </si>
  <si>
    <t>6372013963</t>
  </si>
  <si>
    <t>6318115886</t>
  </si>
  <si>
    <t>ООО "НПКФ "КРОН"</t>
  </si>
  <si>
    <t>ИП Леоненко Ирина Петровна</t>
  </si>
  <si>
    <t>6318131278</t>
  </si>
  <si>
    <t>636701996812</t>
  </si>
  <si>
    <t>ИП Скакова Елена Анатольевна</t>
  </si>
  <si>
    <t>6314010931</t>
  </si>
  <si>
    <t>6325071936</t>
  </si>
  <si>
    <t>ООО "СЫЗРАНЬ-ОБУВЬ"</t>
  </si>
  <si>
    <t>6314026931</t>
  </si>
  <si>
    <t>2315094729</t>
  </si>
  <si>
    <t>ООО "РУСКОН"</t>
  </si>
  <si>
    <t>6330050314</t>
  </si>
  <si>
    <t>6319005572</t>
  </si>
  <si>
    <t>8604049941</t>
  </si>
  <si>
    <t>ООО "СЭС"</t>
  </si>
  <si>
    <t>6381007564</t>
  </si>
  <si>
    <t>ООО "РЕСУРС-СЕРВИС"</t>
  </si>
  <si>
    <t>6323070260</t>
  </si>
  <si>
    <t>ООО "СМК"</t>
  </si>
  <si>
    <t>6318193524</t>
  </si>
  <si>
    <t>ООО "Сфера"</t>
  </si>
  <si>
    <t>6315507490</t>
  </si>
  <si>
    <t>ООО "ВФ"ПЛАДЕП"</t>
  </si>
  <si>
    <t>632500435224</t>
  </si>
  <si>
    <t>6316232802</t>
  </si>
  <si>
    <t>ООО "ТВЕРСКОЕ"</t>
  </si>
  <si>
    <t>6324015230</t>
  </si>
  <si>
    <t>6312122728</t>
  </si>
  <si>
    <t>6317003876</t>
  </si>
  <si>
    <t>Остап-7, ООО</t>
  </si>
  <si>
    <t>7731331850</t>
  </si>
  <si>
    <t>ООО "НСК"</t>
  </si>
  <si>
    <t>Остап-4, ООО</t>
  </si>
  <si>
    <t>6321168743</t>
  </si>
  <si>
    <t>6312088604</t>
  </si>
  <si>
    <t>ООО "АРОМЭ ПЛЮС"</t>
  </si>
  <si>
    <t>6335002307</t>
  </si>
  <si>
    <t>МБУ "СКДК" Г.О. ЧАПАЕВСК</t>
  </si>
  <si>
    <t>6376120780</t>
  </si>
  <si>
    <t>ООО "СВЗМК"</t>
  </si>
  <si>
    <t>ИП Идрисова Лейсан Адисовна</t>
  </si>
  <si>
    <t>6382000378</t>
  </si>
  <si>
    <t>6369009854</t>
  </si>
  <si>
    <t>7806131019</t>
  </si>
  <si>
    <t>ООО "ФортРент"</t>
  </si>
  <si>
    <t>6323107094</t>
  </si>
  <si>
    <t>6372022196</t>
  </si>
  <si>
    <t>МАУ "ЛЕДОВЫЙ ДВОРЕЦ"</t>
  </si>
  <si>
    <t>Третьяков Александр Львович, ИП</t>
  </si>
  <si>
    <t>Остап-1, ООО</t>
  </si>
  <si>
    <t>6315395522</t>
  </si>
  <si>
    <t>АО "СамРЭК"</t>
  </si>
  <si>
    <t>6369000474</t>
  </si>
  <si>
    <t>6313011450</t>
  </si>
  <si>
    <t>ООО  "ГРАНИТ 1"</t>
  </si>
  <si>
    <t>632504436194</t>
  </si>
  <si>
    <t>ИП Казанцева Н.И.</t>
  </si>
  <si>
    <t>6312036772</t>
  </si>
  <si>
    <t>7814506367</t>
  </si>
  <si>
    <t>ООО "СПУТНИКОВАЯ КОМПАНИЯ"</t>
  </si>
  <si>
    <t>6318234393</t>
  </si>
  <si>
    <t>5505029515</t>
  </si>
  <si>
    <t>ООО «Планета-Центр»</t>
  </si>
  <si>
    <t>6330050219</t>
  </si>
  <si>
    <t>ГБОУ СОШ с.Екатериновка</t>
  </si>
  <si>
    <t>6319175743</t>
  </si>
  <si>
    <t>ООО "ДСТ"</t>
  </si>
  <si>
    <t>АДМИНИСТРАЦИЯ СЕЛЬСКОГО ПОСЕЛЕНИЯ МАЛЯЧКИНО</t>
  </si>
  <si>
    <t>6316100838</t>
  </si>
  <si>
    <t>6449040578</t>
  </si>
  <si>
    <t>ООО "ВОЛГАНЕФТЕТРАНС"</t>
  </si>
  <si>
    <t>6319247557</t>
  </si>
  <si>
    <t>ООО "КБ"</t>
  </si>
  <si>
    <t>6324097603</t>
  </si>
  <si>
    <t>ООО "ЗАВОД ЖБК"</t>
  </si>
  <si>
    <t>5904142248</t>
  </si>
  <si>
    <t>6366003692</t>
  </si>
  <si>
    <t>КХ "РОСИНКА"</t>
  </si>
  <si>
    <t>6350005849</t>
  </si>
  <si>
    <t>ООО " ТЕХНОЦЕНТР" АЛЕКСЕЕВСКИЙ"</t>
  </si>
  <si>
    <t>631800282390</t>
  </si>
  <si>
    <t>ИП Душтуров Р.Ф.О.</t>
  </si>
  <si>
    <t>6323094381</t>
  </si>
  <si>
    <t>ООО "ЮниФлэйкс"</t>
  </si>
  <si>
    <t>732191701870</t>
  </si>
  <si>
    <t>6316034744</t>
  </si>
  <si>
    <t>МБОУ ШКОЛА № 46 Г.О.САМАРА</t>
  </si>
  <si>
    <t>632514928808</t>
  </si>
  <si>
    <t>ИП Исакин А.А.</t>
  </si>
  <si>
    <t>6323008456</t>
  </si>
  <si>
    <t>Стролис, ООО ПКФ</t>
  </si>
  <si>
    <t>6321073643</t>
  </si>
  <si>
    <t>МАОУ ДС № 80 «Песенка»</t>
  </si>
  <si>
    <t>6324083167</t>
  </si>
  <si>
    <t>ООО "ТСК"</t>
  </si>
  <si>
    <t>6323013061</t>
  </si>
  <si>
    <t>МБУ "ШКОЛА № 4"</t>
  </si>
  <si>
    <t>5260901870</t>
  </si>
  <si>
    <t>631501581674</t>
  </si>
  <si>
    <t>6330002381</t>
  </si>
  <si>
    <t>НМУП «Водоканал»</t>
  </si>
  <si>
    <t>3661037157</t>
  </si>
  <si>
    <t>ООО "ЦЕНТР КДМ"</t>
  </si>
  <si>
    <t>6311070724</t>
  </si>
  <si>
    <t>МБУ ДО"Центр"Поддержка детства"г.о.Самара</t>
  </si>
  <si>
    <t>6325014695</t>
  </si>
  <si>
    <t>ЗАО "ДЕЛЬТА"</t>
  </si>
  <si>
    <t>ООО "Консультант"</t>
  </si>
  <si>
    <t>631628132687</t>
  </si>
  <si>
    <t>6387000332</t>
  </si>
  <si>
    <t>АО "ВТС-9"</t>
  </si>
  <si>
    <t>6377015900</t>
  </si>
  <si>
    <t>МАУ "ЦФКС"</t>
  </si>
  <si>
    <t>638102122150</t>
  </si>
  <si>
    <t>ИП Хуснутдинов Альберт Асхатович</t>
  </si>
  <si>
    <t>1645000340</t>
  </si>
  <si>
    <t>6377006014</t>
  </si>
  <si>
    <t>ООО "Нефтегорская база производственного обслуживания"</t>
  </si>
  <si>
    <t>6321384399</t>
  </si>
  <si>
    <t>ООО "ПТ ГРУПП"</t>
  </si>
  <si>
    <t>6312029430</t>
  </si>
  <si>
    <t>ООО "ПТК"</t>
  </si>
  <si>
    <t>6372025038</t>
  </si>
  <si>
    <t>ООО "КЕРАМ И К"</t>
  </si>
  <si>
    <t>ООО "Сити Молл"</t>
  </si>
  <si>
    <t>6367650678</t>
  </si>
  <si>
    <t>ООО "АНВА"</t>
  </si>
  <si>
    <t>6324020008</t>
  </si>
  <si>
    <t>ООО "ВТ"</t>
  </si>
  <si>
    <t>6317019121</t>
  </si>
  <si>
    <t>АО "САМАРАНЕФТЕПРОДУКТ"</t>
  </si>
  <si>
    <t>6377011416</t>
  </si>
  <si>
    <t>АО "ВОДОКАНАЛ"</t>
  </si>
  <si>
    <t>6317002858</t>
  </si>
  <si>
    <t>6324086584</t>
  </si>
  <si>
    <t>ООО "ИЗОКОН РУС"</t>
  </si>
  <si>
    <t>6319249000</t>
  </si>
  <si>
    <t>ТД Лето, ООО</t>
  </si>
  <si>
    <t>6330059229</t>
  </si>
  <si>
    <t>ТСН "ВИШЕНКА"</t>
  </si>
  <si>
    <t>6318149910</t>
  </si>
  <si>
    <t>ООО "БЕТОН-М"</t>
  </si>
  <si>
    <t>6330050280</t>
  </si>
  <si>
    <t>6330040605</t>
  </si>
  <si>
    <t>637700030295</t>
  </si>
  <si>
    <t>ИП КФХ Водопьянов С.А.</t>
  </si>
  <si>
    <t>2312229583</t>
  </si>
  <si>
    <t>ООО "Росшина - Инвест"</t>
  </si>
  <si>
    <t>6319130781</t>
  </si>
  <si>
    <t>ООО "СВПЗ"</t>
  </si>
  <si>
    <t>6322020958</t>
  </si>
  <si>
    <t>ООО "ТМЗ"</t>
  </si>
  <si>
    <t>6381030690</t>
  </si>
  <si>
    <t>6350000840</t>
  </si>
  <si>
    <t>6340002711</t>
  </si>
  <si>
    <t>6320005714</t>
  </si>
  <si>
    <t>МБУ "Школа №20"</t>
  </si>
  <si>
    <t>6317144669</t>
  </si>
  <si>
    <t>6375192975</t>
  </si>
  <si>
    <t>ООО "ЮГ ПОВОЛЖЬЯ"</t>
  </si>
  <si>
    <t>6324083463</t>
  </si>
  <si>
    <t>ООО "КОЛОРАНТ-Т"</t>
  </si>
  <si>
    <t>6377000573</t>
  </si>
  <si>
    <t>6312032190</t>
  </si>
  <si>
    <t>МБУ ДО "ЦДТ "МЕТАЛЛУРГ" Г.О. САМАРА</t>
  </si>
  <si>
    <t>6324062946</t>
  </si>
  <si>
    <t>ООО "СП "ГРАНИФЕРТ"</t>
  </si>
  <si>
    <t>6335003533</t>
  </si>
  <si>
    <t>6369009815</t>
  </si>
  <si>
    <t>6380002411</t>
  </si>
  <si>
    <t>6330042070</t>
  </si>
  <si>
    <t>МБУК КДЦ "Тандем"</t>
  </si>
  <si>
    <t>6369009893</t>
  </si>
  <si>
    <t>6321072495</t>
  </si>
  <si>
    <t>ООО "СТАС"</t>
  </si>
  <si>
    <t>6316180495</t>
  </si>
  <si>
    <t>ООО "Метальников"</t>
  </si>
  <si>
    <t>КХ "АРТЕМОВО"</t>
  </si>
  <si>
    <t>6377003895</t>
  </si>
  <si>
    <t>ООО "ФОРТУНА"</t>
  </si>
  <si>
    <t>6321040310</t>
  </si>
  <si>
    <t>ООО "ЛАДА-ЛИСТ"</t>
  </si>
  <si>
    <t>6368003095</t>
  </si>
  <si>
    <t>СПК "СЕВЕРНЫЙ"</t>
  </si>
  <si>
    <t>636100103951</t>
  </si>
  <si>
    <t>6362011558</t>
  </si>
  <si>
    <t>ООО "РУССКОЕ ПОДВОРЬЕ"</t>
  </si>
  <si>
    <t>6330048964</t>
  </si>
  <si>
    <t>ООО "СХПК "ОЛЬГИНСКИЙ"</t>
  </si>
  <si>
    <t>631805598969</t>
  </si>
  <si>
    <t>ИП Алексеев Дмитрий Владимирович</t>
  </si>
  <si>
    <t>6314020295</t>
  </si>
  <si>
    <t>МБУ ДО "ДШИ № 9" Г.О. САМАРА</t>
  </si>
  <si>
    <t>6362001888</t>
  </si>
  <si>
    <t>ООО "КУМИР"</t>
  </si>
  <si>
    <t>6369009727</t>
  </si>
  <si>
    <t>6321065882</t>
  </si>
  <si>
    <t>МАОУ ДС № 200 "Волшебный башмачок"</t>
  </si>
  <si>
    <t>6369009830</t>
  </si>
  <si>
    <t>АСП СТАРАЯ ШЕНТАЛА</t>
  </si>
  <si>
    <t>6321413868</t>
  </si>
  <si>
    <t>ООО "АККУМАЛЮКС РУС"</t>
  </si>
  <si>
    <t>МАУ "Спортивный комплекс" Красноармейский</t>
  </si>
  <si>
    <t>6381019665</t>
  </si>
  <si>
    <t>6369009903</t>
  </si>
  <si>
    <t>6319060894</t>
  </si>
  <si>
    <t>ООО "ЭНТУЗИАСТ-С"</t>
  </si>
  <si>
    <t>6381011200</t>
  </si>
  <si>
    <t>ОАО "Рынок"</t>
  </si>
  <si>
    <t>6374006584</t>
  </si>
  <si>
    <t>6325046418</t>
  </si>
  <si>
    <t>МАДОУ "Детский сад № 172" г.о.Самара</t>
  </si>
  <si>
    <t>6319126136</t>
  </si>
  <si>
    <t>6376000884</t>
  </si>
  <si>
    <t>ГБОУ ШКОЛА-ИНТЕРНАТ С. СТАРЫЙ БУЯН</t>
  </si>
  <si>
    <t>635700019097</t>
  </si>
  <si>
    <t>Меркулова Людмила Леонидовна, ИП</t>
  </si>
  <si>
    <t>6315639602</t>
  </si>
  <si>
    <t>ООО "НЕФКО"</t>
  </si>
  <si>
    <t>6319034735</t>
  </si>
  <si>
    <t>6324071958</t>
  </si>
  <si>
    <t>ООО "ОТКРЫТИЕ"</t>
  </si>
  <si>
    <t>Вакано, ООО</t>
  </si>
  <si>
    <t>6372014533</t>
  </si>
  <si>
    <t>ООО "ГОТЭ"</t>
  </si>
  <si>
    <t>344344347763</t>
  </si>
  <si>
    <t>ИП ПОЗДНИЙ А. Ю.</t>
  </si>
  <si>
    <t>6382065992</t>
  </si>
  <si>
    <t>6324030408</t>
  </si>
  <si>
    <t>ООО "ЭВР"</t>
  </si>
  <si>
    <t>6320005295</t>
  </si>
  <si>
    <t>6330016835</t>
  </si>
  <si>
    <t>6311079100</t>
  </si>
  <si>
    <t>ООО "КОЛБАСЫ ОТ "ФАБРИКИ КАЧЕСТВА"</t>
  </si>
  <si>
    <t>МБОУ ДО "Детская музыкальная школа им.И.Г.Драгунова</t>
  </si>
  <si>
    <t>6372012342</t>
  </si>
  <si>
    <t>6312022096</t>
  </si>
  <si>
    <t>6312014296</t>
  </si>
  <si>
    <t>СНТ  "Прогресс"</t>
  </si>
  <si>
    <t>6382060673</t>
  </si>
  <si>
    <t>6316151984</t>
  </si>
  <si>
    <t>ООО "СЕВЕРНАЯ АГРО-ПРОМЫШЛЕННАЯ КОМПАНИЯ"</t>
  </si>
  <si>
    <t>1644041230</t>
  </si>
  <si>
    <t>ООО "Благодаров-Ойл"</t>
  </si>
  <si>
    <t>6376027477</t>
  </si>
  <si>
    <t>ООО "Комсомольский убойный пункт"</t>
  </si>
  <si>
    <t>6369009879</t>
  </si>
  <si>
    <t>6321048397</t>
  </si>
  <si>
    <t>МБУ «Школа № 81»</t>
  </si>
  <si>
    <t>ООО "ЮРИДИЧЕСКАЯ ФИРМА ГОРОДИССКИЙ И ПАРТНЕРЫ"</t>
  </si>
  <si>
    <t>6381030027</t>
  </si>
  <si>
    <t>ООО РегионСтрой</t>
  </si>
  <si>
    <t>6368000496</t>
  </si>
  <si>
    <t>6321378268</t>
  </si>
  <si>
    <t>ООО "САДОВОД"</t>
  </si>
  <si>
    <t>6368003232</t>
  </si>
  <si>
    <t>6321362490</t>
  </si>
  <si>
    <t>ООО "ТРАНЗИТ"</t>
  </si>
  <si>
    <t>6325074302</t>
  </si>
  <si>
    <t>ООО "АТЛАНТИДА-ПРАЙМ"</t>
  </si>
  <si>
    <t>632402997401</t>
  </si>
  <si>
    <t>ИП Богомолов Илья Сергеевич</t>
  </si>
  <si>
    <t>6330003113</t>
  </si>
  <si>
    <t>ПОУ Новокуйбышевская АШ ДОСААФ России</t>
  </si>
  <si>
    <t>6350013590</t>
  </si>
  <si>
    <t>МБУ "УПРАВЛЕНИЕ И ОБСЛУЖИВАНИЕ МУНИЦИПАЛЬНОГО ХОЗЯЙСТВА"</t>
  </si>
  <si>
    <t>6325075881</t>
  </si>
  <si>
    <t>ООО "ИРБИС РЕГИОН ПОВОЛЖЬЕ"</t>
  </si>
  <si>
    <t>6330050089</t>
  </si>
  <si>
    <t>6330050709</t>
  </si>
  <si>
    <t>ГБОУ СОШ с. Черноречье</t>
  </si>
  <si>
    <t>6315530965</t>
  </si>
  <si>
    <t>ООО "ФИРМА "ЛИРОНАС"</t>
  </si>
  <si>
    <t>ООО "ИНТЕРФЕЙС СЕРВИС"</t>
  </si>
  <si>
    <t>6350013504</t>
  </si>
  <si>
    <t>ООО "СПК"</t>
  </si>
  <si>
    <t>6318216281</t>
  </si>
  <si>
    <t>ООО "ЛОГИК"</t>
  </si>
  <si>
    <t>6321431433</t>
  </si>
  <si>
    <t>6375193305</t>
  </si>
  <si>
    <t>6330027379</t>
  </si>
  <si>
    <t>6314018899</t>
  </si>
  <si>
    <t>ООО "МОБИТОП"</t>
  </si>
  <si>
    <t>6321004431</t>
  </si>
  <si>
    <t>УНИВЕРСИТЕТ ГРУППЫ "АВТОВАЗ"</t>
  </si>
  <si>
    <t>6330070663</t>
  </si>
  <si>
    <t>6320001847</t>
  </si>
  <si>
    <t>6311186422</t>
  </si>
  <si>
    <t>ООО "МИР ВКУСА"</t>
  </si>
  <si>
    <t>6311191221</t>
  </si>
  <si>
    <t>6316273809</t>
  </si>
  <si>
    <t>6312105730</t>
  </si>
  <si>
    <t>ООО "СЗ "МРСК "БАЗИС"</t>
  </si>
  <si>
    <t>6316273485</t>
  </si>
  <si>
    <t>631306777352</t>
  </si>
  <si>
    <t>ИП Дементьев Евгений Николаевич</t>
  </si>
  <si>
    <t>6367033227</t>
  </si>
  <si>
    <t>6330043412</t>
  </si>
  <si>
    <t>6316273171</t>
  </si>
  <si>
    <t>6316259233</t>
  </si>
  <si>
    <t>ООО "Йеллоу бокс"</t>
  </si>
  <si>
    <t>6377007924</t>
  </si>
  <si>
    <t>Администрация с.п. Коноваловка м.р. Борский Самарской области</t>
  </si>
  <si>
    <t>6330051653</t>
  </si>
  <si>
    <t>6377008822</t>
  </si>
  <si>
    <t>6381002781</t>
  </si>
  <si>
    <t>6320038526</t>
  </si>
  <si>
    <t>ООО "ДСК-МАТЕРИАЛЫ"</t>
  </si>
  <si>
    <t>6350027063</t>
  </si>
  <si>
    <t>ООО "АМК"</t>
  </si>
  <si>
    <t>6377007956</t>
  </si>
  <si>
    <t>Администрация с.п. Долматовка м.р. Борский Самарской области</t>
  </si>
  <si>
    <t>6318183702</t>
  </si>
  <si>
    <t>АО "СМ-ИНЖИНИРИНГ"</t>
  </si>
  <si>
    <t>6318126052</t>
  </si>
  <si>
    <t>ООО "СМ-ИНДУСТРИЯ"</t>
  </si>
  <si>
    <t>6324053860</t>
  </si>
  <si>
    <t>ООО "КОНСТАНТА"</t>
  </si>
  <si>
    <t>6362001729</t>
  </si>
  <si>
    <t>ООО "Орфей"</t>
  </si>
  <si>
    <t>6318128028</t>
  </si>
  <si>
    <t>ООО "СТРОММАШИНА"</t>
  </si>
  <si>
    <t>6350012973</t>
  </si>
  <si>
    <t>ООО "АСТРА"</t>
  </si>
  <si>
    <t>6321394990</t>
  </si>
  <si>
    <t>ООО "БИОНТ"</t>
  </si>
  <si>
    <t>6312039540</t>
  </si>
  <si>
    <t>6318196490</t>
  </si>
  <si>
    <t>АО "Строммашина-Щит"</t>
  </si>
  <si>
    <t>6318122139</t>
  </si>
  <si>
    <t>ЗАО "ЗАВОД АЭРОДРОМНОГО ОБОРУДОВАНИЯ"</t>
  </si>
  <si>
    <t>6312021952</t>
  </si>
  <si>
    <t>6314015070</t>
  </si>
  <si>
    <t>МБДОУ "Детский сад № 96" г.о.Самара</t>
  </si>
  <si>
    <t>6323041894</t>
  </si>
  <si>
    <t>МБУК ТКМ</t>
  </si>
  <si>
    <t>6321433208</t>
  </si>
  <si>
    <t>ООО "ПАРК РАЗВЛЕЧЕНИЙ"</t>
  </si>
  <si>
    <t>6324098935</t>
  </si>
  <si>
    <t>ООО "ПК "ВОЛГАКАРБ"</t>
  </si>
  <si>
    <t>6324074846</t>
  </si>
  <si>
    <t>ООО НПП "АВИС"</t>
  </si>
  <si>
    <t>6321455770</t>
  </si>
  <si>
    <t>ООО "РУСЛОМ КОМПАНИ"</t>
  </si>
  <si>
    <t>6323094543</t>
  </si>
  <si>
    <t>ООО "БАЗА ОТДЫХА СОСНОВЫЙ БОР"</t>
  </si>
  <si>
    <t>633513458580</t>
  </si>
  <si>
    <t>ИП Сапежинская Вера Анатольевна</t>
  </si>
  <si>
    <t>6330025886</t>
  </si>
  <si>
    <t>МБУ ДПОС "КУРСЫ ГО"</t>
  </si>
  <si>
    <t>6330000923</t>
  </si>
  <si>
    <t>МБОУДО "ДМШ ИМ. Ю.А. БАШМЕТА"</t>
  </si>
  <si>
    <t>6330014933</t>
  </si>
  <si>
    <t>МБУ "ГОРОДСКИЕ ПАРКИ"</t>
  </si>
  <si>
    <t>6330002575</t>
  </si>
  <si>
    <t>ООО "ТОРГОВЫЙ ЦЕНТР"</t>
  </si>
  <si>
    <t>6330039511</t>
  </si>
  <si>
    <t>633511059904</t>
  </si>
  <si>
    <t>ИП Ерзиков Андрей Анатольевич</t>
  </si>
  <si>
    <t>6330000930</t>
  </si>
  <si>
    <t>МБОУ ДО ДШИ "ВДОХНОВЕНИЕ"</t>
  </si>
  <si>
    <t>6330005745</t>
  </si>
  <si>
    <t>633002159566</t>
  </si>
  <si>
    <t>ИП Левцов Юрий Александрович</t>
  </si>
  <si>
    <t>6330050402</t>
  </si>
  <si>
    <t>6376003613</t>
  </si>
  <si>
    <t>631601420783</t>
  </si>
  <si>
    <t>6330000948</t>
  </si>
  <si>
    <t>МБОУ ДО "ДШИ "ЛИРА"</t>
  </si>
  <si>
    <t>6330000955</t>
  </si>
  <si>
    <t>МБОУ ДО "ДХШ"</t>
  </si>
  <si>
    <t>6330005897</t>
  </si>
  <si>
    <t>6330051364</t>
  </si>
  <si>
    <t>6384000327</t>
  </si>
  <si>
    <t>СПК "Союз"</t>
  </si>
  <si>
    <t>6321062017</t>
  </si>
  <si>
    <t>6378001795</t>
  </si>
  <si>
    <t>6330016708</t>
  </si>
  <si>
    <t>ООО "Гранд"</t>
  </si>
  <si>
    <t>6321137590</t>
  </si>
  <si>
    <t>ООО "ФЛИМ-ГАРАНТ"</t>
  </si>
  <si>
    <t>638103000524</t>
  </si>
  <si>
    <t>632306210607</t>
  </si>
  <si>
    <t>Ковылина Яна Валериевна, ИП</t>
  </si>
  <si>
    <t>6315946321</t>
  </si>
  <si>
    <t>0278101474</t>
  </si>
  <si>
    <t>6325001520</t>
  </si>
  <si>
    <t>6377002612</t>
  </si>
  <si>
    <t>ООО "НЕКТАР"</t>
  </si>
  <si>
    <t>ИП Ермолаева Е.А.</t>
  </si>
  <si>
    <t>6321290013</t>
  </si>
  <si>
    <t>6377017129</t>
  </si>
  <si>
    <t>6381008494</t>
  </si>
  <si>
    <t>636600439420</t>
  </si>
  <si>
    <t>ИП глава КФХ Пракудин В.А.</t>
  </si>
  <si>
    <t>6315619557</t>
  </si>
  <si>
    <t>6312076214</t>
  </si>
  <si>
    <t>ООО "Гамма-7"</t>
  </si>
  <si>
    <t>6330050233</t>
  </si>
  <si>
    <t>637800595676</t>
  </si>
  <si>
    <t>637800212997</t>
  </si>
  <si>
    <t>ГКФХ Куркин Сергей Владимирович</t>
  </si>
  <si>
    <t>564901150642</t>
  </si>
  <si>
    <t>6317015230</t>
  </si>
  <si>
    <t>АО "ИНТЦ "Регион"</t>
  </si>
  <si>
    <t>Веселые Соседи, ТСЖ</t>
  </si>
  <si>
    <t>6313102026</t>
  </si>
  <si>
    <t>636600309502</t>
  </si>
  <si>
    <t>ИП глава КФХ Сундеев В.М.</t>
  </si>
  <si>
    <t>636600514780</t>
  </si>
  <si>
    <t>ИП глава КФХ Попов В.А.</t>
  </si>
  <si>
    <t>5252019979</t>
  </si>
  <si>
    <t>ООО "Фарм+Мед"</t>
  </si>
  <si>
    <t>6330034062</t>
  </si>
  <si>
    <t>6375192020</t>
  </si>
  <si>
    <t>6381019880</t>
  </si>
  <si>
    <t>ООО "СЕРНОВОДСКИЙ ЭЛЕВАТОР"</t>
  </si>
  <si>
    <t>6367053978</t>
  </si>
  <si>
    <t>632506818390</t>
  </si>
  <si>
    <t>ИП Кучер Виктор Павлович</t>
  </si>
  <si>
    <t>581202293035</t>
  </si>
  <si>
    <t>ГАРАЖНЫЙ КООПЕРАТИВ СТРОИТЕЛЬ</t>
  </si>
  <si>
    <t>632501300131</t>
  </si>
  <si>
    <t>636400016160</t>
  </si>
  <si>
    <t>ИП Зубов Павел Николаевич</t>
  </si>
  <si>
    <t>6312054700</t>
  </si>
  <si>
    <t>МБДОУ "ЦЕНТР РАЗВИТИЯ РЕБЕНКА-ДЕТСКИЙ САД № 386" Г.О. САМАРА</t>
  </si>
  <si>
    <t>637700046961</t>
  </si>
  <si>
    <t>ИП ГКФХ Зуев Владимир Васильевич</t>
  </si>
  <si>
    <t>6324014389</t>
  </si>
  <si>
    <t>7743590440</t>
  </si>
  <si>
    <t>ООО "ФЕДЕРАЛ-МОГУЛ ПАУЭРТРЕЙН ВОСТОК"</t>
  </si>
  <si>
    <t>6312154102</t>
  </si>
  <si>
    <t>ООО "СВ ЭКСПОРТ"</t>
  </si>
  <si>
    <t>6380003630</t>
  </si>
  <si>
    <t>6320011940</t>
  </si>
  <si>
    <t>ООО "ЗСК"</t>
  </si>
  <si>
    <t>ООО ТОРГОВЫЙ ДОМ "ЕВРОСТРОЙ"</t>
  </si>
  <si>
    <t>6367652107</t>
  </si>
  <si>
    <t>6321053502</t>
  </si>
  <si>
    <t>ГПК № 116 «Родник»</t>
  </si>
  <si>
    <t>6382045393</t>
  </si>
  <si>
    <t>ООО "ЭЛЕКТРОСИЛА"</t>
  </si>
  <si>
    <t>632514874648</t>
  </si>
  <si>
    <t>6324070168</t>
  </si>
  <si>
    <t>ООО САНАТОРИЙ "РУССКИЙ БОР"</t>
  </si>
  <si>
    <t>635000246778</t>
  </si>
  <si>
    <t>635000202957</t>
  </si>
  <si>
    <t>6312195268</t>
  </si>
  <si>
    <t>ООО "СТЭК"</t>
  </si>
  <si>
    <t>6321374619</t>
  </si>
  <si>
    <t>6345010258</t>
  </si>
  <si>
    <t>6316120062</t>
  </si>
  <si>
    <t>6316085185</t>
  </si>
  <si>
    <t>ООО "СКАЙСИТИ"</t>
  </si>
  <si>
    <t>7702192017</t>
  </si>
  <si>
    <t>ООО "ЦЕППЕЛИН РУСЛАНД"</t>
  </si>
  <si>
    <t>6316117165</t>
  </si>
  <si>
    <t>ООО "МТЛ-ОТЕЛЬ"</t>
  </si>
  <si>
    <t>6320056412</t>
  </si>
  <si>
    <t>ООО "АКМА"</t>
  </si>
  <si>
    <t>6321465591</t>
  </si>
  <si>
    <t>ООО "ТЛТПРОФИЛЬ"</t>
  </si>
  <si>
    <t>6376064334</t>
  </si>
  <si>
    <t>ООО "СТЕПНОЕ"</t>
  </si>
  <si>
    <t>7804064663</t>
  </si>
  <si>
    <t>ООО "МАКСИДОМ"</t>
  </si>
  <si>
    <t>6330050360</t>
  </si>
  <si>
    <t>ГБОУ ООШ № 23 Г.О.ЧАПАЕВСК</t>
  </si>
  <si>
    <t>6315909305</t>
  </si>
  <si>
    <t>МБДОУ "ДЕТСКИЙ САД № 42" Г.О. САМАРА</t>
  </si>
  <si>
    <t>6350013938</t>
  </si>
  <si>
    <t>ООО "ОМИ"</t>
  </si>
  <si>
    <t>Индивидуальный предприниматель Волков Сергей Олегович</t>
  </si>
  <si>
    <t>6318114804</t>
  </si>
  <si>
    <t>6319011294</t>
  </si>
  <si>
    <t>ГБУЗ "СОКПБ"</t>
  </si>
  <si>
    <t>ООО "ИНТЭК"</t>
  </si>
  <si>
    <t>632504279209</t>
  </si>
  <si>
    <t>ИП Акиньшин Д.Ю,</t>
  </si>
  <si>
    <t>6330050113</t>
  </si>
  <si>
    <t>ГБОУ ООШ № 12 Г.О.ЧАПАЕВСК</t>
  </si>
  <si>
    <t>6321374383</t>
  </si>
  <si>
    <t>ООО "АВТОВАЗАГРО"</t>
  </si>
  <si>
    <t>6381007211</t>
  </si>
  <si>
    <t>ООО "ДОКАР"</t>
  </si>
  <si>
    <t>6376004543</t>
  </si>
  <si>
    <t>СНТ "ЖИГУЛЕВСКИЕ САДЫ"</t>
  </si>
  <si>
    <t>7702235133</t>
  </si>
  <si>
    <t>6321118164</t>
  </si>
  <si>
    <t>6312019946</t>
  </si>
  <si>
    <t>ГКУ СО «ЦП ДОПР имени Фролова Б.П. (коррекционный)»</t>
  </si>
  <si>
    <t>6382076000</t>
  </si>
  <si>
    <t>ООО "МАБСКЕЙЛ"</t>
  </si>
  <si>
    <t>6382047986</t>
  </si>
  <si>
    <t>СДНТ "ВОЛШЕБНИЦА"</t>
  </si>
  <si>
    <t>ИП Шакурова Елена Александровна</t>
  </si>
  <si>
    <t>6345020263</t>
  </si>
  <si>
    <t>СУМР-17, ООО</t>
  </si>
  <si>
    <t>6317132769</t>
  </si>
  <si>
    <t>6371004927</t>
  </si>
  <si>
    <t>6321104404</t>
  </si>
  <si>
    <t>ГСК № 14 "ГЕНЕРАТОР"</t>
  </si>
  <si>
    <t>6382004319</t>
  </si>
  <si>
    <t>ООО "АУРА"</t>
  </si>
  <si>
    <t>6321169507</t>
  </si>
  <si>
    <t>ГСК-46 "ОКЕАН"</t>
  </si>
  <si>
    <t>6372007374</t>
  </si>
  <si>
    <t>ООО СХП "Лозовское"</t>
  </si>
  <si>
    <t>ООО фирма "ОЛЮР"</t>
  </si>
  <si>
    <t>637301093575</t>
  </si>
  <si>
    <t>6311041160</t>
  </si>
  <si>
    <t>6323101695</t>
  </si>
  <si>
    <t>5262130486</t>
  </si>
  <si>
    <t>6324061822</t>
  </si>
  <si>
    <t>ООО "ЭкоРесурсПоволжье"</t>
  </si>
  <si>
    <t>6321048380</t>
  </si>
  <si>
    <t>МБУ "ШКОЛА № 86"</t>
  </si>
  <si>
    <t>6340005303</t>
  </si>
  <si>
    <t>ЗАО  "Росби"</t>
  </si>
  <si>
    <t>6365004439</t>
  </si>
  <si>
    <t>ООО "К.Х.ПОЛЯНСКОЕ"</t>
  </si>
  <si>
    <t>6372006853</t>
  </si>
  <si>
    <t>ЗАО  "Черкасская слобода"</t>
  </si>
  <si>
    <t>6372007215</t>
  </si>
  <si>
    <t>ООО СХП "Золотой Колос"</t>
  </si>
  <si>
    <t>ИП РАЗУМОВСКАЯ Е.А.</t>
  </si>
  <si>
    <t>АО "ПОДМОСКОВИЯ"</t>
  </si>
  <si>
    <t>6321336067</t>
  </si>
  <si>
    <t>ООО "ЭСТРА АУТОМОТИВ СИСТЕМС РУС"</t>
  </si>
  <si>
    <t>7740000076</t>
  </si>
  <si>
    <t>ПАО "МТС"</t>
  </si>
  <si>
    <t>6314011276</t>
  </si>
  <si>
    <t>МБОУ Школа №129 г.о. Самара</t>
  </si>
  <si>
    <t>6369000428</t>
  </si>
  <si>
    <t>СПК "КОММУНАР"</t>
  </si>
  <si>
    <t>6321048319</t>
  </si>
  <si>
    <t>6319057475</t>
  </si>
  <si>
    <t>МБОУ Школа № 85 г.о. Самара</t>
  </si>
  <si>
    <t>ООО "МАГАЗИН "ШКОЛЬНИК"</t>
  </si>
  <si>
    <t>6324033303</t>
  </si>
  <si>
    <t>6311138700</t>
  </si>
  <si>
    <t>ООО "СПЕЦТРАНС"</t>
  </si>
  <si>
    <t>ООО "АПТЕКА 245"</t>
  </si>
  <si>
    <t>6314039909</t>
  </si>
  <si>
    <t>ООО "ЭКОАВТОТРАНС"</t>
  </si>
  <si>
    <t>6367008894</t>
  </si>
  <si>
    <t>ООО "МИКО-СТРОЙ"</t>
  </si>
  <si>
    <t>633012360810</t>
  </si>
  <si>
    <t>ИП Летягина Р.Р.</t>
  </si>
  <si>
    <t>ИП глава КФХ Мунзафаров Ш.С.</t>
  </si>
  <si>
    <t>ООО "РАДУГА-М"</t>
  </si>
  <si>
    <t>6322014633</t>
  </si>
  <si>
    <t>Местная религиозная организация "Православный приход храма в честь Благовещения Пресвятой Богородицы г.Тольятти Самарской области Тольяттинской Епархии Русской Православной Церкви (Московский Патриархат)"</t>
  </si>
  <si>
    <t>636600199257</t>
  </si>
  <si>
    <t>ИП Дорожков В.В.</t>
  </si>
  <si>
    <t>6313532276</t>
  </si>
  <si>
    <t>6319726782</t>
  </si>
  <si>
    <t>ООО "ЭКОВОЗ"</t>
  </si>
  <si>
    <t>6330015905</t>
  </si>
  <si>
    <t>ООО "ВОЛГА КОНСАЛТИНГ"</t>
  </si>
  <si>
    <t>636600031399</t>
  </si>
  <si>
    <t>ИП глава КФХ Рожнов Ф.Г.</t>
  </si>
  <si>
    <t>6316230869</t>
  </si>
  <si>
    <t>ООО "САТУРН САМАРА"</t>
  </si>
  <si>
    <t>6321423471</t>
  </si>
  <si>
    <t>635700243356</t>
  </si>
  <si>
    <t>6320001981</t>
  </si>
  <si>
    <t>6316035353</t>
  </si>
  <si>
    <t>МБДОУ "Детский сад № 264" г.о.Самара</t>
  </si>
  <si>
    <t>6321162156</t>
  </si>
  <si>
    <t>6320053443</t>
  </si>
  <si>
    <t>Ильмоторре 163, ООО</t>
  </si>
  <si>
    <t>632508978840</t>
  </si>
  <si>
    <t>6313012020</t>
  </si>
  <si>
    <t>МБОУ Росток г.о. Самара</t>
  </si>
  <si>
    <t>АО "СВМЗ"</t>
  </si>
  <si>
    <t>6315705990</t>
  </si>
  <si>
    <t>Муниципальное предприятие городского округа Самара "Благоустройство"</t>
  </si>
  <si>
    <t>6905078935</t>
  </si>
  <si>
    <t>ООО "ЛАЙСАН"</t>
  </si>
  <si>
    <t>ООО "БЛАНК-МАСТЕР"</t>
  </si>
  <si>
    <t>6330041567</t>
  </si>
  <si>
    <t>6315701071</t>
  </si>
  <si>
    <t>МП ГОРОДСКОГО ОКРУГА САМАРА "ИНЖЕНЕРНАЯ СЛУЖБА"</t>
  </si>
  <si>
    <t>6320004439</t>
  </si>
  <si>
    <t>ГБУЗ СО "Тольяттинский ПНД"</t>
  </si>
  <si>
    <t>6325051351</t>
  </si>
  <si>
    <t>ООО "ГИППОКРАТ"</t>
  </si>
  <si>
    <t>6321160744</t>
  </si>
  <si>
    <t>АНО ДО "ПЛАНЕТА ДЕТСТВА "ЛАДА"</t>
  </si>
  <si>
    <t>637720634009</t>
  </si>
  <si>
    <t>ИП Павлова Н.И.</t>
  </si>
  <si>
    <t>6381006730</t>
  </si>
  <si>
    <t>ГКУ СО "КЦСОН Северного округа"</t>
  </si>
  <si>
    <t>6321063758</t>
  </si>
  <si>
    <t>ООО "ФРОСТ"</t>
  </si>
  <si>
    <t>6313001772</t>
  </si>
  <si>
    <t>ООО "ТД "ЭЛИТ"</t>
  </si>
  <si>
    <t>6382048362</t>
  </si>
  <si>
    <t>6312016744</t>
  </si>
  <si>
    <t>АО "КЕРАМЗИТ"</t>
  </si>
  <si>
    <t>6318029203</t>
  </si>
  <si>
    <t>ООО "ГЕЛИОС"</t>
  </si>
  <si>
    <t>6382063152</t>
  </si>
  <si>
    <t>ООО "ПРАКСАЙР САМАРА"</t>
  </si>
  <si>
    <t>7709930344</t>
  </si>
  <si>
    <t>ООО "ПРАКСАЙР АЗОТ ТОЛЬЯТТИ"</t>
  </si>
  <si>
    <t>1644034890</t>
  </si>
  <si>
    <t>ООО "ТНГ-АлГИС" Производственная база г. Отрадный</t>
  </si>
  <si>
    <t>6318100047</t>
  </si>
  <si>
    <t>ОАО "ЗАВОД ПРОДМАШ"</t>
  </si>
  <si>
    <t>5603039159</t>
  </si>
  <si>
    <t>СПЕЦТЕХТРАНС</t>
  </si>
  <si>
    <t>6314025783</t>
  </si>
  <si>
    <t>МБУ ДО ЦВР "ОБЩЕНИЕ ПОКОЛЕНИЙ" Г.О. САМАРА</t>
  </si>
  <si>
    <t>6318204568</t>
  </si>
  <si>
    <t>МБОУ Лицей "Созвездие"№131 г.о. Самара</t>
  </si>
  <si>
    <t>АО "БВТ"</t>
  </si>
  <si>
    <t>7730569579</t>
  </si>
  <si>
    <t>ООО "АВТОМИР БОГЕМИЯ"</t>
  </si>
  <si>
    <t>6319172140</t>
  </si>
  <si>
    <t>6312002942</t>
  </si>
  <si>
    <t>ООО "ЛИДЕР-ТОРГ"</t>
  </si>
  <si>
    <t>6382079868</t>
  </si>
  <si>
    <t>ПКФ "Дельфа Сервис", ООО</t>
  </si>
  <si>
    <t>6321323117</t>
  </si>
  <si>
    <t>6318139968</t>
  </si>
  <si>
    <t>Детский сад №119 ОАО "РЖД"</t>
  </si>
  <si>
    <t>6325051376</t>
  </si>
  <si>
    <t>ООО "РА-СПЕКТР"</t>
  </si>
  <si>
    <t>6317125200</t>
  </si>
  <si>
    <t>ООО "Декоратор"</t>
  </si>
  <si>
    <t>6318114360</t>
  </si>
  <si>
    <t>6321033915</t>
  </si>
  <si>
    <t>ИП Сучков С.Г.</t>
  </si>
  <si>
    <t>6316103042</t>
  </si>
  <si>
    <t>ООО "БЕРЕГ ДЕВЕЛОПМЕНТ"</t>
  </si>
  <si>
    <t>ООО "САВБЕЛ"</t>
  </si>
  <si>
    <t>6320005520</t>
  </si>
  <si>
    <t>ГБУЗ СО "ТГКБ № 5"</t>
  </si>
  <si>
    <t>ТСЖ "СВЕТЛАНА"</t>
  </si>
  <si>
    <t>6319140331</t>
  </si>
  <si>
    <t>Каскад Плюс, ООО</t>
  </si>
  <si>
    <t>6330052128</t>
  </si>
  <si>
    <t>МУП "ВКС"</t>
  </si>
  <si>
    <t>631301638429</t>
  </si>
  <si>
    <t>ООО "ФормДекор"</t>
  </si>
  <si>
    <t>6322025547</t>
  </si>
  <si>
    <t>6330059853</t>
  </si>
  <si>
    <t>6382074404</t>
  </si>
  <si>
    <t>6166106080</t>
  </si>
  <si>
    <t>ООО "ФАБРИКА ВКУСА"</t>
  </si>
  <si>
    <t>6317127455</t>
  </si>
  <si>
    <t>631603813807</t>
  </si>
  <si>
    <t>ИП Орехова Екатерина Владимировна</t>
  </si>
  <si>
    <t>632203973484</t>
  </si>
  <si>
    <t>6377000478</t>
  </si>
  <si>
    <t>СПК "ЗАВЕТЫ ЛЕНИНА"</t>
  </si>
  <si>
    <t>6377007995</t>
  </si>
  <si>
    <t>Администрация С.П. Гвардейцы М .Р. Борский Самарской области</t>
  </si>
  <si>
    <t>6319705623</t>
  </si>
  <si>
    <t>ООО "АРБОР"</t>
  </si>
  <si>
    <t>632501345220</t>
  </si>
  <si>
    <t>ИП Верина В.Д.</t>
  </si>
  <si>
    <t>6310000026</t>
  </si>
  <si>
    <t>ООО "ГАЗПРОМ МЕЖРЕГИОНГАЗ САМАРА"</t>
  </si>
  <si>
    <t>6325038368</t>
  </si>
  <si>
    <t>Администрация сельского поселения Волжское</t>
  </si>
  <si>
    <t>6324078738</t>
  </si>
  <si>
    <t>ООО "ФИТНЕС ФУД"</t>
  </si>
  <si>
    <t>6316137323</t>
  </si>
  <si>
    <t>ГБУ СО "Природоохранный центр"</t>
  </si>
  <si>
    <t>6316034582</t>
  </si>
  <si>
    <t>МБДОУ "Детский сад № 358" г.о. Самара</t>
  </si>
  <si>
    <t>6362009894</t>
  </si>
  <si>
    <t>ООО "ФИРМА"СМУ"</t>
  </si>
  <si>
    <t>МБДОУ "Детский сад № 323" г.о. Самара</t>
  </si>
  <si>
    <t>6324096222</t>
  </si>
  <si>
    <t>ООО "ОДИ ТУЛИНГ"</t>
  </si>
  <si>
    <t>6324105879</t>
  </si>
  <si>
    <t>ООО "ББС Штамп"</t>
  </si>
  <si>
    <t>6324105886</t>
  </si>
  <si>
    <t>ООО "ББС ПРЕСС"</t>
  </si>
  <si>
    <t>6313011273</t>
  </si>
  <si>
    <t>6318132105</t>
  </si>
  <si>
    <t>ООО "НИКА-МЕД"</t>
  </si>
  <si>
    <t>6319014062</t>
  </si>
  <si>
    <t>6381006641</t>
  </si>
  <si>
    <t>ООО"Трасса"</t>
  </si>
  <si>
    <t>6312046354</t>
  </si>
  <si>
    <t>6311084205</t>
  </si>
  <si>
    <t>6345016154</t>
  </si>
  <si>
    <t>ООО "ПАШКОВЫ"</t>
  </si>
  <si>
    <t>6315403861</t>
  </si>
  <si>
    <t>КООПЕРАТИВ "ПОЛЕТ"</t>
  </si>
  <si>
    <t>6357010654</t>
  </si>
  <si>
    <t>МБУК "ДОМ РЕМЁСЕЛ"</t>
  </si>
  <si>
    <t>6374006464</t>
  </si>
  <si>
    <t>ООО "ХЛЕБОКОМБИНАТ"</t>
  </si>
  <si>
    <t>6382088478</t>
  </si>
  <si>
    <t>ООО "ИНДУСТРИЯ"</t>
  </si>
  <si>
    <t>6318007440</t>
  </si>
  <si>
    <t>6321045710</t>
  </si>
  <si>
    <t>ГСК - 92 "ДАНИИЛ"</t>
  </si>
  <si>
    <t>6315642115</t>
  </si>
  <si>
    <t>ООО ФИНХАУС</t>
  </si>
  <si>
    <t>6312029976</t>
  </si>
  <si>
    <t>6362008636</t>
  </si>
  <si>
    <t>6311119514</t>
  </si>
  <si>
    <t>6319046924</t>
  </si>
  <si>
    <t>ООО "ДАИЗ"</t>
  </si>
  <si>
    <t>6315229162</t>
  </si>
  <si>
    <t>АО "САМАРАНЕФТЕГАЗ"</t>
  </si>
  <si>
    <t>6377010236</t>
  </si>
  <si>
    <t>МУП "БОГАТОВСКИЙ ТРАНСПОРТ" МУНИЦИПАЛЬНОГО РАЙОНА БОГАТОВСКИЙ САМАРСКОЙ ОБЛАСТИ</t>
  </si>
  <si>
    <t>6323070461</t>
  </si>
  <si>
    <t>ООО "Экология-Пром"</t>
  </si>
  <si>
    <t>7736663049</t>
  </si>
  <si>
    <t>ООО "СБЕРБАНК-СЕРВИС"</t>
  </si>
  <si>
    <t>6381020653</t>
  </si>
  <si>
    <t>ООО "Автолитмаш"</t>
  </si>
  <si>
    <t>МБУ ДО "ДШИ № 2 "Гармония" г.о. Чапаевск</t>
  </si>
  <si>
    <t>6320013641</t>
  </si>
  <si>
    <t>ООО "РЕАКЦИОННЫЕ ТРУБЫ"</t>
  </si>
  <si>
    <t>6313012213</t>
  </si>
  <si>
    <t>МБДОУ "ДЕТСКИЙ САД № 78" Г.О. САМАРА</t>
  </si>
  <si>
    <t>6318003639</t>
  </si>
  <si>
    <t>6321083627</t>
  </si>
  <si>
    <t>МБУ ДО ДХШ им.М.М.Плисецкой</t>
  </si>
  <si>
    <t>6372020167</t>
  </si>
  <si>
    <t>6318226360</t>
  </si>
  <si>
    <t>ООО "БурТехИмущество"</t>
  </si>
  <si>
    <t>6312169525</t>
  </si>
  <si>
    <t>ООО "АЗИМУТ ДРИЛЛИНГ"</t>
  </si>
  <si>
    <t>6373000396</t>
  </si>
  <si>
    <t>КЛЯВЛИНСКОЕ РАЙПО</t>
  </si>
  <si>
    <t>6350023647</t>
  </si>
  <si>
    <t>6323032240</t>
  </si>
  <si>
    <t>МБУК "ОДБ"</t>
  </si>
  <si>
    <t>6325010612</t>
  </si>
  <si>
    <t>6377005797</t>
  </si>
  <si>
    <t>ООО "НБК"</t>
  </si>
  <si>
    <t>6325067908</t>
  </si>
  <si>
    <t>МКУ "ЕДДС ГОРОДСКОГО ОКРУГА СЫЗРАНЬ"</t>
  </si>
  <si>
    <t>9709082715</t>
  </si>
  <si>
    <t>635005996365</t>
  </si>
  <si>
    <t>ИП КФХ Бакоян Алиса Алихановна</t>
  </si>
  <si>
    <t>6374004700</t>
  </si>
  <si>
    <t>635000263075</t>
  </si>
  <si>
    <t>6350020406</t>
  </si>
  <si>
    <t>ООО ПКФ "Бетон-Кинель"</t>
  </si>
  <si>
    <t>6372009205</t>
  </si>
  <si>
    <t>6320005087</t>
  </si>
  <si>
    <t>МБОУДО "ДДЮТ"</t>
  </si>
  <si>
    <t>6330065543</t>
  </si>
  <si>
    <t>ООО "СЕВЕРНАЯ НИВА"</t>
  </si>
  <si>
    <t>6321375933</t>
  </si>
  <si>
    <t>ООО "АЛМАЗСЕРВИС"</t>
  </si>
  <si>
    <t>6367005438</t>
  </si>
  <si>
    <t>6325018876</t>
  </si>
  <si>
    <t>6381000270</t>
  </si>
  <si>
    <t>6319043754</t>
  </si>
  <si>
    <t>ООО "ДЕЛЬТА-КАБЕЛЬ"</t>
  </si>
  <si>
    <t>МБУК "МКЦ"</t>
  </si>
  <si>
    <t>6324045073</t>
  </si>
  <si>
    <t>ООО "МЕТАЛЛОЦЕНТР"</t>
  </si>
  <si>
    <t>6324032042</t>
  </si>
  <si>
    <t>ООО "ИП"</t>
  </si>
  <si>
    <t>6319087053</t>
  </si>
  <si>
    <t>6321125852</t>
  </si>
  <si>
    <t>6315201544</t>
  </si>
  <si>
    <t>АО "САМАРАЛЕСТОППРОМ"</t>
  </si>
  <si>
    <t>637204130052</t>
  </si>
  <si>
    <t>6321040729</t>
  </si>
  <si>
    <t>631626124024</t>
  </si>
  <si>
    <t>ИП Шепелев Юрий Викторович</t>
  </si>
  <si>
    <t>6367280191</t>
  </si>
  <si>
    <t>СНТ "СТРОММАШИВЕЦ"</t>
  </si>
  <si>
    <t>6319105400</t>
  </si>
  <si>
    <t>ООО "САМАРА-ТРЕЙД"</t>
  </si>
  <si>
    <t>ООО "ПОБЕДА"</t>
  </si>
  <si>
    <t>6314038743</t>
  </si>
  <si>
    <t>ООО "ЗУБКИ"</t>
  </si>
  <si>
    <t>6314022454</t>
  </si>
  <si>
    <t>ООО "ДЭНТЛ-ДЭН"</t>
  </si>
  <si>
    <t>6318059906</t>
  </si>
  <si>
    <t>ООО "СЗГТИ"</t>
  </si>
  <si>
    <t>5263041623</t>
  </si>
  <si>
    <t>6318003438</t>
  </si>
  <si>
    <t>ООО "АРЕГАНД"</t>
  </si>
  <si>
    <t>6313100727</t>
  </si>
  <si>
    <t>ООО "ЦЕЗАРЬ"</t>
  </si>
  <si>
    <t>6312103450</t>
  </si>
  <si>
    <t>ООО "САМАРСКИЙ ПИТОМНИК"</t>
  </si>
  <si>
    <t>6318149412</t>
  </si>
  <si>
    <t>ООО "СЕРВИС-ПАРТНЕР"</t>
  </si>
  <si>
    <t>6319033724</t>
  </si>
  <si>
    <t>ПАО СЗ "ЭКРАН"</t>
  </si>
  <si>
    <t>6380002323</t>
  </si>
  <si>
    <t>6321043342</t>
  </si>
  <si>
    <t>6321210339</t>
  </si>
  <si>
    <t>ПК "ТД"ЛЕНИНСКИЙ"</t>
  </si>
  <si>
    <t>6312027009</t>
  </si>
  <si>
    <t>МБДОУ детский сад № 61 г.о. Самара</t>
  </si>
  <si>
    <t>631108434875</t>
  </si>
  <si>
    <t>ИП Трофимова Ирина Александровна</t>
  </si>
  <si>
    <t>МУП "ЖИЛКОМСЕРВИС"</t>
  </si>
  <si>
    <t>6321293455</t>
  </si>
  <si>
    <t>ООО "МВ-ТЮНИНГ"</t>
  </si>
  <si>
    <t>ООО "ЮФ "ИСК"</t>
  </si>
  <si>
    <t>6384002363</t>
  </si>
  <si>
    <t>6369012582</t>
  </si>
  <si>
    <t>ООО УК "КЛЯВЛИНО"</t>
  </si>
  <si>
    <t>6318030618</t>
  </si>
  <si>
    <t>ООО "НОВАЯ ПЕРСПЕКТИВА"</t>
  </si>
  <si>
    <t>6375195006</t>
  </si>
  <si>
    <t>7714830585</t>
  </si>
  <si>
    <t>632200215147</t>
  </si>
  <si>
    <t>638138934677</t>
  </si>
  <si>
    <t>ИП Иванюков Вячеслав Владимирович</t>
  </si>
  <si>
    <t>6374006249</t>
  </si>
  <si>
    <t>ООО "АГРОФИРМА "ХЛЕБОРОБ"</t>
  </si>
  <si>
    <t>7701330105</t>
  </si>
  <si>
    <t>6371000471</t>
  </si>
  <si>
    <t>ЗАО "БОБРОВСКОЕ"</t>
  </si>
  <si>
    <t>6350013416</t>
  </si>
  <si>
    <t>ООО "СТОМАТОЛОГ"</t>
  </si>
  <si>
    <t>6313537186</t>
  </si>
  <si>
    <t>ООО "ЭНДЖИЭЛ"</t>
  </si>
  <si>
    <t>634000157036</t>
  </si>
  <si>
    <t>ИП Червинский Игорь Викторович</t>
  </si>
  <si>
    <t>6318109917</t>
  </si>
  <si>
    <t>МБДОУ "Детский сад №295" г.о. Самара</t>
  </si>
  <si>
    <t>638103351755</t>
  </si>
  <si>
    <t>6320010898</t>
  </si>
  <si>
    <t>6365004460</t>
  </si>
  <si>
    <t>ООО "Русь"</t>
  </si>
  <si>
    <t>ООО "ВЕКТОР 21"</t>
  </si>
  <si>
    <t>6376001461</t>
  </si>
  <si>
    <t>6321291360</t>
  </si>
  <si>
    <t>ООО "ЯРИК"</t>
  </si>
  <si>
    <t>ООО "ЦЕНТР"</t>
  </si>
  <si>
    <t>6323051902</t>
  </si>
  <si>
    <t>ООО "Лашман"</t>
  </si>
  <si>
    <t>6382074644</t>
  </si>
  <si>
    <t>АНО "ЦСОН "ТОЛЬЯТТИНСКИЙ"</t>
  </si>
  <si>
    <t>6313005752</t>
  </si>
  <si>
    <t>ООО "Форт-Вит-Самара"</t>
  </si>
  <si>
    <t>6323012910</t>
  </si>
  <si>
    <t>Каменная Чаша, ООО</t>
  </si>
  <si>
    <t>632200205420</t>
  </si>
  <si>
    <t>ИП Погосян Ваге Размикович</t>
  </si>
  <si>
    <t>6315376946</t>
  </si>
  <si>
    <t>6311059470</t>
  </si>
  <si>
    <t>ООО "Контраст плюс"</t>
  </si>
  <si>
    <t>6317100118</t>
  </si>
  <si>
    <t>ООО "САМВЕН"</t>
  </si>
  <si>
    <t>6323044334</t>
  </si>
  <si>
    <t>ООО "ПРОМКРИОГЕН"</t>
  </si>
  <si>
    <t>6320013634</t>
  </si>
  <si>
    <t>ООО "ПРЕМЬЕРА-ЦЕНТР"</t>
  </si>
  <si>
    <t>6382030439</t>
  </si>
  <si>
    <t>ООО "БАРГУЗИН"</t>
  </si>
  <si>
    <t>ИП Климин Р.А.</t>
  </si>
  <si>
    <t>6323062622</t>
  </si>
  <si>
    <t>ООО "ТРИОС-ТЕХНО"</t>
  </si>
  <si>
    <t>ИП Иванов С.В.</t>
  </si>
  <si>
    <t>6376021010</t>
  </si>
  <si>
    <t>ООО "ЭНЕРГОРЕСУРС"</t>
  </si>
  <si>
    <t>6321062056</t>
  </si>
  <si>
    <t>ГЭК "75 "БЕЛЫЙ МЕДВЕДЬ"</t>
  </si>
  <si>
    <t>6376062760</t>
  </si>
  <si>
    <t>СНТ "Яблонька"</t>
  </si>
  <si>
    <t>6325038544</t>
  </si>
  <si>
    <t>6317159898</t>
  </si>
  <si>
    <t>Зуббокс, ООО</t>
  </si>
  <si>
    <t>6318129215</t>
  </si>
  <si>
    <t>ТСЖ "КРЕЙСЕР"</t>
  </si>
  <si>
    <t>632513376061</t>
  </si>
  <si>
    <t>6376062217</t>
  </si>
  <si>
    <t>СНТ "МЕЛИОРАТОР"</t>
  </si>
  <si>
    <t>6377005606</t>
  </si>
  <si>
    <t>ООО "ЭКОЛОГИЯ-ЛТД"</t>
  </si>
  <si>
    <t>6321002956</t>
  </si>
  <si>
    <t>АО "ПРОМЭЛЕКТРО"</t>
  </si>
  <si>
    <t>631929383525</t>
  </si>
  <si>
    <t>ИП Давыдов М. Г.</t>
  </si>
  <si>
    <t>632504069603</t>
  </si>
  <si>
    <t>ИП Поляков Сергей Никифорович</t>
  </si>
  <si>
    <t>632513660509</t>
  </si>
  <si>
    <t>ИП Пыжов С.П.</t>
  </si>
  <si>
    <t>6325031838</t>
  </si>
  <si>
    <t>ООО "Пирамида"</t>
  </si>
  <si>
    <t>638700234389</t>
  </si>
  <si>
    <t>ИП Ефремова Галина Владимировна</t>
  </si>
  <si>
    <t>6320045900</t>
  </si>
  <si>
    <t>ООО "Волжская Металлоломная Компания"</t>
  </si>
  <si>
    <t>6319056979</t>
  </si>
  <si>
    <t>6319039860</t>
  </si>
  <si>
    <t>1655110983</t>
  </si>
  <si>
    <t>ООО "Делика"</t>
  </si>
  <si>
    <t>ГБУ ДПО "КИНЕЛЬСКИЙ РЦ"</t>
  </si>
  <si>
    <t>6311033722</t>
  </si>
  <si>
    <t>ООО "КРАСНАЯ ГОРКА"</t>
  </si>
  <si>
    <t>7736046504</t>
  </si>
  <si>
    <t>ООО АВИАПРЕДПРИЯТИЕ "ГАЗПРОМ АВИА"</t>
  </si>
  <si>
    <t>7725806898</t>
  </si>
  <si>
    <t>АО "ПГК"</t>
  </si>
  <si>
    <t>631200447971</t>
  </si>
  <si>
    <t>7704521059</t>
  </si>
  <si>
    <t>АО "ПЕТРУС"</t>
  </si>
  <si>
    <t>6316026366</t>
  </si>
  <si>
    <t>Самарская таможня</t>
  </si>
  <si>
    <t>637200333630</t>
  </si>
  <si>
    <t>ИП КИТАРОВ С. Л.</t>
  </si>
  <si>
    <t>6367043313</t>
  </si>
  <si>
    <t>ООО "КУХМАСТЕР"</t>
  </si>
  <si>
    <t>6321251769</t>
  </si>
  <si>
    <t>6372010440</t>
  </si>
  <si>
    <t>636301015871</t>
  </si>
  <si>
    <t>ИП Глава КФХ Воронков Сергей Владимирович</t>
  </si>
  <si>
    <t>ИП НАШАТЫРКИН В. В.</t>
  </si>
  <si>
    <t>6321156843</t>
  </si>
  <si>
    <t>ООО "ТСТ"</t>
  </si>
  <si>
    <t>6375191604</t>
  </si>
  <si>
    <t>ООО "ИРГИЗ"</t>
  </si>
  <si>
    <t>7730060164</t>
  </si>
  <si>
    <t>ПАО РОСБАНК</t>
  </si>
  <si>
    <t>631602282617</t>
  </si>
  <si>
    <t>6375000377</t>
  </si>
  <si>
    <t>МАУ "РЕСУРСНЫЙ ЦЕНТР ПЕСТРАВСКОГО РАЙОНА"</t>
  </si>
  <si>
    <t>636275185183</t>
  </si>
  <si>
    <t>ГКФХ Осоян Миша Маджитович</t>
  </si>
  <si>
    <t>1831090630</t>
  </si>
  <si>
    <t>ООО "БАШНЕФТЬ-РОЗНИЦА"</t>
  </si>
  <si>
    <t>6325055719</t>
  </si>
  <si>
    <t>ООО "ВАШ УЮТ"</t>
  </si>
  <si>
    <t>АО "ОК "Полет"</t>
  </si>
  <si>
    <t>6321380732</t>
  </si>
  <si>
    <t>Жучков Антон Юрьевич, ИП</t>
  </si>
  <si>
    <t>ООО "ТД "ТИТАН"</t>
  </si>
  <si>
    <t>6381013102</t>
  </si>
  <si>
    <t>ООО "Сети"</t>
  </si>
  <si>
    <t>6362003282</t>
  </si>
  <si>
    <t>ФХ "ДРАГОНЕР В.В."</t>
  </si>
  <si>
    <t>6321007249</t>
  </si>
  <si>
    <t>АО "Полад"</t>
  </si>
  <si>
    <t>6364004179</t>
  </si>
  <si>
    <t>ООО "К.Х.ВОЛГАРЬ"</t>
  </si>
  <si>
    <t>6318192954</t>
  </si>
  <si>
    <t>6316277754</t>
  </si>
  <si>
    <t>ООО "КОРСО"</t>
  </si>
  <si>
    <t>6375192710</t>
  </si>
  <si>
    <t>ООО "ЮМИЛАЙМ"</t>
  </si>
  <si>
    <t>6311062138</t>
  </si>
  <si>
    <t>6319063920</t>
  </si>
  <si>
    <t>МАДОУ "Детский сад № 385" г.о. Самара</t>
  </si>
  <si>
    <t>6382069676</t>
  </si>
  <si>
    <t>6317130144</t>
  </si>
  <si>
    <t>ООО "РИТЭК"</t>
  </si>
  <si>
    <t>632507147708</t>
  </si>
  <si>
    <t>ИП Баранова О.В.</t>
  </si>
  <si>
    <t>6362009238</t>
  </si>
  <si>
    <t>ООО ОФХ "ВОЗРОЖДЕНИЕ-1"</t>
  </si>
  <si>
    <t>6385001612</t>
  </si>
  <si>
    <t>ГБУЗ СО "ШИГОНСКАЯ ЦРБ"</t>
  </si>
  <si>
    <t>6316034840</t>
  </si>
  <si>
    <t>Местная религиозная организация "Православный приход храма во имя благоверной царицы Тамары г. Тольятти Самарской области Тольяттинской Епархии Русской Православной Церкви (Московский Патриархат)"</t>
  </si>
  <si>
    <t>6371004814</t>
  </si>
  <si>
    <t>МБУ "УПРАВЛЕНИЕ СТРОИТЕЛЬСТВА, АРХИТЕКТУРЫ И ЖКХ КИНЕЛЬСКОГО РАЙОНА"</t>
  </si>
  <si>
    <t>7703007980</t>
  </si>
  <si>
    <t>АО "СЖС ВОСТОК ЛИМИТЕД"</t>
  </si>
  <si>
    <t>631700347870</t>
  </si>
  <si>
    <t>ИП Александров Владислав Львович</t>
  </si>
  <si>
    <t>6319113730</t>
  </si>
  <si>
    <t>ООО "Самара-Авто-Люкс"</t>
  </si>
  <si>
    <t>6316103028</t>
  </si>
  <si>
    <t>636600272108</t>
  </si>
  <si>
    <t>ИП Русавский Р.А.</t>
  </si>
  <si>
    <t>6374006640</t>
  </si>
  <si>
    <t>ООО "ДСК №1"</t>
  </si>
  <si>
    <t>6312023163</t>
  </si>
  <si>
    <t>6320002223</t>
  </si>
  <si>
    <t>АО "АВТОВАЗ"</t>
  </si>
  <si>
    <t>6325014720</t>
  </si>
  <si>
    <t>ГБПОУ "СПК"</t>
  </si>
  <si>
    <t>636800424407</t>
  </si>
  <si>
    <t>6311068267</t>
  </si>
  <si>
    <t>ООО "ОСЖ"</t>
  </si>
  <si>
    <t>6313135536</t>
  </si>
  <si>
    <t>ООО "Самара Мехзавод Центр"</t>
  </si>
  <si>
    <t>6330041849</t>
  </si>
  <si>
    <t>АО "ЭКОЛОГИЯ"</t>
  </si>
  <si>
    <t>6318115759</t>
  </si>
  <si>
    <t>6312116812</t>
  </si>
  <si>
    <t>ООО "ГРИНМЕДИКОСИСТЕМС"</t>
  </si>
  <si>
    <t>633000295267</t>
  </si>
  <si>
    <t>ИП Володина Светлана Семеновна</t>
  </si>
  <si>
    <t>6316164422</t>
  </si>
  <si>
    <t>636800707042</t>
  </si>
  <si>
    <t>6311028627</t>
  </si>
  <si>
    <t>6318164192</t>
  </si>
  <si>
    <t>2315984295</t>
  </si>
  <si>
    <t>ООО "СНАБСЕРВИС"</t>
  </si>
  <si>
    <t>637700152180</t>
  </si>
  <si>
    <t>632501115403</t>
  </si>
  <si>
    <t>637720591860</t>
  </si>
  <si>
    <t>ИП Федотов Александр Владимирович</t>
  </si>
  <si>
    <t>637700151050</t>
  </si>
  <si>
    <t>6316012765</t>
  </si>
  <si>
    <t>6321040246</t>
  </si>
  <si>
    <t>ГСК №100 "НАДЕЖДА"</t>
  </si>
  <si>
    <t>6324080600</t>
  </si>
  <si>
    <t>6321150030</t>
  </si>
  <si>
    <t>МБОУ ДПО "КУРСЫ ГО Г. О. ТОЛЬЯТТИ"</t>
  </si>
  <si>
    <t>6378000223</t>
  </si>
  <si>
    <t>636400787149</t>
  </si>
  <si>
    <t>Кортукова Ирина Владимировна, ИП</t>
  </si>
  <si>
    <t>6325050799</t>
  </si>
  <si>
    <t>ООО "ПИТ-СТОП"</t>
  </si>
  <si>
    <t>6318223426</t>
  </si>
  <si>
    <t>6316021093</t>
  </si>
  <si>
    <t>6364004348</t>
  </si>
  <si>
    <t>ООО "ТТС-АГРО"</t>
  </si>
  <si>
    <t>7705843041</t>
  </si>
  <si>
    <t>ООО "РН-АЭРО"</t>
  </si>
  <si>
    <t>7816228080</t>
  </si>
  <si>
    <t>ООО "ТРАНСОЙЛ"</t>
  </si>
  <si>
    <t>7826087713</t>
  </si>
  <si>
    <t>ООО "О`КЕЙ"</t>
  </si>
  <si>
    <t>637502642708</t>
  </si>
  <si>
    <t>Кортуков Андрей Владимирович, ИП</t>
  </si>
  <si>
    <t>6316997015</t>
  </si>
  <si>
    <t>6313120667</t>
  </si>
  <si>
    <t>АО "АД ПЛАСТИК ТОЛЬЯТТИ"</t>
  </si>
  <si>
    <t>6322017151</t>
  </si>
  <si>
    <t>МБОУ ДО ГЦИР</t>
  </si>
  <si>
    <t>6325057547</t>
  </si>
  <si>
    <t>ООО "Автодоринжиниринг"</t>
  </si>
  <si>
    <t>6320001861</t>
  </si>
  <si>
    <t>АО "УММ"</t>
  </si>
  <si>
    <t>6323092313</t>
  </si>
  <si>
    <t>ООО "АВТОСТАР"</t>
  </si>
  <si>
    <t>632508039039</t>
  </si>
  <si>
    <t>ИП Дмитриева Ирина Владимировна</t>
  </si>
  <si>
    <t>6324034804</t>
  </si>
  <si>
    <t>ООО "ПК ФАБРИКА КАЧЕСТВА"</t>
  </si>
  <si>
    <t>6382077437</t>
  </si>
  <si>
    <t>ООО "БАЗИС Н"</t>
  </si>
  <si>
    <t>7714701614</t>
  </si>
  <si>
    <t>ООО "АГРОТЕК АЛЬЯНС"</t>
  </si>
  <si>
    <t>6330013633</t>
  </si>
  <si>
    <t>6382014780</t>
  </si>
  <si>
    <t>ООО "АЛТЕК"</t>
  </si>
  <si>
    <t>6321123478</t>
  </si>
  <si>
    <t>6321045318</t>
  </si>
  <si>
    <t>МБУ "ШКОЛА № 34"</t>
  </si>
  <si>
    <t>6319092053</t>
  </si>
  <si>
    <t>ООО "ЦТ "БЕЗЫМЯНСКИЙ"</t>
  </si>
  <si>
    <t>ООО "РН-ТРАНСПОРТ"</t>
  </si>
  <si>
    <t>6357080637</t>
  </si>
  <si>
    <t>6316178337</t>
  </si>
  <si>
    <t>6316058992</t>
  </si>
  <si>
    <t>ООО "САМАРАНИПИНЕФТЬ"</t>
  </si>
  <si>
    <t>666103437849</t>
  </si>
  <si>
    <t>Зотова Наталья Ивановна, ИП</t>
  </si>
  <si>
    <t>ООО "САМАРСКИЕ НАПИТКИ"</t>
  </si>
  <si>
    <t>6330009161</t>
  </si>
  <si>
    <t>ООО "НОВОКУЙБЫШЕВСКИЙ РЫНОК"</t>
  </si>
  <si>
    <t>6385002285</t>
  </si>
  <si>
    <t>ООО "АБЖ"</t>
  </si>
  <si>
    <t>6325070604</t>
  </si>
  <si>
    <t>ООО "СШФ"</t>
  </si>
  <si>
    <t>6381010133</t>
  </si>
  <si>
    <t>6369010296</t>
  </si>
  <si>
    <t>6319096121</t>
  </si>
  <si>
    <t>ООО "СТРОЙИНДУСТРИЯ"</t>
  </si>
  <si>
    <t>6357010647</t>
  </si>
  <si>
    <t>МБУК "ЦБС Г.О. ПОХВИСТНЕВО"</t>
  </si>
  <si>
    <t>6320017163</t>
  </si>
  <si>
    <t>ООО "ЕВРО МАФ"</t>
  </si>
  <si>
    <t>632522607090</t>
  </si>
  <si>
    <t>Шерстнев Павел Алексеевич, ИП</t>
  </si>
  <si>
    <t>6367080280</t>
  </si>
  <si>
    <t>ФКУ ИК-28 УФСИН РОССИИ ПО САМАРСКОЙ ОБЛАСТИ</t>
  </si>
  <si>
    <t>6315543812</t>
  </si>
  <si>
    <t>ООО ЦЭМ "СОТИС"</t>
  </si>
  <si>
    <t>6372018810</t>
  </si>
  <si>
    <t>6363005028</t>
  </si>
  <si>
    <t>ООО "Спектр"</t>
  </si>
  <si>
    <t>6319171442</t>
  </si>
  <si>
    <t>ООО "СТОМАТОЛОГИЧЕСКАЯ КЛИНИКА ДОКТОРА БОЛОНКИНА"</t>
  </si>
  <si>
    <t>6318304749</t>
  </si>
  <si>
    <t>ООО ФИРМА "НЕКТАР"</t>
  </si>
  <si>
    <t>6325026316</t>
  </si>
  <si>
    <t>ООО "ТЕХНОГРУПП ПОВОЛЖЬЯ"</t>
  </si>
  <si>
    <t>638100056504</t>
  </si>
  <si>
    <t>ИП Галкин Сергей Вениаминович</t>
  </si>
  <si>
    <t>6385000802</t>
  </si>
  <si>
    <t>6319718397</t>
  </si>
  <si>
    <t>ООО "КД"</t>
  </si>
  <si>
    <t>6312025234</t>
  </si>
  <si>
    <t>6371005494</t>
  </si>
  <si>
    <t>ЗАО "ГРАЧЕВСКОЕ"</t>
  </si>
  <si>
    <t>6314018289</t>
  </si>
  <si>
    <t>ООО "АНКОР"</t>
  </si>
  <si>
    <t>6322021711</t>
  </si>
  <si>
    <t>ООО "РЕАЛ ПЛЮС"</t>
  </si>
  <si>
    <t>6335009052</t>
  </si>
  <si>
    <t>МБУ ДО "ДШИ № 1" Г.О. ЧАПАЕВСК</t>
  </si>
  <si>
    <t>6321052185</t>
  </si>
  <si>
    <t>Гпск - 110 "Призер"</t>
  </si>
  <si>
    <t>6350006458</t>
  </si>
  <si>
    <t>МБУК "Дом культуры "Дружба"</t>
  </si>
  <si>
    <t>6314048251</t>
  </si>
  <si>
    <t>ООО "МИЛЕДЗИ"</t>
  </si>
  <si>
    <t>6311179930</t>
  </si>
  <si>
    <t>ООО "ОРТОГРАФ"</t>
  </si>
  <si>
    <t>6350022185</t>
  </si>
  <si>
    <t>ООО "Самарские мельницы"</t>
  </si>
  <si>
    <t>6325029980</t>
  </si>
  <si>
    <t>1658220261</t>
  </si>
  <si>
    <t>ООО "ИРБИС"</t>
  </si>
  <si>
    <t>6321160857</t>
  </si>
  <si>
    <t>564500683080</t>
  </si>
  <si>
    <t>Выводцева Екатерина Викторовна, ИП</t>
  </si>
  <si>
    <t>6314021725</t>
  </si>
  <si>
    <t>6313005872</t>
  </si>
  <si>
    <t>ООО "ГОРНОЛЫЖНЫЙ КОМПЛЕКС"</t>
  </si>
  <si>
    <t>6323084930</t>
  </si>
  <si>
    <t>ООО "ТЭФ-ТРАНС"</t>
  </si>
  <si>
    <t>АО ПКФ "МПЛ-10"</t>
  </si>
  <si>
    <t>6381005077</t>
  </si>
  <si>
    <t>ООО  ФИРМА "АЛКОМ"</t>
  </si>
  <si>
    <t>6325070403</t>
  </si>
  <si>
    <t>ООО "УК "ЮГО-ЗАПАД"</t>
  </si>
  <si>
    <t>6312012764</t>
  </si>
  <si>
    <t>6355001326</t>
  </si>
  <si>
    <t>ООО "САБИ"</t>
  </si>
  <si>
    <t>6382028670</t>
  </si>
  <si>
    <t>ООО "ОРИЕНТ-МОТОРС"</t>
  </si>
  <si>
    <t>6376000757</t>
  </si>
  <si>
    <t>6321231498</t>
  </si>
  <si>
    <t>ООО "ЛАДАПЛАСТ-Т"</t>
  </si>
  <si>
    <t>6330087000</t>
  </si>
  <si>
    <t>ООО "СВЗХ"</t>
  </si>
  <si>
    <t>6379002216</t>
  </si>
  <si>
    <t>6330060048</t>
  </si>
  <si>
    <t>6383004209</t>
  </si>
  <si>
    <t>ООО "АКВА"</t>
  </si>
  <si>
    <t>6321219356</t>
  </si>
  <si>
    <t>ООО "АЛДИС"</t>
  </si>
  <si>
    <t>6313004572</t>
  </si>
  <si>
    <t>ООО "ЗАВОД САМАРАТРАНСМАШ"</t>
  </si>
  <si>
    <t>6382000385</t>
  </si>
  <si>
    <t>СХАО "ОВОЩЕВОД"</t>
  </si>
  <si>
    <t>6322016038</t>
  </si>
  <si>
    <t>6330013048</t>
  </si>
  <si>
    <t>6367050832</t>
  </si>
  <si>
    <t>6321238648</t>
  </si>
  <si>
    <t>6323058055</t>
  </si>
  <si>
    <t>ООО "ВИП-УНИВЕРСАЛ"</t>
  </si>
  <si>
    <t>6350012525</t>
  </si>
  <si>
    <t>СНТ "ЛЕСОВОД"</t>
  </si>
  <si>
    <t>6317035116</t>
  </si>
  <si>
    <t>ТСН "Кедр"</t>
  </si>
  <si>
    <t>7703427127</t>
  </si>
  <si>
    <t>ООО "ЦАЙНЯО САПЛАЙ ЧЕЙН МЕНЕДЖМЕНТ (РУ)"</t>
  </si>
  <si>
    <t>6311150377</t>
  </si>
  <si>
    <t>ООО "АРТЭКС"</t>
  </si>
  <si>
    <t>6376026593</t>
  </si>
  <si>
    <t>ООО "ПКФ "ГОФРОПАКЪ-ПОВОЛЖЬЕ"</t>
  </si>
  <si>
    <t>632501126490</t>
  </si>
  <si>
    <t>ИП Ильмуков В.И.</t>
  </si>
  <si>
    <t>6322013774</t>
  </si>
  <si>
    <t>МБУК Г.О. ТОЛЬЯТТИ "ДЦ "РУСИЧ"</t>
  </si>
  <si>
    <t>638600004568</t>
  </si>
  <si>
    <t>ИП Гарифуллин Г.Н.</t>
  </si>
  <si>
    <t>636204271245</t>
  </si>
  <si>
    <t>ИП Махмудова Анна Евгеньевна</t>
  </si>
  <si>
    <t>ООО "КБ "Физэлектронприбор"</t>
  </si>
  <si>
    <t>6340000760</t>
  </si>
  <si>
    <t>государственное бюджетное учреждение здравоохранения Самарской области" Отрадненская городская больница"</t>
  </si>
  <si>
    <t>6324078576</t>
  </si>
  <si>
    <t>ООО "ТЕХНИКА-ОЙЛ"</t>
  </si>
  <si>
    <t>ООО "Николаевский"</t>
  </si>
  <si>
    <t>662302572404</t>
  </si>
  <si>
    <t>ИП Лазарев Дмитрий Викторович</t>
  </si>
  <si>
    <t>6318236062</t>
  </si>
  <si>
    <t>ООО "СОЛО-САМАРА"</t>
  </si>
  <si>
    <t>6321211999</t>
  </si>
  <si>
    <t>ООО "Волжский Светотехнический Завод Луч"</t>
  </si>
  <si>
    <t>6381008631</t>
  </si>
  <si>
    <t xml:space="preserve">Черновское потребительское общество Сергиевского РайПО               </t>
  </si>
  <si>
    <t>6377004384</t>
  </si>
  <si>
    <t>6378000777</t>
  </si>
  <si>
    <t>ООО "РУССКИЙ ХЛЕБ"</t>
  </si>
  <si>
    <t>6319243697</t>
  </si>
  <si>
    <t>6320009444</t>
  </si>
  <si>
    <t>У МВД России по г.Тольятти</t>
  </si>
  <si>
    <t>ИП Басенцян Кристина Амбарцумовна</t>
  </si>
  <si>
    <t>6381018816</t>
  </si>
  <si>
    <t>ГБОУ СОШ С. НОВОЕ ЯКУШКИНО</t>
  </si>
  <si>
    <t>6310000160</t>
  </si>
  <si>
    <t>6312131842</t>
  </si>
  <si>
    <t>ООО "РУСХИМ"</t>
  </si>
  <si>
    <t>6315329047</t>
  </si>
  <si>
    <t>АО СМФ "ВЕРОЛА"</t>
  </si>
  <si>
    <t>6316222709</t>
  </si>
  <si>
    <t>ООО "НИВА"</t>
  </si>
  <si>
    <t>6313036408</t>
  </si>
  <si>
    <t>АО "МАК"</t>
  </si>
  <si>
    <t>633000072729</t>
  </si>
  <si>
    <t>ИП Ершова О.И.</t>
  </si>
  <si>
    <t>ООО "ИНВЕСТ-СТРОЙ"</t>
  </si>
  <si>
    <t>6367049393</t>
  </si>
  <si>
    <t>3235002178</t>
  </si>
  <si>
    <t>6325070474</t>
  </si>
  <si>
    <t>АНО ЦСОН "Сызранский"</t>
  </si>
  <si>
    <t>6320004887</t>
  </si>
  <si>
    <t>АО "ТОЛЬЯТТИСОЛЬ"</t>
  </si>
  <si>
    <t>6317077187</t>
  </si>
  <si>
    <t>ООО "ГОСТИНИЦА "НАЦИОНАЛЬ"</t>
  </si>
  <si>
    <t>6376023842</t>
  </si>
  <si>
    <t>ООО "ТРАСТ ПЛЮС"</t>
  </si>
  <si>
    <t>6371007220</t>
  </si>
  <si>
    <t>6350002622</t>
  </si>
  <si>
    <t>6311054338</t>
  </si>
  <si>
    <t>МБУ ДО "ЦДОД"ЛИДЕР" Г.О.САМАРА</t>
  </si>
  <si>
    <t>6325002668</t>
  </si>
  <si>
    <t>6318116093</t>
  </si>
  <si>
    <t>АО "СЗ КВОиТ"</t>
  </si>
  <si>
    <t>6317073062</t>
  </si>
  <si>
    <t>ООО "СТРОЙ-ИНВЕСТ"</t>
  </si>
  <si>
    <t>6317096905</t>
  </si>
  <si>
    <t>ООО "Транснефть ПВ"</t>
  </si>
  <si>
    <t>6321376077</t>
  </si>
  <si>
    <t>ООО "КИНОТЕАТР "САТУРН"</t>
  </si>
  <si>
    <t>6317015399</t>
  </si>
  <si>
    <t>ООО "РЕКОН"</t>
  </si>
  <si>
    <t>6330018046</t>
  </si>
  <si>
    <t>6318160494</t>
  </si>
  <si>
    <t>ООО «Волга-стекло»</t>
  </si>
  <si>
    <t>6382059075</t>
  </si>
  <si>
    <t>ООО "ТИХАЯ ГАВАНЬ"</t>
  </si>
  <si>
    <t>6325022135</t>
  </si>
  <si>
    <t>ГБУ ЦППМСП "ЦЕНТР ДИАГНОСТИКИ И КОНСУЛЬТИРОВАНИЯ" Г.О. СЫЗРАНЬ САМАРСКОЙ ОБЛАСТИ</t>
  </si>
  <si>
    <t>6315018549</t>
  </si>
  <si>
    <t>ООО "ЖИЛСТРОЙ"</t>
  </si>
  <si>
    <t>6315705975</t>
  </si>
  <si>
    <t>ГКУ СО "СТО"</t>
  </si>
  <si>
    <t>6312155064</t>
  </si>
  <si>
    <t>6319088635</t>
  </si>
  <si>
    <t>6323002912</t>
  </si>
  <si>
    <t>6321385709</t>
  </si>
  <si>
    <t>ООО "ГРИНЛАЙН"</t>
  </si>
  <si>
    <t>6317113438</t>
  </si>
  <si>
    <t>ООО "РЕНТАЛ-СТРОЙ"</t>
  </si>
  <si>
    <t>6319214167</t>
  </si>
  <si>
    <t>6325072104</t>
  </si>
  <si>
    <t>6325022907</t>
  </si>
  <si>
    <t>637400520820</t>
  </si>
  <si>
    <t>ИП Никитина Елена Леонидовна</t>
  </si>
  <si>
    <t>6319090391</t>
  </si>
  <si>
    <t>ООО "ВОЛЬСКИЙ КОНДИТЕР-2"</t>
  </si>
  <si>
    <t>6311083120</t>
  </si>
  <si>
    <t>6382081056</t>
  </si>
  <si>
    <t>ООО "ММК-ПЛЦ-ТОЛЬЯТТИ"</t>
  </si>
  <si>
    <t>Филиал ООО "ЗЕТТА СТРАХОВАНИЕ" в г. Самара</t>
  </si>
  <si>
    <t>7725235806</t>
  </si>
  <si>
    <t>ООО "РИКВЭСТ-СЕРВИС"</t>
  </si>
  <si>
    <t>638100113255</t>
  </si>
  <si>
    <t>ИП Ишкулов Рашит Ахметшович</t>
  </si>
  <si>
    <t>6357010245</t>
  </si>
  <si>
    <t>6330039134</t>
  </si>
  <si>
    <t>МБУ "ДЗСОЛ"Дружба"</t>
  </si>
  <si>
    <t>6311080916</t>
  </si>
  <si>
    <t>АО "СПЕЦАВТОТРАНС"</t>
  </si>
  <si>
    <t>6330029418</t>
  </si>
  <si>
    <t>МБУ "ДЗОЦ "Молодая гвардия"</t>
  </si>
  <si>
    <t>6381009917</t>
  </si>
  <si>
    <t>ООО "Автотранссервис"</t>
  </si>
  <si>
    <t>6322005318</t>
  </si>
  <si>
    <t>МБОУ ДО "МЕЧТА"</t>
  </si>
  <si>
    <t>6312004940</t>
  </si>
  <si>
    <t>ООО "ЭРА"</t>
  </si>
  <si>
    <t>6323028188</t>
  </si>
  <si>
    <t>МБУК ТХМ</t>
  </si>
  <si>
    <t>6316038192</t>
  </si>
  <si>
    <t>АО "САМАРАТЕПЛОМОНТАЖ"</t>
  </si>
  <si>
    <t>6313549248</t>
  </si>
  <si>
    <t>ООО "ПЛАСТНЕТ"</t>
  </si>
  <si>
    <t>6325037974</t>
  </si>
  <si>
    <t>ООО"Шанс"</t>
  </si>
  <si>
    <t>6325011180</t>
  </si>
  <si>
    <t>ООО "Ресторация"</t>
  </si>
  <si>
    <t>6372012800</t>
  </si>
  <si>
    <t>ООО "КИНЕЛЬ-ЧЕРКАССКОЕ ДСУ"</t>
  </si>
  <si>
    <t>6320003555</t>
  </si>
  <si>
    <t>6372007310</t>
  </si>
  <si>
    <t>ООО "КУРС"</t>
  </si>
  <si>
    <t>6323088067</t>
  </si>
  <si>
    <t>6311147832</t>
  </si>
  <si>
    <t>ООО "ЧИСТЫЙ ГОРОД"</t>
  </si>
  <si>
    <t>6609002301</t>
  </si>
  <si>
    <t>ООО "КОНТИНЕНТАЛЬ"</t>
  </si>
  <si>
    <t>ООО "ЭЛЬВИРА"</t>
  </si>
  <si>
    <t>6316110515</t>
  </si>
  <si>
    <t>ООО "ЕПК-КУЗНИЦА"</t>
  </si>
  <si>
    <t>6317023248</t>
  </si>
  <si>
    <t>6340005960</t>
  </si>
  <si>
    <t>АО "ОТРАДНЕНСКИЙ ГПЗ"</t>
  </si>
  <si>
    <t>6311014663</t>
  </si>
  <si>
    <t>6321216267</t>
  </si>
  <si>
    <t>6324057431</t>
  </si>
  <si>
    <t>6321044931</t>
  </si>
  <si>
    <t>ГПСК № 83 "РОБОТ"</t>
  </si>
  <si>
    <t>6313551977</t>
  </si>
  <si>
    <t>ООО "ЖигулиСкан"</t>
  </si>
  <si>
    <t>6377015442</t>
  </si>
  <si>
    <t>МБУ "ЦМТО муниципального района Борский"</t>
  </si>
  <si>
    <t>6318177177</t>
  </si>
  <si>
    <t>6364003665</t>
  </si>
  <si>
    <t>МБДОУ "Детский сад №59" г.о.оСамара</t>
  </si>
  <si>
    <t>6330017980</t>
  </si>
  <si>
    <t>АО "ННК"</t>
  </si>
  <si>
    <t>632513007018</t>
  </si>
  <si>
    <t>631629518073</t>
  </si>
  <si>
    <t>ИП Сулхаев Муслим Мусаевич</t>
  </si>
  <si>
    <t>ООО "АРСЕНАЛ СЕРВИС"</t>
  </si>
  <si>
    <t>6313012319</t>
  </si>
  <si>
    <t>МБДОУ "Детский сад № 210" г.о. Самара</t>
  </si>
  <si>
    <t>6325055684</t>
  </si>
  <si>
    <t>ООО "МИНЕРАЛПРОМ"</t>
  </si>
  <si>
    <t>6325070185</t>
  </si>
  <si>
    <t>ООО "ВН"</t>
  </si>
  <si>
    <t>632500190863</t>
  </si>
  <si>
    <t>6319042461</t>
  </si>
  <si>
    <t>ООО "ТЕПЛОСАН"</t>
  </si>
  <si>
    <t>6325065957</t>
  </si>
  <si>
    <t>ООО "ОЛИМП ЛТД"</t>
  </si>
  <si>
    <t>2127000767</t>
  </si>
  <si>
    <t>ООО "А - МОСТ"</t>
  </si>
  <si>
    <t>ООО "Региональная логистическая компания"</t>
  </si>
  <si>
    <t>6325038382</t>
  </si>
  <si>
    <t>Администрация СП Волжский Утес</t>
  </si>
  <si>
    <t>6317076708</t>
  </si>
  <si>
    <t>6323013022</t>
  </si>
  <si>
    <t>МБУИ Г.О. ТОЛЬЯТТИ "МДТ"</t>
  </si>
  <si>
    <t>6317076715</t>
  </si>
  <si>
    <t>6325018770</t>
  </si>
  <si>
    <t>6315562413</t>
  </si>
  <si>
    <t>6319078980</t>
  </si>
  <si>
    <t>6317076698</t>
  </si>
  <si>
    <t>ООО "НЕДВИЖИМОСТЬ"</t>
  </si>
  <si>
    <t>7805223443</t>
  </si>
  <si>
    <t>ООО "МЕТЕОР ЛИФТ"</t>
  </si>
  <si>
    <t>6375193418</t>
  </si>
  <si>
    <t>ООО "МИХАЙЛОВСКОЕ 2"</t>
  </si>
  <si>
    <t>3905078834</t>
  </si>
  <si>
    <t>ООО "ГАЗПРОМ ГАЗОМОТОРНОЕ ТОПЛИВО"</t>
  </si>
  <si>
    <t>5001093906</t>
  </si>
  <si>
    <t>6311164669</t>
  </si>
  <si>
    <t>ООО "ЛРТ САМАРА"</t>
  </si>
  <si>
    <t>6313543655</t>
  </si>
  <si>
    <t>7724643320</t>
  </si>
  <si>
    <t>ООО "ТЕХКОМПЛЕКС"</t>
  </si>
  <si>
    <t>6319054668</t>
  </si>
  <si>
    <t>АО "САЛЮТ-ФИЛЬТР"</t>
  </si>
  <si>
    <t>7705816136</t>
  </si>
  <si>
    <t>ООО "Пюрэм Тольятти"</t>
  </si>
  <si>
    <t>6350000865</t>
  </si>
  <si>
    <t>ФГБОУ ВО САМАРСКИЙ ГАУ</t>
  </si>
  <si>
    <t>6321383885</t>
  </si>
  <si>
    <t>ООО "ФОРМАТ"</t>
  </si>
  <si>
    <t>6350022121</t>
  </si>
  <si>
    <t>ООО "НПП АГРОСАД"</t>
  </si>
  <si>
    <t>6321421717</t>
  </si>
  <si>
    <t>ООО "ТМС МОТОРСПОРТ"</t>
  </si>
  <si>
    <t>1639028805</t>
  </si>
  <si>
    <t>ООО "ТАИФ-НК АЗС"</t>
  </si>
  <si>
    <t>6319179843</t>
  </si>
  <si>
    <t>ООО "РАЗВИТИЕ"</t>
  </si>
  <si>
    <t>6321100840</t>
  </si>
  <si>
    <t>МЕСТНАЯ РЕЛИГИОЗНАЯ ОРГАНИЗАЦИЯ "ПРАВОСЛАВНЫЙ ПРИХОД ПРЕОБРАЖЕНСКОГО КАФЕДРАЛЬНОГО СОБОРА Г. ТОЛЬЯТТИ САМАРСКОЙ ОБЛАСТИ ТОЛЬЯТТИНСКОЙ ЕПАРХИИ РУССКОЙ ПРАВОСЛАВНОЙ ЦЕРКВИ (МОСКОВСКИЙ ПАТРИАРХАТ)"</t>
  </si>
  <si>
    <t>6324107033</t>
  </si>
  <si>
    <t>ООО "ФИТНЕС ДЕСЕРТЫ"</t>
  </si>
  <si>
    <t>4703105420</t>
  </si>
  <si>
    <t>ООО "Аутолив"</t>
  </si>
  <si>
    <t>6318163030</t>
  </si>
  <si>
    <t>ООО "ГЕОТЕХСЕРВИС"</t>
  </si>
  <si>
    <t>6335009172</t>
  </si>
  <si>
    <t>ООО "Межрегиональная экологическая компания"</t>
  </si>
  <si>
    <t>6377015347</t>
  </si>
  <si>
    <t>6321142880</t>
  </si>
  <si>
    <t>ООО "Завод кондиционеров "Август"</t>
  </si>
  <si>
    <t>366201382702</t>
  </si>
  <si>
    <t>магазин ИП Енина</t>
  </si>
  <si>
    <t>6317103768</t>
  </si>
  <si>
    <t>6325052556</t>
  </si>
  <si>
    <t>ООО "КАЧЕСТВО ЖИЗНИ"</t>
  </si>
  <si>
    <t>6361000881</t>
  </si>
  <si>
    <t>КФХ ЩЕРБАКОВА Л.В.</t>
  </si>
  <si>
    <t>6318171263</t>
  </si>
  <si>
    <t>ЗАО "АвиаТАР"</t>
  </si>
  <si>
    <t>7826708030</t>
  </si>
  <si>
    <t>САМАРСКИЙ ФИЛИАЛ ООО "ФАУБЕХА"</t>
  </si>
  <si>
    <t>6325072714</t>
  </si>
  <si>
    <t>ООО "АРКТИКА"</t>
  </si>
  <si>
    <t>6382028341</t>
  </si>
  <si>
    <t>ООО "РУСЬ-ТРАНС-АВТО"</t>
  </si>
  <si>
    <t>6319084197</t>
  </si>
  <si>
    <t>6312036758</t>
  </si>
  <si>
    <t>6330001003</t>
  </si>
  <si>
    <t>ЗАО НЗВЗ "Волгопромвентиляция"</t>
  </si>
  <si>
    <t>АО "ТРАНСНЕФТЬ - ДИАСКАН"</t>
  </si>
  <si>
    <t>7713076301</t>
  </si>
  <si>
    <t>ПАО "ВЫМПЕЛКОМ"</t>
  </si>
  <si>
    <t>6330025501</t>
  </si>
  <si>
    <t>МКУ "УГЗ"</t>
  </si>
  <si>
    <t>Тольяттинская академия управления</t>
  </si>
  <si>
    <t>6313039399</t>
  </si>
  <si>
    <t>6316227369</t>
  </si>
  <si>
    <t>УПРАВЛЕНИЕ РОСГВАРДИИ ПО САМАРСКОЙ ОБЛАСТИ</t>
  </si>
  <si>
    <t>643202007800</t>
  </si>
  <si>
    <t>ИП Макурина Наталья Владимировна</t>
  </si>
  <si>
    <t>6330024522</t>
  </si>
  <si>
    <t>АО "НКОС"</t>
  </si>
  <si>
    <t>6323026543</t>
  </si>
  <si>
    <t>ГКУЗ СО "Тольяттинский дом ребенка "</t>
  </si>
  <si>
    <t>6441021397</t>
  </si>
  <si>
    <t>ООО "ИПОТЕЧНЫЙ ДОМ"</t>
  </si>
  <si>
    <t>6321062641</t>
  </si>
  <si>
    <t>6316032112</t>
  </si>
  <si>
    <t>6316034575</t>
  </si>
  <si>
    <t>МБДОУ  "Детский сад № 334" г.о. Самара</t>
  </si>
  <si>
    <t>638200877007</t>
  </si>
  <si>
    <t>ГКФХ Евстифеев Николай Федорович</t>
  </si>
  <si>
    <t>6451416651</t>
  </si>
  <si>
    <t>6316034825</t>
  </si>
  <si>
    <t>МБДОУ "Детский сад №160" г.о.Самара</t>
  </si>
  <si>
    <t>6376065144</t>
  </si>
  <si>
    <t>ООО "БОГАТОЕ"</t>
  </si>
  <si>
    <t>6315700631</t>
  </si>
  <si>
    <t>МЕСТНАЯ РЕЛИГИОЗНАЯ ОРГАНИЗАЦИЯ "ПРАВОСЛАВНЫЙ ПРИХОД ХРАМА ВО ИМЯ ЦАРСТВЕННЫХ СТРАСТОТЕРПЦЕВ Г. ТОЛЬЯТТИ САМАРСКОЙ ОБЛАСТИ ТОЛЬЯТТИНСКОЙ ЕПАРХИИ РУССКОЙ ПРАВОСЛАВНОЙ ЦЕРКВИ (МОСКОВСКИЙ ПАТРИАРХАТ)"</t>
  </si>
  <si>
    <t>6315639056</t>
  </si>
  <si>
    <t>ООО "ПОЛИМАКС"</t>
  </si>
  <si>
    <t>6315200685</t>
  </si>
  <si>
    <t>6330091624</t>
  </si>
  <si>
    <t>Вега Композит, АО</t>
  </si>
  <si>
    <t>6381001227</t>
  </si>
  <si>
    <t>Приход храма в честь Архангела Михаила пгт Суходол</t>
  </si>
  <si>
    <t>6318302420</t>
  </si>
  <si>
    <t>ООО МРЦ "КОВЧЕГ"</t>
  </si>
  <si>
    <t>6372020696</t>
  </si>
  <si>
    <t>АДМИНИСТРАЦИЯ СЕЛЬСКОГО ПОСЕЛЕНИЯ ТИМОФЕЕВКА МУНИЦИПАЛЬНОГО РАЙОНА СТАВРОПОЛЬСКИЙ САМАРСКОЙ ОБЛАСТИ</t>
  </si>
  <si>
    <t>6315800989</t>
  </si>
  <si>
    <t>ГКУ СО "СЭЗИС"</t>
  </si>
  <si>
    <t>6325064304</t>
  </si>
  <si>
    <t>7734523776</t>
  </si>
  <si>
    <t>АО "ОПТИКОМ"</t>
  </si>
  <si>
    <t>АО ПИ "СЫЗРАНЬАГРОПРОМПРОЕКТ"</t>
  </si>
  <si>
    <t>6357981110</t>
  </si>
  <si>
    <t>ООО "ЗОЛОТОЙ ХМЕЛЬ"</t>
  </si>
  <si>
    <t>6316118715</t>
  </si>
  <si>
    <t>ООО "Авитекс плюс"</t>
  </si>
  <si>
    <t>6324064774</t>
  </si>
  <si>
    <t>6355003725</t>
  </si>
  <si>
    <t>МБУ ДО "ДШИ №2"</t>
  </si>
  <si>
    <t>6321113582</t>
  </si>
  <si>
    <t>ООО "КАМПЛАСТ-Т"</t>
  </si>
  <si>
    <t>6319056922</t>
  </si>
  <si>
    <t>6325002026</t>
  </si>
  <si>
    <t>6372019806</t>
  </si>
  <si>
    <t>ГБОУ СОШ №8 им. С.П. Алексеева г.о. Отрадный Самарской области</t>
  </si>
  <si>
    <t>6323081456</t>
  </si>
  <si>
    <t>ООО "Эфель-Торг"</t>
  </si>
  <si>
    <t>6321171714</t>
  </si>
  <si>
    <t>ООО "ДЕМФИ"</t>
  </si>
  <si>
    <t>6317028052</t>
  </si>
  <si>
    <t>УФСИН России по Самарской области</t>
  </si>
  <si>
    <t>6381004436</t>
  </si>
  <si>
    <t>ООО "ТРИАЛ"</t>
  </si>
  <si>
    <t>7805045230</t>
  </si>
  <si>
    <t>АО "АВТОКРАН АРЕНДА"</t>
  </si>
  <si>
    <t>6345029266</t>
  </si>
  <si>
    <t>ООО "ХЛЕБ"</t>
  </si>
  <si>
    <t>ООО "ТОАЗ-ДИОКСИД"</t>
  </si>
  <si>
    <t>7703030058</t>
  </si>
  <si>
    <t>ОБЪЕДИНЕНИЕ "РОСИНКАС"</t>
  </si>
  <si>
    <t>6372022686</t>
  </si>
  <si>
    <t>6317049038</t>
  </si>
  <si>
    <t>ООО "ПОЛИГРАФИЯ"</t>
  </si>
  <si>
    <t>6381007941</t>
  </si>
  <si>
    <t>7709900734</t>
  </si>
  <si>
    <t>ООО "ИНТЕРМОДЕ"</t>
  </si>
  <si>
    <t>6318210836</t>
  </si>
  <si>
    <t>6315909263</t>
  </si>
  <si>
    <t>6323030980</t>
  </si>
  <si>
    <t>6312055430</t>
  </si>
  <si>
    <t>6324064630</t>
  </si>
  <si>
    <t>ООО "ТТПЗ"</t>
  </si>
  <si>
    <t>6321158664</t>
  </si>
  <si>
    <t>ООО "ДСК"</t>
  </si>
  <si>
    <t>6321412462</t>
  </si>
  <si>
    <t>ООО "УК ЖКХ Г. ТОЛЬЯТТИ"</t>
  </si>
  <si>
    <t>6319020926</t>
  </si>
  <si>
    <t>ГСК № 771</t>
  </si>
  <si>
    <t>631901648588</t>
  </si>
  <si>
    <t>ИП Кузнецов А.В.</t>
  </si>
  <si>
    <t>6324032490</t>
  </si>
  <si>
    <t>ООО "АВТОРИТЕТ ПЛАСТ ПЛЮС"</t>
  </si>
  <si>
    <t>6376017831</t>
  </si>
  <si>
    <t>СЗУ МОИН СО</t>
  </si>
  <si>
    <t>633000077942</t>
  </si>
  <si>
    <t>7709828703</t>
  </si>
  <si>
    <t>ООО "ЛОДЕ"</t>
  </si>
  <si>
    <t>6330027749</t>
  </si>
  <si>
    <t>6321044667</t>
  </si>
  <si>
    <t>МБУ «Гимназия № 38»</t>
  </si>
  <si>
    <t>6318189528</t>
  </si>
  <si>
    <t>ООО "АПК"</t>
  </si>
  <si>
    <t>2464250942</t>
  </si>
  <si>
    <t>ООО "ГЕОС"</t>
  </si>
  <si>
    <t>6313012206</t>
  </si>
  <si>
    <t>МБДОУ "ДЕТСКИЙ САД № 362" Г.О. САМАРА</t>
  </si>
  <si>
    <t>6316087087</t>
  </si>
  <si>
    <t>ООО "ДУБРАВА"</t>
  </si>
  <si>
    <t>7709458820</t>
  </si>
  <si>
    <t>ООО "ПТЛ"</t>
  </si>
  <si>
    <t>6316167705</t>
  </si>
  <si>
    <t>ООО "ТНП СЕРВИС"</t>
  </si>
  <si>
    <t>632513476683</t>
  </si>
  <si>
    <t>НЕСТЕРОВ АЛЕКСАНДР ВЛАДИМИРОВИЧ, ИП</t>
  </si>
  <si>
    <t>6386001887</t>
  </si>
  <si>
    <t>6377015379</t>
  </si>
  <si>
    <t>7817311045</t>
  </si>
  <si>
    <t>ООО "ТАРА.РУ"</t>
  </si>
  <si>
    <t>6319034615</t>
  </si>
  <si>
    <t>МБОУ ШКОЛА № 49 Г.О. САМАРА</t>
  </si>
  <si>
    <t>6319063599</t>
  </si>
  <si>
    <t>МБДОУ "ДЕТСКИЙ САД № 177" Г.О. САМАРА</t>
  </si>
  <si>
    <t>7723011906</t>
  </si>
  <si>
    <t>АО "СВЯЗЬТРАНСНЕФТЬ"</t>
  </si>
  <si>
    <t>6381030531</t>
  </si>
  <si>
    <t>6320004816</t>
  </si>
  <si>
    <t>ПАО "ПОРТ ТОЛЬЯТТИ"</t>
  </si>
  <si>
    <t>6318301113</t>
  </si>
  <si>
    <t>6340005590</t>
  </si>
  <si>
    <t>6321012979</t>
  </si>
  <si>
    <t>ООО ТТСЦ "ИТАЛ-ХОЛОД"</t>
  </si>
  <si>
    <t>6315505214</t>
  </si>
  <si>
    <t>634000022536</t>
  </si>
  <si>
    <t>ИП Юскаева Халида Халитовна</t>
  </si>
  <si>
    <t>АСП Алькино</t>
  </si>
  <si>
    <t>6325004584</t>
  </si>
  <si>
    <t>6371000432</t>
  </si>
  <si>
    <t>СПК (КОЛХОЗ) ИМЕНИ КУЙБЫШЕВА</t>
  </si>
  <si>
    <t>632506154660</t>
  </si>
  <si>
    <t>6315533839</t>
  </si>
  <si>
    <t>ООО "СГР"</t>
  </si>
  <si>
    <t>6311161315</t>
  </si>
  <si>
    <t>МБУ "ФОК "СТАРТ""</t>
  </si>
  <si>
    <t>6325009649</t>
  </si>
  <si>
    <t>6312103901</t>
  </si>
  <si>
    <t>ООО "МЕЖОТРАСЛЕВОЕ ОБЪЕДИНЕНИЕ "ТНП"</t>
  </si>
  <si>
    <t>6313011900</t>
  </si>
  <si>
    <t>ФКЛПУ ОТБ УФСИН РОССИИ ПО САМАРСКОЙ ОБЛАСТИ</t>
  </si>
  <si>
    <t>6315200237</t>
  </si>
  <si>
    <t>АО "СПЖТ"</t>
  </si>
  <si>
    <t>6350011458</t>
  </si>
  <si>
    <t>6315522763</t>
  </si>
  <si>
    <t>ООО "НПКП "ГЛОБУС"</t>
  </si>
  <si>
    <t>6330042698</t>
  </si>
  <si>
    <t>ООО "НОВЕЛ ГРУПП"</t>
  </si>
  <si>
    <t>6324076226</t>
  </si>
  <si>
    <t>ПМК</t>
  </si>
  <si>
    <t>6345009196</t>
  </si>
  <si>
    <t>ООО "ГАЗПРОМ ГАЗОРАСПРЕДЕЛЕНИЕ САМАРА"</t>
  </si>
  <si>
    <t>6317039343</t>
  </si>
  <si>
    <t>6323061298</t>
  </si>
  <si>
    <t>ООО "ЛАНТ"</t>
  </si>
  <si>
    <t>5027193214</t>
  </si>
  <si>
    <t>ФИЛИАЛ ООО "ГОРИЗОНТ ПОКРЫТИЙ" В Г. ТОЛЬЯТТИ</t>
  </si>
  <si>
    <t>5256087440</t>
  </si>
  <si>
    <t>ЗАО "ПК АВТОКОМПОНЕНТ НИЖНИЙ НОВГОРОД"</t>
  </si>
  <si>
    <t>6318171418</t>
  </si>
  <si>
    <t>6316127445</t>
  </si>
  <si>
    <t>ООО "ЛЕКС-КОНСАЛТ"</t>
  </si>
  <si>
    <t>6381030228</t>
  </si>
  <si>
    <t>6350019545</t>
  </si>
  <si>
    <t>6321371576</t>
  </si>
  <si>
    <t>ООО ТПК "Лига-Маркет"</t>
  </si>
  <si>
    <t>6382053718</t>
  </si>
  <si>
    <t>ООО "Подводник"</t>
  </si>
  <si>
    <t>6315856452</t>
  </si>
  <si>
    <t>ГАУ "ЦИК СО"</t>
  </si>
  <si>
    <t>6318103383</t>
  </si>
  <si>
    <t>МБУ ДО "ЦВО "ТВОРЧЕСТВО" Г.О.САМАРА</t>
  </si>
  <si>
    <t>6317156294</t>
  </si>
  <si>
    <t>ООО "АВТОЛИГАЮГ"</t>
  </si>
  <si>
    <t>АДМИНИСТРАЦИЯ СЕЛЬСКОГО ПОСЕЛЕНИЯ ПОДБЕЛЬСК МУНИЦИПАЛЬНОГО РАЙОНА ПОХВИСТНЕВСКИЙ САМАРСКОЙ ОБЛАСТИ</t>
  </si>
  <si>
    <t>6316037512</t>
  </si>
  <si>
    <t>ООО ФИРМА "ЛАГУНА"</t>
  </si>
  <si>
    <t>6312210170</t>
  </si>
  <si>
    <t>ООО "АЙГИР"</t>
  </si>
  <si>
    <t>6372006892</t>
  </si>
  <si>
    <t>6313553082</t>
  </si>
  <si>
    <t>ООО "ЭЛЕКТРОЩИТ-СТРОЙСИСТЕМА"</t>
  </si>
  <si>
    <t>О МВД России по Ставропольскому Району, ФГКУ</t>
  </si>
  <si>
    <t>6317126596</t>
  </si>
  <si>
    <t>6321260523</t>
  </si>
  <si>
    <t>ООО "ПППО"</t>
  </si>
  <si>
    <t>6321062338</t>
  </si>
  <si>
    <t>МБУ "Школа № 46"</t>
  </si>
  <si>
    <t>6325029081</t>
  </si>
  <si>
    <t>6319729279</t>
  </si>
  <si>
    <t>6314034107</t>
  </si>
  <si>
    <t>ООО "САВ"</t>
  </si>
  <si>
    <t>АДМИНИСТРАЦИЯ СЕЛЬСКОГО ПОСЕЛЕНИЯ СЕРНОВОДСК МУНИЦИПАЛЬНОГО РАЙОНА СЕРГИЕВСКИЙ САМАРСКОЙ ОБЛАСТИ</t>
  </si>
  <si>
    <t>6315635069</t>
  </si>
  <si>
    <t>ООО "ПРОМСНАБ"</t>
  </si>
  <si>
    <t>6323001796</t>
  </si>
  <si>
    <t>ГБОУ школа-интернат № 4 г.о. Тольятти</t>
  </si>
  <si>
    <t>6319034414</t>
  </si>
  <si>
    <t>6314036270</t>
  </si>
  <si>
    <t>ООО "ЛЕГКОДЕНТ"</t>
  </si>
  <si>
    <t>ООО "АВТОЛИДЕР"</t>
  </si>
  <si>
    <t>6387002146</t>
  </si>
  <si>
    <t>6314041136</t>
  </si>
  <si>
    <t>АО "ВОЛГАБУРМАШ"</t>
  </si>
  <si>
    <t>6311064600</t>
  </si>
  <si>
    <t>ОАО ПКК "ВЕСНА"</t>
  </si>
  <si>
    <t>6317076754</t>
  </si>
  <si>
    <t>ООО "Медтехлинк"</t>
  </si>
  <si>
    <t>1902018248</t>
  </si>
  <si>
    <t>АО "ТК РУСГИДРО"</t>
  </si>
  <si>
    <t>6376012939</t>
  </si>
  <si>
    <t>ИП Стручкова С.В.</t>
  </si>
  <si>
    <t>6376012223</t>
  </si>
  <si>
    <t>6381012388</t>
  </si>
  <si>
    <t>ООО "РМС"</t>
  </si>
  <si>
    <t>638100111000</t>
  </si>
  <si>
    <t>ИП Краснова Анжелика Николаевна</t>
  </si>
  <si>
    <t>ИП БЫЛИНИН А. А.</t>
  </si>
  <si>
    <t>6312054676</t>
  </si>
  <si>
    <t>6321051752</t>
  </si>
  <si>
    <t>ООО ТК "ВИКИНГИ"</t>
  </si>
  <si>
    <t>6324090510</t>
  </si>
  <si>
    <t>ООО "СОЛИД"</t>
  </si>
  <si>
    <t>632504413542</t>
  </si>
  <si>
    <t>ИП Стрюков Александр Анатольевич</t>
  </si>
  <si>
    <t>ООО "ТД Самарское пиво"</t>
  </si>
  <si>
    <t>6325039925</t>
  </si>
  <si>
    <t>6382046781</t>
  </si>
  <si>
    <t>ПО "СТАВРОПОЛЬСКОЕ РАЙПО-К"</t>
  </si>
  <si>
    <t>6321065201</t>
  </si>
  <si>
    <t>ГСК-38 "ГАЛЬВАНИК"</t>
  </si>
  <si>
    <t>6345021348</t>
  </si>
  <si>
    <t>ООО "ВОЛГАМЕТАЛЛ"</t>
  </si>
  <si>
    <t>632500061508</t>
  </si>
  <si>
    <t>ИП Макушина Татьяна Борисовна</t>
  </si>
  <si>
    <t>7709331654</t>
  </si>
  <si>
    <t>ООО "УТС ТЕХНОНИКОЛЬ"</t>
  </si>
  <si>
    <t>6350028892</t>
  </si>
  <si>
    <t>Контрольно-счетная палата муниципального района Кинельский Самарской области</t>
  </si>
  <si>
    <t>6325024358</t>
  </si>
  <si>
    <t>ООО "ЛОР клиника Денисова"</t>
  </si>
  <si>
    <t>6316226870</t>
  </si>
  <si>
    <t>ООО "ТБО-ЭкоАрхив"</t>
  </si>
  <si>
    <t>6325015522</t>
  </si>
  <si>
    <t>ООО "ДИАЛОГ"</t>
  </si>
  <si>
    <t>6330094618</t>
  </si>
  <si>
    <t>ООО "Вдохновение"</t>
  </si>
  <si>
    <t>6350027257</t>
  </si>
  <si>
    <t>ГБОУ СОШ № 7 Г. КИНЕЛЯ</t>
  </si>
  <si>
    <t>6316088595</t>
  </si>
  <si>
    <t>6312058159</t>
  </si>
  <si>
    <t>АО "ПОЛИТАЙП"</t>
  </si>
  <si>
    <t>ООО "ОСКАР СБ"</t>
  </si>
  <si>
    <t>6376012505</t>
  </si>
  <si>
    <t>6317066724</t>
  </si>
  <si>
    <t>ООО "ЛЕЛИК И БОЛИК 3"</t>
  </si>
  <si>
    <t>АО "ПУРАТОС"</t>
  </si>
  <si>
    <t>6311162140</t>
  </si>
  <si>
    <t>Администрация Железнодорожного внутригородского района городского округа Самара</t>
  </si>
  <si>
    <t>6362007569</t>
  </si>
  <si>
    <t>ООО "СКОРПИОН"</t>
  </si>
  <si>
    <t>6382078663</t>
  </si>
  <si>
    <t>ООО ТРЦ "ОЗОН"</t>
  </si>
  <si>
    <t>6319101621</t>
  </si>
  <si>
    <t>ООО "ЛЁЛИК И БОЛИК 2"</t>
  </si>
  <si>
    <t>6316208550</t>
  </si>
  <si>
    <t>ГСК-24 "Юбилейный"</t>
  </si>
  <si>
    <t>Администрация м.р. Безенчукский</t>
  </si>
  <si>
    <t>6367055439</t>
  </si>
  <si>
    <t>Ресурс, ООО</t>
  </si>
  <si>
    <t>6369011170</t>
  </si>
  <si>
    <t>ООО СХП "ЛУЧ"</t>
  </si>
  <si>
    <t>6316107826</t>
  </si>
  <si>
    <t>6320000561</t>
  </si>
  <si>
    <t>АО "ТЕВИС"</t>
  </si>
  <si>
    <t>6321038536</t>
  </si>
  <si>
    <t>ГСК №96 "ВИТЯЗЬ-2"</t>
  </si>
  <si>
    <t>6317027193</t>
  </si>
  <si>
    <t>6325000660</t>
  </si>
  <si>
    <t>АО "ТЯЖМАШ"</t>
  </si>
  <si>
    <t>ООО "АЛЕКСКОМСЕРВИС"</t>
  </si>
  <si>
    <t>6382012461</t>
  </si>
  <si>
    <t>ЗАО "ЯХТ-КЛУБ "ЧАЙКА"</t>
  </si>
  <si>
    <t>6321307796</t>
  </si>
  <si>
    <t>ООО "ИХЛЯС"</t>
  </si>
  <si>
    <t>6324081071</t>
  </si>
  <si>
    <t>ООО "РЕЦИКЛИНГ"</t>
  </si>
  <si>
    <t>6324076748</t>
  </si>
  <si>
    <t>ООО "ЗАВОД КПД"</t>
  </si>
  <si>
    <t>7736506800</t>
  </si>
  <si>
    <t>АО "ГК "ЛОГЛАБ"</t>
  </si>
  <si>
    <t>6314015111</t>
  </si>
  <si>
    <t>МБДОУ "Детский сад № 269" г.о.Самара</t>
  </si>
  <si>
    <t>632528003834</t>
  </si>
  <si>
    <t>ИП Давтян Эдгар Мамиконович</t>
  </si>
  <si>
    <t>6381006680</t>
  </si>
  <si>
    <t>ИП Свириденко Андрей Александрович</t>
  </si>
  <si>
    <t>6340000880</t>
  </si>
  <si>
    <t>6318069911</t>
  </si>
  <si>
    <t>ООО "ЗСП"</t>
  </si>
  <si>
    <t>6372019796</t>
  </si>
  <si>
    <t>ГБОУ ООШ № 2</t>
  </si>
  <si>
    <t>6320053130</t>
  </si>
  <si>
    <t>ООО "ТКПП"</t>
  </si>
  <si>
    <t>6318114314</t>
  </si>
  <si>
    <t>МБДОУ "ДЕТСКИЙ САД № 255" Г.О. САМАРА</t>
  </si>
  <si>
    <t>6381030852</t>
  </si>
  <si>
    <t>ООО "ЛЕССТРОЙКОМПЛЕКТ"</t>
  </si>
  <si>
    <t>632302695855</t>
  </si>
  <si>
    <t>ИП Приказчиков Юрий Александрович</t>
  </si>
  <si>
    <t>6317110130</t>
  </si>
  <si>
    <t>ООО "САММУК"</t>
  </si>
  <si>
    <t>6325997928</t>
  </si>
  <si>
    <t>ООО "СУЗР"</t>
  </si>
  <si>
    <t>6330050610</t>
  </si>
  <si>
    <t>ГБОУ СОШ № 4 П.Г.Т. БЕЗЕНЧУК</t>
  </si>
  <si>
    <t>635000050253</t>
  </si>
  <si>
    <t>ИП Стожаров Валерий Геннадьевич</t>
  </si>
  <si>
    <t>6321045981</t>
  </si>
  <si>
    <t>МБУ "Школа №79"</t>
  </si>
  <si>
    <t>6320004911</t>
  </si>
  <si>
    <t>АО "ВИС"</t>
  </si>
  <si>
    <t>6330033728</t>
  </si>
  <si>
    <t>АО "ТЭК"</t>
  </si>
  <si>
    <t>6318157974</t>
  </si>
  <si>
    <t>6316170514</t>
  </si>
  <si>
    <t>ООО "ЦРТ"</t>
  </si>
  <si>
    <t>9704083264</t>
  </si>
  <si>
    <t>ООО "МАРКЕТ.ОПЕРАЦИИ"</t>
  </si>
  <si>
    <t>6323112898</t>
  </si>
  <si>
    <t>ООО "ПРОФИЛЬ"</t>
  </si>
  <si>
    <t>632507786937</t>
  </si>
  <si>
    <t>6321095485</t>
  </si>
  <si>
    <t>6312119500</t>
  </si>
  <si>
    <t>ООО "Санаторий Самарский"</t>
  </si>
  <si>
    <t>6322004434</t>
  </si>
  <si>
    <t>АО "Стройснаб"</t>
  </si>
  <si>
    <t>6315545665</t>
  </si>
  <si>
    <t>638701054406</t>
  </si>
  <si>
    <t>ИП Лашманкин В.В.</t>
  </si>
  <si>
    <t>7327023746</t>
  </si>
  <si>
    <t>6321280368</t>
  </si>
  <si>
    <t>ООО "АВК"</t>
  </si>
  <si>
    <t>6322004353</t>
  </si>
  <si>
    <t>АО "ППЖТ"</t>
  </si>
  <si>
    <t>636101256397</t>
  </si>
  <si>
    <t>ГКФХ Захаров Владимир Ильич</t>
  </si>
  <si>
    <t>6371005342</t>
  </si>
  <si>
    <t>6325029490</t>
  </si>
  <si>
    <t>6320012119</t>
  </si>
  <si>
    <t>ООО "РОНА-СЕРВИС"</t>
  </si>
  <si>
    <t>6319077190</t>
  </si>
  <si>
    <t>ООО "ТАП-ИНВЕСТ-1"</t>
  </si>
  <si>
    <t>АДМИНИСТРАЦИЯ СЕЛЬСКОГО ПОСЕЛЕНИЯ НОВАЯ РАЧЕЙКА</t>
  </si>
  <si>
    <t>6350025355</t>
  </si>
  <si>
    <t>ООО "ВМК"</t>
  </si>
  <si>
    <t>6311032630</t>
  </si>
  <si>
    <t>ГБУЗ СОКЦ СПИД</t>
  </si>
  <si>
    <t>МБУ "МФЦ МУНИЦИПАЛЬНОГО РАЙОНА БОРСКИЙ"</t>
  </si>
  <si>
    <t>7702649695</t>
  </si>
  <si>
    <t>6319063912</t>
  </si>
  <si>
    <t>635004215474</t>
  </si>
  <si>
    <t>6313010110</t>
  </si>
  <si>
    <t>ФКУ ИК-6 УФСИН РОССИИ ПО САМАРСКОЙ ОБЛАСТИ</t>
  </si>
  <si>
    <t>632508452831</t>
  </si>
  <si>
    <t>ИП Кавтазьев Андрей Валерьевич</t>
  </si>
  <si>
    <t>6321124263</t>
  </si>
  <si>
    <t>АО "ЛАДА-ИМИДЖ"</t>
  </si>
  <si>
    <t>6382008874</t>
  </si>
  <si>
    <t>СНТ "ВИКТОРИЯ"</t>
  </si>
  <si>
    <t>6321318879</t>
  </si>
  <si>
    <t>ООО "СТАЛЬ-ПРОКАТ"</t>
  </si>
  <si>
    <t>638700044035</t>
  </si>
  <si>
    <t>ИП Торхова Ольга Игорьевна</t>
  </si>
  <si>
    <t>6317095250</t>
  </si>
  <si>
    <t>МБУК "СЕРГИЕВСКИЙ ИСТОРИКО-КРАЕВЕДЧЕСКИЙ МУЗЕЙ"</t>
  </si>
  <si>
    <t>6367659695</t>
  </si>
  <si>
    <t>ООО ПК "ПРОДМАШ"</t>
  </si>
  <si>
    <t>6340008625</t>
  </si>
  <si>
    <t>6317048228</t>
  </si>
  <si>
    <t>ЦССИ ФСО России в Самарской области</t>
  </si>
  <si>
    <t>6312139665</t>
  </si>
  <si>
    <t>ООО "КОМФОРТ"</t>
  </si>
  <si>
    <t>6372014741</t>
  </si>
  <si>
    <t>ООО "СПЕЦХОЗ"</t>
  </si>
  <si>
    <t>6325022640</t>
  </si>
  <si>
    <t>637500155949</t>
  </si>
  <si>
    <t>ИП Глава КФХ Христосов Алексей Иванович</t>
  </si>
  <si>
    <t>638100066076</t>
  </si>
  <si>
    <t>ИП Сирко Сергей Викторович</t>
  </si>
  <si>
    <t>6313100967</t>
  </si>
  <si>
    <t>ООО "ХРИПУНОВ И К"</t>
  </si>
  <si>
    <t>6323068663</t>
  </si>
  <si>
    <t>ООО "АЛХИМ"</t>
  </si>
  <si>
    <t>633000195992</t>
  </si>
  <si>
    <t>ИП Левина Н.А.</t>
  </si>
  <si>
    <t>6321354482</t>
  </si>
  <si>
    <t>6381010077</t>
  </si>
  <si>
    <t>6325074694</t>
  </si>
  <si>
    <t>ООО "ШКОЛА АНГЛИЙСКОГО ЯЗЫКА"</t>
  </si>
  <si>
    <t>6321089065</t>
  </si>
  <si>
    <t>ООО "ЛАЙТ СВ-1"</t>
  </si>
  <si>
    <t>6386000298</t>
  </si>
  <si>
    <t>МП "ШЕНТАЛИНСКОЕ ПОЖКХ"</t>
  </si>
  <si>
    <t>ООО "ПИВГРАД"</t>
  </si>
  <si>
    <t>6330052054</t>
  </si>
  <si>
    <t>6324014124</t>
  </si>
  <si>
    <t>7728894116</t>
  </si>
  <si>
    <t>ООО "СЛТ АКВА"</t>
  </si>
  <si>
    <t>ТСЖ "БОТАНИЧЕСКИЙ САД"</t>
  </si>
  <si>
    <t>7702743842</t>
  </si>
  <si>
    <t>ООО "АКО"</t>
  </si>
  <si>
    <t>6382052802</t>
  </si>
  <si>
    <t>ООО "ГЕОЛОГИЯ С"</t>
  </si>
  <si>
    <t>6312139672</t>
  </si>
  <si>
    <t>6321117594</t>
  </si>
  <si>
    <t>6318146884</t>
  </si>
  <si>
    <t>ООО "Наша мебель"</t>
  </si>
  <si>
    <t>6314037443</t>
  </si>
  <si>
    <t>ТСН СНТ "Спутник-2"</t>
  </si>
  <si>
    <t>ООО "РЕСТОРАННАЯ КОМПАНИЯ ПОЛЯНА"</t>
  </si>
  <si>
    <t>6320003788</t>
  </si>
  <si>
    <t>АО "АВТБС"</t>
  </si>
  <si>
    <t>6325026355</t>
  </si>
  <si>
    <t>МБУ ДО ДШИ №4</t>
  </si>
  <si>
    <t>6318050276</t>
  </si>
  <si>
    <t>ООО "Наталия"</t>
  </si>
  <si>
    <t>635500699550</t>
  </si>
  <si>
    <t>6316050915</t>
  </si>
  <si>
    <t>6317088527</t>
  </si>
  <si>
    <t>633010546777</t>
  </si>
  <si>
    <t>ИП ГАВРИЛОВ Н. М.</t>
  </si>
  <si>
    <t>6312104493</t>
  </si>
  <si>
    <t>ООО "ИСЦ"</t>
  </si>
  <si>
    <t>6312120992</t>
  </si>
  <si>
    <t>ООО "ТЦ ЦЕНТР"</t>
  </si>
  <si>
    <t>632100142907</t>
  </si>
  <si>
    <t>6321100329</t>
  </si>
  <si>
    <t>ГЭК №146 "36-0"</t>
  </si>
  <si>
    <t>7708334941</t>
  </si>
  <si>
    <t>АО "НЛТ"</t>
  </si>
  <si>
    <t>6321068629</t>
  </si>
  <si>
    <t>ФКУ ИК-29 УФСИН РОССИИ ПО САМАРСКОЙ ОБЛАСТИ</t>
  </si>
  <si>
    <t>6313050515</t>
  </si>
  <si>
    <t>6318137304</t>
  </si>
  <si>
    <t>Элкон-с, ООО</t>
  </si>
  <si>
    <t>6372014220</t>
  </si>
  <si>
    <t>6321046008</t>
  </si>
  <si>
    <t>77 "Союз", ГСК</t>
  </si>
  <si>
    <t>ЧПОУ "НОВОКУЙБЫШЕВСКИЙ УЧЕБНЫЙ ЦЕНТР"</t>
  </si>
  <si>
    <t>6324053317</t>
  </si>
  <si>
    <t>ООО "АСФ-Дорстрой"</t>
  </si>
  <si>
    <t>6372014251</t>
  </si>
  <si>
    <t>6325042903</t>
  </si>
  <si>
    <t>ООО "СКАЛА" Площадка №1</t>
  </si>
  <si>
    <t>6317080687</t>
  </si>
  <si>
    <t>6362003934</t>
  </si>
  <si>
    <t>6325028553</t>
  </si>
  <si>
    <t>ООО "Стил"</t>
  </si>
  <si>
    <t>6321141212</t>
  </si>
  <si>
    <t>ООО "СТАВРСПЕЦТЕХНИКА"</t>
  </si>
  <si>
    <t>6323071112</t>
  </si>
  <si>
    <t>ООО "СВХК"</t>
  </si>
  <si>
    <t>5024139339</t>
  </si>
  <si>
    <t>АО "ЮНИС"</t>
  </si>
  <si>
    <t>6321048326</t>
  </si>
  <si>
    <t>6314011283</t>
  </si>
  <si>
    <t>МБОУ ШКОЛА № 105 Г.О. САМАРА</t>
  </si>
  <si>
    <t>6312179587</t>
  </si>
  <si>
    <t>ООО "ОПТИМА-ПРИНТ"</t>
  </si>
  <si>
    <t>6345028978</t>
  </si>
  <si>
    <t>ООО НК "НЕДРА"</t>
  </si>
  <si>
    <t>6382062857</t>
  </si>
  <si>
    <t>6312115343</t>
  </si>
  <si>
    <t>ГБОУ СОШ С. ЯГОДНОЕ</t>
  </si>
  <si>
    <t>6311029204</t>
  </si>
  <si>
    <t>ОАО ФТИК "ВОЛГОТРАНСИНВЕСТ"</t>
  </si>
  <si>
    <t>ООО "БИГ ХАУС"</t>
  </si>
  <si>
    <t>6321308630</t>
  </si>
  <si>
    <t>ООО "АВТО МАРКЕТ"</t>
  </si>
  <si>
    <t>6321069372</t>
  </si>
  <si>
    <t>ГЭК-29 "НИВА"</t>
  </si>
  <si>
    <t>6320003724</t>
  </si>
  <si>
    <t>5003065767</t>
  </si>
  <si>
    <t>ООО "ГАЗПРОМ ПХГ"</t>
  </si>
  <si>
    <t>7724490000</t>
  </si>
  <si>
    <t>АО "ПОЧТА РОССИИ"</t>
  </si>
  <si>
    <t>6330063874</t>
  </si>
  <si>
    <t>6323013209</t>
  </si>
  <si>
    <t>МБУ "Школа №21"</t>
  </si>
  <si>
    <t>6311178975</t>
  </si>
  <si>
    <t>ООО "Мега Авто Центр"</t>
  </si>
  <si>
    <t>6330092018</t>
  </si>
  <si>
    <t>6453166380</t>
  </si>
  <si>
    <t>ООО "Русагро-Закупки"</t>
  </si>
  <si>
    <t>6316121186</t>
  </si>
  <si>
    <t>638100002354</t>
  </si>
  <si>
    <t>ИП Федечкин Григорий Игоревич</t>
  </si>
  <si>
    <t>6321253220</t>
  </si>
  <si>
    <t>6319036475</t>
  </si>
  <si>
    <t>МБОУ "Школа № 10 "Успех" г о Самара</t>
  </si>
  <si>
    <t>6319131496</t>
  </si>
  <si>
    <t>ООО "Трасса М95"</t>
  </si>
  <si>
    <t>634504532448</t>
  </si>
  <si>
    <t>ИП Дмитриев А.В.</t>
  </si>
  <si>
    <t>6382043438</t>
  </si>
  <si>
    <t>632524926430</t>
  </si>
  <si>
    <t>ИП Сидорова С.М.</t>
  </si>
  <si>
    <t>ООО "КОРПОРАЦИЯ "ТОЧКА ОПОРЫ"</t>
  </si>
  <si>
    <t>645405676006</t>
  </si>
  <si>
    <t>ИП Матвеева Людмила Анатольевна</t>
  </si>
  <si>
    <t>КДЦ сельского поселения Ерзовка</t>
  </si>
  <si>
    <t>6319040231</t>
  </si>
  <si>
    <t>МАУК "МКДЦ" м.р. Сергиевский Самарской области</t>
  </si>
  <si>
    <t>6321262418</t>
  </si>
  <si>
    <t>6350013409</t>
  </si>
  <si>
    <t>6312096080</t>
  </si>
  <si>
    <t xml:space="preserve">Общество с ограниченной  ответственностью "Управляющая Компания "Интегра" </t>
  </si>
  <si>
    <t>6372009413</t>
  </si>
  <si>
    <t>ООО "РКК - САМАРА"</t>
  </si>
  <si>
    <t>7701600062</t>
  </si>
  <si>
    <t>781405918030</t>
  </si>
  <si>
    <t>ИП Шаркова Татьяна Александровна</t>
  </si>
  <si>
    <t>6322020193</t>
  </si>
  <si>
    <t>ООО"ЦМА"</t>
  </si>
  <si>
    <t>6320004728</t>
  </si>
  <si>
    <t>6314012801</t>
  </si>
  <si>
    <t>ООО "СВГК"</t>
  </si>
  <si>
    <t>6316061530</t>
  </si>
  <si>
    <t>6324017534</t>
  </si>
  <si>
    <t>ООО "НА-БИС"</t>
  </si>
  <si>
    <t>6321124560</t>
  </si>
  <si>
    <t>ООО "СТАЛЬСЕРВИС-ТЛ"</t>
  </si>
  <si>
    <t>ООО "УК"Надежда"</t>
  </si>
  <si>
    <t>6325001287</t>
  </si>
  <si>
    <t>МБУ "РЕДАКЦИЯ ГАЗЕТЫ "ВОЛЖСКИЕ ВЕСТИ"</t>
  </si>
  <si>
    <t>1645019397</t>
  </si>
  <si>
    <t>ООО "ТНГ-ГЕОСЕЙС"</t>
  </si>
  <si>
    <t>ООО "СЗ "СК Град"</t>
  </si>
  <si>
    <t>6316141182</t>
  </si>
  <si>
    <t>ООО "САМАРА-СТРОЙ-СЕРВИС"</t>
  </si>
  <si>
    <t>6317014194</t>
  </si>
  <si>
    <t>0253013650</t>
  </si>
  <si>
    <t>ООО "НГС"</t>
  </si>
  <si>
    <t>6314008347</t>
  </si>
  <si>
    <t>6382064886</t>
  </si>
  <si>
    <t>6325046129</t>
  </si>
  <si>
    <t>ГКУЗ СО "Дом ребенка"</t>
  </si>
  <si>
    <t>6312139922</t>
  </si>
  <si>
    <t>АО "РКЦ "ПРОГРЕСС"</t>
  </si>
  <si>
    <t>6312026982</t>
  </si>
  <si>
    <t>638700055661</t>
  </si>
  <si>
    <t>6316000632</t>
  </si>
  <si>
    <t>Самарский университет</t>
  </si>
  <si>
    <t>6350012331</t>
  </si>
  <si>
    <t>ООО "Премиум"</t>
  </si>
  <si>
    <t>6330035267</t>
  </si>
  <si>
    <t>"МБУ "УОиСОССиЖКХ""</t>
  </si>
  <si>
    <t>6321428840</t>
  </si>
  <si>
    <t>3801046690</t>
  </si>
  <si>
    <t>АО "РН-РСИ"</t>
  </si>
  <si>
    <t>6312089407</t>
  </si>
  <si>
    <t>631552657402</t>
  </si>
  <si>
    <t>ИП ГКФХ Гучмазов Батырбег Алексеевич</t>
  </si>
  <si>
    <t>6323060657</t>
  </si>
  <si>
    <t>ООО "ПАНСИОНАТ "ПАРК"</t>
  </si>
  <si>
    <t>6345025896</t>
  </si>
  <si>
    <t>ООО "СПЕКТР ПЛЮС"</t>
  </si>
  <si>
    <t>6321085208</t>
  </si>
  <si>
    <t>ООО "СТАЛ"</t>
  </si>
  <si>
    <t>6323091380</t>
  </si>
  <si>
    <t>ООО "ДУБЛЕР"</t>
  </si>
  <si>
    <t>632505547281</t>
  </si>
  <si>
    <t>ИП Лычев Сергей Александрович</t>
  </si>
  <si>
    <t>632500189748</t>
  </si>
  <si>
    <t>ИП Калмыкова Ольга Валентиновна</t>
  </si>
  <si>
    <t>СНТСН "Труд пенсионеров"</t>
  </si>
  <si>
    <t>632514958288</t>
  </si>
  <si>
    <t>ИП Ерофеев О.И.</t>
  </si>
  <si>
    <t>638103007505</t>
  </si>
  <si>
    <t>ИП Курбатов Владислав Анатольевич</t>
  </si>
  <si>
    <t>6311012306</t>
  </si>
  <si>
    <t>632514627800</t>
  </si>
  <si>
    <t>ИП Артемьева Н.С.</t>
  </si>
  <si>
    <t>6330000553</t>
  </si>
  <si>
    <t>АО "НК НПЗ"</t>
  </si>
  <si>
    <t>632501486528</t>
  </si>
  <si>
    <t>ИП Орлов Андрей Алексеевич</t>
  </si>
  <si>
    <t>6325051658</t>
  </si>
  <si>
    <t>6453130471</t>
  </si>
  <si>
    <t>ООО "НАТЮР"</t>
  </si>
  <si>
    <t>6378003496</t>
  </si>
  <si>
    <t>6312178375</t>
  </si>
  <si>
    <t>ООО "МИКС"</t>
  </si>
  <si>
    <t>6335009616</t>
  </si>
  <si>
    <t>6323039800</t>
  </si>
  <si>
    <t>Религиозная Организация "Воскресенский Мужской Монастырь Г. Тольятти Самарской области Тольяттинской Епархии Русской Православной Церкви (Московский Патриархат)"</t>
  </si>
  <si>
    <t>ИП Аграфенин С.А.</t>
  </si>
  <si>
    <t>2312156695</t>
  </si>
  <si>
    <t>ООО "ХОЗБЫТТОРГ"</t>
  </si>
  <si>
    <t>6321222415</t>
  </si>
  <si>
    <t>ООО "ХЛОПОК"</t>
  </si>
  <si>
    <t>6321344156</t>
  </si>
  <si>
    <t>ООО "ДС ГРУП"</t>
  </si>
  <si>
    <t>6321139887</t>
  </si>
  <si>
    <t>ООО "БИН"</t>
  </si>
  <si>
    <t>6321411243</t>
  </si>
  <si>
    <t>ООО "КВАДРАТ"</t>
  </si>
  <si>
    <t>6321449776</t>
  </si>
  <si>
    <t>ООО «ДСГ ГРУПП»</t>
  </si>
  <si>
    <t>6321071484</t>
  </si>
  <si>
    <t>6318113504</t>
  </si>
  <si>
    <t>ФКУ БМТиВС УФСИН России по Самарской области</t>
  </si>
  <si>
    <t>6315598152</t>
  </si>
  <si>
    <t>6316174702</t>
  </si>
  <si>
    <t>ООО "Штрих Ру"</t>
  </si>
  <si>
    <t>6330028887</t>
  </si>
  <si>
    <t>АО "ЖУК"</t>
  </si>
  <si>
    <t>6324083470</t>
  </si>
  <si>
    <t>ООО "ЛИДЕР-ПРОМПЛАСТ И КО"</t>
  </si>
  <si>
    <t>7714317863</t>
  </si>
  <si>
    <t>6311080722</t>
  </si>
  <si>
    <t>ООО "ГСВ"</t>
  </si>
  <si>
    <t>6325013691</t>
  </si>
  <si>
    <t>6367052981</t>
  </si>
  <si>
    <t>ООО "МОБИЛЬ"</t>
  </si>
  <si>
    <t>МБУ ДО Сергиевская ДШИ</t>
  </si>
  <si>
    <t>6314039955</t>
  </si>
  <si>
    <t>6323069280</t>
  </si>
  <si>
    <t>6325050904</t>
  </si>
  <si>
    <t>6321051590</t>
  </si>
  <si>
    <t>6318162710</t>
  </si>
  <si>
    <t>ООО "САМАРСКИЙ МЯСОКОМБИНАТ"</t>
  </si>
  <si>
    <t>2315078029</t>
  </si>
  <si>
    <t>ФГУП "ГУСС"</t>
  </si>
  <si>
    <t>6324027211</t>
  </si>
  <si>
    <t>ООО "ТОЛЬЯТТИ ПОЛИМЕР"</t>
  </si>
  <si>
    <t>6316205407</t>
  </si>
  <si>
    <t>ООО "ЭКОХИМПЛЮС-ТОЛЬЯТТИ"</t>
  </si>
  <si>
    <t>6321281322</t>
  </si>
  <si>
    <t>ООО "РАББЕРСОЛ"</t>
  </si>
  <si>
    <t>6321418457</t>
  </si>
  <si>
    <t>ООО "БЕТОН ГРАНИТ"</t>
  </si>
  <si>
    <t>МАУ "ОЛИМП"</t>
  </si>
  <si>
    <t>6318011774</t>
  </si>
  <si>
    <t>6325056134</t>
  </si>
  <si>
    <t>МКУ "Благоустройство"</t>
  </si>
  <si>
    <t>6350024217</t>
  </si>
  <si>
    <t>ООО "СЛК"</t>
  </si>
  <si>
    <t>6319230345</t>
  </si>
  <si>
    <t>ООО "СЗ"ВЫМПЕЛСТРОЙ"</t>
  </si>
  <si>
    <t>6315644842</t>
  </si>
  <si>
    <t>ООО "Литейный завод "СамЗАС"</t>
  </si>
  <si>
    <t>6387002139</t>
  </si>
  <si>
    <t>6324001661</t>
  </si>
  <si>
    <t>МБУ ДО ЦРТДЮ "Истоки"</t>
  </si>
  <si>
    <t>637800017435</t>
  </si>
  <si>
    <t>ИП Семдянова Татьяна Анатольевна</t>
  </si>
  <si>
    <t>5023002050</t>
  </si>
  <si>
    <t>ФКП "НИО "ГБИП РОССИИ"</t>
  </si>
  <si>
    <t>ИП КФХ Глава Ростовская Л.Р.</t>
  </si>
  <si>
    <t>6325019647</t>
  </si>
  <si>
    <t>ООО "СЫЗРАНЬЭНЕРГОСТРОЙ"</t>
  </si>
  <si>
    <t>6318100865</t>
  </si>
  <si>
    <t>АО "САМАРАМЕТАЛЛ"</t>
  </si>
  <si>
    <t>6319057242</t>
  </si>
  <si>
    <t>ООО "СМЦ"МЕТАЛЛ МАРКЕТ"</t>
  </si>
  <si>
    <t>636203162620</t>
  </si>
  <si>
    <t>ГКФХ Убогов Валерий Александрович</t>
  </si>
  <si>
    <t>6315646984</t>
  </si>
  <si>
    <t>6330007541</t>
  </si>
  <si>
    <t>6312201539</t>
  </si>
  <si>
    <t>Адель, ООО СК</t>
  </si>
  <si>
    <t>6317106800</t>
  </si>
  <si>
    <t>ООО "Терминал"</t>
  </si>
  <si>
    <t>7447141540</t>
  </si>
  <si>
    <t>ООО "КНАУФ ГИПС ЧЕЛЯБИНСК"</t>
  </si>
  <si>
    <t>6382015014</t>
  </si>
  <si>
    <t>6312011866</t>
  </si>
  <si>
    <t>ОАО "Самарский хлебозавод № 5"</t>
  </si>
  <si>
    <t>6317101591</t>
  </si>
  <si>
    <t>6325030834</t>
  </si>
  <si>
    <t>ГБУ ЦСТАИП Г.О. СЫЗРАНЬ</t>
  </si>
  <si>
    <t>6312010799</t>
  </si>
  <si>
    <t>6382062769</t>
  </si>
  <si>
    <t>ГБОУ ООШ с. Большая Рязань</t>
  </si>
  <si>
    <t>6317020991</t>
  </si>
  <si>
    <t>6382077028</t>
  </si>
  <si>
    <t>6312122372</t>
  </si>
  <si>
    <t>6319034372</t>
  </si>
  <si>
    <t>МБДОУ "ДЕТСКИЙ САД № 174" Г.О. САМАРА</t>
  </si>
  <si>
    <t>6321047315</t>
  </si>
  <si>
    <t>МБУ "ШКОЛА № 62"</t>
  </si>
  <si>
    <t>6321031442</t>
  </si>
  <si>
    <t>Фирма "Премьер-Центр", ООО</t>
  </si>
  <si>
    <t>6376063884</t>
  </si>
  <si>
    <t>ООО "ИНВЕСТСЕРВИС"</t>
  </si>
  <si>
    <t>6322004321</t>
  </si>
  <si>
    <t>6367010100</t>
  </si>
  <si>
    <t>ООО "ПИЩЕВИК-Р"</t>
  </si>
  <si>
    <t>6311193324</t>
  </si>
  <si>
    <t>СНТ "РАДУЖНЫЙ"</t>
  </si>
  <si>
    <t>6321270514</t>
  </si>
  <si>
    <t>ООО "НОБЕЛЬ АВТОМОТИВ РУСИА"</t>
  </si>
  <si>
    <t>6321145249</t>
  </si>
  <si>
    <t>АО "СРК ХОУЗ РУС"</t>
  </si>
  <si>
    <t>638700021006</t>
  </si>
  <si>
    <t>ИП Пиякин Е.А.</t>
  </si>
  <si>
    <t>6368001330</t>
  </si>
  <si>
    <t>КФХ "НИВА"</t>
  </si>
  <si>
    <t>6325053430</t>
  </si>
  <si>
    <t>МБУ "ЦМИИК"</t>
  </si>
  <si>
    <t>6318110609</t>
  </si>
  <si>
    <t>7724053916</t>
  </si>
  <si>
    <t>АО ЦВ ПРОТЕК</t>
  </si>
  <si>
    <t>6316016181</t>
  </si>
  <si>
    <t>6314014710</t>
  </si>
  <si>
    <t>ООО "Гиппократ"</t>
  </si>
  <si>
    <t>632523725089</t>
  </si>
  <si>
    <t>ИП Пыжова Л.Р.</t>
  </si>
  <si>
    <t>6377001288</t>
  </si>
  <si>
    <t>ГКУ СО "ГУСЗН ЮЖНОГО ОКРУГА"</t>
  </si>
  <si>
    <t>6382018657</t>
  </si>
  <si>
    <t>ООО "ТОМЕТ"</t>
  </si>
  <si>
    <t>632504701220</t>
  </si>
  <si>
    <t>6316256546</t>
  </si>
  <si>
    <t>ООО НПК "ИНТЕРХИМ ФАСТЭК"</t>
  </si>
  <si>
    <t>6314011290</t>
  </si>
  <si>
    <t>6382000297</t>
  </si>
  <si>
    <t>АО "НИВА"</t>
  </si>
  <si>
    <t>6321419637</t>
  </si>
  <si>
    <t>ООО "ПШПЗ"</t>
  </si>
  <si>
    <t>6371006811</t>
  </si>
  <si>
    <t>Общество с ограниченно ответственностью"Агропродукт"</t>
  </si>
  <si>
    <t>6321261196</t>
  </si>
  <si>
    <t>ООО "ДМЗ"</t>
  </si>
  <si>
    <t>6321061694</t>
  </si>
  <si>
    <t>ГСК-42-3 "ВИТЯЗЬ"</t>
  </si>
  <si>
    <t>6321097394</t>
  </si>
  <si>
    <t>ООО "ДЭСТА-ПЛАСТ"</t>
  </si>
  <si>
    <t>6166071494</t>
  </si>
  <si>
    <t>637720768193</t>
  </si>
  <si>
    <t>ИП глава КФХ Николаев Н.А.</t>
  </si>
  <si>
    <t>6357040120</t>
  </si>
  <si>
    <t>ООО "Дента"</t>
  </si>
  <si>
    <t>6321315469</t>
  </si>
  <si>
    <t>ООО "МАНГ-БЕТОН"</t>
  </si>
  <si>
    <t>6313552667</t>
  </si>
  <si>
    <t>5260193515</t>
  </si>
  <si>
    <t>ООО "БЕЛЛА ВОЛГА"</t>
  </si>
  <si>
    <t>6317031369</t>
  </si>
  <si>
    <t>детский сад №49 г. о. Самара, МБДОУ</t>
  </si>
  <si>
    <t>ООО "Волгааромалш"</t>
  </si>
  <si>
    <t>6330075220</t>
  </si>
  <si>
    <t>МУП "Теплообеспечение"</t>
  </si>
  <si>
    <t>6316259160</t>
  </si>
  <si>
    <t>ООО "Лилия"</t>
  </si>
  <si>
    <t>7743384198</t>
  </si>
  <si>
    <t>АО "МОСКОВСКОЕ ПРОП"</t>
  </si>
  <si>
    <t>631216550205</t>
  </si>
  <si>
    <t>ИП Близнец Игорь Валентинович</t>
  </si>
  <si>
    <t>7709385280</t>
  </si>
  <si>
    <t>ООО "ЮКОЛА-НЕФТЬ"</t>
  </si>
  <si>
    <t>6371006184</t>
  </si>
  <si>
    <t>ООО "САМАРАМУКА"</t>
  </si>
  <si>
    <t>7714056040</t>
  </si>
  <si>
    <t>6314017239</t>
  </si>
  <si>
    <t>6321047322</t>
  </si>
  <si>
    <t>МБУ "Школа № 58"</t>
  </si>
  <si>
    <t>6322017578</t>
  </si>
  <si>
    <t>6318209693</t>
  </si>
  <si>
    <t>ЗАО "САМЗАС"</t>
  </si>
  <si>
    <t>6321047890</t>
  </si>
  <si>
    <t>МБУ "Школа имени С.П. Королёва"</t>
  </si>
  <si>
    <t>7706439089</t>
  </si>
  <si>
    <t>6311048849</t>
  </si>
  <si>
    <t>6382061684</t>
  </si>
  <si>
    <t>ООО "ЭДША ТОЛЬЯТТИ"</t>
  </si>
  <si>
    <t>ООО НИПП "Вальма"</t>
  </si>
  <si>
    <t>6322003350</t>
  </si>
  <si>
    <t>ООО "БЕРЕГИНЯ"</t>
  </si>
  <si>
    <t>ООО «Самара-Ком-Транс»</t>
  </si>
  <si>
    <t>6345020489</t>
  </si>
  <si>
    <t>6312041853</t>
  </si>
  <si>
    <t>ООО "СВВ"</t>
  </si>
  <si>
    <t>5250000820</t>
  </si>
  <si>
    <t>АО "ТРАНСНЕФТЬ-ПОДВОДСЕРВИС"</t>
  </si>
  <si>
    <t>6323049893</t>
  </si>
  <si>
    <t>ООО "Тольяттикаучук"</t>
  </si>
  <si>
    <t>6375000088</t>
  </si>
  <si>
    <t>6324010190</t>
  </si>
  <si>
    <t>МБУ "Зеленстрой"</t>
  </si>
  <si>
    <t>6314007400</t>
  </si>
  <si>
    <t>ОАО "САМАРАСЕМЕНА"</t>
  </si>
  <si>
    <t>6318227036</t>
  </si>
  <si>
    <t>ООО "РАМОН"</t>
  </si>
  <si>
    <t>6319098739</t>
  </si>
  <si>
    <t>ООО "ВЯТСКИЙ ЛЕС"</t>
  </si>
  <si>
    <t>ООО "ЛИФТПРОМ"</t>
  </si>
  <si>
    <t>ГБПОУ "СМК"</t>
  </si>
  <si>
    <t>6335005812</t>
  </si>
  <si>
    <t>ООО "Денбакс"</t>
  </si>
  <si>
    <t>6325072312</t>
  </si>
  <si>
    <t>МБУ "КДК "Октябрьский"</t>
  </si>
  <si>
    <t>7730569353</t>
  </si>
  <si>
    <t>ООО "АВТОМИР-ТРЕЙД"</t>
  </si>
  <si>
    <t>ООО "КУЛЬТСПОРТОПТ"</t>
  </si>
  <si>
    <t>6321395432</t>
  </si>
  <si>
    <t>6350028229</t>
  </si>
  <si>
    <t>ООО "ЗЕФИР"</t>
  </si>
  <si>
    <t>6313171750</t>
  </si>
  <si>
    <t>ООО "ПЕТРОЛ"</t>
  </si>
  <si>
    <t>632524593893</t>
  </si>
  <si>
    <t>ИП Коротина И.А.</t>
  </si>
  <si>
    <t>6321458202</t>
  </si>
  <si>
    <t>ООО "МАНДАРИНОВЫЙ КРАБ"</t>
  </si>
  <si>
    <t>6382054398</t>
  </si>
  <si>
    <t>Местная Религиозная Организация Православный Приход Храма в Честь Иконы Божией Матери "Избавительница от Бед" С. Ташла Сельского Поселения Мусорка Муниципального района Ставропольский Самарской Епархии Русской Православной Церкви (Московский Патриархат)</t>
  </si>
  <si>
    <t>6382047168</t>
  </si>
  <si>
    <t>Местная Религиозная Организация Православный Приход Храма в Честь Святой Троицы С. Ташла Сельского Поселения Мусорка Муниципального района Ставропольский Самарской Епархии Русской Православной Церкви (Московский Патриархат)</t>
  </si>
  <si>
    <t>6321085751</t>
  </si>
  <si>
    <t>АО "ТОН-АВТО"</t>
  </si>
  <si>
    <t>6319002050</t>
  </si>
  <si>
    <t>ООО "КШП"</t>
  </si>
  <si>
    <t>6321451310</t>
  </si>
  <si>
    <t>ООО "ХИС"</t>
  </si>
  <si>
    <t>6312035666</t>
  </si>
  <si>
    <t>ООО "ЦЕЛЕР"</t>
  </si>
  <si>
    <t>635000056424</t>
  </si>
  <si>
    <t>ИП Саврасов Владимир Николаевич</t>
  </si>
  <si>
    <t>6311089370</t>
  </si>
  <si>
    <t>АО "РОСТРАНСТЕРМИНАЛ"</t>
  </si>
  <si>
    <t>6320001340</t>
  </si>
  <si>
    <t>АО "ИВ ЦИКЛЕН"</t>
  </si>
  <si>
    <t>6316213743</t>
  </si>
  <si>
    <t>ООО "АГРОПАРК "САМАРА"</t>
  </si>
  <si>
    <t>6312201289</t>
  </si>
  <si>
    <t>Авто Цель, ООО</t>
  </si>
  <si>
    <t>6318003967</t>
  </si>
  <si>
    <t>ООО "АВТО-БРОКЕР"</t>
  </si>
  <si>
    <t>6317113519</t>
  </si>
  <si>
    <t>ООО "Авто-Трейд"</t>
  </si>
  <si>
    <t>6321176494</t>
  </si>
  <si>
    <t>ООО "ВСТ"</t>
  </si>
  <si>
    <t>6325050911</t>
  </si>
  <si>
    <t>МКУ "Управление развития АПК МР Шигонский СО"</t>
  </si>
  <si>
    <t>631300137980</t>
  </si>
  <si>
    <t>ИП Шубина Ирина Вячеславовна</t>
  </si>
  <si>
    <t>6365000297</t>
  </si>
  <si>
    <t>6387004760</t>
  </si>
  <si>
    <t>ООО "МЕГАПОЛИС"</t>
  </si>
  <si>
    <t>6350001001</t>
  </si>
  <si>
    <t>ООО "КОМБИПЛЮС"</t>
  </si>
  <si>
    <t>6312025562</t>
  </si>
  <si>
    <t>ГБОУ СО "ГИМНАЗИЯ № 1 (БАЗОВАЯ ШКОЛА РАН)"</t>
  </si>
  <si>
    <t>6340007043</t>
  </si>
  <si>
    <t>АО "ТАРКЕТТ"</t>
  </si>
  <si>
    <t>МКУ "УПРАВЛЕНИЕ КАПИТАЛЬНОГО СТРОИТЕЛЬСТВА, АРХИТЕКТУРЫ И ГРАДОСТРОИТЕЛЬСТВА, ЖИЛИЩНО-КОММУНАЛЬНОГО И ДОРОЖНОГО ХОЗЯЙСТВА МУНИЦИПАЛЬНОГО РАЙОНА ПОХВИСТНЕВСКИЙ"</t>
  </si>
  <si>
    <t>6320007045</t>
  </si>
  <si>
    <t>ЗАО "ЛАДА-ФЛЕКТ"</t>
  </si>
  <si>
    <t>6321277580</t>
  </si>
  <si>
    <t>ООО "СВЕТОДИОДНЫЕ ТЕХНОЛОГИИ"</t>
  </si>
  <si>
    <t>6372025905</t>
  </si>
  <si>
    <t>6325072626</t>
  </si>
  <si>
    <t>6367659751</t>
  </si>
  <si>
    <t>ООО "ИНТЕРПРИНТ САМАРА"</t>
  </si>
  <si>
    <t>6324054631</t>
  </si>
  <si>
    <t>ООО «Зевс»</t>
  </si>
  <si>
    <t>6325005605</t>
  </si>
  <si>
    <t>КЖКХ АДМИНИСТРАЦИИ Г.О. СЫЗРАНЬ</t>
  </si>
  <si>
    <t>6314006396</t>
  </si>
  <si>
    <t>АО "КНПЗ"</t>
  </si>
  <si>
    <t>6371006770</t>
  </si>
  <si>
    <t>ООО "АПК КОМСОМОЛЕЦ"</t>
  </si>
  <si>
    <t>341800375004</t>
  </si>
  <si>
    <t>ИП ВОСТРИКОВ В. В.</t>
  </si>
  <si>
    <t>6321206773</t>
  </si>
  <si>
    <t>ООО "КАПИТАЛ"</t>
  </si>
  <si>
    <t>7841431270</t>
  </si>
  <si>
    <t>АО "БСК-СПБ"</t>
  </si>
  <si>
    <t>6312086036</t>
  </si>
  <si>
    <t>ООО "СТРОЙСЕРВИС - ГМ"</t>
  </si>
  <si>
    <t>6319028114</t>
  </si>
  <si>
    <t>ООО "РЕМАВТОКРАН"</t>
  </si>
  <si>
    <t>6321145009</t>
  </si>
  <si>
    <t>ООО  «ТЕХНОИНЖИНИРИНГ»</t>
  </si>
  <si>
    <t>6318100826</t>
  </si>
  <si>
    <t>632500736221</t>
  </si>
  <si>
    <t>ИП Евсеев Михаил Алексеевич</t>
  </si>
  <si>
    <t>632501597355</t>
  </si>
  <si>
    <t>ИП Абдулин Ринат Рафатович</t>
  </si>
  <si>
    <t>632505994610</t>
  </si>
  <si>
    <t>ИП Кукушкина Ираида Юрьевна</t>
  </si>
  <si>
    <t>6318035172</t>
  </si>
  <si>
    <t>6318151299</t>
  </si>
  <si>
    <t>632500297905</t>
  </si>
  <si>
    <t>7707049388</t>
  </si>
  <si>
    <t>ПАО "РОСТЕЛЕКОМ"</t>
  </si>
  <si>
    <t>ИП ПЬЯНЫХ С. В.</t>
  </si>
  <si>
    <t>6330006241</t>
  </si>
  <si>
    <t>2310057787</t>
  </si>
  <si>
    <t>6325039989</t>
  </si>
  <si>
    <t>ООО АГРОФИРМА "ВОЛЖСКИЙ БЕРЕГ"</t>
  </si>
  <si>
    <t>6321387897</t>
  </si>
  <si>
    <t>ООО "МТ-ПРЕМИУМ"</t>
  </si>
  <si>
    <t>6322037214</t>
  </si>
  <si>
    <t>ООО "МТК"</t>
  </si>
  <si>
    <t>6312110666</t>
  </si>
  <si>
    <t>6350028003</t>
  </si>
  <si>
    <t>6455902980</t>
  </si>
  <si>
    <t>ООО "ПРАКТИК-САМАРА"</t>
  </si>
  <si>
    <t>ГКУ СО "ИКАСО"</t>
  </si>
  <si>
    <t>6316028356</t>
  </si>
  <si>
    <t>ФБУ САМАРСКАЯ ЛСЭ МИНЮСТА РОССИИ</t>
  </si>
  <si>
    <t>6366002829</t>
  </si>
  <si>
    <t>КХ «Вега»</t>
  </si>
  <si>
    <t>6382063138</t>
  </si>
  <si>
    <t>7724246940</t>
  </si>
  <si>
    <t>ООО "ОПУС ТД"</t>
  </si>
  <si>
    <t>Собрание представителей мр Кинельский Самарской области</t>
  </si>
  <si>
    <t>636100024900</t>
  </si>
  <si>
    <t>ГКФХ Павлов Петр Николаевич</t>
  </si>
  <si>
    <t>6379000674</t>
  </si>
  <si>
    <t>АО "СЕВЕРНЫЙ КЛЮЧ"</t>
  </si>
  <si>
    <t>6377002210</t>
  </si>
  <si>
    <t>СНТСН « Кооператор »</t>
  </si>
  <si>
    <t>7840353773</t>
  </si>
  <si>
    <t>6320006429</t>
  </si>
  <si>
    <t>АО "ФОСФОХИМ"</t>
  </si>
  <si>
    <t>СНТСН "ВОЛЖАНКА"</t>
  </si>
  <si>
    <t>6311161185</t>
  </si>
  <si>
    <t>6314016789</t>
  </si>
  <si>
    <t>АО «РЕИМПЭКС»</t>
  </si>
  <si>
    <t>6372018785</t>
  </si>
  <si>
    <t>6321219444</t>
  </si>
  <si>
    <t>АО "СпецЛизинг"</t>
  </si>
  <si>
    <t>7710022410</t>
  </si>
  <si>
    <t>ФИЛИАЛ "САМАРАГИПРОТРУБОПРОВОД"</t>
  </si>
  <si>
    <t>6323089046</t>
  </si>
  <si>
    <t>6382016811</t>
  </si>
  <si>
    <t>ИП Бондаренко Петр Максимович</t>
  </si>
  <si>
    <t>6313133384</t>
  </si>
  <si>
    <t>ООО "Индустрия"</t>
  </si>
  <si>
    <t>6382079900</t>
  </si>
  <si>
    <t>ООО "ЭТМ"</t>
  </si>
  <si>
    <t>6321214630</t>
  </si>
  <si>
    <t>ЗАО "ЭкоВоз"</t>
  </si>
  <si>
    <t>631108380147</t>
  </si>
  <si>
    <t>ИП КУРГАНОВА Е. И.</t>
  </si>
  <si>
    <t>6321083306</t>
  </si>
  <si>
    <t>ООО "ВОЛГА-ЛИЗИНГ"</t>
  </si>
  <si>
    <t>6350018816</t>
  </si>
  <si>
    <t>ГБОУ СОШ №2 пгт. Усть-Кинельский</t>
  </si>
  <si>
    <t>6324053684</t>
  </si>
  <si>
    <t>6323072941</t>
  </si>
  <si>
    <t>631501908697</t>
  </si>
  <si>
    <t>ИП Богатырев М.А.</t>
  </si>
  <si>
    <t>6312054482</t>
  </si>
  <si>
    <t>6321218948</t>
  </si>
  <si>
    <t>ООО "БиС"</t>
  </si>
  <si>
    <t>6330017701</t>
  </si>
  <si>
    <t>ООО "Отель Веста"</t>
  </si>
  <si>
    <t>6312161861</t>
  </si>
  <si>
    <t>ООО «СЗ «Корпорация КОШЕЛЕВ»</t>
  </si>
  <si>
    <t>6377006857</t>
  </si>
  <si>
    <t>ООО "МБМ"</t>
  </si>
  <si>
    <t>631926374829</t>
  </si>
  <si>
    <t>ИП Соколова А.В.</t>
  </si>
  <si>
    <t>ГБУ ДО "СТШ"</t>
  </si>
  <si>
    <t>1644067246</t>
  </si>
  <si>
    <t>ООО "СТРОЙ-КОМПЛЕКС"</t>
  </si>
  <si>
    <t>6317103479</t>
  </si>
  <si>
    <t>ООО "ВОСТОК-ОЙЛ"</t>
  </si>
  <si>
    <t>7729729355</t>
  </si>
  <si>
    <t>ООО "НПП "ПОЛИПЛАСТИК"</t>
  </si>
  <si>
    <t>631403275929</t>
  </si>
  <si>
    <t>ИП Карпяк Марина Александровна</t>
  </si>
  <si>
    <t>6372003203</t>
  </si>
  <si>
    <t>6345002063</t>
  </si>
  <si>
    <t>ООО "Озон"</t>
  </si>
  <si>
    <t>6381010060</t>
  </si>
  <si>
    <t>6311039749</t>
  </si>
  <si>
    <t>631600520400</t>
  </si>
  <si>
    <t>6323085370</t>
  </si>
  <si>
    <t>ООО "Альфа-Ресурс"</t>
  </si>
  <si>
    <t>638138945661</t>
  </si>
  <si>
    <t>ИП Енгашева Н.В.</t>
  </si>
  <si>
    <t>6345003910</t>
  </si>
  <si>
    <t>ФГБУ "НАЦИОНАЛЬНЫЙ ПАРК "САМАРСКАЯ ЛУКА"</t>
  </si>
  <si>
    <t>6313033397</t>
  </si>
  <si>
    <t>6316076222</t>
  </si>
  <si>
    <t>6320000466</t>
  </si>
  <si>
    <t>МБОУДО ДТДМ</t>
  </si>
  <si>
    <t>ООО "Аркона"</t>
  </si>
  <si>
    <t>6357981173</t>
  </si>
  <si>
    <t>ПОХВИСТНЕВСКОЕ УПРАВЛЕНИЕ РАЗВИТИЯ АПК</t>
  </si>
  <si>
    <t>636300867231</t>
  </si>
  <si>
    <t>ГКФХ Зольников Евгений Викторович</t>
  </si>
  <si>
    <t>638700063694</t>
  </si>
  <si>
    <t>631600404789</t>
  </si>
  <si>
    <t>ИП РАДУШИН А. В.</t>
  </si>
  <si>
    <t>6324111287</t>
  </si>
  <si>
    <t>ООО "СЕВЕН ЛЮКС И КО"</t>
  </si>
  <si>
    <t>6323112834</t>
  </si>
  <si>
    <t>631926576720</t>
  </si>
  <si>
    <t>631627180536</t>
  </si>
  <si>
    <t>ИП Бабурина А.А.</t>
  </si>
  <si>
    <t>6323109334</t>
  </si>
  <si>
    <t>АО "ЭкоСфера"</t>
  </si>
  <si>
    <t>638600026610</t>
  </si>
  <si>
    <t>ГКФХ Чупахин Владимир Васильевич</t>
  </si>
  <si>
    <t>ООО "АПТЕКА 257"</t>
  </si>
  <si>
    <t>631229983260</t>
  </si>
  <si>
    <t>ИП АРТЕМЬЕВА Т. О.</t>
  </si>
  <si>
    <t>6321301530</t>
  </si>
  <si>
    <t>ООО "ГАММА - СИНТЕЗ"</t>
  </si>
  <si>
    <t>6321154758</t>
  </si>
  <si>
    <t>МБУ "Школа № 94"</t>
  </si>
  <si>
    <t>631801861471</t>
  </si>
  <si>
    <t>ИП Новоселова Е.А.</t>
  </si>
  <si>
    <t>633065033012</t>
  </si>
  <si>
    <t>6321301434</t>
  </si>
  <si>
    <t>ООО "БиС-Сервис"</t>
  </si>
  <si>
    <t>6319706401</t>
  </si>
  <si>
    <t>6325011567</t>
  </si>
  <si>
    <t>632502833870</t>
  </si>
  <si>
    <t>ИП Карсеев Андрей Викторович</t>
  </si>
  <si>
    <t>6323083171</t>
  </si>
  <si>
    <t>6321318170</t>
  </si>
  <si>
    <t>ГАУ СО "АРЕНА"</t>
  </si>
  <si>
    <t>6330050917</t>
  </si>
  <si>
    <t>МУП "Тепло Волжского района"</t>
  </si>
  <si>
    <t>6363000100</t>
  </si>
  <si>
    <t>5029071701</t>
  </si>
  <si>
    <t>ООО "Т.Б.М."</t>
  </si>
  <si>
    <t>6313547603</t>
  </si>
  <si>
    <t>ООО "САМУПАК"</t>
  </si>
  <si>
    <t>6315479878</t>
  </si>
  <si>
    <t>ТСЖ "Лайнер 1"</t>
  </si>
  <si>
    <t>631600462082</t>
  </si>
  <si>
    <t>6315802337</t>
  </si>
  <si>
    <t>ГАУ СО "ЦСПССКСО"</t>
  </si>
  <si>
    <t>6330042384</t>
  </si>
  <si>
    <t>ДК с. Яблоновый Овраг МБУК "Юность" с.п. Подъем-Михайловка</t>
  </si>
  <si>
    <t>6321287395</t>
  </si>
  <si>
    <t>ООО "Спецремстрой-Т"</t>
  </si>
  <si>
    <t>631906985467</t>
  </si>
  <si>
    <t>6376011340</t>
  </si>
  <si>
    <t>6325016646</t>
  </si>
  <si>
    <t>ООО "АРМАДА"</t>
  </si>
  <si>
    <t>631814719338</t>
  </si>
  <si>
    <t>ИП Першенкова Л.Б.</t>
  </si>
  <si>
    <t>6318211734</t>
  </si>
  <si>
    <t>ЗАО "СОКК"</t>
  </si>
  <si>
    <t>6321212304</t>
  </si>
  <si>
    <t>ООО "АНТЕЙ"</t>
  </si>
  <si>
    <t>6318111257</t>
  </si>
  <si>
    <t>ФКУ СИЗО-1 УФСИН РОССИИ ПО САМАРСКОЙ ОБЛАСТИ</t>
  </si>
  <si>
    <t>7719040220</t>
  </si>
  <si>
    <t>АО "РОСГАЗИФИКАЦИЯ"</t>
  </si>
  <si>
    <t>6373002185</t>
  </si>
  <si>
    <t>631189344578</t>
  </si>
  <si>
    <t>ИП Трубецкой Александр Андреевич</t>
  </si>
  <si>
    <t>6319089124</t>
  </si>
  <si>
    <t>6312019304</t>
  </si>
  <si>
    <t>МБОУ ГИМНАЗИЯ № 133 Г.О. САМАРА</t>
  </si>
  <si>
    <t>6324011395</t>
  </si>
  <si>
    <t>6324071115</t>
  </si>
  <si>
    <t>ООО "РУССКИЙ МЕТАЛЛ"</t>
  </si>
  <si>
    <t>563401540579</t>
  </si>
  <si>
    <t>ИП АДАЕВА Е. Ю.</t>
  </si>
  <si>
    <t>6381001869</t>
  </si>
  <si>
    <t>6319132605</t>
  </si>
  <si>
    <t>ООО "МД-ТОЛЬЯТТИ"</t>
  </si>
  <si>
    <t>6315702029</t>
  </si>
  <si>
    <t>МП г.о.Самара "ТТУ"</t>
  </si>
  <si>
    <t>6323032995</t>
  </si>
  <si>
    <t>МП БО БАНЯ № 1</t>
  </si>
  <si>
    <t>6324051581</t>
  </si>
  <si>
    <t>632504131562</t>
  </si>
  <si>
    <t>ИП Рафиков Марат Кямилович</t>
  </si>
  <si>
    <t>6373000741</t>
  </si>
  <si>
    <t>Колхоз "Искра"</t>
  </si>
  <si>
    <t>6318004880</t>
  </si>
  <si>
    <t>ООО "АВАНГАРД ТЛТ"</t>
  </si>
  <si>
    <t>6330034993</t>
  </si>
  <si>
    <t>6311170373</t>
  </si>
  <si>
    <t>МКУ "Центр обеспечения"</t>
  </si>
  <si>
    <t>6325058702</t>
  </si>
  <si>
    <t>6319015394</t>
  </si>
  <si>
    <t>637500141671</t>
  </si>
  <si>
    <t>6312033281</t>
  </si>
  <si>
    <t>МБОУ ШКОЛА № 162 Г.О. САМАРА</t>
  </si>
  <si>
    <t>6315940802</t>
  </si>
  <si>
    <t>6312142121</t>
  </si>
  <si>
    <t>6321047097</t>
  </si>
  <si>
    <t>Гпск №106 "Эдельвейс"</t>
  </si>
  <si>
    <t>6376065225</t>
  </si>
  <si>
    <t>ООО МЦ "ВИС ВИТАЛИС"</t>
  </si>
  <si>
    <t>6375192848</t>
  </si>
  <si>
    <t>6367034799</t>
  </si>
  <si>
    <t>ООО "СМУ СВЯЗИ"</t>
  </si>
  <si>
    <t>6345014132</t>
  </si>
  <si>
    <t>ООО "ЖВЗ"</t>
  </si>
  <si>
    <t>6315944973</t>
  </si>
  <si>
    <t>ТСЖ "ЭЛ-ГРАНД"</t>
  </si>
  <si>
    <t>6375194411</t>
  </si>
  <si>
    <t>МУП "ТЭС"</t>
  </si>
  <si>
    <t>ООО "ПОЛИМЕР"</t>
  </si>
  <si>
    <t>МБОУ ШКОЛА № 112 Г.О. САМАРА</t>
  </si>
  <si>
    <t>6312120015</t>
  </si>
  <si>
    <t>ООО "РТС"</t>
  </si>
  <si>
    <t>636300270445</t>
  </si>
  <si>
    <t>ИП Андреев Иван Александрович</t>
  </si>
  <si>
    <t>6321210459</t>
  </si>
  <si>
    <t>ООО "ЭКОЛОГИЯ"</t>
  </si>
  <si>
    <t>6312026887</t>
  </si>
  <si>
    <t>МБОУ ШКОЛА №106 Г.О.САМАРА</t>
  </si>
  <si>
    <t>6312042462</t>
  </si>
  <si>
    <t>ООО "ИНРоЛ-СТС"</t>
  </si>
  <si>
    <t>6377015467</t>
  </si>
  <si>
    <t>МУНИЦИПАЛЬНОЕ КАЗЕННОЕ УЧРЕЖДЕНИЕ "ХОЗЯЙСТВЕННО- ЭКСПЛУАТАЦИОННАЯ СЛУЖБА МУНИЦИПАЛЬНОГО РАЙОНА АЛЕКСЕЕВСКИЙ САМАРСКОЙ ОБЛАСТИ"</t>
  </si>
  <si>
    <t>6376029185</t>
  </si>
  <si>
    <t>ООО "КРАСНОЯРСКОЕ РАЙПО"</t>
  </si>
  <si>
    <t>6345001246</t>
  </si>
  <si>
    <t>АО "ЖКУ"</t>
  </si>
  <si>
    <t>6317138231</t>
  </si>
  <si>
    <t>ООО "СТРОЙДОМ"</t>
  </si>
  <si>
    <t>6315230513</t>
  </si>
  <si>
    <t>ПАО СНГЕО</t>
  </si>
  <si>
    <t>638301424469</t>
  </si>
  <si>
    <t>632125590410</t>
  </si>
  <si>
    <t>ИП Тимошенко Андрей Сергеевич</t>
  </si>
  <si>
    <t>632502488581</t>
  </si>
  <si>
    <t>ИП Лапин Михаил Владимирович</t>
  </si>
  <si>
    <t>6321053870</t>
  </si>
  <si>
    <t>ГПК-79 «Родничок»</t>
  </si>
  <si>
    <t>6377015315</t>
  </si>
  <si>
    <t>ООО "БКХ"</t>
  </si>
  <si>
    <t>6382082998</t>
  </si>
  <si>
    <t>ООО "СМОТРИ ТОЛЬЯТТИ"</t>
  </si>
  <si>
    <t>6330059902</t>
  </si>
  <si>
    <t>ООО "САМАРА БЕТОН"</t>
  </si>
  <si>
    <t>ООО "РСК"</t>
  </si>
  <si>
    <t>7702070139</t>
  </si>
  <si>
    <t>БАНК ВТБ (ПАО)</t>
  </si>
  <si>
    <t>ООО "АГРОПРОММОНТАЖ"</t>
  </si>
  <si>
    <t>6312202564</t>
  </si>
  <si>
    <t>ООО "Атлант-с"</t>
  </si>
  <si>
    <t>6319109765</t>
  </si>
  <si>
    <t>6330050138</t>
  </si>
  <si>
    <t>6321064335</t>
  </si>
  <si>
    <t>ЗАО "Мебельная фабрика ЭНЛИ"</t>
  </si>
  <si>
    <t>6322025346</t>
  </si>
  <si>
    <t>ООО "ФОРА-ИНВЕСТ"</t>
  </si>
  <si>
    <t>6312117380</t>
  </si>
  <si>
    <t>МБДОУ "ДЕТСКИЙ САД №30" Г.О. САМАРА</t>
  </si>
  <si>
    <t>6318041850</t>
  </si>
  <si>
    <t>АНО "РЦПМ"</t>
  </si>
  <si>
    <t>6382011789</t>
  </si>
  <si>
    <t>6321100311</t>
  </si>
  <si>
    <t>6320001928</t>
  </si>
  <si>
    <t>ОАО "ВОЛГОЦЕММАШ"</t>
  </si>
  <si>
    <t>632500314149</t>
  </si>
  <si>
    <t>632511374069</t>
  </si>
  <si>
    <t>ООО "Альбион-2002"</t>
  </si>
  <si>
    <t>6315661365</t>
  </si>
  <si>
    <t>ООО "ИНВЕСТОР"</t>
  </si>
  <si>
    <t>6321152091</t>
  </si>
  <si>
    <t>ООО "РАНТОН"</t>
  </si>
  <si>
    <t>6325053542</t>
  </si>
  <si>
    <t>ООО Агрофирма "Поволжье"</t>
  </si>
  <si>
    <t>ООО "ВОЛГАРЬ ПЛЮС"</t>
  </si>
  <si>
    <t>6376001140</t>
  </si>
  <si>
    <t>6312030107</t>
  </si>
  <si>
    <t>6312101799</t>
  </si>
  <si>
    <t>ООО "ВОЛЖСКИЕ КОММУНАЛЬНЫЕ СИСТЕМЫ"</t>
  </si>
  <si>
    <t>632133611255</t>
  </si>
  <si>
    <t>6314044899</t>
  </si>
  <si>
    <t>6379002209</t>
  </si>
  <si>
    <t>ГБОУ школа-интернат с. Малый Толкай</t>
  </si>
  <si>
    <t>6375193337</t>
  </si>
  <si>
    <t>6315631956</t>
  </si>
  <si>
    <t>ООО "ГИНЕС"</t>
  </si>
  <si>
    <t>6318118453</t>
  </si>
  <si>
    <t>АО "ПРИВОЛЖСКИЙ СТЕКЛОМОНТАЖ"</t>
  </si>
  <si>
    <t>6316185373</t>
  </si>
  <si>
    <t>ООО "СКАДО ПРОИЗВОДСТВО"</t>
  </si>
  <si>
    <t>6382059759</t>
  </si>
  <si>
    <t>ООО "ТД ЛЮТЕК"</t>
  </si>
  <si>
    <t>6325025182</t>
  </si>
  <si>
    <t>6325075627</t>
  </si>
  <si>
    <t>6319230271</t>
  </si>
  <si>
    <t>6319695340</t>
  </si>
  <si>
    <t>6325077695</t>
  </si>
  <si>
    <t>3448057936</t>
  </si>
  <si>
    <t>ООО "КИП-ЭЛЕКТРОМОНТАЖ"</t>
  </si>
  <si>
    <t>6382045403</t>
  </si>
  <si>
    <t>АО «ТКА»</t>
  </si>
  <si>
    <t>6324017809</t>
  </si>
  <si>
    <t>6387004270</t>
  </si>
  <si>
    <t>ООО "АГРО-К"</t>
  </si>
  <si>
    <t>6316177608</t>
  </si>
  <si>
    <t>6325046094</t>
  </si>
  <si>
    <t>МБУ "ЦСС"</t>
  </si>
  <si>
    <t>6371000070</t>
  </si>
  <si>
    <t>ГКФК Ромахов А.В.</t>
  </si>
  <si>
    <t>6316202646</t>
  </si>
  <si>
    <t>ООО ТД "АКВАТЕП"</t>
  </si>
  <si>
    <t>6321062232</t>
  </si>
  <si>
    <t>6322042398</t>
  </si>
  <si>
    <t>ООО "БЛОК-СЕРВИС"</t>
  </si>
  <si>
    <t>6323106661</t>
  </si>
  <si>
    <t>ООО "Рест 22"</t>
  </si>
  <si>
    <t>6379000138</t>
  </si>
  <si>
    <t>Похвистневское районное потребительское общество</t>
  </si>
  <si>
    <t>6316224840</t>
  </si>
  <si>
    <t>ООО "ФЛОТЕНТ КЕМИКАЛС РУС"</t>
  </si>
  <si>
    <t>6330024794</t>
  </si>
  <si>
    <t>ООО "СОЛДИ - М"</t>
  </si>
  <si>
    <t>6323066867</t>
  </si>
  <si>
    <t>6318139220</t>
  </si>
  <si>
    <t>635500017631</t>
  </si>
  <si>
    <t>6382040290</t>
  </si>
  <si>
    <t>ООО "НАВИГАТОР-АВТОСЕРВИС"</t>
  </si>
  <si>
    <t>026502394000</t>
  </si>
  <si>
    <t>ИП Турашева Лиля Александровна</t>
  </si>
  <si>
    <t>631505348870</t>
  </si>
  <si>
    <t>ИП Михайловский Алексей Аркадьевич</t>
  </si>
  <si>
    <t>6311131688</t>
  </si>
  <si>
    <t>ООО "Оптим-Офис"</t>
  </si>
  <si>
    <t>6311131695</t>
  </si>
  <si>
    <t>ООО "Мост"</t>
  </si>
  <si>
    <t>6357941614</t>
  </si>
  <si>
    <t>ООО "ИСКРА"</t>
  </si>
  <si>
    <t>ООО "ЛПМ"</t>
  </si>
  <si>
    <t>6325003559</t>
  </si>
  <si>
    <t>МКУ "СЭЗИС"</t>
  </si>
  <si>
    <t>6319043786</t>
  </si>
  <si>
    <t>ООО "Хлебный альянс"</t>
  </si>
  <si>
    <t>6320040483</t>
  </si>
  <si>
    <t>Вэлдинг ПРОМ, ООО</t>
  </si>
  <si>
    <t>6321074485</t>
  </si>
  <si>
    <t>ГСК № 80</t>
  </si>
  <si>
    <t>ООО "Мегаполис"</t>
  </si>
  <si>
    <t>6314036993</t>
  </si>
  <si>
    <t>ООО "ВИКТОРИЯ"</t>
  </si>
  <si>
    <t>6376029869</t>
  </si>
  <si>
    <t>М-Строй, ООО</t>
  </si>
  <si>
    <t>6325028264</t>
  </si>
  <si>
    <t>ООО "Сельмаш"</t>
  </si>
  <si>
    <t>6315478810</t>
  </si>
  <si>
    <t>6321070650</t>
  </si>
  <si>
    <t>ООО "ПОЛИКОН"</t>
  </si>
  <si>
    <t>6318128740</t>
  </si>
  <si>
    <t>ООО "Алия-фарм"</t>
  </si>
  <si>
    <t>6317156939</t>
  </si>
  <si>
    <t>ООО "Доходный Дом"</t>
  </si>
  <si>
    <t>6316270780</t>
  </si>
  <si>
    <t>6313011805</t>
  </si>
  <si>
    <t>6315506610</t>
  </si>
  <si>
    <t>ООО НВФ "СМС"</t>
  </si>
  <si>
    <t>638600008805</t>
  </si>
  <si>
    <t>6321191904</t>
  </si>
  <si>
    <t>6312032954</t>
  </si>
  <si>
    <t>ООО ИФК «Гранд-Проффит»</t>
  </si>
  <si>
    <t>6324029191</t>
  </si>
  <si>
    <t>ООО "ТРИ-В ПЛЮС"</t>
  </si>
  <si>
    <t>ИП Белова Наталья Александровна</t>
  </si>
  <si>
    <t>ГБУ ДПО «Отрадненский РЦ»</t>
  </si>
  <si>
    <t>631400164459</t>
  </si>
  <si>
    <t>6350014642</t>
  </si>
  <si>
    <t>ООО "КСК"</t>
  </si>
  <si>
    <t>6350000745</t>
  </si>
  <si>
    <t>ГБПОУ "КГТ"</t>
  </si>
  <si>
    <t>6318227420</t>
  </si>
  <si>
    <t>634502083099</t>
  </si>
  <si>
    <t>ИП Дымов Д. В.</t>
  </si>
  <si>
    <t>1644057262</t>
  </si>
  <si>
    <t>ООО "Татнефть-Самара"</t>
  </si>
  <si>
    <t>1834021289</t>
  </si>
  <si>
    <t>ЗАО "УДМУРТНЕФТЬ-БУРЕНИЕ"</t>
  </si>
  <si>
    <t>6325997124</t>
  </si>
  <si>
    <t>РЭМ-Ресурс, ООО</t>
  </si>
  <si>
    <t>6345012618</t>
  </si>
  <si>
    <t>ООО "СВНТ"</t>
  </si>
  <si>
    <t>6382030816</t>
  </si>
  <si>
    <t>ООО "ЭЛЕКТРОД"</t>
  </si>
  <si>
    <t>6379000498</t>
  </si>
  <si>
    <t>6312177318</t>
  </si>
  <si>
    <t>6315572041</t>
  </si>
  <si>
    <t>6330089150</t>
  </si>
  <si>
    <t>ООО "ЗАВОД ПЛАСТГРУПП"</t>
  </si>
  <si>
    <t>6319103280</t>
  </si>
  <si>
    <t>ООО "ЭКОСИСТЕМА"</t>
  </si>
  <si>
    <t>6330041486</t>
  </si>
  <si>
    <t>АО «Чистый город»</t>
  </si>
  <si>
    <t>6315990465</t>
  </si>
  <si>
    <t>АНОО ДО "Конфетное дерево"</t>
  </si>
  <si>
    <t>632519724075</t>
  </si>
  <si>
    <t>ИП Ставропольцев ДО</t>
  </si>
  <si>
    <t>6324054550</t>
  </si>
  <si>
    <t>6320010087</t>
  </si>
  <si>
    <t>7204183972</t>
  </si>
  <si>
    <t>6335009648</t>
  </si>
  <si>
    <t>ООО "ПРОМПЕРФОРАТОР"</t>
  </si>
  <si>
    <t>6311012419</t>
  </si>
  <si>
    <t>АО "ЕКА"</t>
  </si>
  <si>
    <t>6323043179</t>
  </si>
  <si>
    <t>ООО "СФЕРА ПЛЮС"</t>
  </si>
  <si>
    <t>6357941886</t>
  </si>
  <si>
    <t>6357980772</t>
  </si>
  <si>
    <t>ООО "ОРЛОВКА" - АИЦ</t>
  </si>
  <si>
    <t>6335009630</t>
  </si>
  <si>
    <t>АО "В.С.И."</t>
  </si>
  <si>
    <t>6321259430</t>
  </si>
  <si>
    <t>ООО "ЛИН"</t>
  </si>
  <si>
    <t>6321064173</t>
  </si>
  <si>
    <t>МБУ ДО ДДК</t>
  </si>
  <si>
    <t>6311156805</t>
  </si>
  <si>
    <t>6320006411</t>
  </si>
  <si>
    <t>6321054760</t>
  </si>
  <si>
    <t>Гппк №87 "Алексей", ПК</t>
  </si>
  <si>
    <t>6321259454</t>
  </si>
  <si>
    <t>6382026143</t>
  </si>
  <si>
    <t>637201162747</t>
  </si>
  <si>
    <t>6382062938</t>
  </si>
  <si>
    <t>ГБОУ СОШ с.Подстепки</t>
  </si>
  <si>
    <t>6311032158</t>
  </si>
  <si>
    <t>АО "ЭКЗА"</t>
  </si>
  <si>
    <t>6374003086</t>
  </si>
  <si>
    <t>ПСК "СТЕПНАЯ ШЕНТАЛА"</t>
  </si>
  <si>
    <t>6330035891</t>
  </si>
  <si>
    <t>6375190390</t>
  </si>
  <si>
    <t>ООО "СТЕПНЫЕ ПРОСТОРЫ"</t>
  </si>
  <si>
    <t>6350029568</t>
  </si>
  <si>
    <t>ООО "АГРОКОМПЛЕКС ИМ. КАЛЯГИНА"</t>
  </si>
  <si>
    <t>636706693515</t>
  </si>
  <si>
    <t>ИП ГКФХ Мукоедов Григорий Владимирович</t>
  </si>
  <si>
    <t>6381017932</t>
  </si>
  <si>
    <t>6362013890</t>
  </si>
  <si>
    <t>ООО "СЕВ-07"</t>
  </si>
  <si>
    <t>СПК "НПО "УЧХОЗ-АГРО"</t>
  </si>
  <si>
    <t>632202341034</t>
  </si>
  <si>
    <t>6367006505</t>
  </si>
  <si>
    <t>Восток, ТСН</t>
  </si>
  <si>
    <t>6383005442</t>
  </si>
  <si>
    <t>ООО "КОШЕЛЕВСКИЙ ПОСАД"</t>
  </si>
  <si>
    <t>7728551528</t>
  </si>
  <si>
    <t>ООО "СПОРТМАСТЕР"</t>
  </si>
  <si>
    <t>6315542390</t>
  </si>
  <si>
    <t>ООО "ПРОДВЕСТ"</t>
  </si>
  <si>
    <t>6317046661</t>
  </si>
  <si>
    <t>ООО "ПРАВДА"</t>
  </si>
  <si>
    <t>ИП Кисель Евгений Александрович</t>
  </si>
  <si>
    <t>631600539289</t>
  </si>
  <si>
    <t>6367056270</t>
  </si>
  <si>
    <t>6350005366</t>
  </si>
  <si>
    <t>6314026900</t>
  </si>
  <si>
    <t>6311027937</t>
  </si>
  <si>
    <t>ИП Костырина Ольга Леонидовна</t>
  </si>
  <si>
    <t>6312030523</t>
  </si>
  <si>
    <t>ООО фирма "Эдем-Самара"</t>
  </si>
  <si>
    <t>6330015729</t>
  </si>
  <si>
    <t>АО "ТЕПЛОТЕХНИКА"</t>
  </si>
  <si>
    <t>6376060989</t>
  </si>
  <si>
    <t>ООО "Рекорд ГСК"</t>
  </si>
  <si>
    <t>6371006226</t>
  </si>
  <si>
    <t>Чубовское, ООО</t>
  </si>
  <si>
    <t>6367362567</t>
  </si>
  <si>
    <t>ООО "ФАРМ АЛЬЯНС"</t>
  </si>
  <si>
    <t>6330017331</t>
  </si>
  <si>
    <t>6377009054</t>
  </si>
  <si>
    <t>ООО "Утес-2"</t>
  </si>
  <si>
    <t>6311191503</t>
  </si>
  <si>
    <t>ООО "ДАКАР"</t>
  </si>
  <si>
    <t>ИП Худяков Игорь Михайлович</t>
  </si>
  <si>
    <t>6311077173</t>
  </si>
  <si>
    <t>6377009495</t>
  </si>
  <si>
    <t>631900108580</t>
  </si>
  <si>
    <t>ИП Якубович Ирина Павловна</t>
  </si>
  <si>
    <t>6379000089</t>
  </si>
  <si>
    <t>Муниципальное унитарное производственное предприятие жилищно-коммунального хозяйства Похвистневского района</t>
  </si>
  <si>
    <t>6321296985</t>
  </si>
  <si>
    <t>6311098600</t>
  </si>
  <si>
    <t>ООО "КИА ЦЕНТР САМАРА"</t>
  </si>
  <si>
    <t>6340004719</t>
  </si>
  <si>
    <t>МАУ "СОК"</t>
  </si>
  <si>
    <t>6362007872</t>
  </si>
  <si>
    <t>6362004720</t>
  </si>
  <si>
    <t>6311181470</t>
  </si>
  <si>
    <t>ООО "ДАКАНТ"</t>
  </si>
  <si>
    <t>166000289909</t>
  </si>
  <si>
    <t>6323080082</t>
  </si>
  <si>
    <t>ООО "Рента-Мобиль"</t>
  </si>
  <si>
    <t>6323086045</t>
  </si>
  <si>
    <t>ООО "Квадро"</t>
  </si>
  <si>
    <t>6323083929</t>
  </si>
  <si>
    <t>ООО "АВТО-БЛЕСК"</t>
  </si>
  <si>
    <t>7714842534</t>
  </si>
  <si>
    <t>ООО РА "ЖЕМЧУЖИНА"</t>
  </si>
  <si>
    <t>6382016280</t>
  </si>
  <si>
    <t>ООО "МЕТАЛЛОПРОДУКЦИЯ"</t>
  </si>
  <si>
    <t>6372000185</t>
  </si>
  <si>
    <t>6382058681</t>
  </si>
  <si>
    <t>ООО "МБК - ПЛЮС"</t>
  </si>
  <si>
    <t>6382020350</t>
  </si>
  <si>
    <t>Местная Религиозная Организация "Православный Приход Храма в Честь Воскресения Словущего Сельского Поселения Ягодное Муниципального района Ставропольский Самарской области Тольяттинской Епархии Русской Православной Церкви (Московский Патриархат)"</t>
  </si>
  <si>
    <t>6378000015</t>
  </si>
  <si>
    <t>6382080609</t>
  </si>
  <si>
    <t>ООО "ЛАЗЕР-ФОРМАТ"</t>
  </si>
  <si>
    <t>6324059541</t>
  </si>
  <si>
    <t>ООО "РЭМКОМ"</t>
  </si>
  <si>
    <t>6321366953</t>
  </si>
  <si>
    <t>Исток, ООО</t>
  </si>
  <si>
    <t>6319084831</t>
  </si>
  <si>
    <t>ООО "ДОЛИНА 2002"</t>
  </si>
  <si>
    <t>6312205950</t>
  </si>
  <si>
    <t>6335007320</t>
  </si>
  <si>
    <t>АО "ПРОМСИНТЕЗ"</t>
  </si>
  <si>
    <t>6321191196</t>
  </si>
  <si>
    <t>ООО "АПС"</t>
  </si>
  <si>
    <t>637720394861</t>
  </si>
  <si>
    <t>ИП ГЛАВА КФХ Лобачев Александр Сергеевич</t>
  </si>
  <si>
    <t>6325024260</t>
  </si>
  <si>
    <t>ООО  "Городской аптечный склад"</t>
  </si>
  <si>
    <t>5609071695</t>
  </si>
  <si>
    <t>ООО "ИНТЕР-ИМПЕКС"</t>
  </si>
  <si>
    <t>6311103715</t>
  </si>
  <si>
    <t>ООО "РОСТДРАГМЕТ"</t>
  </si>
  <si>
    <t>6314015048</t>
  </si>
  <si>
    <t>631905438567</t>
  </si>
  <si>
    <t>ИП Фокеев М.В.</t>
  </si>
  <si>
    <t>631700444182</t>
  </si>
  <si>
    <t>ИП Дьяконова О.Н.</t>
  </si>
  <si>
    <t>6369011412</t>
  </si>
  <si>
    <t>СПК "ЗАРЯ"</t>
  </si>
  <si>
    <t>7708001614</t>
  </si>
  <si>
    <t>АО "ОТП БАНК"</t>
  </si>
  <si>
    <t>6319080731</t>
  </si>
  <si>
    <t>633500075679</t>
  </si>
  <si>
    <t>ГКФХ Никитин Александр Владимирович</t>
  </si>
  <si>
    <t>6369012818</t>
  </si>
  <si>
    <t>ООО "Исток"</t>
  </si>
  <si>
    <t>6324050274</t>
  </si>
  <si>
    <t>ООО "ЖИТНИЦА"</t>
  </si>
  <si>
    <t>6318021652</t>
  </si>
  <si>
    <t>6321357229</t>
  </si>
  <si>
    <t>ООО "РЕЗКА ТЛ"</t>
  </si>
  <si>
    <t>6335000885</t>
  </si>
  <si>
    <t>ООО "Прогресс"</t>
  </si>
  <si>
    <t>6325009310</t>
  </si>
  <si>
    <t>6323077474</t>
  </si>
  <si>
    <t>ООО "МАГВА"</t>
  </si>
  <si>
    <t>ООО Марлаб</t>
  </si>
  <si>
    <t>6321311753</t>
  </si>
  <si>
    <t>6312078719</t>
  </si>
  <si>
    <t>ООО "САНТАЙМ"</t>
  </si>
  <si>
    <t>6340007928</t>
  </si>
  <si>
    <t>6316265082</t>
  </si>
  <si>
    <t>ООО "ВЕГА-МОТОРС"</t>
  </si>
  <si>
    <t>6381013060</t>
  </si>
  <si>
    <t>6363002281</t>
  </si>
  <si>
    <t>ООО "БОГАТОВСКАЯ ИПС"</t>
  </si>
  <si>
    <t>6316136979</t>
  </si>
  <si>
    <t>ООО "АРГО-МОТОРС-С"</t>
  </si>
  <si>
    <t>ИП Бадалян Анаит Ваноевна</t>
  </si>
  <si>
    <t>ООО "Аквастиль"</t>
  </si>
  <si>
    <t>ИП Сонюшкин Андрей Анатольевич</t>
  </si>
  <si>
    <t>7718134701</t>
  </si>
  <si>
    <t>АО "МКМ"</t>
  </si>
  <si>
    <t>6323056386</t>
  </si>
  <si>
    <t>ООО НПП Радиант</t>
  </si>
  <si>
    <t>6325028144</t>
  </si>
  <si>
    <t>ООО "СЫЗРАНЬВОДОКАНАЛ"</t>
  </si>
  <si>
    <t>6372014396</t>
  </si>
  <si>
    <t>ООО "СБС"</t>
  </si>
  <si>
    <t>ООО "АМИНА"</t>
  </si>
  <si>
    <t>ООО "ВД ГРУПП 63"</t>
  </si>
  <si>
    <t>6318103898</t>
  </si>
  <si>
    <t>6319099468</t>
  </si>
  <si>
    <t>7804526950</t>
  </si>
  <si>
    <t>ООО "ТД "ЭЛЕКТРОТЕХМОНТАЖ"</t>
  </si>
  <si>
    <t>6381010165</t>
  </si>
  <si>
    <t>АСП Захаркино</t>
  </si>
  <si>
    <t>6325046601</t>
  </si>
  <si>
    <t>ООО "ЛОМБАРД ЗЕМСКИЙ ПЛЮС"</t>
  </si>
  <si>
    <t>6321154356</t>
  </si>
  <si>
    <t>6345022831</t>
  </si>
  <si>
    <t>ООО "Озон Фарм"</t>
  </si>
  <si>
    <t>631551840807</t>
  </si>
  <si>
    <t>ИП Голубчик А.А.</t>
  </si>
  <si>
    <t>6355001848</t>
  </si>
  <si>
    <t>6367020355</t>
  </si>
  <si>
    <t>АО "САМАРА-АЙС"</t>
  </si>
  <si>
    <t>6312205460</t>
  </si>
  <si>
    <t>ООО СПК "Рентал"</t>
  </si>
  <si>
    <t>6340005014</t>
  </si>
  <si>
    <t>6311107389</t>
  </si>
  <si>
    <t>631814932602</t>
  </si>
  <si>
    <t>ИП Круглова Е.А.</t>
  </si>
  <si>
    <t>6376003719</t>
  </si>
  <si>
    <t>Муниципальное унитарное предприятие  "Мирненское жилищно-коммунальное хозяйство" муниципального района Красноярский Самарской области</t>
  </si>
  <si>
    <t>6325051400</t>
  </si>
  <si>
    <t>6325033916</t>
  </si>
  <si>
    <t>ООО "ЭНЕРГЕТИК"</t>
  </si>
  <si>
    <t>4716016979</t>
  </si>
  <si>
    <t>635000225993</t>
  </si>
  <si>
    <t>6350005694</t>
  </si>
  <si>
    <t>6314041305</t>
  </si>
  <si>
    <t>ООО "СБК"</t>
  </si>
  <si>
    <t>6320047746</t>
  </si>
  <si>
    <t>ООО "ДЖКХ АВТОЗАВОДСКИЙ"</t>
  </si>
  <si>
    <t>6321100022</t>
  </si>
  <si>
    <t>ООО "РУЛЕВЫЕ СИСТЕМЫ"</t>
  </si>
  <si>
    <t>6321033288</t>
  </si>
  <si>
    <t>ГСК № 47</t>
  </si>
  <si>
    <t>6325016766</t>
  </si>
  <si>
    <t>ООО "ДЕТСКОЕ ПИТАНИЕ"</t>
  </si>
  <si>
    <t>638301687725</t>
  </si>
  <si>
    <t>ИП Русин Д.В.</t>
  </si>
  <si>
    <t>637702495698</t>
  </si>
  <si>
    <t>6325071823</t>
  </si>
  <si>
    <t>АО "КОМБИНАТ ПИТАНИЯ"</t>
  </si>
  <si>
    <t>6376020295</t>
  </si>
  <si>
    <t>ООО "КОБА АВТОМОТИВ РУС"</t>
  </si>
  <si>
    <t>632505665790</t>
  </si>
  <si>
    <t>ИП Трибунская Екатерина Владимировна</t>
  </si>
  <si>
    <t>6321117675</t>
  </si>
  <si>
    <t>Нью Дент, ООО</t>
  </si>
  <si>
    <t>637800241300</t>
  </si>
  <si>
    <t>ГКФХ Гаврилов Александр Петрович</t>
  </si>
  <si>
    <t>6375001645</t>
  </si>
  <si>
    <t>ООО "АТОЛЛ - АГРО"</t>
  </si>
  <si>
    <t>6321443220</t>
  </si>
  <si>
    <t>ООО "ЖАРА"</t>
  </si>
  <si>
    <t>6378002968</t>
  </si>
  <si>
    <t>6325043590</t>
  </si>
  <si>
    <t>ООО "Сантехснаб"</t>
  </si>
  <si>
    <t>6330043885</t>
  </si>
  <si>
    <t>6314023352</t>
  </si>
  <si>
    <t>638102958603</t>
  </si>
  <si>
    <t>ИП Гераськина Т.В.</t>
  </si>
  <si>
    <t>6321395305</t>
  </si>
  <si>
    <t>ООО "САН ПРО"</t>
  </si>
  <si>
    <t>631900909340</t>
  </si>
  <si>
    <t>ИП Дурнев Константин Михайлович</t>
  </si>
  <si>
    <t>6319165544</t>
  </si>
  <si>
    <t>ООО "ОЙЛ-ЛЮКС"</t>
  </si>
  <si>
    <t>6375008023</t>
  </si>
  <si>
    <t>СПК "Вязовское"</t>
  </si>
  <si>
    <t>6318195793</t>
  </si>
  <si>
    <t>6313538285</t>
  </si>
  <si>
    <t>6325064343</t>
  </si>
  <si>
    <t>6321168888</t>
  </si>
  <si>
    <t>ООО "ММЦ МЕДИКАЛ ОН ГРУП - ТОЛЬЯТТИ"</t>
  </si>
  <si>
    <t>6321272247</t>
  </si>
  <si>
    <t>ООО "АМТ"</t>
  </si>
  <si>
    <t>636500479701</t>
  </si>
  <si>
    <t>ИП Гриднева Е.М.</t>
  </si>
  <si>
    <t>6325044629</t>
  </si>
  <si>
    <t>ООО "СКТБ "ПЛАСТИК"</t>
  </si>
  <si>
    <t>6322025177</t>
  </si>
  <si>
    <t>ООО "АВТОПРОМСНАБ"</t>
  </si>
  <si>
    <t>ООО Экспресс</t>
  </si>
  <si>
    <t>6321054866</t>
  </si>
  <si>
    <t>ГСК №120 "МОДЕЛЬ"</t>
  </si>
  <si>
    <t>632504002528</t>
  </si>
  <si>
    <t>ФИНАНСОВОЕ УПРАВЛЕНИЕ АДМИНИСТРАЦИИ М.Р. ПОХВИСТНЕВСКИЙ</t>
  </si>
  <si>
    <t>6340007269</t>
  </si>
  <si>
    <t>ООО "Монолит"</t>
  </si>
  <si>
    <t>6372009815</t>
  </si>
  <si>
    <t>ООО "ВОДОКАНАЛ СЕРВИС"</t>
  </si>
  <si>
    <t>632500108097</t>
  </si>
  <si>
    <t>6330041285</t>
  </si>
  <si>
    <t>ООО "ПЕГАС-АГРО"</t>
  </si>
  <si>
    <t>6323024673</t>
  </si>
  <si>
    <t>МБУ детский сад № 41 "Огонек"</t>
  </si>
  <si>
    <t>6371001901</t>
  </si>
  <si>
    <t>АО "ГЕОРГИЕВСКИЙ ЭЛЕВАТОР"</t>
  </si>
  <si>
    <t>637101834265</t>
  </si>
  <si>
    <t>ИП Самородов</t>
  </si>
  <si>
    <t>6319176761</t>
  </si>
  <si>
    <t>6320013673</t>
  </si>
  <si>
    <t>6372014847</t>
  </si>
  <si>
    <t>ООО "Солидарность"</t>
  </si>
  <si>
    <t>6319061626</t>
  </si>
  <si>
    <t>ООО "ВОСХОД И К"</t>
  </si>
  <si>
    <t>631501270005</t>
  </si>
  <si>
    <t>ИП Кан Александр Хен-Нок</t>
  </si>
  <si>
    <t>6372025310</t>
  </si>
  <si>
    <t>ООО "Толкайский элеватор"</t>
  </si>
  <si>
    <t>631804260077</t>
  </si>
  <si>
    <t>6325053743</t>
  </si>
  <si>
    <t>6330055552</t>
  </si>
  <si>
    <t>6381010849</t>
  </si>
  <si>
    <t>ООО "Еврострой"</t>
  </si>
  <si>
    <t>6317100936</t>
  </si>
  <si>
    <t>6368002912</t>
  </si>
  <si>
    <t>ИП Кортунов  И.А.</t>
  </si>
  <si>
    <t>6377010765</t>
  </si>
  <si>
    <t>ГКУ СО "КЦСОН Южного округа"</t>
  </si>
  <si>
    <t>6382045594</t>
  </si>
  <si>
    <t>6350008416</t>
  </si>
  <si>
    <t>ООО " НИВА"</t>
  </si>
  <si>
    <t>6320004485</t>
  </si>
  <si>
    <t>ГБУЗ СО ТССМП</t>
  </si>
  <si>
    <t>6318151323</t>
  </si>
  <si>
    <t>ООО "ГАРАЖ-СЕРВИС ПЛЮС"</t>
  </si>
  <si>
    <t>6383001085</t>
  </si>
  <si>
    <t>6381010101</t>
  </si>
  <si>
    <t>6320011250</t>
  </si>
  <si>
    <t>ООО ФИРМА "РЕГИОН ВОЛГА"</t>
  </si>
  <si>
    <t>6330023127</t>
  </si>
  <si>
    <t>ООО "ТД "АВАНГАРД"</t>
  </si>
  <si>
    <t>6321270200</t>
  </si>
  <si>
    <t>ООО  «Втормет Волга»</t>
  </si>
  <si>
    <t>6321050999</t>
  </si>
  <si>
    <t>ГСК-111 "ГАЛАКТИКА-СЕРВИС"</t>
  </si>
  <si>
    <t>6321405850</t>
  </si>
  <si>
    <t>631921478334</t>
  </si>
  <si>
    <t>ИП Хайруллов Р.Н.</t>
  </si>
  <si>
    <t>637800646627</t>
  </si>
  <si>
    <t>ИП Савельев Сергей Викторович</t>
  </si>
  <si>
    <t>6315544502</t>
  </si>
  <si>
    <t>6345024123</t>
  </si>
  <si>
    <t>6378000311</t>
  </si>
  <si>
    <t>ГБУЗ СО "ПЕСТРАВСКАЯ ЦЕНТРАЛЬНАЯ РАЙОННАЯ БОЛЬНИЦА"</t>
  </si>
  <si>
    <t>6316153396</t>
  </si>
  <si>
    <t>ООО "ИнфраНГС"</t>
  </si>
  <si>
    <t>6318028094</t>
  </si>
  <si>
    <t>ООО «ТД «ЕвроСталь»</t>
  </si>
  <si>
    <t>6381012099</t>
  </si>
  <si>
    <t>ООО "Борскнефть"</t>
  </si>
  <si>
    <t>6350022386</t>
  </si>
  <si>
    <t>ООО "ТРАНССНАБ"</t>
  </si>
  <si>
    <t>6330013312</t>
  </si>
  <si>
    <t>МБУК "БИС"</t>
  </si>
  <si>
    <t>6325015025</t>
  </si>
  <si>
    <t>МБУ "ЦБС Г.О. ОКТЯБРЬСК"</t>
  </si>
  <si>
    <t>6382074281</t>
  </si>
  <si>
    <t>ООО "ВИСТ-СЕРВИС"</t>
  </si>
  <si>
    <t>ООО "ЮЖНЫЙ"</t>
  </si>
  <si>
    <t>6321262841</t>
  </si>
  <si>
    <t>ООО "ПЛАСТЭК СЕРВИС"</t>
  </si>
  <si>
    <t>6330083140</t>
  </si>
  <si>
    <t>632500705336</t>
  </si>
  <si>
    <t>ИП Сафин Зиннур Зинятуллович</t>
  </si>
  <si>
    <t>632511255456</t>
  </si>
  <si>
    <t>ИП Кондаурова Светлана Юрьевна</t>
  </si>
  <si>
    <t>6381010180</t>
  </si>
  <si>
    <t>7728505401</t>
  </si>
  <si>
    <t>ООО "КСИ"</t>
  </si>
  <si>
    <t>6330040901</t>
  </si>
  <si>
    <t>МКУ "УАИГ"</t>
  </si>
  <si>
    <t>6322020235</t>
  </si>
  <si>
    <t>ООО Мастер Аутдор</t>
  </si>
  <si>
    <t>642264254028</t>
  </si>
  <si>
    <t>ИП Попов Максим Валерьевич</t>
  </si>
  <si>
    <t>6323018581</t>
  </si>
  <si>
    <t>632514176361</t>
  </si>
  <si>
    <t>6325027856</t>
  </si>
  <si>
    <t>АССОЦИАЦИЯ КСК "ВИОЛА"</t>
  </si>
  <si>
    <t>ЗАО "Завод ЖБИ-6"</t>
  </si>
  <si>
    <t>6321056790</t>
  </si>
  <si>
    <t>6325010757</t>
  </si>
  <si>
    <t>ООО "СТЕКЛОТЕКС"</t>
  </si>
  <si>
    <t>6350023703</t>
  </si>
  <si>
    <t>ООО "АГРОПРОМ"</t>
  </si>
  <si>
    <t>6315645300</t>
  </si>
  <si>
    <t>6385001644</t>
  </si>
  <si>
    <t>АО "Челно-Вершинский элеватор"</t>
  </si>
  <si>
    <t>6321059060</t>
  </si>
  <si>
    <t>69 "Пламя", ГСК</t>
  </si>
  <si>
    <t>7701725181</t>
  </si>
  <si>
    <t>ООО "СКАРТЕЛ"</t>
  </si>
  <si>
    <t>6386000386</t>
  </si>
  <si>
    <t>АО «Шенталинский элеватор»</t>
  </si>
  <si>
    <t>6381010020</t>
  </si>
  <si>
    <t>6369010377</t>
  </si>
  <si>
    <t>6350019810</t>
  </si>
  <si>
    <t>6315558311</t>
  </si>
  <si>
    <t>6319169796</t>
  </si>
  <si>
    <t>АО "НИИ "Экран"</t>
  </si>
  <si>
    <t>6317077268</t>
  </si>
  <si>
    <t>ООО "РАСО"</t>
  </si>
  <si>
    <t>6369010313</t>
  </si>
  <si>
    <t>ООО ПКФ "МЕТАЛЛ-КАБЕЛЬНАЯ ПРОДУКЦИЯ"</t>
  </si>
  <si>
    <t>7718280029</t>
  </si>
  <si>
    <t>ООО "ГСК АРМАДА"</t>
  </si>
  <si>
    <t>6318060517</t>
  </si>
  <si>
    <t>ООО "ВИРАЖ-2"</t>
  </si>
  <si>
    <t>6357020250</t>
  </si>
  <si>
    <t>МУП ВКХ</t>
  </si>
  <si>
    <t>6383004819</t>
  </si>
  <si>
    <t>АО "Балашейские пески"</t>
  </si>
  <si>
    <t>7718254597</t>
  </si>
  <si>
    <t>ООО "МАКИТА"</t>
  </si>
  <si>
    <t>ООО ФСК "ОЛИМП"</t>
  </si>
  <si>
    <t>638301036628</t>
  </si>
  <si>
    <t>ИП Салтаев Александр Васильевич</t>
  </si>
  <si>
    <t>СНТ "ВЕКТОР"</t>
  </si>
  <si>
    <t>6312120745</t>
  </si>
  <si>
    <t>ООО "САМАРААВТОДЕТАЛЬ"</t>
  </si>
  <si>
    <t>6315529783</t>
  </si>
  <si>
    <t>580205365977</t>
  </si>
  <si>
    <t>6321050075</t>
  </si>
  <si>
    <t>АО "АВТО СМАРТ СЕРВИС"</t>
  </si>
  <si>
    <t>6320057367</t>
  </si>
  <si>
    <t>ООО "ТОЙЛЕКС ТОЛЬЯТТИ"</t>
  </si>
  <si>
    <t>6321043007</t>
  </si>
  <si>
    <t>ГПСК "ВЕТЕРАН" № 99</t>
  </si>
  <si>
    <t>6319691480</t>
  </si>
  <si>
    <t>6345013026</t>
  </si>
  <si>
    <t>7204002873</t>
  </si>
  <si>
    <t>ПАО "АВИАКОМПАНИЯ "ЮТЭЙР"</t>
  </si>
  <si>
    <t>6311049306</t>
  </si>
  <si>
    <t>638001221210</t>
  </si>
  <si>
    <t>ГКФХ Картяев Анатолий Анатольевич</t>
  </si>
  <si>
    <t>6315800040</t>
  </si>
  <si>
    <t>ФГБОУ ВО "СамГТУ"</t>
  </si>
  <si>
    <t>6325068411</t>
  </si>
  <si>
    <t>ООО "ЭРИДАН"</t>
  </si>
  <si>
    <t>6325051714</t>
  </si>
  <si>
    <t>ООО "СТАРРплюс"</t>
  </si>
  <si>
    <t>632500379202</t>
  </si>
  <si>
    <t>632512831409</t>
  </si>
  <si>
    <t>ИП Сарычева Светлана александровна</t>
  </si>
  <si>
    <t>6380004289</t>
  </si>
  <si>
    <t>ООО "СОЛИДАРНОСТЬ"</t>
  </si>
  <si>
    <t>6381010084</t>
  </si>
  <si>
    <t>АСП Кандабулак</t>
  </si>
  <si>
    <t>638100231690</t>
  </si>
  <si>
    <t>6312040056</t>
  </si>
  <si>
    <t>АО "АВИАКОР-АВИАЦИОННЫЙ ЗАВОД"</t>
  </si>
  <si>
    <t>6365000392</t>
  </si>
  <si>
    <t>ОАО "БОЛЬШЕЧЕРНИГОВСКОЕ ХЛЕБОПРИЕМНОЕ ПРЕДПРИЯТИЕ"</t>
  </si>
  <si>
    <t>6372008843</t>
  </si>
  <si>
    <t>ООО "КСК г.Отрадного"</t>
  </si>
  <si>
    <t>7704659547</t>
  </si>
  <si>
    <t>ООО "ТПВ РУС"</t>
  </si>
  <si>
    <t>632500257243</t>
  </si>
  <si>
    <t>ИП Измаев Алексей Владимирович</t>
  </si>
  <si>
    <t>6321215545</t>
  </si>
  <si>
    <t>ООО "Баллада"</t>
  </si>
  <si>
    <t>7728803870</t>
  </si>
  <si>
    <t>ООО "ИСК "ПЕТРОИНЖИНИРИНГ"</t>
  </si>
  <si>
    <t>6381030250</t>
  </si>
  <si>
    <t>ООО СХП "НИВА"</t>
  </si>
  <si>
    <t>6325068130</t>
  </si>
  <si>
    <t>6381019344</t>
  </si>
  <si>
    <t>636200055490</t>
  </si>
  <si>
    <t>ИП Губарев Юрий Валентинович</t>
  </si>
  <si>
    <t>МБУДО СШОР №12 "ЛАДА"</t>
  </si>
  <si>
    <t>6325059907</t>
  </si>
  <si>
    <t>ООО "ТЕХНОПЛАСТ"</t>
  </si>
  <si>
    <t>6315706538</t>
  </si>
  <si>
    <t>ГБУ СО "ТОК"</t>
  </si>
  <si>
    <t>6325031764</t>
  </si>
  <si>
    <t>6375193217</t>
  </si>
  <si>
    <t>ООО "ВОЛНА"</t>
  </si>
  <si>
    <t>636600007090</t>
  </si>
  <si>
    <t>ИП Белинский Геннадий Павлович</t>
  </si>
  <si>
    <t>6369000442</t>
  </si>
  <si>
    <t>СПК "КРАСНАЯ ЗВЕЗДА"</t>
  </si>
  <si>
    <t>6381030891</t>
  </si>
  <si>
    <t>6325019277</t>
  </si>
  <si>
    <t>7740000100</t>
  </si>
  <si>
    <t>АО "СГ-ТРАНС", Ремонтно-испытательный участок</t>
  </si>
  <si>
    <t>6330061725</t>
  </si>
  <si>
    <t>6365000032</t>
  </si>
  <si>
    <t>СПК "ПЕНЗИНО"</t>
  </si>
  <si>
    <t>027507643607</t>
  </si>
  <si>
    <t>ИП Воронин Михаил Валерьевич</t>
  </si>
  <si>
    <t>ООО "ТИТУЛ"</t>
  </si>
  <si>
    <t>6315507596</t>
  </si>
  <si>
    <t>ЗАО "СТАН-САМАРА"</t>
  </si>
  <si>
    <t>638000237627</t>
  </si>
  <si>
    <t>ИП Малышкин В.А.</t>
  </si>
  <si>
    <t>6315631988</t>
  </si>
  <si>
    <t>6316010327</t>
  </si>
  <si>
    <t>ЗАО "ПРОКАТ"</t>
  </si>
  <si>
    <t>6330043042</t>
  </si>
  <si>
    <t>ООО "ПРИМА-Н"</t>
  </si>
  <si>
    <t>6313550959</t>
  </si>
  <si>
    <t>ООО "КОШЕЛЕВ ДЖИМ"</t>
  </si>
  <si>
    <t>637590064429</t>
  </si>
  <si>
    <t>ГКФХ Пшенин Иван Сергеевич</t>
  </si>
  <si>
    <t>6375003875</t>
  </si>
  <si>
    <t>ООО "СЕМЕНА"</t>
  </si>
  <si>
    <t>6318003766</t>
  </si>
  <si>
    <t>ООО "ОНИД"</t>
  </si>
  <si>
    <t>637591150712</t>
  </si>
  <si>
    <t>6323023119</t>
  </si>
  <si>
    <t>ООО ТД "ЭМИЛИЯ"</t>
  </si>
  <si>
    <t>6316060656</t>
  </si>
  <si>
    <t>АО "САМАРА-ВЭМ"</t>
  </si>
  <si>
    <t>637800065407</t>
  </si>
  <si>
    <t>632500363700</t>
  </si>
  <si>
    <t>ИП Абдулла Сергей Анатольевич</t>
  </si>
  <si>
    <t>6381011909</t>
  </si>
  <si>
    <t>6313001050</t>
  </si>
  <si>
    <t>6319057411</t>
  </si>
  <si>
    <t>МБДОУ "ДЕТСКИЙ САД № 335" Г.О. САМАРА</t>
  </si>
  <si>
    <t>6318027728</t>
  </si>
  <si>
    <t>ООО "АНБ"</t>
  </si>
  <si>
    <t>Магазин "Мартеница", ООО</t>
  </si>
  <si>
    <t>6369002489</t>
  </si>
  <si>
    <t>ООО "Вектор - С"</t>
  </si>
  <si>
    <t>6318002473</t>
  </si>
  <si>
    <t>ООО "ЭЛАРА"</t>
  </si>
  <si>
    <t>6325036811</t>
  </si>
  <si>
    <t>6324039714</t>
  </si>
  <si>
    <t>МКУ Г.О. ТОЛЬЯТТИ "ЦХТО"</t>
  </si>
  <si>
    <t>6321428230</t>
  </si>
  <si>
    <t>ООО "ЗАВОД ЖБИ ФЛОРКОН"</t>
  </si>
  <si>
    <t>6319017754</t>
  </si>
  <si>
    <t>6330017613</t>
  </si>
  <si>
    <t>6325033183</t>
  </si>
  <si>
    <t>ООО ТПП "ПОВОЛЖСКИЙ АБРИС"</t>
  </si>
  <si>
    <t>6318037370</t>
  </si>
  <si>
    <t>ООО "СЗПИ"</t>
  </si>
  <si>
    <t>6321192129</t>
  </si>
  <si>
    <t>6317007285</t>
  </si>
  <si>
    <t>МП "КБУ"</t>
  </si>
  <si>
    <t>6345016098</t>
  </si>
  <si>
    <t>ООО "ЦЕНТР-ФИТНЕС"</t>
  </si>
  <si>
    <t>6325058332</t>
  </si>
  <si>
    <t>6319063334</t>
  </si>
  <si>
    <t>МАУ Центр "Авангард - Самара" г.о. Самара</t>
  </si>
  <si>
    <t>631552964354</t>
  </si>
  <si>
    <t>6363000301</t>
  </si>
  <si>
    <t>Сельскохозяйственный производственный кооператив "Арзамасцевский"</t>
  </si>
  <si>
    <t>СПОК "ДОМАШКИНСКИЙ"</t>
  </si>
  <si>
    <t>6363003302</t>
  </si>
  <si>
    <t>6365004076</t>
  </si>
  <si>
    <t>6324000562</t>
  </si>
  <si>
    <t>6315222985</t>
  </si>
  <si>
    <t>6335005315</t>
  </si>
  <si>
    <t>ПОЛИМЕР, АО</t>
  </si>
  <si>
    <t>5602004322</t>
  </si>
  <si>
    <t>ООО "БАЙТЕКС"</t>
  </si>
  <si>
    <t>6321067760</t>
  </si>
  <si>
    <t>6372023295</t>
  </si>
  <si>
    <t>ГКУ СО "ГУСЗН Восточного округа"</t>
  </si>
  <si>
    <t>6325014159</t>
  </si>
  <si>
    <t>ООО "АПТЕКИ МИРА"</t>
  </si>
  <si>
    <t>6381010158</t>
  </si>
  <si>
    <t>6350002735</t>
  </si>
  <si>
    <t>МУНИЦИПАЛЬНОЕ КАЗЕННОЕ УЧРЕЖДЕНИЕ ГОРОДСКОГО ОКРУГА СЫЗРАНЬ "СЫЗРАНЬСТРОЙЗАКАЗЧИК"</t>
  </si>
  <si>
    <t>6330060070</t>
  </si>
  <si>
    <t>6382061187</t>
  </si>
  <si>
    <t>6671197148</t>
  </si>
  <si>
    <t>АО "СПК"</t>
  </si>
  <si>
    <t>6362005716</t>
  </si>
  <si>
    <t>6320005552</t>
  </si>
  <si>
    <t>АО "АВТ"</t>
  </si>
  <si>
    <t>6381019129</t>
  </si>
  <si>
    <t>МАУ "Шенталинский МФЦ"</t>
  </si>
  <si>
    <t>631700240735</t>
  </si>
  <si>
    <t>6322024864</t>
  </si>
  <si>
    <t>635001148501</t>
  </si>
  <si>
    <t>6321153169</t>
  </si>
  <si>
    <t>6316225509</t>
  </si>
  <si>
    <t>СДН ТСН "Арена"</t>
  </si>
  <si>
    <t>6312130398</t>
  </si>
  <si>
    <t>6311055780</t>
  </si>
  <si>
    <t>ООО "ТОР"</t>
  </si>
  <si>
    <t>6325018097</t>
  </si>
  <si>
    <t>ГБПОУ "СМГК"</t>
  </si>
  <si>
    <t>2312131490</t>
  </si>
  <si>
    <t>632139205813</t>
  </si>
  <si>
    <t>ИП Бровченко Александр Алексеевич</t>
  </si>
  <si>
    <t>6322015186</t>
  </si>
  <si>
    <t>МБУ детский сад № 125 "Росточек"</t>
  </si>
  <si>
    <t>6369012230</t>
  </si>
  <si>
    <t>ООО "РОДНИК"</t>
  </si>
  <si>
    <t>6318114064</t>
  </si>
  <si>
    <t>6330077757</t>
  </si>
  <si>
    <t>ООО "АРСО-1"</t>
  </si>
  <si>
    <t>7707419293</t>
  </si>
  <si>
    <t>6321003100</t>
  </si>
  <si>
    <t>МБУ "ШКОЛА № 84"</t>
  </si>
  <si>
    <t>6312041451</t>
  </si>
  <si>
    <t>6325006711</t>
  </si>
  <si>
    <t>ЗАО "ОБУВЩИК"</t>
  </si>
  <si>
    <t>6324028991</t>
  </si>
  <si>
    <t>637201465438</t>
  </si>
  <si>
    <t>ИП Андреева С.А.</t>
  </si>
  <si>
    <t>6311013028</t>
  </si>
  <si>
    <t>МП Г.О. САМАРА "САМАРСКИЙ МЕТРОПОЛИТЕН"</t>
  </si>
  <si>
    <t>6321259172</t>
  </si>
  <si>
    <t>6377014880</t>
  </si>
  <si>
    <t>МУП "Вода"</t>
  </si>
  <si>
    <t>6330033100</t>
  </si>
  <si>
    <t>ООО "УНИВЕРСАЛЬНЫЙ РЫНОК"</t>
  </si>
  <si>
    <t>6366006069</t>
  </si>
  <si>
    <t>6325002019</t>
  </si>
  <si>
    <t>ОАО "СЫЗРАНСКИЙ МЯСОКОМБИНАТ"</t>
  </si>
  <si>
    <t>6335009581</t>
  </si>
  <si>
    <t>ГБУ ДПО СО "ЧАПАЕВСКИЙ РЕСУРСНЫЙ ЦЕНТР"</t>
  </si>
  <si>
    <t>6367061256</t>
  </si>
  <si>
    <t>ООО "СОКОЛ"</t>
  </si>
  <si>
    <t>632512271203</t>
  </si>
  <si>
    <t>631600665188</t>
  </si>
  <si>
    <t>ИП Богданов Дмитрий Александрович</t>
  </si>
  <si>
    <t>6321272303</t>
  </si>
  <si>
    <t>ООО "КЛОНДАЙК"</t>
  </si>
  <si>
    <t>6321048132</t>
  </si>
  <si>
    <t>ГПСК-108 "ВОЛНА"</t>
  </si>
  <si>
    <t>6377007970</t>
  </si>
  <si>
    <t>6319171770</t>
  </si>
  <si>
    <t>6362008587</t>
  </si>
  <si>
    <t>632501174920</t>
  </si>
  <si>
    <t>ИП Донских Наталья Владимировна</t>
  </si>
  <si>
    <t>6377007755</t>
  </si>
  <si>
    <t>АДМИНИСТРАЦИЯ С.П.НОВОБОРСКОЕ М.Р.БОРСКИЙ САМАРСКОЙ ОБЛАСТИ</t>
  </si>
  <si>
    <t>МКУ "УПРАВЛЕНИЕ КУЛЬТУРЫ"</t>
  </si>
  <si>
    <t>632502766863</t>
  </si>
  <si>
    <t>638300017277</t>
  </si>
  <si>
    <t>ИП Измаев Владимир Николаевич</t>
  </si>
  <si>
    <t>МАУ "МИЦ "КЛЯВЛИНО"</t>
  </si>
  <si>
    <t>6316000311</t>
  </si>
  <si>
    <t>6325035303</t>
  </si>
  <si>
    <t>6325024380</t>
  </si>
  <si>
    <t>ГБУЗ СО "Сызранский ПНД"</t>
  </si>
  <si>
    <t>7420003536</t>
  </si>
  <si>
    <t>Филиал "Клинический санаторий "Волга" ФГБУ "СКК "Приволжский" МО РФ</t>
  </si>
  <si>
    <t>633500029785</t>
  </si>
  <si>
    <t>ИП Чигаева Тамара Андреевна</t>
  </si>
  <si>
    <t>6323066271</t>
  </si>
  <si>
    <t>632500467956</t>
  </si>
  <si>
    <t>ИП Ташлинцев К.Н.</t>
  </si>
  <si>
    <t>6321154740</t>
  </si>
  <si>
    <t>636101699575</t>
  </si>
  <si>
    <t>ИП Харизин Владимир Михайлович</t>
  </si>
  <si>
    <t>6313009732</t>
  </si>
  <si>
    <t>6371005649</t>
  </si>
  <si>
    <t>6317106656</t>
  </si>
  <si>
    <t>ООО "ССРЗ"</t>
  </si>
  <si>
    <t>6325011221</t>
  </si>
  <si>
    <t>6321290479</t>
  </si>
  <si>
    <t>ООО "АВТОПРОПАН"</t>
  </si>
  <si>
    <t>6312080570</t>
  </si>
  <si>
    <t>ООО "ГафКит"</t>
  </si>
  <si>
    <t>636500892644</t>
  </si>
  <si>
    <t>ИП Лёвина Ольга Николаевна</t>
  </si>
  <si>
    <t>ООО "Криотехгаз"</t>
  </si>
  <si>
    <t>645492282407</t>
  </si>
  <si>
    <t>ИП Алексеев Андрей Александрович</t>
  </si>
  <si>
    <t>6321052812</t>
  </si>
  <si>
    <t>ГПСК ПРЕССОВЩИК 52 "Б"</t>
  </si>
  <si>
    <t>6330057528</t>
  </si>
  <si>
    <t>6362009710</t>
  </si>
  <si>
    <t>ООО "ЛИГА"</t>
  </si>
  <si>
    <t>6372009759</t>
  </si>
  <si>
    <t>6325042928</t>
  </si>
  <si>
    <t>6382066442</t>
  </si>
  <si>
    <t>ООО "СИЕ АУТОМОТИВ РУС"</t>
  </si>
  <si>
    <t>6372022076</t>
  </si>
  <si>
    <t>ООО "ПОДБЕЛЬСКОЕ ХПП"</t>
  </si>
  <si>
    <t>ФУ АДМИНИСТРАЦИИ Г.О. СЫЗРАНЬ</t>
  </si>
  <si>
    <t>635700021875</t>
  </si>
  <si>
    <t>6382064004</t>
  </si>
  <si>
    <t>ООО "САНО ВОЛГА"</t>
  </si>
  <si>
    <t>6319154045</t>
  </si>
  <si>
    <t>ООО "ЭСТ"</t>
  </si>
  <si>
    <t>6321059582</t>
  </si>
  <si>
    <t>ЗАО КШП "ДРУЖБА"</t>
  </si>
  <si>
    <t>6321010474</t>
  </si>
  <si>
    <t>ООО ПКП "АППЕТИТ"</t>
  </si>
  <si>
    <t>6382083046</t>
  </si>
  <si>
    <t>ООО "СИЛ"</t>
  </si>
  <si>
    <t>6324037403</t>
  </si>
  <si>
    <t>ООО "ТД-РЕГИОН"</t>
  </si>
  <si>
    <t>6321382970</t>
  </si>
  <si>
    <t>6321335144</t>
  </si>
  <si>
    <t>6377011293</t>
  </si>
  <si>
    <t>Котельная №14 ТоТС Филиал "Самарский" ПАО "Т ПЛЮС"</t>
  </si>
  <si>
    <t>6372007938</t>
  </si>
  <si>
    <t>ООО СХП "Хвалынское"</t>
  </si>
  <si>
    <t>7723107453</t>
  </si>
  <si>
    <t>ИП Коровяков Игорь Станиславович</t>
  </si>
  <si>
    <t>6319057323</t>
  </si>
  <si>
    <t>МБДОУ "ДЕТСКИЙ САД № 359" Г.О. САМАРА</t>
  </si>
  <si>
    <t>6314010307</t>
  </si>
  <si>
    <t>ГБУЗ "СОКНД"</t>
  </si>
  <si>
    <t>6321194052</t>
  </si>
  <si>
    <t>ООО "ТАРИ"</t>
  </si>
  <si>
    <t>6330037176</t>
  </si>
  <si>
    <t>6330014250</t>
  </si>
  <si>
    <t>637800165955</t>
  </si>
  <si>
    <t>ГКФХ Демидов Сергей Васильевич</t>
  </si>
  <si>
    <t>6325034719</t>
  </si>
  <si>
    <t>ООО "СТРЕЖЕНЬ"</t>
  </si>
  <si>
    <t>6320005961</t>
  </si>
  <si>
    <t>6382020462</t>
  </si>
  <si>
    <t>7812014560</t>
  </si>
  <si>
    <t>ПАО "МЕГАФОН"</t>
  </si>
  <si>
    <t>6381012959</t>
  </si>
  <si>
    <t>6381007973</t>
  </si>
  <si>
    <t>632513742060</t>
  </si>
  <si>
    <t>ИП Никишаева Мария Сергеевна</t>
  </si>
  <si>
    <t>6372000379</t>
  </si>
  <si>
    <t>СПК ИМ. ЛЕНИНА</t>
  </si>
  <si>
    <t>632509162620</t>
  </si>
  <si>
    <t>ИП Майонов Виктор Станиславович</t>
  </si>
  <si>
    <t>6321420696</t>
  </si>
  <si>
    <t>6324053148</t>
  </si>
  <si>
    <t>ООО "КФ "СЛАСТИ"</t>
  </si>
  <si>
    <t>6330000352</t>
  </si>
  <si>
    <t>АО "СВНИИНП"</t>
  </si>
  <si>
    <t>6321359829</t>
  </si>
  <si>
    <t>6376028093</t>
  </si>
  <si>
    <t>ООО "Волжский завод безалкогольных напитков"</t>
  </si>
  <si>
    <t>6330058680</t>
  </si>
  <si>
    <t>ООО "НОВИТРЕК"</t>
  </si>
  <si>
    <t>6323013128</t>
  </si>
  <si>
    <t>6318101435</t>
  </si>
  <si>
    <t>6312118070</t>
  </si>
  <si>
    <t>ООО «Завод металлоконструкций Аполло»</t>
  </si>
  <si>
    <t>1644040195</t>
  </si>
  <si>
    <t>6316029945</t>
  </si>
  <si>
    <t>МП Г.О. САМАРА "САМАРАВОДОКАНАЛ"</t>
  </si>
  <si>
    <t>6324117803</t>
  </si>
  <si>
    <t>ООО "ТЛК "МОДУЛЬ"</t>
  </si>
  <si>
    <t>6367033393</t>
  </si>
  <si>
    <t>АО "ЦЕНТР"</t>
  </si>
  <si>
    <t>6380004391</t>
  </si>
  <si>
    <t>СПК "ЕДИНСТВО"</t>
  </si>
  <si>
    <t>6375194203</t>
  </si>
  <si>
    <t>ООО "СПП "ПРАВДА"</t>
  </si>
  <si>
    <t>6377001440</t>
  </si>
  <si>
    <t>6378000216</t>
  </si>
  <si>
    <t>6325015226</t>
  </si>
  <si>
    <t>6350026510</t>
  </si>
  <si>
    <t>ООО "АГРО-АЙТИ"</t>
  </si>
  <si>
    <t>6320005665</t>
  </si>
  <si>
    <t>МКУ "ЦБМУК"</t>
  </si>
  <si>
    <t>ЗАО "НК-ВЭМ"</t>
  </si>
  <si>
    <t>6321421971</t>
  </si>
  <si>
    <t>7802849641</t>
  </si>
  <si>
    <t>ООО "ПИВОВАРЕННАЯ КОМПАНИЯ "БАЛТИКА"</t>
  </si>
  <si>
    <t>6318191460</t>
  </si>
  <si>
    <t>ООО "ТЕКСТИЛЬ-ПОВОЛЖЬЕ"</t>
  </si>
  <si>
    <t>6321264084</t>
  </si>
  <si>
    <t>ООО "ЛАДА СПОРТ"</t>
  </si>
  <si>
    <t>6317106688</t>
  </si>
  <si>
    <t>ООО "АРП"</t>
  </si>
  <si>
    <t>6319086606</t>
  </si>
  <si>
    <t>ООО "ПРЕСТИЖ МР"</t>
  </si>
  <si>
    <t>6363001721</t>
  </si>
  <si>
    <t>КХ БЕРБЕЦ М.В.</t>
  </si>
  <si>
    <t>6320002110</t>
  </si>
  <si>
    <t>6330012823</t>
  </si>
  <si>
    <t>6367032625</t>
  </si>
  <si>
    <t>6314038711</t>
  </si>
  <si>
    <t>ООО "АГРО НИВА"</t>
  </si>
  <si>
    <t>6321010266</t>
  </si>
  <si>
    <t>ООО ПКП "ТИРА-ЛПС"</t>
  </si>
  <si>
    <t>6366003438</t>
  </si>
  <si>
    <t>СПК (КОЛХОЗ) "ЛУЧ ИЛЬИЧА"</t>
  </si>
  <si>
    <t>6372023432</t>
  </si>
  <si>
    <t>ООО Гостиный двор</t>
  </si>
  <si>
    <t>6319010188</t>
  </si>
  <si>
    <t>Аметист, ООО</t>
  </si>
  <si>
    <t>6330026858</t>
  </si>
  <si>
    <t>6325035007</t>
  </si>
  <si>
    <t>ООО "ЛИГА АВТО"</t>
  </si>
  <si>
    <t>6320010545</t>
  </si>
  <si>
    <t>ЗАО "ТЗА"</t>
  </si>
  <si>
    <t>6376027942</t>
  </si>
  <si>
    <t>ООО "КРАСНОЯРСКАЯ ТЭК"</t>
  </si>
  <si>
    <t>6381019922</t>
  </si>
  <si>
    <t>ООО "НОРД-АГРО"</t>
  </si>
  <si>
    <t>632125595708</t>
  </si>
  <si>
    <t>ИП Попова Светлана Леонидовна</t>
  </si>
  <si>
    <t>6323072765</t>
  </si>
  <si>
    <t>ООО "ТОЛЬЯТТИНСКИЙ ТРАНСФОРМАТОР"</t>
  </si>
  <si>
    <t>7714095226</t>
  </si>
  <si>
    <t>6323038482</t>
  </si>
  <si>
    <t>"СПОРТИВНЫЙ КЛУБ "МЕГА-ЛАДА"</t>
  </si>
  <si>
    <t>6381018012</t>
  </si>
  <si>
    <t>ООО СХП "САМСОНОВСКОЕ"</t>
  </si>
  <si>
    <t>6318019928</t>
  </si>
  <si>
    <t>ТСН "ТСЖ СЕВАСТОПОЛЬСКИЙ"</t>
  </si>
  <si>
    <t>636400247802</t>
  </si>
  <si>
    <t>ИП ГКФХ Ширьязданов Сибагатулла Сатыпалдыевич</t>
  </si>
  <si>
    <t>6312027217</t>
  </si>
  <si>
    <t>МБОУ ШКОЛА № 47 Г.О. САМАРА</t>
  </si>
  <si>
    <t>6316039326</t>
  </si>
  <si>
    <t>ООО "Адверс"</t>
  </si>
  <si>
    <t>7736153344</t>
  </si>
  <si>
    <t>ООО «Объединенная сбытовая компания»</t>
  </si>
  <si>
    <t>6325069528</t>
  </si>
  <si>
    <t>6312035296</t>
  </si>
  <si>
    <t>ООО "ОАЗИС"</t>
  </si>
  <si>
    <t>6325051560</t>
  </si>
  <si>
    <t>6313012100</t>
  </si>
  <si>
    <t>СДНТ "Белозерский"</t>
  </si>
  <si>
    <t>6316045489</t>
  </si>
  <si>
    <t>8603037904</t>
  </si>
  <si>
    <t>6323042471</t>
  </si>
  <si>
    <t>ГСК № 38 "ВИРАЖ"</t>
  </si>
  <si>
    <t>6330058909</t>
  </si>
  <si>
    <t>ООО "ИСТОК"</t>
  </si>
  <si>
    <t>6377015322</t>
  </si>
  <si>
    <t>ГБОУ СОШ с.Беловка</t>
  </si>
  <si>
    <t>637800705858</t>
  </si>
  <si>
    <t>ИП Лазарев Александр Михайлович</t>
  </si>
  <si>
    <t>6362010547</t>
  </si>
  <si>
    <t>ООО "РОДИНА - 3"</t>
  </si>
  <si>
    <t>6375001814</t>
  </si>
  <si>
    <t>ООО "УЛЕЙ"</t>
  </si>
  <si>
    <t>637590048473</t>
  </si>
  <si>
    <t>ГКФХ Лазарев Сергей Николаевич</t>
  </si>
  <si>
    <t>6312023131</t>
  </si>
  <si>
    <t>Государственное учреждение здравоохранения "Самарская областная клиническая больница имени В.Д. Середавина"</t>
  </si>
  <si>
    <t>6322031597</t>
  </si>
  <si>
    <t>СНТ "ЗОЛОТЫЕ ПЕСКИ"</t>
  </si>
  <si>
    <t>5609066920</t>
  </si>
  <si>
    <t>6313012118</t>
  </si>
  <si>
    <t>МБДОУ "ДЕТСКИЙ САД № 67" Г.О. САМАРА</t>
  </si>
  <si>
    <t>6330015800</t>
  </si>
  <si>
    <t>6376001172</t>
  </si>
  <si>
    <t>АО "СОЭЗ"</t>
  </si>
  <si>
    <t>Алмаз, ООО</t>
  </si>
  <si>
    <t>6608008004</t>
  </si>
  <si>
    <t>ПАО КБ "УБРИР"</t>
  </si>
  <si>
    <t>6376065754</t>
  </si>
  <si>
    <t>ООО "ДСК ГРАНИТ"</t>
  </si>
  <si>
    <t>6311014448</t>
  </si>
  <si>
    <t>6321299633</t>
  </si>
  <si>
    <t>ООО "ПЛАНЕТА-1"</t>
  </si>
  <si>
    <t>7702412181</t>
  </si>
  <si>
    <t>АО "АЛЬЯНС"</t>
  </si>
  <si>
    <t>6316157915</t>
  </si>
  <si>
    <t>Оберег, ООО</t>
  </si>
  <si>
    <t>6325056335</t>
  </si>
  <si>
    <t>ООО "ЭКОН"</t>
  </si>
  <si>
    <t>6315566305</t>
  </si>
  <si>
    <t>ООО СХП "АЛИ"</t>
  </si>
  <si>
    <t>6325032246</t>
  </si>
  <si>
    <t>ООО "Альянс"</t>
  </si>
  <si>
    <t>6350000199</t>
  </si>
  <si>
    <t>ООО "ПАРФЕНОВСКОЕ"</t>
  </si>
  <si>
    <t>6365000402</t>
  </si>
  <si>
    <t>К/З "СЕРП И МОЛОТ"</t>
  </si>
  <si>
    <t>6319023444</t>
  </si>
  <si>
    <t>ООО  " Магазин  № 21  "Молоко"</t>
  </si>
  <si>
    <t>ДУБЛЬ, ООО</t>
  </si>
  <si>
    <t>6321012055</t>
  </si>
  <si>
    <t>ГСК-107 "ЖАСМИН"</t>
  </si>
  <si>
    <t>6321270017</t>
  </si>
  <si>
    <t>ООО "РЕГИОНОПТТОРГ"</t>
  </si>
  <si>
    <t>6383004390</t>
  </si>
  <si>
    <t>7329003914</t>
  </si>
  <si>
    <t>ООО "ЧИМА РУС"</t>
  </si>
  <si>
    <t>7729314745</t>
  </si>
  <si>
    <t>6317158277</t>
  </si>
  <si>
    <t>АО "ВЕЛЕС"</t>
  </si>
  <si>
    <t>6312029221</t>
  </si>
  <si>
    <t>ООО "Водолей-57"</t>
  </si>
  <si>
    <t>633003164181</t>
  </si>
  <si>
    <t>6319244500</t>
  </si>
  <si>
    <t>ООО "ПРИНТ-РУ"</t>
  </si>
  <si>
    <t>6317047337</t>
  </si>
  <si>
    <t>ООО "КАМЕТ"</t>
  </si>
  <si>
    <t>6319001313</t>
  </si>
  <si>
    <t>ООО "ЗКС"</t>
  </si>
  <si>
    <t>ООО "Ломбард "Волжский"</t>
  </si>
  <si>
    <t>6330058881</t>
  </si>
  <si>
    <t>ООО " ТЦ" Славинский"</t>
  </si>
  <si>
    <t>6313535260</t>
  </si>
  <si>
    <t>ООО "ТРАНСЭКО"</t>
  </si>
  <si>
    <t>6369010352</t>
  </si>
  <si>
    <t>6362012720</t>
  </si>
  <si>
    <t>ООО "АГРОАЛЬЯНС"</t>
  </si>
  <si>
    <t>6323014509</t>
  </si>
  <si>
    <t>6367053960</t>
  </si>
  <si>
    <t>ООО "БИЗНЕС-ПОТЕНЦИАЛ"</t>
  </si>
  <si>
    <t>6362010931</t>
  </si>
  <si>
    <t>СПК "НОВОЕ ЗАВОЛЖЬЕ"</t>
  </si>
  <si>
    <t>6321165277</t>
  </si>
  <si>
    <t>ООО "АВТОП"</t>
  </si>
  <si>
    <t>Муниципальное автономное учреждение городского округа Новокуйбышевск «Редакция газеты «Вестник»</t>
  </si>
  <si>
    <t>6381005479</t>
  </si>
  <si>
    <t>ООО"Обменный пункт"</t>
  </si>
  <si>
    <t>6314030938</t>
  </si>
  <si>
    <t>6316028437</t>
  </si>
  <si>
    <t>ООО "Гепатолог"</t>
  </si>
  <si>
    <t>ООО "ДОМАШНИЙ ДОКТОР"</t>
  </si>
  <si>
    <t>6330060947</t>
  </si>
  <si>
    <t>МУП "ПОДСТЕПНОВКА"</t>
  </si>
  <si>
    <t>6311192225</t>
  </si>
  <si>
    <t>ТЭК-С</t>
  </si>
  <si>
    <t>632501523522</t>
  </si>
  <si>
    <t>ИП ГОРБАЧЕВ И. В.</t>
  </si>
  <si>
    <t>УПРАВЛЕНИЕ ОБ, ГО, ЧС И ЛПСБ АДМИНИСТРАЦИИ ГОРОДСКОГО ОКРУГА СЫЗРАНЬ</t>
  </si>
  <si>
    <t>6330040027</t>
  </si>
  <si>
    <t>ИП Ширшов АФ</t>
  </si>
  <si>
    <t>6312081790</t>
  </si>
  <si>
    <t>Стройфарфор, СНТ</t>
  </si>
  <si>
    <t>МРО ЦЕРКОВЬ ЕХБ "БЛАГОДАТЬ"</t>
  </si>
  <si>
    <t>2310053662</t>
  </si>
  <si>
    <t>ООО "Сельта"</t>
  </si>
  <si>
    <t>6315550552</t>
  </si>
  <si>
    <t>6323068656</t>
  </si>
  <si>
    <t>ООО "ПРЕССФОРМ"</t>
  </si>
  <si>
    <t>АО "ПЛАВАТЕЛЬНЫЙ БАССЕЙН "НЕПТУН"</t>
  </si>
  <si>
    <t>6322017063</t>
  </si>
  <si>
    <t>МБУ детский сад № 196 "Маячок"</t>
  </si>
  <si>
    <t>5250056647</t>
  </si>
  <si>
    <t>МБДОУ "ДЕТСКИЙ САД № 181" Г.О. САМАРА</t>
  </si>
  <si>
    <t>6330039663</t>
  </si>
  <si>
    <t>6330076954</t>
  </si>
  <si>
    <t>6382061363</t>
  </si>
  <si>
    <t>МП МРС "СтавропольресурсСервис"</t>
  </si>
  <si>
    <t>6367080065</t>
  </si>
  <si>
    <t>6316135372</t>
  </si>
  <si>
    <t>ООО "ПРОМСНАБЭНЕРГО"</t>
  </si>
  <si>
    <t>6321057659</t>
  </si>
  <si>
    <t>6321078962</t>
  </si>
  <si>
    <t>ООО "ПОЛИТЕКС"</t>
  </si>
  <si>
    <t>6311072190</t>
  </si>
  <si>
    <t>6311028708</t>
  </si>
  <si>
    <t>МБОУ ШКОЛА № 64 Г.О. САМАРА</t>
  </si>
  <si>
    <t>6357941950</t>
  </si>
  <si>
    <t>6318107839</t>
  </si>
  <si>
    <t>ООО "КРОНЕ-Автоматика"</t>
  </si>
  <si>
    <t>6325007183</t>
  </si>
  <si>
    <t>ООО МАГАЗИН № 40</t>
  </si>
  <si>
    <t>6357041772</t>
  </si>
  <si>
    <t>ООО "ДУСЛЫК"</t>
  </si>
  <si>
    <t>ООО"СЛ.П."</t>
  </si>
  <si>
    <t>6318312027</t>
  </si>
  <si>
    <t>ООО ПОП "ФАНТАЗИЯ"</t>
  </si>
  <si>
    <t>ООО "ШИГОНЫ АГРО"</t>
  </si>
  <si>
    <t>6324015047</t>
  </si>
  <si>
    <t>ООО "АЗИЯ-АВТО"</t>
  </si>
  <si>
    <t>6362010949</t>
  </si>
  <si>
    <t>6382068792</t>
  </si>
  <si>
    <t>6321139044</t>
  </si>
  <si>
    <t>ООО "ДЕЛО С"</t>
  </si>
  <si>
    <t>6319717280</t>
  </si>
  <si>
    <t>ООО"Тандем"</t>
  </si>
  <si>
    <t>632201949655</t>
  </si>
  <si>
    <t>ИП Железников Дмитрий Львович</t>
  </si>
  <si>
    <t>6325053983</t>
  </si>
  <si>
    <t>СХА им.Пушкина</t>
  </si>
  <si>
    <t>6335006622</t>
  </si>
  <si>
    <t>ГАУЗ СО "ЧСП"</t>
  </si>
  <si>
    <t>6381013222</t>
  </si>
  <si>
    <t>ООО "Доктор глаз"</t>
  </si>
  <si>
    <t>633034105468</t>
  </si>
  <si>
    <t>Целуйко Виталий Викторович, ИП</t>
  </si>
  <si>
    <t>6374003223</t>
  </si>
  <si>
    <t>6374000350</t>
  </si>
  <si>
    <t>ПСК им. Фрунзе</t>
  </si>
  <si>
    <t>6372012590</t>
  </si>
  <si>
    <t>ООО "Улыбка"</t>
  </si>
  <si>
    <t>6372024348</t>
  </si>
  <si>
    <t>6330030660</t>
  </si>
  <si>
    <t>6374000470</t>
  </si>
  <si>
    <t>СПК "ЧЕРЕМШАН"</t>
  </si>
  <si>
    <t>6375001934</t>
  </si>
  <si>
    <t>7728168971</t>
  </si>
  <si>
    <t>АО "АЛЬФА-БАНК"</t>
  </si>
  <si>
    <t>6312057187</t>
  </si>
  <si>
    <t>ООО "ПИКЕЛЯНСКОЕ"</t>
  </si>
  <si>
    <t>6369010480</t>
  </si>
  <si>
    <t>633010554626</t>
  </si>
  <si>
    <t>Перечень юридических лиц и индивидуальных предпринимателей, обязанных представлять сведения об образовании, обработке, утилизации, обезвреживании, размещении отходов производства и потребления по форме № 2-ТП (отходы) за 2024 год (статистическая отчетность)*</t>
  </si>
  <si>
    <t>ООО "УК "РЕСУРС"</t>
  </si>
  <si>
    <t>ООО "Агро-Альянс"</t>
  </si>
  <si>
    <t>ООО «Ахмадиев Тонапо Инжиниринг»</t>
  </si>
  <si>
    <t>ООО "СпецНефтеСервис"</t>
  </si>
  <si>
    <t>АО "СКУ"</t>
  </si>
  <si>
    <t>ОOO "Самторг"</t>
  </si>
  <si>
    <t>АО "ЦЕНТРАЛЬНАЯ СТО"</t>
  </si>
  <si>
    <t>6317162940</t>
  </si>
  <si>
    <t>ООО "Дельта-Юг"</t>
  </si>
  <si>
    <t>ПАО "Россети" (филиал ПАО "Россети" - Самарское ПМЭС)</t>
  </si>
  <si>
    <t>6372026578</t>
  </si>
  <si>
    <t>ООО "ТЕРМОПРОМ"</t>
  </si>
  <si>
    <t>6382095122</t>
  </si>
  <si>
    <t>ООО "ТЕХНО-ИНДУСТРИЯ"</t>
  </si>
  <si>
    <t>ИП Никишева Е.О</t>
  </si>
  <si>
    <t>ИП Саблина Олеся Сергеевна</t>
  </si>
  <si>
    <t>1651033505</t>
  </si>
  <si>
    <t>ООО "Татнефть-Транс"</t>
  </si>
  <si>
    <t>МЕСТНАЯ РЕЛИГИОЗНАЯ ОРГАНИЗАЦИЯ "МЕННОНИТСКАЯ ЦЕРКОВЬ БОГА ВО ХРИСТЕ"  Г. САМАРЫ</t>
  </si>
  <si>
    <t>МБДОУ "Детский сад № 65" г.о. Самара</t>
  </si>
  <si>
    <t>ООО "РЕ ТРЭЙДИНГ" ТЦ Гудок магазин Sinsay</t>
  </si>
  <si>
    <t>МЕСТНАЯ РЕЛИГИОЗНАЯ ОРГАНИЗАЦИЯ "ПРАВОСЛАВНЫЙ ПРИХОД СОБОРА ВО ИМЯ ПРАВЕДНОГО ИОАННА КРОНШТАДТСКОГО Г. ЖИГУЛЕВСК САМАРСКОЙ ОБЛАСТИ ТОЛЬЯТТИНСКОЙ ЕПАРХИИ РУССКОЙ ПРАВОСЛАВНОЙ ЦЕРКВИ (МОСКОВСКИЙ ПАТРИАРХАТ)"</t>
  </si>
  <si>
    <t>ИП Кулишова Т.Г.</t>
  </si>
  <si>
    <t>ООО "ГАЗПРОМ СЕТЬ АЗС"</t>
  </si>
  <si>
    <t>МУП "УПРАВЛЕНИЕ ЖКХ" БОРСКОГО РАЙОНА</t>
  </si>
  <si>
    <t>7805239355</t>
  </si>
  <si>
    <t>ООО "СНОССТРОЙИНВЕСТ"</t>
  </si>
  <si>
    <t>6317113607</t>
  </si>
  <si>
    <t>ООО "АГРО ДОМ"</t>
  </si>
  <si>
    <t>ООО УДАЧА</t>
  </si>
  <si>
    <t>МКУ "ФИНАНСОВОЕ УПРАВЛЕНИЕ АДМИНИСТРАЦИИ МУНИЦИПАЛЬНОГО РАЙОНА ПРИВОЛЖСКИЙ САМАРСКОЙ ОБЛАСТИ"</t>
  </si>
  <si>
    <t>ФИЛИАЛ БФ "РЕТО НАДЕЖДА"</t>
  </si>
  <si>
    <t>ООО "КОЛОС ПОВОЛЖЬЯ"</t>
  </si>
  <si>
    <t>СПК "СУРГУТ"</t>
  </si>
  <si>
    <t>6311195956</t>
  </si>
  <si>
    <t>ООО "Норд-Кон Сервис"</t>
  </si>
  <si>
    <t>6312003488</t>
  </si>
  <si>
    <t>ООО "ВКУС-ПРОДУКТ"</t>
  </si>
  <si>
    <t>ИП ГАШИМОВ Д.Б.о</t>
  </si>
  <si>
    <t>ООО "ТД-ХОЛДИНГ"</t>
  </si>
  <si>
    <t>ГБОУ СОШ № 2  им. Героя Советского Союза Г.Н. Гурьянова ж.-д. ст. Шентала</t>
  </si>
  <si>
    <t>6455039267</t>
  </si>
  <si>
    <t>УПРАВЛЕНИЕ РОССЕЛЬХОЗНАДЗОРА ПО САРАТОВСКОЙ И САМАРСКОЙ ОБЛАСТЯМ</t>
  </si>
  <si>
    <t>АО "СРЗ"</t>
  </si>
  <si>
    <t>6318068587</t>
  </si>
  <si>
    <t>ООО "ГК Инвест"</t>
  </si>
  <si>
    <t>6325997678</t>
  </si>
  <si>
    <t>ООО "ЖИЛГРАДСТРОЙ"</t>
  </si>
  <si>
    <t>ООО  "Завод приборных подшипников"</t>
  </si>
  <si>
    <t>ИП Пиякина Л.М.</t>
  </si>
  <si>
    <t>6312027190</t>
  </si>
  <si>
    <t>МБОУ Школа № 32 г.о. Самара</t>
  </si>
  <si>
    <t>6377007931</t>
  </si>
  <si>
    <t>Администрация сельского поселения Заплавное муниципального района Борский Самарской области</t>
  </si>
  <si>
    <t>6311035504</t>
  </si>
  <si>
    <t>МБУ ДО ЦВР "Парус" г.о. Самара</t>
  </si>
  <si>
    <t>Агафонов Андрей Алексеевич, ИП</t>
  </si>
  <si>
    <t>6324084763</t>
  </si>
  <si>
    <t>ООО "РТФ"</t>
  </si>
  <si>
    <t>АО "САМАРСКИЙ ЖИРКОМБИНАТ"</t>
  </si>
  <si>
    <t>6345012304</t>
  </si>
  <si>
    <t>АО "ЖРЗ"</t>
  </si>
  <si>
    <t>ООО "ЛИСТПРОМСТРОЙ"</t>
  </si>
  <si>
    <t>ООО "ТС ТЕХНИК"</t>
  </si>
  <si>
    <t>АО "СИБ ТРЕЙД СЕРВИС"</t>
  </si>
  <si>
    <t>6320064445</t>
  </si>
  <si>
    <t>ООО "МЕГАМОЙКА"</t>
  </si>
  <si>
    <t>6317158615</t>
  </si>
  <si>
    <t>МАУ г.о. Самара "Самарская набережная"</t>
  </si>
  <si>
    <t>ООО "ТЕХНОЛАЙН"</t>
  </si>
  <si>
    <t>ООО" Логистика-Сервис"</t>
  </si>
  <si>
    <t>6311028659</t>
  </si>
  <si>
    <t>МБОУ ШКОЛА № 37 Г.О.САМАРА</t>
  </si>
  <si>
    <t>6320006524</t>
  </si>
  <si>
    <t>ГБПОУ "ТОЛЬЯТТИНСКИЙ МЕДКОЛЛЕДЖ"</t>
  </si>
  <si>
    <t>6325049747</t>
  </si>
  <si>
    <t>ООО "Лидер-Оптика"</t>
  </si>
  <si>
    <t>ООО "МЕТАЛЛИСТ-ТОЛЬЯТТИ"</t>
  </si>
  <si>
    <t>ГБУ СО АМП (Офис)</t>
  </si>
  <si>
    <t>ИП Безкоровайный О.Ю.</t>
  </si>
  <si>
    <t>ООО «ХМ РУС»</t>
  </si>
  <si>
    <t>Государственное бюджетное учреждение Самарской области "Хворостянский дом-интернат для престарелых, инвалидов</t>
  </si>
  <si>
    <t>ИП Дроздова Людмила Николаевна</t>
  </si>
  <si>
    <t>ООО "Адор-перспектива"</t>
  </si>
  <si>
    <t>ООО "СОЦ-ИНВЕСТ"</t>
  </si>
  <si>
    <t>6313011428</t>
  </si>
  <si>
    <t>МБОУ Школа №27 г.о. Самара</t>
  </si>
  <si>
    <t>6312026975</t>
  </si>
  <si>
    <t>МБДОУ"Детский сад №136"г.о.Самара</t>
  </si>
  <si>
    <t>6316187719</t>
  </si>
  <si>
    <t>ООО "ИСТ"</t>
  </si>
  <si>
    <t>ОТДЕЛ ВНЕВЕДОМСТВЕННОЙ ОХРАНЫ ПО ГОРОДУ ЧАПАЕВСКУ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</si>
  <si>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>АО "ПМКФ "ЛАДА-МАКОМ"</t>
  </si>
  <si>
    <t>6321218218</t>
  </si>
  <si>
    <t>ООО "МГС"</t>
  </si>
  <si>
    <t>ООО ПКП «Техноцентр"</t>
  </si>
  <si>
    <t>ООО " Хлеб"</t>
  </si>
  <si>
    <t>ООО "ПРОМУПАК"</t>
  </si>
  <si>
    <t>ООО «СТАТУС +»</t>
  </si>
  <si>
    <t>Администрация СП Калиновка М.Р. Сергиевский</t>
  </si>
  <si>
    <t>6317133184</t>
  </si>
  <si>
    <t>ООО "ЭКОПРО"</t>
  </si>
  <si>
    <t>6312017240</t>
  </si>
  <si>
    <t>СНТ СН "СТУДЕНЫЙ ОВРАГ"</t>
  </si>
  <si>
    <t>6313535005</t>
  </si>
  <si>
    <t>АО 1253 ЦРБ РЛВ</t>
  </si>
  <si>
    <t>6311105712</t>
  </si>
  <si>
    <t>ООО АЛЬЯНС-СТРОЙПРОЕКТ</t>
  </si>
  <si>
    <t>6382089383</t>
  </si>
  <si>
    <t>АНО ДО «ЦАО «НЕШКОЛА»</t>
  </si>
  <si>
    <t>ООО "Фармапол-Волга"</t>
  </si>
  <si>
    <t>НМБУ ДО "СШОР"</t>
  </si>
  <si>
    <t>ООО МСЧ "СЕЛЬМАШ"</t>
  </si>
  <si>
    <t>6312198188</t>
  </si>
  <si>
    <t>ООО "НК "СТАНДАРТ"</t>
  </si>
  <si>
    <t>ГКФХ Гаврилов Сергей Александрович</t>
  </si>
  <si>
    <t>6324078174</t>
  </si>
  <si>
    <t>ООО НПП "ВИТЕХ-СЕРВИС"</t>
  </si>
  <si>
    <t>6311189906</t>
  </si>
  <si>
    <t>ООО ПК "КУБ"</t>
  </si>
  <si>
    <t>МБДОУ "Детский сад 97" г.о. Самара</t>
  </si>
  <si>
    <t>ООО  «Априори»</t>
  </si>
  <si>
    <t>ООО  "ТоПласт"</t>
  </si>
  <si>
    <t>Лидер, АО</t>
  </si>
  <si>
    <t>6312997744</t>
  </si>
  <si>
    <t>6312026870</t>
  </si>
  <si>
    <t>МБОУ ШКОЛА № 38 Г.О. САМАРА</t>
  </si>
  <si>
    <t>ООО "МЕДИЦИНСКИЙ СЕРВИСНЫЙ ЦЕНТР"</t>
  </si>
  <si>
    <t>ОМС № 5 филиал АО 1470 УМТО</t>
  </si>
  <si>
    <t>ГБУ СО "ЦИФРОВОЙ РЕГИОН"</t>
  </si>
  <si>
    <t>6321357099</t>
  </si>
  <si>
    <t>ООО "БИА"</t>
  </si>
  <si>
    <t>ГБПОУ СО " УСОЛЬСКИЙ СЕЛЬСКОХОЗЯЙСТВЕННЫЙ ТЕХНИКУМ"</t>
  </si>
  <si>
    <t>5260126653</t>
  </si>
  <si>
    <t>ООО СК "ПОТОК"</t>
  </si>
  <si>
    <t>МБУК "БОРСКИЙ МЕЖПОСЕЛЕНЧЕСКИЙ РАЙОННЫЙ ДОМ КУЛЬТУРЫ"</t>
  </si>
  <si>
    <t>5047231443</t>
  </si>
  <si>
    <t>ООО "РЕФРА ПРО ХОЛДИНГ"</t>
  </si>
  <si>
    <t>632100628711</t>
  </si>
  <si>
    <t>ИП Хасанова Елена Алексеевна</t>
  </si>
  <si>
    <t>АО "САМАРА-ОПТИКА"</t>
  </si>
  <si>
    <t>6315400010</t>
  </si>
  <si>
    <t>ГСК-513</t>
  </si>
  <si>
    <t>ООО КОНТУР</t>
  </si>
  <si>
    <t>ГБУ СО «Похвистневский дом-интернат"</t>
  </si>
  <si>
    <t>ООО "Илья Муромец Плюс"</t>
  </si>
  <si>
    <t>6311163810</t>
  </si>
  <si>
    <t>ООО "ПИЦЦА И ПАСТА"</t>
  </si>
  <si>
    <t>6369012303</t>
  </si>
  <si>
    <t>МУП "КомХоз"</t>
  </si>
  <si>
    <t>ИП ГКФХ Алексеев Олег Иванович</t>
  </si>
  <si>
    <t>АО "Самарский электромеханический завод"</t>
  </si>
  <si>
    <t>ГБУ СО "ВЛАДИМИРОВСКИЙ ДОМ-ИНТЕРНАТ"</t>
  </si>
  <si>
    <t>Администрация СП Черновка М.Р. Сергиевский</t>
  </si>
  <si>
    <t>635000435743</t>
  </si>
  <si>
    <t>ИП Метелкин П.А.</t>
  </si>
  <si>
    <t>МБУ ДО "ДЕТСКАЯ ШКОЛА ИСКУССТВ" М.Р. БОРСКИЙ САМАРСКОЙ ОБЛАСТИ</t>
  </si>
  <si>
    <t>ООО "СТРОЙИНВЕСТ"</t>
  </si>
  <si>
    <t>6319057570</t>
  </si>
  <si>
    <t>МБОУ школа № 120 г.о. Самара</t>
  </si>
  <si>
    <t>ГАУ ДО СО "СШОР № 7".</t>
  </si>
  <si>
    <t>6320031520</t>
  </si>
  <si>
    <t>ООО "ТОЛХОЛ"</t>
  </si>
  <si>
    <t>ООО НПП «Экотон»</t>
  </si>
  <si>
    <t>АМР Шигонский Самарской области</t>
  </si>
  <si>
    <t>ИП Пузырев Дмитрий Анатольевич</t>
  </si>
  <si>
    <t>СНТ "МИРАЖ"</t>
  </si>
  <si>
    <t>МБУ СШОР № 8 "СОЮЗ"</t>
  </si>
  <si>
    <t>ООО МАСЛОЗАВОД "ПЕСТРАВСКИЙ"</t>
  </si>
  <si>
    <t>ООО "НРА"</t>
  </si>
  <si>
    <t>МБДОУ "Детский сад № 306" г.о. Самара</t>
  </si>
  <si>
    <t>ФГП ВО ЖДТ РОССИИ</t>
  </si>
  <si>
    <t>6372013032</t>
  </si>
  <si>
    <t>ООО "ИРС"</t>
  </si>
  <si>
    <t>АО ИНГОССТРАХ БАНК</t>
  </si>
  <si>
    <t>ООО Лига</t>
  </si>
  <si>
    <t>7721793895</t>
  </si>
  <si>
    <t>ООО "КОМУС"</t>
  </si>
  <si>
    <t>ООО "ГЕМОТЕСТ САМАРА"</t>
  </si>
  <si>
    <t>632300575739</t>
  </si>
  <si>
    <t>ИП Мамарин Алексей Александрович</t>
  </si>
  <si>
    <t>СНТ "Сокское (Облсовет)"</t>
  </si>
  <si>
    <t>633088366410</t>
  </si>
  <si>
    <t>ИП Усатова И.Г.</t>
  </si>
  <si>
    <t>7107118270</t>
  </si>
  <si>
    <t>ООО "ТЕХНОСТИЛЬ ПРЕМИУМ"</t>
  </si>
  <si>
    <t>МЕСТНАЯ РЕЛИГИОЗНАЯ ОРГАНИЗАЦИЯ "ПРАВОСЛАВНЫЙ ПРИХОД ХРАМА В ЧЕСТЬ ВЛАДИМИРСКОЙ ИКОНЫ ПРЕСВЯТОЙ БОГОРОДИЦЫ Г. ЖИГУЛЕВСК САМАРСКОЙ ОБЛАСТИ ТОЛЬЯТТИНСКОЙ ЕПАРХИИ РУССКОЙ ПРАВОСЛАВНОЙ ЦЕРКВИ (МОСКОВСКИЙ ПАТРИАРХАТ)"</t>
  </si>
  <si>
    <t>6367650886</t>
  </si>
  <si>
    <t>ООО "РОНА"</t>
  </si>
  <si>
    <t>ООО "Презент"</t>
  </si>
  <si>
    <t>ООО "У.К. "Лесная Слобода"</t>
  </si>
  <si>
    <t>МАУ Центр "Салют-2" г.о. Самара</t>
  </si>
  <si>
    <t>6375190939</t>
  </si>
  <si>
    <t>Администрация сельского поселения Андросовка</t>
  </si>
  <si>
    <t>6325034733</t>
  </si>
  <si>
    <t>ООО "СТРОЙ - ДОМ"</t>
  </si>
  <si>
    <t>ООО "Основание"</t>
  </si>
  <si>
    <t>ООО "КХ РАССВЕТ"</t>
  </si>
  <si>
    <t>6367656366</t>
  </si>
  <si>
    <t>6318195930</t>
  </si>
  <si>
    <t>5001038736</t>
  </si>
  <si>
    <t>ООО "Байкал-Сервис ТК"</t>
  </si>
  <si>
    <t>ООО "Керамзитстром"</t>
  </si>
  <si>
    <t>6321197293</t>
  </si>
  <si>
    <t>ООО СТОМАТОЛОГИЧЕСКАЯ КЛИНИКА "НОВЫЙ ДЕНЬ"</t>
  </si>
  <si>
    <t>7720367661</t>
  </si>
  <si>
    <t>ООО "ДЖКХ"</t>
  </si>
  <si>
    <t>ООО "ЗИС"</t>
  </si>
  <si>
    <t>6382099173</t>
  </si>
  <si>
    <t>ООО "ТРАНСАММИАК"</t>
  </si>
  <si>
    <t>администрация сельского поселения Волчанка</t>
  </si>
  <si>
    <t>ИП Капунин Сергей Сергеевич</t>
  </si>
  <si>
    <t>ООО «Татнефть-АЗС Центр»  Самарский филиал</t>
  </si>
  <si>
    <t>ЗАО "Элегия"</t>
  </si>
  <si>
    <t>6364001474</t>
  </si>
  <si>
    <t>СНТ ПриВО «Надежда»</t>
  </si>
  <si>
    <t>ООО "МАГАЗИН-САЛОН "МЕБЕЛЬ"</t>
  </si>
  <si>
    <t>6312216648</t>
  </si>
  <si>
    <t>ООО "ПолимерДизайн"</t>
  </si>
  <si>
    <t>ООО КФ "ТНПС"</t>
  </si>
  <si>
    <t>ООО "Торговый Дом Вихрь"ИНН 6319042750, КПП 631901001, 443022, Самарская обл.,Самара г,,Заводское ш</t>
  </si>
  <si>
    <t>ООО "ВОЛГАТРАНСФЛОТ"</t>
  </si>
  <si>
    <t>ЛПДС Лопатино КРУ АО «Транснефть - Дружба»</t>
  </si>
  <si>
    <t>ООО "Афина"</t>
  </si>
  <si>
    <t>ООО "ПРОМЖИЛ-СЕРВИС"</t>
  </si>
  <si>
    <t>6324041625</t>
  </si>
  <si>
    <t>ООО "ФЕРРУМ"</t>
  </si>
  <si>
    <t>ООО "ПАК МАСТЕР"</t>
  </si>
  <si>
    <t>ООО "Мирненское жилищно-коммунальное хозяйство"</t>
  </si>
  <si>
    <t>Открытое акционерное  общество рабочего снабжения серного завода</t>
  </si>
  <si>
    <t>632503675665</t>
  </si>
  <si>
    <t>ИП"Тюрин В.В."</t>
  </si>
  <si>
    <t>7224085035</t>
  </si>
  <si>
    <t>ООО "ЭКО-В"</t>
  </si>
  <si>
    <t>АО "ПОРТ САМАРА"</t>
  </si>
  <si>
    <t>ГКУ СО "РЦДиПОВ "Светлячок"</t>
  </si>
  <si>
    <t>МБДОУ "Детский сад № 146г.о.Самара</t>
  </si>
  <si>
    <t>6317041328</t>
  </si>
  <si>
    <t>МБУ ДО ЦЭВДМ Г.О. САМАРА</t>
  </si>
  <si>
    <t>ООО ТОРГОВЫЙ ДОМ "ПОДШИПНИКМАШ" САМАРА</t>
  </si>
  <si>
    <t>ООО "АГРОИНДУСТРИЯ"</t>
  </si>
  <si>
    <t>ООО "УВМ ПОВОЛЖЬЕ"</t>
  </si>
  <si>
    <t>Администрация с.п. Светлодольск</t>
  </si>
  <si>
    <t>631101637883</t>
  </si>
  <si>
    <t>ИП Данилов Константин Михайлович</t>
  </si>
  <si>
    <t>ООО "СЗ ССП"</t>
  </si>
  <si>
    <t>6311028810</t>
  </si>
  <si>
    <t>МБДОУ "Детский сад № 83" г.о.Самара</t>
  </si>
  <si>
    <t>632517022560</t>
  </si>
  <si>
    <t>ИП Григорьев Юрий Владимирович</t>
  </si>
  <si>
    <t>ВОЛЖСКАЯ МЕЖРЕГИОНАЛЬНАЯ ПРИРОДООХРАННАЯ ПРОКУРАТУРА</t>
  </si>
  <si>
    <t>632500246185</t>
  </si>
  <si>
    <t>КФХ "ТРУД"</t>
  </si>
  <si>
    <t>ООО "КОМПЛЕКС - 98"</t>
  </si>
  <si>
    <t>6316193582</t>
  </si>
  <si>
    <t>ООО СК "СТРОЙ-НК"</t>
  </si>
  <si>
    <t>ООО "Автопласт-Сызрань"</t>
  </si>
  <si>
    <t>6361000521</t>
  </si>
  <si>
    <t>КФХ Самодурова В.В.</t>
  </si>
  <si>
    <t>ООО"ОЗОН ПЛЮС"</t>
  </si>
  <si>
    <t>6350022812</t>
  </si>
  <si>
    <t>ООО "БАРК"</t>
  </si>
  <si>
    <t>МБУ ДО " Георгиевская  ДШИ"</t>
  </si>
  <si>
    <t>6319200830</t>
  </si>
  <si>
    <t>ООО "ОПТИМА"</t>
  </si>
  <si>
    <t>6321047851</t>
  </si>
  <si>
    <t>ГСК №8 "ПРИМОРСКИЙ"</t>
  </si>
  <si>
    <t>ИП Кузьмин Андрей Михайлович</t>
  </si>
  <si>
    <t>ИП Щербакова И. В.</t>
  </si>
  <si>
    <t>7203356012</t>
  </si>
  <si>
    <t>ООО "НОВЭК"</t>
  </si>
  <si>
    <t>6312026703</t>
  </si>
  <si>
    <t>МБОУ Школа "Кадет" №95</t>
  </si>
  <si>
    <t>Православный приход храма во имя Новомучеников и Исповедников Российских пгт Прибрежный</t>
  </si>
  <si>
    <t>ИП Аликулова В.И</t>
  </si>
  <si>
    <t>ГБОУ СОШ "О.ц."с.Печинено</t>
  </si>
  <si>
    <t>ГКУ САМАРСКОЙ ОБЛАСТИ "ЦЕНТР ПО ДЕЛАМ ГО, ПБ И ЧС"</t>
  </si>
  <si>
    <t>ООО КАРАТ и К</t>
  </si>
  <si>
    <t>ГАУ ДО СО "СШОР № 2"</t>
  </si>
  <si>
    <t>ФГКУ "Ласточка"</t>
  </si>
  <si>
    <t>6382059251</t>
  </si>
  <si>
    <t>ООО "ВАЛЕЕ-95"</t>
  </si>
  <si>
    <t>6318310213</t>
  </si>
  <si>
    <t>7604287581</t>
  </si>
  <si>
    <t>ООО "ГИДРОТЕХСЕРВИС"</t>
  </si>
  <si>
    <t>6316070894</t>
  </si>
  <si>
    <t>ООО "ШвейМаркет ОНЛАЙН"</t>
  </si>
  <si>
    <t>Администрация СП Кутузовский М.Р.Сергиевский</t>
  </si>
  <si>
    <t>6317164672</t>
  </si>
  <si>
    <t>АО "БОМЭЗ"</t>
  </si>
  <si>
    <t>МБОУ ДО "Планета"</t>
  </si>
  <si>
    <t>7704009700</t>
  </si>
  <si>
    <t>ФГУП "РАДОН"</t>
  </si>
  <si>
    <t>ООО "СК ТРЕЙД", САМАРА МАГАЗИН СНЕЖНАЯ КОРОЛЕВА АМБАР ЮЖНОЕ Ш</t>
  </si>
  <si>
    <t>6316150363</t>
  </si>
  <si>
    <t>ООО "ТЕХ-АЭРО"</t>
  </si>
  <si>
    <t>6316174029</t>
  </si>
  <si>
    <t>ООО "СТОМАТОЛОГИЯ РУДАКОВА"</t>
  </si>
  <si>
    <t>6325046496</t>
  </si>
  <si>
    <t>ООО "СТРОЙСАД"</t>
  </si>
  <si>
    <t>ООО "ВОЛГАТЕХНООЛ"</t>
  </si>
  <si>
    <t>ООО "ЭКОАЛЬЯНС"</t>
  </si>
  <si>
    <t>ГБУ "ППЦ" г.о. Тольятти</t>
  </si>
  <si>
    <t>632503200855</t>
  </si>
  <si>
    <t>Новоженин Александр Павлович, ИП</t>
  </si>
  <si>
    <t>ООО "ЛАДА ФУД ТЕХНОЛОДЖИ"</t>
  </si>
  <si>
    <t>6313011499</t>
  </si>
  <si>
    <t>МБОУ ШКОЛА-ИНТЕРНАТ № 1 Г.О.САМАРА</t>
  </si>
  <si>
    <t>6316077025</t>
  </si>
  <si>
    <t>АО "ВТС-Метро"</t>
  </si>
  <si>
    <t>Государственное бюджетное учреждение Самарской области "Шенталинский дом интернат для престарелых, инвалидов"</t>
  </si>
  <si>
    <t>ООО "ЭЛЬМИР"</t>
  </si>
  <si>
    <t>ООО ФИРМА "АЯКС"</t>
  </si>
  <si>
    <t>ГБУЗ СОККД им. В.П. Полякова</t>
  </si>
  <si>
    <t>МБДОУ "ДЕТСКИЙ САД №183" Г.О. САМАРА</t>
  </si>
  <si>
    <t>6319254924</t>
  </si>
  <si>
    <t>ООО "ДЛА"</t>
  </si>
  <si>
    <t>6324076762</t>
  </si>
  <si>
    <t>ООО «АКОМ-Индастриал»</t>
  </si>
  <si>
    <t>МУ "УК МПС"</t>
  </si>
  <si>
    <t>6382047383</t>
  </si>
  <si>
    <t>ГСК №63 "Монолит"</t>
  </si>
  <si>
    <t>6382074348</t>
  </si>
  <si>
    <t>ООО "ХРЯЩЕВКА"</t>
  </si>
  <si>
    <t>6382083857</t>
  </si>
  <si>
    <t>ООО "АКРОН СКРАП Самара"</t>
  </si>
  <si>
    <t>6311026732</t>
  </si>
  <si>
    <t>ГБУК "СОБС"</t>
  </si>
  <si>
    <t>6317102475</t>
  </si>
  <si>
    <t>ООО "ГК"</t>
  </si>
  <si>
    <t>ООО "ЭНЕРГИЯ"</t>
  </si>
  <si>
    <t>ООО "АГРОПОРТ</t>
  </si>
  <si>
    <t>УНО Редакция районной газеты «Луч»</t>
  </si>
  <si>
    <t>МУП "ВОДОКАНАЛ"</t>
  </si>
  <si>
    <t>632526752919</t>
  </si>
  <si>
    <t>ИП Злобина Дарья Дмитриевна</t>
  </si>
  <si>
    <t>МБДОУ "ДЕТСКИЙ САД № 4" Г.О. САМАРА</t>
  </si>
  <si>
    <t>6321030311</t>
  </si>
  <si>
    <t>ГЭК №93 "ВОСТОЧНЫЙ"</t>
  </si>
  <si>
    <t>ОАО "МолокозаводАлексеевский"</t>
  </si>
  <si>
    <t>3327317033</t>
  </si>
  <si>
    <t>ООО "АКВИМЕКС"</t>
  </si>
  <si>
    <t>ЗАО "Чапаевское издательско-полиграфическое объединение"</t>
  </si>
  <si>
    <t>6382033687</t>
  </si>
  <si>
    <t>ООО "ИМПРЕСС"</t>
  </si>
  <si>
    <t>ФКУ УК УФСИН РОССИИ ПО САМАРСКОЙ ОБЛАСТИ</t>
  </si>
  <si>
    <t>СНТ "ИВОЛГА"</t>
  </si>
  <si>
    <t>6317162114</t>
  </si>
  <si>
    <t>ООО "РЕАЛСЕРВИС +"</t>
  </si>
  <si>
    <t>6318003692</t>
  </si>
  <si>
    <t>АО "Самарамедпром"</t>
  </si>
  <si>
    <t>ООО "СамРЭК-Эксплуатация"</t>
  </si>
  <si>
    <t>МБУДО СШОР №1 "Лыжные гонки"</t>
  </si>
  <si>
    <t>6321176279</t>
  </si>
  <si>
    <t>ООО "ВЕРТА"</t>
  </si>
  <si>
    <t>ООО "ДИНАСТИЯ"</t>
  </si>
  <si>
    <t>ИП Глава КФХ Кочуров  Михаил Михайлович</t>
  </si>
  <si>
    <t>6325022431</t>
  </si>
  <si>
    <t>6319057267</t>
  </si>
  <si>
    <t>МБДОУ "ЦРР-ДЕТСКИЙ САД № 332" Г.О. САМАРА</t>
  </si>
  <si>
    <t>ООО "ВОЛГАРЬ"</t>
  </si>
  <si>
    <t>6323103283</t>
  </si>
  <si>
    <t>ООО "Севен люкс"</t>
  </si>
  <si>
    <t>6320058473</t>
  </si>
  <si>
    <t>ООО "ПОЛИМЕРПОЛ ГРУПП"</t>
  </si>
  <si>
    <t>САМАРСКОЕ РЕГИОНАЛЬНОЕ ОТДЕЛЕНИЕ СТД РФ (ВТО)</t>
  </si>
  <si>
    <t>6382065456</t>
  </si>
  <si>
    <t>ООО "ТОЛЬЯТТИАГРОСНАБ"</t>
  </si>
  <si>
    <t>632523325370</t>
  </si>
  <si>
    <t>Астаева Татьяна Геннадьевна, ИП</t>
  </si>
  <si>
    <t>6317161174</t>
  </si>
  <si>
    <t>ООО "Смотри Клиника Самара"</t>
  </si>
  <si>
    <t>ИП Глава КФХ Доркина Александра Владимировна</t>
  </si>
  <si>
    <t>ТЕХПРОМ Поволжья, ООО</t>
  </si>
  <si>
    <t>ООО " АгроГард"</t>
  </si>
  <si>
    <t>ЮЗУ МОиН СО</t>
  </si>
  <si>
    <t>МБУ ДО ДХШ им. И.П. Тимошенко</t>
  </si>
  <si>
    <t>ГБУ СО "КОШКИНСКИЙ ДОМ-ИНТЕРНАТ"</t>
  </si>
  <si>
    <t>6318310245</t>
  </si>
  <si>
    <t>ООО "КОРОБЕЙНИКИ"</t>
  </si>
  <si>
    <t>ОАО "ТЗТО"</t>
  </si>
  <si>
    <t>ООО "Ловчий +"</t>
  </si>
  <si>
    <t>КБ "ЛОКО-БАНК" (АО)</t>
  </si>
  <si>
    <t>ОАО "МАСЛОСЫРОВАЯ БАЗА "САМАРСКАЯ"</t>
  </si>
  <si>
    <t>6317135375</t>
  </si>
  <si>
    <t>ООО СЗ "ШАРД 63"</t>
  </si>
  <si>
    <t>6324043421</t>
  </si>
  <si>
    <t>ООО "ДЕЙВОН СПРИНГ ЭНД СИТ"</t>
  </si>
  <si>
    <t>ООО "Центр торговли "Октябрьский"</t>
  </si>
  <si>
    <t>ООО "Куйбышев Л"</t>
  </si>
  <si>
    <t>Самарский район гидротехнических сооружений и судоходства</t>
  </si>
  <si>
    <t>6315014223</t>
  </si>
  <si>
    <t>ООО "МЕДИЦИНСКАЯ КОМПАНИЯ "РЕАВИЗ"</t>
  </si>
  <si>
    <t>7841478743</t>
  </si>
  <si>
    <t>ООО "ЭПИМЕД"</t>
  </si>
  <si>
    <t>633000033800</t>
  </si>
  <si>
    <t>ИП Асадуллаев С.Э.О.</t>
  </si>
  <si>
    <t>ООО "УНИВЕРСАМ-3"</t>
  </si>
  <si>
    <t>ООО СХП "Раздольное"</t>
  </si>
  <si>
    <t>ГКФХ Воропаев Сергей Петрович</t>
  </si>
  <si>
    <t>6320040589</t>
  </si>
  <si>
    <t>РЕЛИГИОЗНАЯ ОРГАНИЗАЦИЯ "ТОЛЬЯТТИНСКАЯ ЕПАРХИЯ РУССКОЙ ПРАВОСЛАВНОЙ ЦЕРКВИ (МОСКОВСКИЙ ПАТРИАРХАТ)"</t>
  </si>
  <si>
    <t>ООО "ФАНТАЗИЯ"</t>
  </si>
  <si>
    <t>АО "Авторемонт"</t>
  </si>
  <si>
    <t>ООО "КндК"</t>
  </si>
  <si>
    <t>ООО "КиДК"</t>
  </si>
  <si>
    <t>ООО "Домашний доктор"</t>
  </si>
  <si>
    <t>6382049694</t>
  </si>
  <si>
    <t>ТСН "СНТ "Содружество-9"</t>
  </si>
  <si>
    <t>АО "ПЖРТ ПРОМЫШЛЕННОГО РАЙОНА"</t>
  </si>
  <si>
    <t>ООО "ФЛИМ"</t>
  </si>
  <si>
    <t>6323095995</t>
  </si>
  <si>
    <t>6321392939</t>
  </si>
  <si>
    <t>ООО "БЛЕСК"</t>
  </si>
  <si>
    <t>ЧОУ СОШ "Общеобразовательный центр "Школа"</t>
  </si>
  <si>
    <t>ООО «ПРОММОЛ»</t>
  </si>
  <si>
    <t>ООО "Пин"</t>
  </si>
  <si>
    <t>7825695758</t>
  </si>
  <si>
    <t>АО "МегаФон Ритейл"</t>
  </si>
  <si>
    <t>АО "АВИААГРЕГАТ"</t>
  </si>
  <si>
    <t>КСиА Администрации городского округа Сызрань</t>
  </si>
  <si>
    <t>6376022528</t>
  </si>
  <si>
    <t>ООО "РЕГИОН-СТРОЙ"</t>
  </si>
  <si>
    <t>ООО "ЭНЕРГО-ЦЕНТР"</t>
  </si>
  <si>
    <t>ЗАО "Самара-Солана"</t>
  </si>
  <si>
    <t>6321083200</t>
  </si>
  <si>
    <t>ГСК №127 "МИЗАР"</t>
  </si>
  <si>
    <t>государственное бюджетное учреждение Самарской области "Сызранский пансионат для инвалидов (псионеврологическй интернат)"</t>
  </si>
  <si>
    <t>ООО "Универсал - Сервис"</t>
  </si>
  <si>
    <t>ООО "Орнамент"</t>
  </si>
  <si>
    <t>6319125703</t>
  </si>
  <si>
    <t>6320001773</t>
  </si>
  <si>
    <t>МБУ детский сад № 5 "Филиппок"</t>
  </si>
  <si>
    <t>631800080637</t>
  </si>
  <si>
    <t>ИП Конев Сергей Петрович</t>
  </si>
  <si>
    <t>МЕСТНАЯ РЕЛИГИОЗНАЯ ОРГАНИЗАЦИЯ ПРАВОСЛАВНЫЙ ПРИХОД ХРАМА В ЧЕСТЬ ВЕЛИКОМУЧЕНИКА И ЦЕЛИТЕЛЯ ПАНТЕЛЕИМОНА Г.О. ОТРАДНЫЙ ОТРАДНЕНСКОЙ ЕПАРХИИ РУССКОЙ ПРАВОСЛАВНОЙ ЦЕРКВИ (МОСКОВСКИЙ ПАТРИАРХАТ)</t>
  </si>
  <si>
    <t>ООО "ВС-ГРУПП ПЛЮС"</t>
  </si>
  <si>
    <t>6313559849</t>
  </si>
  <si>
    <t>АЖК Строй, ООО</t>
  </si>
  <si>
    <t>6324114979</t>
  </si>
  <si>
    <t>ООО "ИНКАТЕХ"</t>
  </si>
  <si>
    <t>МБУ г.о. Октябрьск "ДК "Железнодорожник"</t>
  </si>
  <si>
    <t>ООО "Поликлиника "Дент-Медика"</t>
  </si>
  <si>
    <t>6312027224</t>
  </si>
  <si>
    <t>МБОУ Школа № 50 г.о. Самара</t>
  </si>
  <si>
    <t>631218982627</t>
  </si>
  <si>
    <t>ИП Гаттарова М.В.</t>
  </si>
  <si>
    <t>АО «Транснефть – Автоматизация и Метрология»</t>
  </si>
  <si>
    <t>ПАО СБЕРБАНК</t>
  </si>
  <si>
    <t>ООО ПКФ  "Зима"</t>
  </si>
  <si>
    <t>ООО "ТЕПЛИЧНЫЙ"</t>
  </si>
  <si>
    <t>ИП Шамрилов Михаил Юрьевич</t>
  </si>
  <si>
    <t>ИП Пылаев Эдуард Игоревич</t>
  </si>
  <si>
    <t>6317122778</t>
  </si>
  <si>
    <t>ООО "Самарская индейка"</t>
  </si>
  <si>
    <t>ООО "Клявлинский НПЦ"</t>
  </si>
  <si>
    <t>6316282722</t>
  </si>
  <si>
    <t>ООО "Арго-Моторс"</t>
  </si>
  <si>
    <t>МБУ "Красноглинское"</t>
  </si>
  <si>
    <t>6321048044</t>
  </si>
  <si>
    <t>ГЭК "КАРЕТНЫЙ ДВОР"</t>
  </si>
  <si>
    <t>5260338471</t>
  </si>
  <si>
    <t>ООО "Лантана-Авто"</t>
  </si>
  <si>
    <t>АНО ДО СШ "АКРОН - АКАДЕМИЯ КОНОПЛЕВА"</t>
  </si>
  <si>
    <t>7714809551</t>
  </si>
  <si>
    <t>ООО ТК "РЕСУРС-ВОЛГА"</t>
  </si>
  <si>
    <t>7704792852</t>
  </si>
  <si>
    <t>ООО "КМП"</t>
  </si>
  <si>
    <t>АО "УПРАВА-Ф"</t>
  </si>
  <si>
    <t>ООО "Служба быта"</t>
  </si>
  <si>
    <t>6319102061</t>
  </si>
  <si>
    <t>ООО "СК "Биодент"</t>
  </si>
  <si>
    <t>ФИЛИАЛ "АЛПЛА" ООО (Г КИНЕЛЬ)</t>
  </si>
  <si>
    <t>7736322345</t>
  </si>
  <si>
    <t>ООО «СберЛогистика»</t>
  </si>
  <si>
    <t>ИП Кудряшова Л,В,</t>
  </si>
  <si>
    <t>6374005478</t>
  </si>
  <si>
    <t>АО "КОШКИНСКАЯ АПК"</t>
  </si>
  <si>
    <t>1650168436</t>
  </si>
  <si>
    <t>АО "СУ №920" "ДСУ Обход Тольятти 2 этап"</t>
  </si>
  <si>
    <t>6312021430</t>
  </si>
  <si>
    <t>МБУ ДО "ЦДТ "Луч" г.о. Самара</t>
  </si>
  <si>
    <t>6382001928</t>
  </si>
  <si>
    <t>СНТСН "Содружество-5"</t>
  </si>
  <si>
    <t>ООО «ВСР»</t>
  </si>
  <si>
    <t>6316283589</t>
  </si>
  <si>
    <t>ООО "Просефл-клиник"</t>
  </si>
  <si>
    <t>6330043589</t>
  </si>
  <si>
    <t>6321071406</t>
  </si>
  <si>
    <t>ГСК-20 "Север"</t>
  </si>
  <si>
    <t>6318108529</t>
  </si>
  <si>
    <t>МБОУ ШКОЛА № 153 Г.О.САМАРА</t>
  </si>
  <si>
    <t>6311028715</t>
  </si>
  <si>
    <t>МБОУ ШКОЛА № 134 Г.О. САМАРА</t>
  </si>
  <si>
    <t>638137974420</t>
  </si>
  <si>
    <t>6313551984</t>
  </si>
  <si>
    <t>ООО "ОВК ЭЛЕКТРО"</t>
  </si>
  <si>
    <t>6374003431</t>
  </si>
  <si>
    <t>ОАО "КОШКИНСКАГРОПРОМСНАБ"</t>
  </si>
  <si>
    <t>ООО "РН-ПОЖАРНАЯ БЕЗОПАСНОСТЬ" ПЧ-26 Управления ПБ и АСР на объектах АО «СНПЗ» и АО «Самаранефтепродукт»</t>
  </si>
  <si>
    <t>ООО "ОСК"Град"</t>
  </si>
  <si>
    <t>ООО "НЕСТЛЕ РОССИЯ"</t>
  </si>
  <si>
    <t>Гостиница "Чайка" ПАО "КуйбышевАзот"</t>
  </si>
  <si>
    <t>5638080133</t>
  </si>
  <si>
    <t>ООО "ТК "ЭНЕРГИЯ"</t>
  </si>
  <si>
    <t>6350025595</t>
  </si>
  <si>
    <t>ООО "КЛК"</t>
  </si>
  <si>
    <t>5614084996</t>
  </si>
  <si>
    <t>ООО "ЭКОГАЗ"</t>
  </si>
  <si>
    <t>6357040338</t>
  </si>
  <si>
    <t>ООО ИСК "ПОИСК"</t>
  </si>
  <si>
    <t>ИП КФХ Дакашев Х.А</t>
  </si>
  <si>
    <t>6345014260</t>
  </si>
  <si>
    <t>СНТ «Труд» завода «Энерготехмаш»</t>
  </si>
  <si>
    <t>Администрация сп Липовка м. р. Сергиевский Самарской области</t>
  </si>
  <si>
    <t>6330001250</t>
  </si>
  <si>
    <t>ГБОУ школа-интернат им. И.Е Егорова г.о. Новокуйбышевск</t>
  </si>
  <si>
    <t>631931812732</t>
  </si>
  <si>
    <t>ИП Ибатуллин Ренат Минахметович</t>
  </si>
  <si>
    <t>6321451790</t>
  </si>
  <si>
    <t>ООО "ФОРМЛИТ"</t>
  </si>
  <si>
    <t>6325038008</t>
  </si>
  <si>
    <t>ООО "Автопласт"</t>
  </si>
  <si>
    <t>МБДОУ «Детский сад № 407» г.о. Самара</t>
  </si>
  <si>
    <t>ГАОУ СО «СамЛИТ (Базовая школа РАН)»</t>
  </si>
  <si>
    <t>5603041856</t>
  </si>
  <si>
    <t>ООО "БНС"</t>
  </si>
  <si>
    <t>6316276937</t>
  </si>
  <si>
    <t>5032258410</t>
  </si>
  <si>
    <t>ООО СК "АЛЬФА СТРОЙ"</t>
  </si>
  <si>
    <t>ИП Городничев Денис Вячеславович</t>
  </si>
  <si>
    <t>ЗАО "ТОЛЬЯТТИСТРОЙЗАКАЗЧИК"</t>
  </si>
  <si>
    <t>637200535146</t>
  </si>
  <si>
    <t>ИП Ермаков А.В.</t>
  </si>
  <si>
    <t>МБДОУ "Детский сад 277" г.о. Самара</t>
  </si>
  <si>
    <t>6321461036</t>
  </si>
  <si>
    <t>ООО "ГИДРАВЛИКА"</t>
  </si>
  <si>
    <t>6317148014</t>
  </si>
  <si>
    <t>ООО «ДЕНТАЛЕКС»</t>
  </si>
  <si>
    <t>ООО "ВОЛГАТЕХМАШ"</t>
  </si>
  <si>
    <t>ИП Грачева Ольга Валерьевна</t>
  </si>
  <si>
    <t>ООО "МЕТКОН"</t>
  </si>
  <si>
    <t>6350018710</t>
  </si>
  <si>
    <t>ГБОУ СОШ №11 г. Кинеля</t>
  </si>
  <si>
    <t>ИП Саяхова Наталия Владимировна</t>
  </si>
  <si>
    <t>6345019290</t>
  </si>
  <si>
    <t>СНТ «МИЧУРИНЕЦ»</t>
  </si>
  <si>
    <t>МБУ "ШКОЛА № 13"</t>
  </si>
  <si>
    <t>ООО "СОКОЛ" (филиал)</t>
  </si>
  <si>
    <t>ГБУЗ СО ТЛРЦ "Ариадна"</t>
  </si>
  <si>
    <t>6311034638</t>
  </si>
  <si>
    <t>МБДОУ "Детский сад № 351"г. о. Самара</t>
  </si>
  <si>
    <t>6324070337</t>
  </si>
  <si>
    <t>6382008867</t>
  </si>
  <si>
    <t>ТСН "ВИШНЯКИ"</t>
  </si>
  <si>
    <t>ГБУ СО "ОТРАДНЕНСКИЙ ДОМ-ИНТЕРНАТ"</t>
  </si>
  <si>
    <t>6377009590</t>
  </si>
  <si>
    <t>ООО "Альтернатива"</t>
  </si>
  <si>
    <t>ИП Амирханова Наталья Вадимовна</t>
  </si>
  <si>
    <t>6312025690</t>
  </si>
  <si>
    <t>МБУ ДО "ЦВР "Крылатый" г. о. Самара</t>
  </si>
  <si>
    <t>ООО ИД "ИНФО - ПРЕСС"</t>
  </si>
  <si>
    <t>ООО "ГСЭ"</t>
  </si>
  <si>
    <t>ООО "Сельскохозяйственное предприятие "Политотдел"</t>
  </si>
  <si>
    <t>АО ""Эйч энд Эн"</t>
  </si>
  <si>
    <t>ООО "ИДЕАЛ-ПЛАСТ"</t>
  </si>
  <si>
    <t>ООО "Фабричная заявление"</t>
  </si>
  <si>
    <t>ПАРСЕЛ-инвест, ООО</t>
  </si>
  <si>
    <t>ХРАМ ВСЕМИЛОСТИВОГО СПАСА С. МАЗА</t>
  </si>
  <si>
    <t>6382004982</t>
  </si>
  <si>
    <t>СНТ"Сборщик"Садоводческое некоммерческое товарищество "Сборщик"</t>
  </si>
  <si>
    <t>638100013660</t>
  </si>
  <si>
    <t>ИП Родионов В.С.</t>
  </si>
  <si>
    <t>ХРАМ В ЧЕСТЬ УСПЕНИЯ ПРЕСВЯТОЙ БОГОРОДИЦЫ</t>
  </si>
  <si>
    <t>Арзуманян Асмик Арутюновна, ИП</t>
  </si>
  <si>
    <t>Администрация поселения Обшаровка</t>
  </si>
  <si>
    <t>7708410783</t>
  </si>
  <si>
    <t>ППК "РОСКАДАСТР"</t>
  </si>
  <si>
    <t>АО "СП "ХИМПРОМ"</t>
  </si>
  <si>
    <t>631404287388</t>
  </si>
  <si>
    <t>ИП Мосунова Татьяна Алексеевна</t>
  </si>
  <si>
    <t>МБУК "Историко-краеведческий музей"</t>
  </si>
  <si>
    <t>6312009225</t>
  </si>
  <si>
    <t>ООО "СКФ"</t>
  </si>
  <si>
    <t>6312002332</t>
  </si>
  <si>
    <t>МБОУ Школа № 72 г.о. Самара</t>
  </si>
  <si>
    <t>МРО "ПРАВОСЛАВНЫЙ ПРИХОД ХРАМА ВО ИМЯ АРХАНГЕЛА МИХАИЛА СЕЛЬСКОГО ПОСЕЛЕНИЯ ВЫСЕЛКИ</t>
  </si>
  <si>
    <t>6330030981</t>
  </si>
  <si>
    <t>ГБОУ СО ДО ОСШ</t>
  </si>
  <si>
    <t>ООО "МЕГА-ПЛАСТ"</t>
  </si>
  <si>
    <t>МРО "Православный Приход Храма в Честь Покрова Пресвятой Богородицы Сельского Поселения Верхние Белозерки</t>
  </si>
  <si>
    <t>ООО "СавАнна"</t>
  </si>
  <si>
    <t>6317165570</t>
  </si>
  <si>
    <t>ГБУ СО "ЦУМО"</t>
  </si>
  <si>
    <t>АО "Сызранская СТО"</t>
  </si>
  <si>
    <t>ООО "МВМ"</t>
  </si>
  <si>
    <t>6382000762</t>
  </si>
  <si>
    <t>СТАВРОПОЛЬСКОЕ РАЙПО</t>
  </si>
  <si>
    <t>6350013208</t>
  </si>
  <si>
    <t>МУП "ЖИЛИЩНОЕ УПРАВЛЕНИЕ"</t>
  </si>
  <si>
    <t>6319718534</t>
  </si>
  <si>
    <t>ООО "ПРИВОЛЖСКИЙ ПЖРТ-1"</t>
  </si>
  <si>
    <t>8901021441</t>
  </si>
  <si>
    <t>Отрадненский  филиал ФБУ "САМАРСКИЙ ЦСМ"</t>
  </si>
  <si>
    <t>6321319689</t>
  </si>
  <si>
    <t>ООО "ПАТАРИ"</t>
  </si>
  <si>
    <t>ГКФХ Фоминов Александр Михайлович</t>
  </si>
  <si>
    <t>МБОУ Школа №55 г.о. Самара</t>
  </si>
  <si>
    <t>МБУ "Гимназия № 48"</t>
  </si>
  <si>
    <t>6314015129</t>
  </si>
  <si>
    <t>МБДОУ "Детский сад № 389" г.о.Самара</t>
  </si>
  <si>
    <t>632505697495</t>
  </si>
  <si>
    <t>ИП Арефьев Алексей Викторович</t>
  </si>
  <si>
    <t>ООО "Лада-Пресс"</t>
  </si>
  <si>
    <t>6325019439</t>
  </si>
  <si>
    <t>6376028618</t>
  </si>
  <si>
    <t>6357020317</t>
  </si>
  <si>
    <t>МБУК "ДК" г.о. Похвистнево"</t>
  </si>
  <si>
    <t>ООО "ТЕХНО СФЕРА"</t>
  </si>
  <si>
    <t>ИП Гусев Дмитрий Алексеевич</t>
  </si>
  <si>
    <t>ООО "ЭЙЧ ЭНД ЭН ТРЕЙД"</t>
  </si>
  <si>
    <t>ФКЛПУ ОСБ УФСИН РОССИИ ПО САМАРСКОЙ ОБЛАСТИ</t>
  </si>
  <si>
    <t>633500129370</t>
  </si>
  <si>
    <t>ИП Лунев С.Г.</t>
  </si>
  <si>
    <t>6314049826</t>
  </si>
  <si>
    <t>ООО "АТЛАНТ"</t>
  </si>
  <si>
    <t>ЗАО  "НКК"</t>
  </si>
  <si>
    <t>СОБРАНИЕ ПРЕДСТАВИТЕЛЕЙ МУНИЦИПАЛЬНОГО РАЙОНА БОРСКИЙ САМАРСКОЙ ОБЛАСТИ</t>
  </si>
  <si>
    <t>МБУ «Гимназия № 35»</t>
  </si>
  <si>
    <t>МАДОУ " Детский сад № 374"г.о. Самара</t>
  </si>
  <si>
    <t>7729055402</t>
  </si>
  <si>
    <t>Отделение в г. Новокуйбышевск филиала "Регион Волга" АО "Бюро Веритас Русь"</t>
  </si>
  <si>
    <t>6324094874</t>
  </si>
  <si>
    <t>ПЭГК №29</t>
  </si>
  <si>
    <t>ОП ООО "РЕСТОРИЯ"</t>
  </si>
  <si>
    <t>6323029061</t>
  </si>
  <si>
    <t>КООПЕРАТИВ №22 ПОТРЕБИТЕЛЬСКИЕ КООПЕРАТИВЫ</t>
  </si>
  <si>
    <t>6320055144</t>
  </si>
  <si>
    <t>ООО "СЗ СТРОНЖ"</t>
  </si>
  <si>
    <t>ООО "КМЭЗ - Элеватор Чагра"</t>
  </si>
  <si>
    <t>6330073544</t>
  </si>
  <si>
    <t>ООО "Вермут"</t>
  </si>
  <si>
    <t>ООО «Сибпромсервис»</t>
  </si>
  <si>
    <t>6311028602</t>
  </si>
  <si>
    <t>МБОУ ШКОЛА № 121 Г.О. САМАРА</t>
  </si>
  <si>
    <t>6321410497</t>
  </si>
  <si>
    <t>6321376711</t>
  </si>
  <si>
    <t>ООО "МАСТЕР-ФЛАГ"</t>
  </si>
  <si>
    <t>7704350798</t>
  </si>
  <si>
    <t>ООО "КТС"</t>
  </si>
  <si>
    <t>6323091856</t>
  </si>
  <si>
    <t>МАОУ детский сад № 210 "Ладушки"</t>
  </si>
  <si>
    <t>636900449437</t>
  </si>
  <si>
    <t>ГКФХ Ятманкин Олег Дмитриевич</t>
  </si>
  <si>
    <t>6312048182</t>
  </si>
  <si>
    <t>МБУ ДО "ЦДТ "Гармония детства " г.о. Самара</t>
  </si>
  <si>
    <t>6317100799</t>
  </si>
  <si>
    <t>ООО "БЕТОНТРЕЙД"</t>
  </si>
  <si>
    <t>ИП Лихачев Александр Петрович</t>
  </si>
  <si>
    <t>6382040236</t>
  </si>
  <si>
    <t>СНТ "Волжские зори"</t>
  </si>
  <si>
    <t>ИП Иванов С.А.</t>
  </si>
  <si>
    <t>6321099112</t>
  </si>
  <si>
    <t>ГСК-20/2 "Север"</t>
  </si>
  <si>
    <t>631921444166</t>
  </si>
  <si>
    <t>ИП Лыков П.С.</t>
  </si>
  <si>
    <t>6321128035</t>
  </si>
  <si>
    <t>ООО "ОРТОНИКА"</t>
  </si>
  <si>
    <t>9703116541</t>
  </si>
  <si>
    <t>ООО НПФ "ВИТАЛ"</t>
  </si>
  <si>
    <t>МБУ "РЦР" г.о.Чапаевск</t>
  </si>
  <si>
    <t>МБУ "КУльтура"</t>
  </si>
  <si>
    <t>6312055920</t>
  </si>
  <si>
    <t>ООО "САМАРА-МОТОРС"</t>
  </si>
  <si>
    <t>6312104937</t>
  </si>
  <si>
    <t>ООО "САМАРА-АВТО"</t>
  </si>
  <si>
    <t>ИП Ситникова  Н.Т.</t>
  </si>
  <si>
    <t>ООО "ВОЛГАСТРОЙКОМ"</t>
  </si>
  <si>
    <t>ООО "Линде Азот Тольятти"</t>
  </si>
  <si>
    <t>ООО  «СТК»</t>
  </si>
  <si>
    <t>6317162001</t>
  </si>
  <si>
    <t>ООО "СМЦПО"</t>
  </si>
  <si>
    <t>ООО "СЕВЕРНЫЙ"</t>
  </si>
  <si>
    <t>МБУ школа «Образовательный центр «Галактика»</t>
  </si>
  <si>
    <t>6381007814</t>
  </si>
  <si>
    <t>ООО «Премиум»</t>
  </si>
  <si>
    <t>6312203688</t>
  </si>
  <si>
    <t>ООО "Агрегатор"</t>
  </si>
  <si>
    <t>6321358656</t>
  </si>
  <si>
    <t>ООО "МАНРО МЕХАНИКА"</t>
  </si>
  <si>
    <t>МБУ ДО ДШИ "ЛИЦЕЙ ИСКУССТВ" им.В. Н. Сафонова</t>
  </si>
  <si>
    <t>6316232834</t>
  </si>
  <si>
    <t>ООО ЗМК "АДАМАНТ"</t>
  </si>
  <si>
    <t>АО "78 ЦЕНТРАЛЬНАЯ ИНЖЕНЕРНАЯ БАЗА"</t>
  </si>
  <si>
    <t>ФГБУ "Санаторий "Волжский утес" имени академика Е.И. Чазова"</t>
  </si>
  <si>
    <t>6313007020</t>
  </si>
  <si>
    <t>ООО "РАСИП ВИП"</t>
  </si>
  <si>
    <t>ГБОУ СОШ № 1 "ОЦ" П.Г.Т. СТРОЙКЕРАМИКА</t>
  </si>
  <si>
    <t>631902589470</t>
  </si>
  <si>
    <t>ИП Поплавский Сергей Николаевич</t>
  </si>
  <si>
    <t>635703959187</t>
  </si>
  <si>
    <t>ИП Севостьянова Е.М.</t>
  </si>
  <si>
    <t>636705119749</t>
  </si>
  <si>
    <t>ИП Соболева</t>
  </si>
  <si>
    <t>6324036209</t>
  </si>
  <si>
    <t>ООО "Прогресс-Строй"</t>
  </si>
  <si>
    <t>6312033690</t>
  </si>
  <si>
    <t>МБУ ДО "ДШИ № 8 "Радуга" г.о. Самара</t>
  </si>
  <si>
    <t>ООО фирма "Урал-Лада"</t>
  </si>
  <si>
    <t>6382075790</t>
  </si>
  <si>
    <t>ООО ТМК "АМ-ПИР"</t>
  </si>
  <si>
    <t>6321097267</t>
  </si>
  <si>
    <t>ГСК №144 "ЯМАЛ"</t>
  </si>
  <si>
    <t>6316104945</t>
  </si>
  <si>
    <t>635000076325</t>
  </si>
  <si>
    <t>ИП Стожаров В. Г.</t>
  </si>
  <si>
    <t>6323013223</t>
  </si>
  <si>
    <t>МБУ ДЕТСКИЙ САД № 45 "ЯБЛОНЬКА"</t>
  </si>
  <si>
    <t>6330093438</t>
  </si>
  <si>
    <t>ООО «ВОЛГАСИНТЕЗ»</t>
  </si>
  <si>
    <t>6324119430</t>
  </si>
  <si>
    <t>ООО "РСТ"</t>
  </si>
  <si>
    <t>ООО "НАМИ-ИК"</t>
  </si>
  <si>
    <t>6378000150</t>
  </si>
  <si>
    <t>ЗАО "ПМК-15"</t>
  </si>
  <si>
    <t>632518197203</t>
  </si>
  <si>
    <t>ИП Першенков С.О.</t>
  </si>
  <si>
    <t>Сельское поселение Тимашево</t>
  </si>
  <si>
    <t>ООО МЖК ЦЕНТР</t>
  </si>
  <si>
    <t>6313012260</t>
  </si>
  <si>
    <t>МБОУ Школа № 118 г.о. Самара</t>
  </si>
  <si>
    <t>6321047883</t>
  </si>
  <si>
    <t>МБУ «Школа  № 72»</t>
  </si>
  <si>
    <t>6319163931</t>
  </si>
  <si>
    <t>ООО "ЮГ СЕТИ"</t>
  </si>
  <si>
    <t>6361007816</t>
  </si>
  <si>
    <t>ООО "ПТЛ" (ПРЕДСТАВИТЕЛЬСТВО В Г. ТОЛЬЯТТИ)</t>
  </si>
  <si>
    <t>6377002323</t>
  </si>
  <si>
    <t>КФХ "ИВОЛГА"</t>
  </si>
  <si>
    <t>6321458964</t>
  </si>
  <si>
    <t>ООО "ЗАВОД УПАКОВКИ"</t>
  </si>
  <si>
    <t>6382092668</t>
  </si>
  <si>
    <t>6323087994</t>
  </si>
  <si>
    <t>АО "ЦЕНТРАЛЬНЫЙ РЫНОК"</t>
  </si>
  <si>
    <t>632401290585</t>
  </si>
  <si>
    <t>ИП Новиков А.С.</t>
  </si>
  <si>
    <t>6320064332</t>
  </si>
  <si>
    <t>ООО "БРВ ХОЛЛ"</t>
  </si>
  <si>
    <t>ФГБУ НИИР</t>
  </si>
  <si>
    <t>6321439295</t>
  </si>
  <si>
    <t>ООО "НМТ"</t>
  </si>
  <si>
    <t>Сельское поселение Ерзовка</t>
  </si>
  <si>
    <t>ООО "ОМК"</t>
  </si>
  <si>
    <t>МБУ Г.О. САМАРА "ЦАУМС"</t>
  </si>
  <si>
    <t>ГКУ СО "ГУСЗН ПОВОЛЖСКОГО ОКРУГА"</t>
  </si>
  <si>
    <t>6318164139</t>
  </si>
  <si>
    <t>ООО "КАДИ"</t>
  </si>
  <si>
    <t>ООО "КОНДИТЕРСКОЕ"</t>
  </si>
  <si>
    <t>6382073584</t>
  </si>
  <si>
    <t>МКУ "ХТС"</t>
  </si>
  <si>
    <t>МБОУ "Гимназия №9"</t>
  </si>
  <si>
    <t>МБУ "ОКТЯБРЬСКИЙ МФЦ"</t>
  </si>
  <si>
    <t>Крит Александр Сергеевич, ИП</t>
  </si>
  <si>
    <t>6313012005</t>
  </si>
  <si>
    <t>МБУ ДО "ЦДЮТТ "Импульс" Г.О. Самара</t>
  </si>
  <si>
    <t>Дашкин Вадим Александрович, ИП</t>
  </si>
  <si>
    <t>ООО"Диана Спорт"</t>
  </si>
  <si>
    <t>Купи ТУТ-Недвижимость, ООО</t>
  </si>
  <si>
    <t>ЧОУ ДПО (ПК) "САМАРСКИЙ МЕЖОТРАСЛЕВОЙ ИНСТИТУТ"</t>
  </si>
  <si>
    <t>Палаткина Татьяна Васильевна, ИП</t>
  </si>
  <si>
    <t>631900429551</t>
  </si>
  <si>
    <t>Иванов Алексей Валериевич, ИП</t>
  </si>
  <si>
    <t>6319726824</t>
  </si>
  <si>
    <t>ООО "ГАЗ-СОЮЗ"</t>
  </si>
  <si>
    <t>632516105020</t>
  </si>
  <si>
    <t>ИП Тухаринова И.В.</t>
  </si>
  <si>
    <t>ГБУЗ "СОКПТД"</t>
  </si>
  <si>
    <t>5404083989</t>
  </si>
  <si>
    <t>ООО "НОВАЯ ЗЕМЛЯ"</t>
  </si>
  <si>
    <t>6325007384</t>
  </si>
  <si>
    <t>АО "РАДУГА"</t>
  </si>
  <si>
    <t>1655375980</t>
  </si>
  <si>
    <t>ООО "ВЕРТЕКС"</t>
  </si>
  <si>
    <t>АО "Самарахимоптторг"</t>
  </si>
  <si>
    <t>6312144383</t>
  </si>
  <si>
    <t>ООО "ДСК МЕРКУРИЙ"</t>
  </si>
  <si>
    <t>ООО "БиГ"</t>
  </si>
  <si>
    <t>НМБУ "Центр-сервис"</t>
  </si>
  <si>
    <t>631907583792</t>
  </si>
  <si>
    <t>ИП ГКФХ Евчик Лариса Алексеевна</t>
  </si>
  <si>
    <t>6377017231</t>
  </si>
  <si>
    <t>КФХ "БОРСКИЙ ПТИЦЕВОД"</t>
  </si>
  <si>
    <t>ООО "Скай Инвест"</t>
  </si>
  <si>
    <t>6312027023</t>
  </si>
  <si>
    <t>МБДОУ "ДЕТСКИЙ САД № 260" Г.О. САМАРА</t>
  </si>
  <si>
    <t>6368000104</t>
  </si>
  <si>
    <t>МУ "УПРАВЛЕНИЕ СЕЛЬСКОГО ХОЗЯЙСТВА РАЙОНА ЕЛХОВСКИЙ"</t>
  </si>
  <si>
    <t>ООО ГК "РЕМЭНЕРГО"</t>
  </si>
  <si>
    <t>631808092641</t>
  </si>
  <si>
    <t>Павлова Ольга Анатольевна, ИП</t>
  </si>
  <si>
    <t>6323090193</t>
  </si>
  <si>
    <t>ГЭК №58 "ПОЛИНА-1"</t>
  </si>
  <si>
    <t>6318067470</t>
  </si>
  <si>
    <t>ООО "ТОМСК ДРАФТ ПОВОЛЖЬЕ"</t>
  </si>
  <si>
    <t>6340000721</t>
  </si>
  <si>
    <t>МАУ "ПКиО"</t>
  </si>
  <si>
    <t>6323077795</t>
  </si>
  <si>
    <t>ОАО "ДК "ТОЛЬЯТТИ" ИМЕНИ Н.В. АБРАМОВА</t>
  </si>
  <si>
    <t>6320007782</t>
  </si>
  <si>
    <t>МБУ "Школа № 31№</t>
  </si>
  <si>
    <t>6318070138</t>
  </si>
  <si>
    <t>ООО "СИТИ ТЛТ"</t>
  </si>
  <si>
    <t>МБУ ДО "ДОЦ"Бригантина"г.о. Самара</t>
  </si>
  <si>
    <t>6316280740</t>
  </si>
  <si>
    <t>ООО "ИНТЕГРАЛ"</t>
  </si>
  <si>
    <t>МОО "ПРО охотников и рыболовов"</t>
  </si>
  <si>
    <t>ООО "УК "РУСЬ НА ВОЛГЕ"</t>
  </si>
  <si>
    <t>ИП Никитина Елена Петровна</t>
  </si>
  <si>
    <t>6319210451</t>
  </si>
  <si>
    <t>ООО "Престиж"</t>
  </si>
  <si>
    <t>ООО "Мехмонтаж"</t>
  </si>
  <si>
    <t>6321039339</t>
  </si>
  <si>
    <t>ГСК №89 "МИРАЖ"</t>
  </si>
  <si>
    <t>6312206520</t>
  </si>
  <si>
    <t>ООО "Русский Градус"</t>
  </si>
  <si>
    <t>МБУ "ШКОЛА № 93"</t>
  </si>
  <si>
    <t>6321029482</t>
  </si>
  <si>
    <t>МБУ "Лицей №51"</t>
  </si>
  <si>
    <t>637800115016</t>
  </si>
  <si>
    <t>ГКФХ Валочкин Александр Владимирович</t>
  </si>
  <si>
    <t>АО «Самараинвестнефть». Отчёт общий по организации</t>
  </si>
  <si>
    <t>ИП Трухов Игорь Викторович</t>
  </si>
  <si>
    <t>АО "АСТех/СКК"</t>
  </si>
  <si>
    <t>2411029867</t>
  </si>
  <si>
    <t>ООО "А-Мега"</t>
  </si>
  <si>
    <t>6319058951</t>
  </si>
  <si>
    <t>ООО "ВТХ"</t>
  </si>
  <si>
    <t>МБДОУ "ДЕТСКИЙ САД № 179" Г.О. САМАРА</t>
  </si>
  <si>
    <t>6316113788</t>
  </si>
  <si>
    <t>ТСЖ "ЖК "ЛАДЬЯ"</t>
  </si>
  <si>
    <t>МБДОУ "Детский сад № 281" г.о. Самара</t>
  </si>
  <si>
    <t>Пиццафабрика Тольятти, ООО</t>
  </si>
  <si>
    <t>6322002469</t>
  </si>
  <si>
    <t>ГБПОУ "ТСЭК"</t>
  </si>
  <si>
    <t>ООО "Каскад"</t>
  </si>
  <si>
    <t>6375002279</t>
  </si>
  <si>
    <t>ООО "НОВОПАВЛОВСКОЕ"</t>
  </si>
  <si>
    <t>631501271055</t>
  </si>
  <si>
    <t>ИП Маврин Д.В.</t>
  </si>
  <si>
    <t>МБОУ Школа 144 г.о. Самара</t>
  </si>
  <si>
    <t>ИП Гольдместер Наталья Николаевна</t>
  </si>
  <si>
    <t>6377017305</t>
  </si>
  <si>
    <t>МБУ "Краеведческий музей"</t>
  </si>
  <si>
    <t>6357041927</t>
  </si>
  <si>
    <t>6330074562</t>
  </si>
  <si>
    <t>ООО "ГОРНЫЙ МАСТЕР"</t>
  </si>
  <si>
    <t>ГБОУ "РЕАБИЛИТАЦИОННАЯ ШКОЛА-ИНТЕРНАТ "ВОСХОЖДЕНИЕ" Г.О. ЧАПАЕВСК"</t>
  </si>
  <si>
    <t>6311116231</t>
  </si>
  <si>
    <t>6319197151</t>
  </si>
  <si>
    <t>631919888809</t>
  </si>
  <si>
    <t>Лысов Александр Дмитриевич, ИП</t>
  </si>
  <si>
    <t>632132191689</t>
  </si>
  <si>
    <t>ИП Едокова О. С.</t>
  </si>
  <si>
    <t>Сызранский филиал АО "ФАРМИМЭКС"</t>
  </si>
  <si>
    <t>637700596316</t>
  </si>
  <si>
    <t>ИП Горбунов КЮ</t>
  </si>
  <si>
    <t>6321398225</t>
  </si>
  <si>
    <t>ООО "КОМФОРТСЕРВИС"</t>
  </si>
  <si>
    <t>6312197794</t>
  </si>
  <si>
    <t>ООО "ИДМ"</t>
  </si>
  <si>
    <t>МЕСТНАЯ РЕЛИГИОЗНАЯ ОРГАНИЗАЦИЯ "ПРАВОСЛАВНЫЙ ПРИХОД ХРАМА В ЧЕСТЬ ПОКРОВА ПРЕСВЯТОЙ БОГОРОДИЦЫ Г. ТОЛЬЯТТИ САМАРСКОЙ ОБЛАСТИ ТОЛЬЯТТИНСКОЙ ЕПАРХИИ РУССКОЙ ПРАВОСЛАВНОЙ ЦЕРКВИ (МОСКОВСКИЙ ПАТРИАРХАТ)"</t>
  </si>
  <si>
    <t>631626066245</t>
  </si>
  <si>
    <t>ИП Савчук</t>
  </si>
  <si>
    <t>638101407152</t>
  </si>
  <si>
    <t>ИП Владимиров В.В.</t>
  </si>
  <si>
    <t>ООО "Клявлинский"</t>
  </si>
  <si>
    <t>6321219324</t>
  </si>
  <si>
    <t>АССОЦИАЦИЯ "СОБСТВЕННИКОВ НЕЖИЛЫХ ПОМЕЩЕНИЙ ОФИСНОГО ЦЕНТРА "СТАТУС"</t>
  </si>
  <si>
    <t>ООО "ЕВРОАВТОЦЕНТР"</t>
  </si>
  <si>
    <t>АО "НПК КЛИРИНГ ОЙЛ"</t>
  </si>
  <si>
    <t>ГБУК САТД им.М.Горького</t>
  </si>
  <si>
    <t>ГАПОУ КТиХО</t>
  </si>
  <si>
    <t>6312016381</t>
  </si>
  <si>
    <t>МБОУ ШКОЛА № 96 Г.О. САМАРА</t>
  </si>
  <si>
    <t>ООО "АБЗ-1"</t>
  </si>
  <si>
    <t>Нижегородский филиал АБ "РОССИЯ" ДО "Самарский Региональный Центр"</t>
  </si>
  <si>
    <t>637401352368</t>
  </si>
  <si>
    <t>ИП Юмагуллов Р.Р.</t>
  </si>
  <si>
    <t>6312183713</t>
  </si>
  <si>
    <t>ООО "СПЕЦИАЛИЗИРОВАННЫЙ ЗАСТРОЙЩИК "ССК-ЮГ"</t>
  </si>
  <si>
    <t>631107960681</t>
  </si>
  <si>
    <t>ИП Солдатов С.С.</t>
  </si>
  <si>
    <t>6367009545</t>
  </si>
  <si>
    <t>ООО "РАСТОМ"</t>
  </si>
  <si>
    <t>6367280434</t>
  </si>
  <si>
    <t>ТСН СНТ "ГАЗОВИК"</t>
  </si>
  <si>
    <t>АО "ТРАНСНЕФТЬ - ПРИКАМЬЕ"</t>
  </si>
  <si>
    <t>7710456087</t>
  </si>
  <si>
    <t>ООО "ОРАНЖ БИЗНЕС СЕРВИСЕЗ"</t>
  </si>
  <si>
    <t>ООО СП "ПАРТНЕР"</t>
  </si>
  <si>
    <t>6321169810</t>
  </si>
  <si>
    <t>ООО "ПРЕМЬЕР-СПОРТ"</t>
  </si>
  <si>
    <t>6316115168</t>
  </si>
  <si>
    <t>ООО "РСК САТУРН"</t>
  </si>
  <si>
    <t>СНТ "ОГОНЕК-1"</t>
  </si>
  <si>
    <t>6376028745</t>
  </si>
  <si>
    <t>ООО "Наш Стоматолог"</t>
  </si>
  <si>
    <t>6382089400</t>
  </si>
  <si>
    <t>ООО "РИГЕЛЬ"</t>
  </si>
  <si>
    <t>ООО "РЕГИОН-СИРИУС"</t>
  </si>
  <si>
    <t>ООО"Твой доктор"</t>
  </si>
  <si>
    <t>6319221407</t>
  </si>
  <si>
    <t>ООО "ВТОР-ГРУПП"</t>
  </si>
  <si>
    <t>ООО НПО  «АэроВолга»</t>
  </si>
  <si>
    <t>636705326784</t>
  </si>
  <si>
    <t>ИП Нестерова Лариса павловна</t>
  </si>
  <si>
    <t>ИП Палагуто А.В.</t>
  </si>
  <si>
    <t>260105290050</t>
  </si>
  <si>
    <t>ИП Чижова Е.С.</t>
  </si>
  <si>
    <t>ИП Однороженко Елена Владимировна</t>
  </si>
  <si>
    <t>6321090007</t>
  </si>
  <si>
    <t>ГПСК № 51 "Ж" "Горизонт"</t>
  </si>
  <si>
    <t>ООО "ТД "АКАДЕМИЯ"</t>
  </si>
  <si>
    <t>631805197597</t>
  </si>
  <si>
    <t>ИП Бугурусланов Алексей Эдуардович</t>
  </si>
  <si>
    <t>ООО "РОВЕН-ТОЛЬЯТТИ"</t>
  </si>
  <si>
    <t>636101558983</t>
  </si>
  <si>
    <t>ИП глава КФХ Ращупкина Г.А.</t>
  </si>
  <si>
    <t>ИП Клычава Р.С.</t>
  </si>
  <si>
    <t>КФХ "Труд"</t>
  </si>
  <si>
    <t>631817130117</t>
  </si>
  <si>
    <t>ИП Крылов Кирилл Дмитриевич</t>
  </si>
  <si>
    <t>ООО "СНКОЙЛ"</t>
  </si>
  <si>
    <t>631201102176</t>
  </si>
  <si>
    <t>ИП Журавлев Дмитрий Николаевич</t>
  </si>
  <si>
    <t>ООО "ЛИКВИДАТОР"</t>
  </si>
  <si>
    <t>МКУ «ЦБ г.о. Октябрьск»</t>
  </si>
  <si>
    <t>2320163752</t>
  </si>
  <si>
    <t>ООО "ПЛК"</t>
  </si>
  <si>
    <t>ООО "ВОЗДУХ +"</t>
  </si>
  <si>
    <t>6382086248</t>
  </si>
  <si>
    <t>ООО "ПТ МЕТАЛЛ"</t>
  </si>
  <si>
    <t>ИП Морозова Т.А.</t>
  </si>
  <si>
    <t>6350021135</t>
  </si>
  <si>
    <t>ООО "МИП "АгроАкадемия"</t>
  </si>
  <si>
    <t>ООО "ЦИРКОН"</t>
  </si>
  <si>
    <t>6382071530</t>
  </si>
  <si>
    <t>ООО "ФИССУРА"</t>
  </si>
  <si>
    <t>МБУ ДО "Мирновская ДМШ"</t>
  </si>
  <si>
    <t>ООО "СТРОЙМАПЛЕН"</t>
  </si>
  <si>
    <t>МБДОУ «Детский сад №275» г.о. Самара</t>
  </si>
  <si>
    <t>ООО "ТАРВУД"</t>
  </si>
  <si>
    <t>6381030813</t>
  </si>
  <si>
    <t>ООО "СЕРГИЕВСКОЕ"</t>
  </si>
  <si>
    <t>ООО "ЮБИЛЕЙНОЕ"</t>
  </si>
  <si>
    <t>6350009709</t>
  </si>
  <si>
    <t>Администрация сельского посления Новый Сарбай муниципального района Кинельский Самарской области</t>
  </si>
  <si>
    <t>ООО "СУМ-Транс"</t>
  </si>
  <si>
    <t>ООО УК "Волжский 12"</t>
  </si>
  <si>
    <t>5239011226</t>
  </si>
  <si>
    <t>ООО "Антарес"</t>
  </si>
  <si>
    <t>6322042341</t>
  </si>
  <si>
    <t>ООО "СТРОЙАТРИБУТ"</t>
  </si>
  <si>
    <t>МБУ ДО г.о. Самара "СШОР № 13"</t>
  </si>
  <si>
    <t>ГАУ ДО СО "Спортивная школа олимпийского резерва № 1"</t>
  </si>
  <si>
    <t>МП г. о. Самара "Красноглинские бани"</t>
  </si>
  <si>
    <t>ООО "Промактив"</t>
  </si>
  <si>
    <t>АО "СамГэс"</t>
  </si>
  <si>
    <t>АДМИНИСТРАЦИЯ РАЙОНА</t>
  </si>
  <si>
    <t>6312043113</t>
  </si>
  <si>
    <t>МБДОУ "ДЕТСКИЙ САД № 462" Г.О. САМАРА</t>
  </si>
  <si>
    <t>6317159866</t>
  </si>
  <si>
    <t>ООО СПЕЦИАЛИЗИРОВАННЫЙ ЗАСТРОЙЩИК "А-СТРОЙ"</t>
  </si>
  <si>
    <t>6318108617</t>
  </si>
  <si>
    <t>МБОУ ШКОЛА № 91 Г.О. САМАРА</t>
  </si>
  <si>
    <t>ООО "СЗ "Вымпел"</t>
  </si>
  <si>
    <t>6320053732</t>
  </si>
  <si>
    <t>ООО "СЗ "СТРЕЛКА"</t>
  </si>
  <si>
    <t>ООО "РЕГИОН 63"</t>
  </si>
  <si>
    <t>ГБПОУ "ТК ИМ.Н.Д.КУЗНЕЦОВА"</t>
  </si>
  <si>
    <t>6319086074</t>
  </si>
  <si>
    <t>ООО «Квазар»</t>
  </si>
  <si>
    <t>6323067162</t>
  </si>
  <si>
    <t>ООО "Дента-Сервис"</t>
  </si>
  <si>
    <t>7713458607</t>
  </si>
  <si>
    <t>ООО "КОНСТРУКЦИЯ"</t>
  </si>
  <si>
    <t>7810495361</t>
  </si>
  <si>
    <t>ООО «ПромСтрой»</t>
  </si>
  <si>
    <t>ООО "МВТ-сервис"</t>
  </si>
  <si>
    <t>ИП Рубцов Антон Михайлович</t>
  </si>
  <si>
    <t>6381010126</t>
  </si>
  <si>
    <t>АСП Верхняя Орлянка</t>
  </si>
  <si>
    <t>6367036852</t>
  </si>
  <si>
    <t>ООО "ТЕРМО-СЕРВИС"</t>
  </si>
  <si>
    <t>ООО "УСОЛКА"</t>
  </si>
  <si>
    <t>6318159097</t>
  </si>
  <si>
    <t>ООО "Самара Антоново-Овсеенко Центр"</t>
  </si>
  <si>
    <t>ООО "СМ-ЛОГИСТИК"</t>
  </si>
  <si>
    <t>Богомолов Сергей Петрович, ИП</t>
  </si>
  <si>
    <t>5074053119</t>
  </si>
  <si>
    <t>ООО "ЮТАС-ПРОЕКТ"</t>
  </si>
  <si>
    <t>ООО  «ПОЛАИР-ЛАДА»</t>
  </si>
  <si>
    <t>6376025039</t>
  </si>
  <si>
    <t>ТСН "ЗАЛИВ"</t>
  </si>
  <si>
    <t>632505250435</t>
  </si>
  <si>
    <t>ИП Кузнецова Вера Александровна</t>
  </si>
  <si>
    <t>ООО "Трейд-Компани"</t>
  </si>
  <si>
    <t>6319732031</t>
  </si>
  <si>
    <t>ООО "РТК РеалГарант"</t>
  </si>
  <si>
    <t>ООО "СЗСП"</t>
  </si>
  <si>
    <t>ООО "Никитинские Двери"</t>
  </si>
  <si>
    <t>АЗС № 63007</t>
  </si>
  <si>
    <t>ООО "ГУБЕРНСКАЯ"</t>
  </si>
  <si>
    <t>АО "СОГАЗ" Самарский филиал</t>
  </si>
  <si>
    <t>6381020364</t>
  </si>
  <si>
    <t>ООО "АГРОФИРМА КАЛИНОВСКАЯ"</t>
  </si>
  <si>
    <t>ОргСервис, ООО</t>
  </si>
  <si>
    <t>ООО "АвтоОкей"</t>
  </si>
  <si>
    <t>ООО "ЗАВОД "ПРОМСТРОЙМЕТ"</t>
  </si>
  <si>
    <t>МАУ "Хворостянский МФЦ"</t>
  </si>
  <si>
    <t>АДМИНИСТРАЦИЯ СЕЛЬСКОГО ПОСЕЛЕНИЯ УСИНСКОЕ</t>
  </si>
  <si>
    <t>ООО "ВОЛГОПРОДМОНТАЖ"</t>
  </si>
  <si>
    <t>ГБУ СО «Красноармейский специальный дом-интернат»</t>
  </si>
  <si>
    <t>ООО "Русал-Мед"</t>
  </si>
  <si>
    <t>636705004434</t>
  </si>
  <si>
    <t>ИП Мущенко В.А.</t>
  </si>
  <si>
    <t>ООО "Нова"</t>
  </si>
  <si>
    <t>ИП Кибардин В.Ю.</t>
  </si>
  <si>
    <t>АО "ГОСТИНИЦА-ОТЕЛЬ"</t>
  </si>
  <si>
    <t>6317148430</t>
  </si>
  <si>
    <t>ООО "УК "ДОБРЫЙ ДЕНЬ"</t>
  </si>
  <si>
    <t>ГБУ СО "ЧАПАЕВСКИЙ ДОМ-ИНТЕРНАТ"</t>
  </si>
  <si>
    <t>6325048013</t>
  </si>
  <si>
    <t>ООО "АДГЕЗИЯ - ЗИМ"</t>
  </si>
  <si>
    <t>6317149402</t>
  </si>
  <si>
    <t>ООО "ЖИВОТНОВОДЧЕСКИЙ КОМПЛЕКС "КУТУЛУК"</t>
  </si>
  <si>
    <t>6315002588</t>
  </si>
  <si>
    <t>ООО «ТЕХНОМОНТАЖ»</t>
  </si>
  <si>
    <t>ООО "Бизнес Трейд"</t>
  </si>
  <si>
    <t>6312214182</t>
  </si>
  <si>
    <t>ООО "Вип Авто Самара"</t>
  </si>
  <si>
    <t>6311155488</t>
  </si>
  <si>
    <t>ООО "РУСИКО"</t>
  </si>
  <si>
    <t>ООО "Инженер Сервис"</t>
  </si>
  <si>
    <t>Сергиевское РайПО</t>
  </si>
  <si>
    <t>ООО «ОСК»</t>
  </si>
  <si>
    <t>6313012252</t>
  </si>
  <si>
    <t>МБОУ Школа № 127 г.о. Самара</t>
  </si>
  <si>
    <t>ООО СП "РОМАНОВКА"</t>
  </si>
  <si>
    <t>6325074292</t>
  </si>
  <si>
    <t>6362011702</t>
  </si>
  <si>
    <t>МАУ «Комитет по ФКС»</t>
  </si>
  <si>
    <t>6312201190</t>
  </si>
  <si>
    <t>ГАУ СО "САМАРА АРЕНА"</t>
  </si>
  <si>
    <t>ООО "РемБурСервис"</t>
  </si>
  <si>
    <t>6313011435</t>
  </si>
  <si>
    <t>МБОУ Школа №9 г.о. Самара</t>
  </si>
  <si>
    <t>ООО "УЛЫБКА"</t>
  </si>
  <si>
    <t>6311168423</t>
  </si>
  <si>
    <t>ООО "Авалон-С"</t>
  </si>
  <si>
    <t>Киоск № 801 ООО "ПРЕССА-ПРЕМИУМ"</t>
  </si>
  <si>
    <t>Автотемп, ООО</t>
  </si>
  <si>
    <t>ЗАО "АЛМЕТ"</t>
  </si>
  <si>
    <t>636702846721</t>
  </si>
  <si>
    <t>ИП Власов Константин Борисович</t>
  </si>
  <si>
    <t>6315856340</t>
  </si>
  <si>
    <t>МБУ "УКС"</t>
  </si>
  <si>
    <t>ГБУ СО "Южный дом-интернат"</t>
  </si>
  <si>
    <t>632501878130</t>
  </si>
  <si>
    <t>ИП Безрукова Ю.Н.</t>
  </si>
  <si>
    <t>6321256421</t>
  </si>
  <si>
    <t>ООО "АК АЛЬТЕРНАТИВА"</t>
  </si>
  <si>
    <t>6330026583</t>
  </si>
  <si>
    <t>НМАУ "ФОК "ОКТАН"</t>
  </si>
  <si>
    <t>6367059602</t>
  </si>
  <si>
    <t>ООО "СПУТНИК"</t>
  </si>
  <si>
    <t>АО "РАЙФФАЙЗЕНБАНК"</t>
  </si>
  <si>
    <t>631217846741</t>
  </si>
  <si>
    <t>ИП Алиев Яльчын Магеррам Оглы</t>
  </si>
  <si>
    <t>ИП Лонщакова Людмила Тимофеевна</t>
  </si>
  <si>
    <t>6311171472</t>
  </si>
  <si>
    <t>Остап-2, ООО</t>
  </si>
  <si>
    <t>636400922119</t>
  </si>
  <si>
    <t>ИП ГКФХ Мусин Денис Юсупович</t>
  </si>
  <si>
    <t>638000244840</t>
  </si>
  <si>
    <t>ИП ГКФХ Цирулев Евгений Павлович</t>
  </si>
  <si>
    <t>6376064341</t>
  </si>
  <si>
    <t>ООО "СОКСКИЕ ЗОРИ"</t>
  </si>
  <si>
    <t>6382037890</t>
  </si>
  <si>
    <t>СНТ "ЯБЛОНЬКА"</t>
  </si>
  <si>
    <t>632147292351</t>
  </si>
  <si>
    <t>ИП Медведев Денис Анатольевич</t>
  </si>
  <si>
    <t>ООО "Технический комплекс ОЙЛ-МАРКЕТ"</t>
  </si>
  <si>
    <t>ООО "НПО "СОЗВЕЗДИЕ-М"</t>
  </si>
  <si>
    <t>6317153751</t>
  </si>
  <si>
    <t>ООО "РИТЕЙЛ ГРУПП"</t>
  </si>
  <si>
    <t>ООО "СКЗ"</t>
  </si>
  <si>
    <t>ОСФР ПО САМАРСКОЙ ОБЛАСТИ</t>
  </si>
  <si>
    <t>6319050663</t>
  </si>
  <si>
    <t>МБДОУ "ДЕТСКИЙ САД № 384" Г.О. САМАРА</t>
  </si>
  <si>
    <t>6319258502</t>
  </si>
  <si>
    <t>ООО "ВЫБОР КОМПАНИ"</t>
  </si>
  <si>
    <t>6381021150</t>
  </si>
  <si>
    <t>ООО "СЕВЕРНАЯ НИВА САМАРА"</t>
  </si>
  <si>
    <t>ООО СХП "Чесноковское"</t>
  </si>
  <si>
    <t>ООО "ХИМТЭКО"</t>
  </si>
  <si>
    <t>6316207852</t>
  </si>
  <si>
    <t>ООО "ЭФФЕКТ"</t>
  </si>
  <si>
    <t>ООО "МОЛОДОГВАРДЕЙСКАЯ"</t>
  </si>
  <si>
    <t>АО "ПСА ВИС-АВТО"</t>
  </si>
  <si>
    <t>6321059832</t>
  </si>
  <si>
    <t>ГСК №28 "СИГНАЛ"</t>
  </si>
  <si>
    <t>ООО "ВОЛГА-АГРО"</t>
  </si>
  <si>
    <t>МБУ "ШКОЛА № 40"</t>
  </si>
  <si>
    <t>6330050730</t>
  </si>
  <si>
    <t>МБУ ЦКС</t>
  </si>
  <si>
    <t>ПОВОЛЖСКАЯ АКАДЕМИЯ СВЯТИТЕЛЯ АЛЕКСИЯ</t>
  </si>
  <si>
    <t>МКУ Администрация с/п Виловатое</t>
  </si>
  <si>
    <t>6340000680</t>
  </si>
  <si>
    <t>МБУ ДО "ДХШ"</t>
  </si>
  <si>
    <t>МБОУ Школа № 73 г.о. Самара</t>
  </si>
  <si>
    <t>ООО ПКФ  "Исток"</t>
  </si>
  <si>
    <t>ИП Байда Т. Д,</t>
  </si>
  <si>
    <t>6350009681</t>
  </si>
  <si>
    <t>Администрация сельского поселения Алакаевка муниципального района Кинельский Самарской области</t>
  </si>
  <si>
    <t>631189478589</t>
  </si>
  <si>
    <t>ИП Куницын Г. А.</t>
  </si>
  <si>
    <t>ООО "Торговый Дом "Качество"</t>
  </si>
  <si>
    <t>6319034975</t>
  </si>
  <si>
    <t>Демос, ООО</t>
  </si>
  <si>
    <t>АО "Похвистневоэнерго"</t>
  </si>
  <si>
    <t>Федоров Андрей Викторович, ИП</t>
  </si>
  <si>
    <t>Компьютерный Мир, ООО</t>
  </si>
  <si>
    <t>6316167631</t>
  </si>
  <si>
    <t>СНТ "Черная речка"</t>
  </si>
  <si>
    <t>МП Г.О. САМАРА "СПЕЦКОМБИНАТ РИТУАЛЬНЫХ УСЛУГ"</t>
  </si>
  <si>
    <t>МБУК ГМК "НАСЛЕДИЕ"</t>
  </si>
  <si>
    <t>ООО "ЭК-Теплоэнергосервис"</t>
  </si>
  <si>
    <t>АО "ФПК"</t>
  </si>
  <si>
    <t>ООО "СПУТНИК-ИНТЕГРАЦИЯ"</t>
  </si>
  <si>
    <t>Ботек-Велнес Тольятти, ООО</t>
  </si>
  <si>
    <t>6377017400</t>
  </si>
  <si>
    <t>АНО "Горячее сердце"</t>
  </si>
  <si>
    <t>5603035323</t>
  </si>
  <si>
    <t>ООО РВД-ТЕХСЕРВИС"</t>
  </si>
  <si>
    <t>632142592513</t>
  </si>
  <si>
    <t>ИП Гришанина Анна Владиславовна</t>
  </si>
  <si>
    <t>6315418219</t>
  </si>
  <si>
    <t>ЖК "САДОВАЯ 329"</t>
  </si>
  <si>
    <t>Таласса, ООО</t>
  </si>
  <si>
    <t>634500232108</t>
  </si>
  <si>
    <t>ИП Можаров В.И.</t>
  </si>
  <si>
    <t>Регион Трейд, ООО</t>
  </si>
  <si>
    <t>ООО "ДМ ГРУПП"</t>
  </si>
  <si>
    <t>МБДОУ "Детский сад № 339" г.о. Самара</t>
  </si>
  <si>
    <t>6315514508</t>
  </si>
  <si>
    <t>ООО "СВС"</t>
  </si>
  <si>
    <t>6317131067</t>
  </si>
  <si>
    <t>ООО "РЕГИОНСТРОЙ"</t>
  </si>
  <si>
    <t>6320072238</t>
  </si>
  <si>
    <t>ООО ПФ "Перспектива"</t>
  </si>
  <si>
    <t>6340003320</t>
  </si>
  <si>
    <t>ГКУ СО "КЦСОН ВОСТОЧНОГО ОКРУГА"</t>
  </si>
  <si>
    <t>637900018947</t>
  </si>
  <si>
    <t>ГКФХ Багаутдинов Наиль Исламович</t>
  </si>
  <si>
    <t>6317137982</t>
  </si>
  <si>
    <t>ООО "РЕГИОНСНАБ"</t>
  </si>
  <si>
    <t>6316175590</t>
  </si>
  <si>
    <t>ООО "СПЕЦТЕХВЗРЫВ"</t>
  </si>
  <si>
    <t>6321270881</t>
  </si>
  <si>
    <t>ООО "КИТПЛАСТ"</t>
  </si>
  <si>
    <t>ООО "АМ Компани"</t>
  </si>
  <si>
    <t>ООО "АГРОДЕТАЛЬ"</t>
  </si>
  <si>
    <t>634501995279</t>
  </si>
  <si>
    <t>ИП Федосеев Вячеслав Николаевич</t>
  </si>
  <si>
    <t>6330051540</t>
  </si>
  <si>
    <t>ООО "ИДЕАЛ"</t>
  </si>
  <si>
    <t>ИП Глава КФХ Кочуров Михаил Васильевич</t>
  </si>
  <si>
    <t>6321078144</t>
  </si>
  <si>
    <t>Местная религиозная организация православный Приход храма в честь святого великомученика и целителя Пантелеимона г.о. Тольятти Самарской и Сызранской Епархии Русской Православной Церкви (Московский Патриархат), РО</t>
  </si>
  <si>
    <t>ООО "ПЕРСПЕКТИВА-С"</t>
  </si>
  <si>
    <t>6314001831</t>
  </si>
  <si>
    <t>ООО "Гамбит"</t>
  </si>
  <si>
    <t>6321322755</t>
  </si>
  <si>
    <t>ООО "ПРИМА ПАК"</t>
  </si>
  <si>
    <t>635000436480</t>
  </si>
  <si>
    <t>ИП Лозовская Ольга Александровна</t>
  </si>
  <si>
    <t>ООО "МЕГА 1"</t>
  </si>
  <si>
    <t>6316040360</t>
  </si>
  <si>
    <t>МБОУ гимназия № 54 "Воскресение" г.о.Самара</t>
  </si>
  <si>
    <t>6320001572</t>
  </si>
  <si>
    <t>ГБУЗ СО "ТСП № 1"</t>
  </si>
  <si>
    <t>6321051720</t>
  </si>
  <si>
    <t>ГК № 65 "ВОЗРОЖДЕНИЕ 2"</t>
  </si>
  <si>
    <t>Солнышко, СНТ</t>
  </si>
  <si>
    <t>6321078666</t>
  </si>
  <si>
    <t>Трайд, ООО</t>
  </si>
  <si>
    <t>6314009894</t>
  </si>
  <si>
    <t>ООО "Лукулл"</t>
  </si>
  <si>
    <t>МБУК "ФЕНИКС" С.П. ЧЁРНОВСКИЙ</t>
  </si>
  <si>
    <t>632504325504</t>
  </si>
  <si>
    <t>ИП Долбилов Ю.Н.</t>
  </si>
  <si>
    <t>ИП Синютина Тамара Вячеславовна</t>
  </si>
  <si>
    <t>6317016226</t>
  </si>
  <si>
    <t>ГБПОУ СГКСТД</t>
  </si>
  <si>
    <t>МБДОУ " Детский сад № 282" г.о. Самара</t>
  </si>
  <si>
    <t>6315558978</t>
  </si>
  <si>
    <t>ТСЖ "РАБОЧАЯ"</t>
  </si>
  <si>
    <t>ГБОУ СОШ № 22 г.ло. Чапаевск</t>
  </si>
  <si>
    <t>631181278877</t>
  </si>
  <si>
    <t>ИП Первушин О. И.</t>
  </si>
  <si>
    <t>6382003379</t>
  </si>
  <si>
    <t>СНТ "Зеленовка"</t>
  </si>
  <si>
    <t>6317154064</t>
  </si>
  <si>
    <t>Теба, ООО</t>
  </si>
  <si>
    <t>Торговый центр "Леруа Мерлен" (Дыбенко)</t>
  </si>
  <si>
    <t>ОП ООО "Гелиос" в городе Самара</t>
  </si>
  <si>
    <t>6317148374</t>
  </si>
  <si>
    <t>ООО "РИФ"</t>
  </si>
  <si>
    <t>Докас, ООО</t>
  </si>
  <si>
    <t>ООО "ТОМАТ"</t>
  </si>
  <si>
    <t>ООО "МОХИТО"</t>
  </si>
  <si>
    <t>7708607959</t>
  </si>
  <si>
    <t>ООО "АМКАПИТАЛ"</t>
  </si>
  <si>
    <t>6319231042</t>
  </si>
  <si>
    <t>ООО "СамЭСК"</t>
  </si>
  <si>
    <t>ИП Астафьева Любовь Ивановна</t>
  </si>
  <si>
    <t>АО "НЕФТЕХИМПРОЕКТ"</t>
  </si>
  <si>
    <t>АДМИНИСТРАЦИЯ СЕЛЬСКОГО ПОСЕЛЕНИЯ КИНЕЛЬСКИЙ МУНИЦИПАЛЬНОГО РАЙОНА КИНЕЛЬСКИЙ САМАРСКОЙ ОБЛАСТИ</t>
  </si>
  <si>
    <t>7202193125</t>
  </si>
  <si>
    <t>ВЕРТИКАЛЬ БЦ, ООО</t>
  </si>
  <si>
    <t>6345019363</t>
  </si>
  <si>
    <t>СНТ Родничок №186</t>
  </si>
  <si>
    <t>526100499800</t>
  </si>
  <si>
    <t>ИП Петрушин Максим Сергеевич</t>
  </si>
  <si>
    <t>637102076840</t>
  </si>
  <si>
    <t>ИП Иванчиков Виталий Викторович</t>
  </si>
  <si>
    <t>638139086420</t>
  </si>
  <si>
    <t>ГКФХ Пампухчян Карине Арутюновна</t>
  </si>
  <si>
    <t>6377009914</t>
  </si>
  <si>
    <t>ООО "ЕДИНСТВО"</t>
  </si>
  <si>
    <t>6350013014</t>
  </si>
  <si>
    <t>6350010648</t>
  </si>
  <si>
    <t>ООО "Для Вас"</t>
  </si>
  <si>
    <t>ООО "ЛИЗИНГ-ТРЕЙД"</t>
  </si>
  <si>
    <t>6372022728</t>
  </si>
  <si>
    <t>ООО "ЭКОТЕХБУРСЕРВИС"</t>
  </si>
  <si>
    <t>635004960454</t>
  </si>
  <si>
    <t>ИП Ильичёв Семён Львович</t>
  </si>
  <si>
    <t>АО «ИТЕКО Ресурс»</t>
  </si>
  <si>
    <t>635001448470</t>
  </si>
  <si>
    <t>ИП Ильичёва Е. В.</t>
  </si>
  <si>
    <t>Самарский филиал ООО "ДубльГИС"</t>
  </si>
  <si>
    <t>6378001080</t>
  </si>
  <si>
    <t>МАКАРОВ ПЕТР АЛЕКСАНДРОВИЧ</t>
  </si>
  <si>
    <t>6325007465</t>
  </si>
  <si>
    <t>ГБОУ СОШ № 29 г. Сызрани</t>
  </si>
  <si>
    <t>636502004100</t>
  </si>
  <si>
    <t>ИП ГКФХ Хазеев Фидан Миниахмедович</t>
  </si>
  <si>
    <t>732708003434</t>
  </si>
  <si>
    <t>ИП Семышев А.В.</t>
  </si>
  <si>
    <t>ООО "Древо.Проект"</t>
  </si>
  <si>
    <t>0269039741</t>
  </si>
  <si>
    <t>ООО "КАМОЙЛ"</t>
  </si>
  <si>
    <t>6311070964</t>
  </si>
  <si>
    <t>ГБУ "САМАРСКАЯ ОВЛ"</t>
  </si>
  <si>
    <t>6321118502</t>
  </si>
  <si>
    <t>МКУ "ЦПП"</t>
  </si>
  <si>
    <t>6312212241</t>
  </si>
  <si>
    <t>ООО "ДОГМА"</t>
  </si>
  <si>
    <t>6319016937</t>
  </si>
  <si>
    <t>ПОУ "САМАРСКАЯ АШ ДОСААФ РОССИИ"</t>
  </si>
  <si>
    <t>632310590126</t>
  </si>
  <si>
    <t>ИП Шилина Лариса Викторовна</t>
  </si>
  <si>
    <t>635704811708</t>
  </si>
  <si>
    <t>ИП Кузовенко ЮР</t>
  </si>
  <si>
    <t>631410404195</t>
  </si>
  <si>
    <t>ИП БУБЕНЦОВ А.Н.</t>
  </si>
  <si>
    <t>ООО "Байком-Сервис"</t>
  </si>
  <si>
    <t>6382044030</t>
  </si>
  <si>
    <t>ООО СХП "ОЛИМП - АГРО"</t>
  </si>
  <si>
    <t>ООО "КВ ХОЛДИНГ"</t>
  </si>
  <si>
    <t>6378000209</t>
  </si>
  <si>
    <t>МУП "ЖКХ"</t>
  </si>
  <si>
    <t>МБОУ Школа №43 г.о. Самара</t>
  </si>
  <si>
    <t>ГГКУ СО "КЦСОН Юго-Западного округа"</t>
  </si>
  <si>
    <t>6316266008</t>
  </si>
  <si>
    <t>ООО "СПЕЦИАЛИЗИРОВАННЫЙ ЗАСТРОЙЩИК "СИГМА-СТРОЙ"</t>
  </si>
  <si>
    <t>МАУ «МЦКД» муниципального района Шенталинский Самарской области</t>
  </si>
  <si>
    <t>6317022004</t>
  </si>
  <si>
    <t>МП Г.О. САМАРА "ГАТИ ПО БЛАГОУСТРОЙСТВУ"</t>
  </si>
  <si>
    <t>ООО "АВТОЗАПЧАСТЬ"</t>
  </si>
  <si>
    <t>6321447391</t>
  </si>
  <si>
    <t>ООО "СТРОЙ-СЕРВИС"</t>
  </si>
  <si>
    <t>6322013037</t>
  </si>
  <si>
    <t>МБОУДО "ГРАНИТ"</t>
  </si>
  <si>
    <t>6316140492</t>
  </si>
  <si>
    <t>ООО "СПЕЦИАЛИЗИРОВАННЫЙ ЗАСТРОЙЩИК "ЦЕНТР БИЗНЕСА "ПАРИТЕТ"</t>
  </si>
  <si>
    <t>6321026604</t>
  </si>
  <si>
    <t>ГСК № 56 "СТАВРОПОЛЬ"</t>
  </si>
  <si>
    <t>343531091750</t>
  </si>
  <si>
    <t>ИП Зубков Олег Геннадьевич</t>
  </si>
  <si>
    <t>6314045405</t>
  </si>
  <si>
    <t>6372000121</t>
  </si>
  <si>
    <t>АО "ОТРАДА"</t>
  </si>
  <si>
    <t>ООО Волгапласт Компаундинг Лимитед</t>
  </si>
  <si>
    <t>ООО "АМД Консалт"</t>
  </si>
  <si>
    <t>6317160685</t>
  </si>
  <si>
    <t>ООО "СЗ "ОСНОВАНИЕ"</t>
  </si>
  <si>
    <t>ГБОУ СОШ №1 с. Обшаровка</t>
  </si>
  <si>
    <t>ИП Нестерова Елена Александровна</t>
  </si>
  <si>
    <t>6320067340</t>
  </si>
  <si>
    <t>ООО "МАГНУМ-М"</t>
  </si>
  <si>
    <t>ООО "ССТ"</t>
  </si>
  <si>
    <t>6322030963</t>
  </si>
  <si>
    <t>ДЕНТ-АРТ</t>
  </si>
  <si>
    <t>6330050699</t>
  </si>
  <si>
    <t>ГБОУ начальная школа № 1 с. Хворостянка</t>
  </si>
  <si>
    <t>635700280333</t>
  </si>
  <si>
    <t>Индивидуальный предприниматель Гельгорн Айгуль Нигматулловна</t>
  </si>
  <si>
    <t>6311195755</t>
  </si>
  <si>
    <t>ООО "ЭКФ"</t>
  </si>
  <si>
    <t>6313562640</t>
  </si>
  <si>
    <t>ООО "ЭНЕРГИЯ ВКУСА"</t>
  </si>
  <si>
    <t>635701446180</t>
  </si>
  <si>
    <t>ИП Крупнова О. В</t>
  </si>
  <si>
    <t>ГБПОУ "ОБШАРОВСКИЙ ГОСУДАРСТВЕННЫЙ ТЕХНИКУМ ИМ.В.И.СУРКОВА"</t>
  </si>
  <si>
    <t>6321048277</t>
  </si>
  <si>
    <t>МБУ ДЕТСКИЙ САД № 128 "ГВОЗДИЧКА"</t>
  </si>
  <si>
    <t>ООО "АМТЕК"</t>
  </si>
  <si>
    <t>6320050450</t>
  </si>
  <si>
    <t>ООО "АТМОСФЕРА"</t>
  </si>
  <si>
    <t>6345019660</t>
  </si>
  <si>
    <t>СНТ "Труд"</t>
  </si>
  <si>
    <t>6312027295</t>
  </si>
  <si>
    <t>МБОУ ШКОЛА № 98 Г.О. САМАРА</t>
  </si>
  <si>
    <t>Гимназия Всех Русских Святых г.о. Тольятти</t>
  </si>
  <si>
    <t>634002050384</t>
  </si>
  <si>
    <t>ИП Топоркова Инна Витальевна</t>
  </si>
  <si>
    <t>2372024397</t>
  </si>
  <si>
    <t>ООО "СНГС"</t>
  </si>
  <si>
    <t>6311151719</t>
  </si>
  <si>
    <t>ООО "Альфа Центр Самара"</t>
  </si>
  <si>
    <t>6317163118</t>
  </si>
  <si>
    <t>ООО "ПСК №1"</t>
  </si>
  <si>
    <t>7202162582</t>
  </si>
  <si>
    <t>ООО «ИЛТ»</t>
  </si>
  <si>
    <t>6312124683</t>
  </si>
  <si>
    <t>ООО "ПЛАСТ"</t>
  </si>
  <si>
    <t>6325065450</t>
  </si>
  <si>
    <t>636900018208</t>
  </si>
  <si>
    <t>Нагимуллин Фанис Шаукатович, ИП</t>
  </si>
  <si>
    <t>7325091170</t>
  </si>
  <si>
    <t>ООО "ЭКОИНТЕХ"</t>
  </si>
  <si>
    <t>6321316543</t>
  </si>
  <si>
    <t>"ТеплоВент", ООО</t>
  </si>
  <si>
    <t>Федеральное казенное учреждение колония - поселения № 27 Управления Федеральной службы исполнения наказаний по Самарской области</t>
  </si>
  <si>
    <t>ООО "КООПТОРГ"</t>
  </si>
  <si>
    <t>6350009579</t>
  </si>
  <si>
    <t>СОБРАНИЕ ПРЕДСТАВИТЕЛЕЙ СЕЛЬСКОГО ПОСЕЛЕНИЯ КИНЕЛЬСКИЙ</t>
  </si>
  <si>
    <t>6374000014</t>
  </si>
  <si>
    <t>АО "Кошкинское ПАТО"</t>
  </si>
  <si>
    <t>ООО "КТВ - ЛУЧ"</t>
  </si>
  <si>
    <t>ООО "НОВЫЕ ТЕХНОЛОГИИ"</t>
  </si>
  <si>
    <t>ООО "РОУПВЕЙС РАША"</t>
  </si>
  <si>
    <t>МАУ ДО "СШ" Г.О.ОТРАДНЫЙ</t>
  </si>
  <si>
    <t>6325078650</t>
  </si>
  <si>
    <t>ООО "Ритейл Маркет 63"</t>
  </si>
  <si>
    <t>6324008723</t>
  </si>
  <si>
    <t>ООО "МЕТАЛЛ ТРЕЙД"</t>
  </si>
  <si>
    <t>6324008508</t>
  </si>
  <si>
    <t>ГК "ГАРАЖ"</t>
  </si>
  <si>
    <t>ООО «Импорт-Лифт»</t>
  </si>
  <si>
    <t>6372019524</t>
  </si>
  <si>
    <t>ООО "КС"</t>
  </si>
  <si>
    <t>ГБОУ ООШ С. АВЕРЬЯНОВКА</t>
  </si>
  <si>
    <t>6324073970</t>
  </si>
  <si>
    <t>ООО"ТАЛИСМАН"</t>
  </si>
  <si>
    <t>6318235661</t>
  </si>
  <si>
    <t>ООО Самарский кулинарный дом</t>
  </si>
  <si>
    <t>МБОУ Школа №122 г.о. Самара</t>
  </si>
  <si>
    <t>6311192722</t>
  </si>
  <si>
    <t>ООО "ГК ПРОМУТИЛИЗАЦИЯ"</t>
  </si>
  <si>
    <t>6367280360</t>
  </si>
  <si>
    <t>СНТ "Воскресенка-ЗИМ"</t>
  </si>
  <si>
    <t>6330027611</t>
  </si>
  <si>
    <t>ООО "ХИМТРАНС"</t>
  </si>
  <si>
    <t>6382009780</t>
  </si>
  <si>
    <t>ТСН "МЕЧТА"</t>
  </si>
  <si>
    <t>ИП Тулупников Борис Юрьевич</t>
  </si>
  <si>
    <t>6313559133</t>
  </si>
  <si>
    <t>ООО "ДЕЛЬТА-ПЛЮС"</t>
  </si>
  <si>
    <t>6312027288</t>
  </si>
  <si>
    <t>МБОУ "ШКОЛА № 89" Г.О. САМАРА</t>
  </si>
  <si>
    <t>ГАПОУ СО "ТМК</t>
  </si>
  <si>
    <t>Науменко Сергей Валентинович, ИП</t>
  </si>
  <si>
    <t>6325023467</t>
  </si>
  <si>
    <t>ООО ФИРМА "СПЕКТР ПЛЮС"</t>
  </si>
  <si>
    <t>6318064046</t>
  </si>
  <si>
    <t>ООО "ЖБИ-63"</t>
  </si>
  <si>
    <t>ООО "ПЕГАС САМАРА"</t>
  </si>
  <si>
    <t>7729443934</t>
  </si>
  <si>
    <t>ООО "НИИ ЭКОЛОГИИ НГП"</t>
  </si>
  <si>
    <t>7736207543</t>
  </si>
  <si>
    <t>ООО "ЯНДЕКС"</t>
  </si>
  <si>
    <t>6319064828</t>
  </si>
  <si>
    <t>МБУ ДО ЦДТ "Успех" г.о. Самара</t>
  </si>
  <si>
    <t>6312038233</t>
  </si>
  <si>
    <t>МБУ ДО ДЮЦ "ПИЛИГРИМ" Г.О.САМАРА</t>
  </si>
  <si>
    <t>631812975093</t>
  </si>
  <si>
    <t>Целуйко Светлана Николаевна, ИП</t>
  </si>
  <si>
    <t>7705486752</t>
  </si>
  <si>
    <t>ООО "ВПТ"</t>
  </si>
  <si>
    <t>6321212618</t>
  </si>
  <si>
    <t>ООО "Мир Табака"</t>
  </si>
  <si>
    <t>6382084071</t>
  </si>
  <si>
    <t>ООО"ТОЛЬЯТТИ ШИНА"</t>
  </si>
  <si>
    <t>6330094720</t>
  </si>
  <si>
    <t>ООО"ЭКШИН"</t>
  </si>
  <si>
    <t>6321418217</t>
  </si>
  <si>
    <t>6324085340</t>
  </si>
  <si>
    <t>ООО "ВОЛГАФЕРТ"</t>
  </si>
  <si>
    <t>7453233609</t>
  </si>
  <si>
    <t>ООО "НПП "ГЕОСОРБ"</t>
  </si>
  <si>
    <t>6315003380</t>
  </si>
  <si>
    <t>ООО "Дина"</t>
  </si>
  <si>
    <t>6316253626</t>
  </si>
  <si>
    <t>ООО "Новая Самара"</t>
  </si>
  <si>
    <t>6311104211</t>
  </si>
  <si>
    <t>СНТ СН  "ЯГОДКА"</t>
  </si>
  <si>
    <t>6314046014</t>
  </si>
  <si>
    <t>ООО "Ферма"</t>
  </si>
  <si>
    <t>1660235410</t>
  </si>
  <si>
    <t>ООО "ДЕСА СТРОЙ"</t>
  </si>
  <si>
    <t>6319045543</t>
  </si>
  <si>
    <t>Фирма "РОНА", ООО</t>
  </si>
  <si>
    <t>6325059840</t>
  </si>
  <si>
    <t>ООО "ИС АВТО ПЛЮС"</t>
  </si>
  <si>
    <t>7736340337</t>
  </si>
  <si>
    <t>ООО "ЮГПРОДТОРГ"</t>
  </si>
  <si>
    <t>6366004914</t>
  </si>
  <si>
    <t>ООО "БОРСКИЕ МИНЕРАЛЬНЫЕ ВОДЫ"</t>
  </si>
  <si>
    <t>ГБОУ СОШ № 10 "ОЦ ЛИК" Г.О.ОТРАДНЫЙ</t>
  </si>
  <si>
    <t>6319735071</t>
  </si>
  <si>
    <t>ООО "НЕФТЕСТРОЙСЕРВИС"</t>
  </si>
  <si>
    <t>ООО "Сайвер"</t>
  </si>
  <si>
    <t>6319257298</t>
  </si>
  <si>
    <t>ООО "СК ВТС-999"</t>
  </si>
  <si>
    <t>5260446325</t>
  </si>
  <si>
    <t>ООО "АУРА ПОСУДЫ"</t>
  </si>
  <si>
    <t>1650379846</t>
  </si>
  <si>
    <t>ООО "ЭНЕРГОСТРОЙ"</t>
  </si>
  <si>
    <t>7708084402</t>
  </si>
  <si>
    <t>ООО "СК "ПЕТРОАЛЬЯНС"</t>
  </si>
  <si>
    <t>6314008643</t>
  </si>
  <si>
    <t>СНТ "Солнышко"</t>
  </si>
  <si>
    <t>9909012867</t>
  </si>
  <si>
    <t>ПРЕДСТАВИТЕЛЬСТВО КОМПАНИИ "ШЛЮМБЕРЖЕ ЛОДЖЕЛКО, ИНК."</t>
  </si>
  <si>
    <t>6318002610</t>
  </si>
  <si>
    <t>ООО АСПЕКТ</t>
  </si>
  <si>
    <t>МБУ ДО г.о. Самара "СШОР № 5"</t>
  </si>
  <si>
    <t>631405532635</t>
  </si>
  <si>
    <t>ИП ГРИЕВ АНДРЕЙ ИВАНОВИЧ</t>
  </si>
  <si>
    <t>6316119691</t>
  </si>
  <si>
    <t>ООО "ИНВЕСТСтроитель"</t>
  </si>
  <si>
    <t>АДМИНИСТРАЦИЯ СЕЛЬСКОГО ПОСЕЛЕНИЯ ЧУБОВКА МУНИЦИПАЛЬНОГО РАЙОНА КИНЕЛЬСКИЙ САМАРСКОЙ ОБЛАСТИ</t>
  </si>
  <si>
    <t>МБУ "СТРОИТЕЛЬСТВА, БЛАГОУСТРОЙСТВА И ЖКХ" С.П. ЧУБОВКА</t>
  </si>
  <si>
    <t>МБУ ДМО</t>
  </si>
  <si>
    <t>6325066118</t>
  </si>
  <si>
    <t>ООО "ВЕНТИНДУСТРИЯ"</t>
  </si>
  <si>
    <t>6316110089</t>
  </si>
  <si>
    <t>Приход святителя Тихона</t>
  </si>
  <si>
    <t>6381022322</t>
  </si>
  <si>
    <t>ООО "ЖГУТАВТО"</t>
  </si>
  <si>
    <t>631200644970</t>
  </si>
  <si>
    <t>ИП Крупнова Лидия Михайловна</t>
  </si>
  <si>
    <t>6319220058</t>
  </si>
  <si>
    <t>ООО "СФИНКС"</t>
  </si>
  <si>
    <t>Новоженина Елена Сергеевна, ИП</t>
  </si>
  <si>
    <t>ИП Айтасова Сания Сапаровна</t>
  </si>
  <si>
    <t>"МАУ "Редакция городской газеты "Чапаевский рабочий"</t>
  </si>
  <si>
    <t>ООО"Ангро-Самара"</t>
  </si>
  <si>
    <t>7725038124</t>
  </si>
  <si>
    <t>АО "БАНК ДОМ.РФ"</t>
  </si>
  <si>
    <t>Славный Приход Храма во Имя Равноапостольной Марии Магдалины г. Тольятти Самарской Области Тольяттинской Епархии Русской Православной Церкви (Московский Патриархат), МРО</t>
  </si>
  <si>
    <t>6323025483</t>
  </si>
  <si>
    <t>МБУ детский сад № 54 "Алёнка"</t>
  </si>
  <si>
    <t>6314021965</t>
  </si>
  <si>
    <t>ООО "Евразия"</t>
  </si>
  <si>
    <t>МЕСТНАЯ РЕЛИГИОЗНАЯ ОРГАНИЗАЦИЯ "ПРАВОСЛАВНЫЙ ПРИХОД ХРАМА В ЧЕСТЬ ПОКРОВА ПРЕСВЯТОЙ БОГОРОДИЦЫ СЕЛЬСКОГО ПОСЕЛЕНИЯ ЛУНАЧАРСКИЙ МУНИЦИПАЛЬНОГО РАЙОНА СТАВРОПОЛЬСКИЙ САМАРСКОЙ ОБЛАСТИ ТОЛЬЯТТИНСКОЙ ЕПАРХИИ РУССКОЙ ПРАВОСЛАВНОЙ ЦЕРКВИ (МОСКОВСКИЙ ПАТРИАРХАТ)"</t>
  </si>
  <si>
    <t>6330041768</t>
  </si>
  <si>
    <t>ООО "ДОРХАН 21 ВЕК - САМАРА"</t>
  </si>
  <si>
    <t>6330076633</t>
  </si>
  <si>
    <t>Торг-Уют, ООО</t>
  </si>
  <si>
    <t>АДМИНИСТРАЦИЯ КЛЯВЛИНСКОГО РАЙОНА</t>
  </si>
  <si>
    <t>МБУ "Гимназия № 77"</t>
  </si>
  <si>
    <t>ООО "АКСИОМА"</t>
  </si>
  <si>
    <t>6318123076</t>
  </si>
  <si>
    <t>ООО "Ингвар"</t>
  </si>
  <si>
    <t>Приход Матроны Московской</t>
  </si>
  <si>
    <t>Приход Димитрия Солунского</t>
  </si>
  <si>
    <t>5262125045</t>
  </si>
  <si>
    <t>ООО "МЕГА-ОЙЛ"</t>
  </si>
  <si>
    <t>9721110711</t>
  </si>
  <si>
    <t>ООО "НОВАТЕХ", Производственная площадка - Обособленное подразделение в г. Самара</t>
  </si>
  <si>
    <t>638101754117</t>
  </si>
  <si>
    <t>ИП Павленко Константин Николаевич</t>
  </si>
  <si>
    <t>6316282377</t>
  </si>
  <si>
    <t>ООО "ФАНК САМАРА"</t>
  </si>
  <si>
    <t>6315705950</t>
  </si>
  <si>
    <t>МБУ ДО Г.О. САМАРА "СШОР № 8"</t>
  </si>
  <si>
    <t>6312021960</t>
  </si>
  <si>
    <t>ГБОУ СО "ЛАП № 135 (Базовая школа РАН)"</t>
  </si>
  <si>
    <t>ЗАО "Наше время"</t>
  </si>
  <si>
    <t>6381021174</t>
  </si>
  <si>
    <t>Старт, ООО</t>
  </si>
  <si>
    <t>ООО "СУМ-ТРАНС - СЕРВИС"</t>
  </si>
  <si>
    <t>МБДОУ «Детский сад № 365» г.о. Самара</t>
  </si>
  <si>
    <t>ИП Шабанов И. В.</t>
  </si>
  <si>
    <t>6321290207</t>
  </si>
  <si>
    <t>ООО "ДЕПАРТАМЕНТ ЖКУ И С"</t>
  </si>
  <si>
    <t>ГКФХ Михайлов Александр Николаевич</t>
  </si>
  <si>
    <t>6315019920</t>
  </si>
  <si>
    <t>ООО "ПИНТА"</t>
  </si>
  <si>
    <t>6330090892</t>
  </si>
  <si>
    <t>ООО "АВТОТЕХГРУПП"</t>
  </si>
  <si>
    <t>ИП Шабанов В. К.</t>
  </si>
  <si>
    <t>ИП Шишов Владимир Николаевич</t>
  </si>
  <si>
    <t>ООО "АСПЕКТ-С"</t>
  </si>
  <si>
    <t>ИП Вирвихвист Т.В.</t>
  </si>
  <si>
    <t>6325038456</t>
  </si>
  <si>
    <t>Администрация сельского поселения Шигоны</t>
  </si>
  <si>
    <t>6372008113</t>
  </si>
  <si>
    <t>6382098356</t>
  </si>
  <si>
    <t>ООО "Промсервис"</t>
  </si>
  <si>
    <t>7719757138</t>
  </si>
  <si>
    <t>ООО "Формула-ФР"</t>
  </si>
  <si>
    <t>АО "ИТК"</t>
  </si>
  <si>
    <t>6382009229</t>
  </si>
  <si>
    <t>Комсомольский-1, СТСН</t>
  </si>
  <si>
    <t>6316272717</t>
  </si>
  <si>
    <t>ИП Николина Ольга Анатольевна</t>
  </si>
  <si>
    <t>МКУ "УПРАВЛЕНИЕ ДЕЛАМИ"</t>
  </si>
  <si>
    <t>6311028666</t>
  </si>
  <si>
    <t>МБОУ Школа № 167 г.о. Самара</t>
  </si>
  <si>
    <t>6325038230</t>
  </si>
  <si>
    <t>АДМИНИСТРАЦИЯ СЕЛЬСКОГО ПОСЕЛЕНИЯ ЧЕКАЛИНО</t>
  </si>
  <si>
    <t>6316267403</t>
  </si>
  <si>
    <t>ООО АУТОМОТИВ СИСТЕМС</t>
  </si>
  <si>
    <t>634000258394</t>
  </si>
  <si>
    <t>ИП Алиева Оксана Александровна</t>
  </si>
  <si>
    <t>632124464967</t>
  </si>
  <si>
    <t>ГКФХ Колмыков Валерий Васильевич</t>
  </si>
  <si>
    <t>6317135054</t>
  </si>
  <si>
    <t>Беркут, ООО</t>
  </si>
  <si>
    <t>636600598082</t>
  </si>
  <si>
    <t>ИП Флягин В.А.</t>
  </si>
  <si>
    <t>5625020151</t>
  </si>
  <si>
    <t>ФГБУ "НАЦИОНАЛЬНЫЙ ПАРК "БУЗУЛУКСКИЙ БОР"</t>
  </si>
  <si>
    <t>6317161632</t>
  </si>
  <si>
    <t>ООО "СТАРС КОФЕ САМАРА"</t>
  </si>
  <si>
    <t>0250011693</t>
  </si>
  <si>
    <t>ООО "АВТО-ЭКСПРЕСС"</t>
  </si>
  <si>
    <t>6321324008</t>
  </si>
  <si>
    <t>ООО "ПЗМГ"</t>
  </si>
  <si>
    <t>631502181372</t>
  </si>
  <si>
    <t>ИП Алексеева Н.А.</t>
  </si>
  <si>
    <t>ООО "ИНТЕРСЕЛЛАР"</t>
  </si>
  <si>
    <t>ТСН "МАЯЧОК"</t>
  </si>
  <si>
    <t>СНТ "Вишенка"</t>
  </si>
  <si>
    <t>6324014290</t>
  </si>
  <si>
    <t>ГСК №22 "МИХАЛЫЧ"</t>
  </si>
  <si>
    <t>7703475628</t>
  </si>
  <si>
    <t>ООО "ПЛТ-2"</t>
  </si>
  <si>
    <t>6321238983</t>
  </si>
  <si>
    <t>ООО "РКЦ-КС"</t>
  </si>
  <si>
    <t>ООО "С.О.К"</t>
  </si>
  <si>
    <t>САДОВОДЧЕСКОЕ НЕКОММЕРЧЕСКОЕ ТОВАРИЩЕСТВО "ПРЕССОВЩИК"</t>
  </si>
  <si>
    <t>6325013282</t>
  </si>
  <si>
    <t>ОАО "УНИВЕРМАГ"</t>
  </si>
  <si>
    <t>6316034590</t>
  </si>
  <si>
    <t>МБДОУ "Детский сад №291" г.о. Самара</t>
  </si>
  <si>
    <t>6350018823</t>
  </si>
  <si>
    <t>ГБОУ СОШ № 9 г. Кинеля</t>
  </si>
  <si>
    <t>6325036032</t>
  </si>
  <si>
    <t>ООО "ДИАМАНТ"</t>
  </si>
  <si>
    <t>МБУ "Школа №33"</t>
  </si>
  <si>
    <t>ИП Эйвазова Сельми Тельмановна</t>
  </si>
  <si>
    <t>6321088657</t>
  </si>
  <si>
    <t>ГСК 78 «КОНВЕЕРЩИК»</t>
  </si>
  <si>
    <t>6319196408</t>
  </si>
  <si>
    <t>ООО "ХЁФЕР ГРУПП"</t>
  </si>
  <si>
    <t>637205918978</t>
  </si>
  <si>
    <t>ИП Атякшева Т. И.</t>
  </si>
  <si>
    <t>637100337341</t>
  </si>
  <si>
    <t>Блажева Любовь Николаевна, ИП</t>
  </si>
  <si>
    <t>6313012132</t>
  </si>
  <si>
    <t>МБДОУ «Детский сад № 325 «Незабудка» г.о. Самара</t>
  </si>
  <si>
    <t>6320071964</t>
  </si>
  <si>
    <t>ООО "ПК "ДАНКС"</t>
  </si>
  <si>
    <t>637300974080</t>
  </si>
  <si>
    <t>ГКФХ Николаев Иван Анатольевич</t>
  </si>
  <si>
    <t>6314015432</t>
  </si>
  <si>
    <t>МБДОУ "Детский сад 466" г.о. Самара</t>
  </si>
  <si>
    <t>6377017496</t>
  </si>
  <si>
    <t>МАУ "Редакция газеты "Борские известия"</t>
  </si>
  <si>
    <t>6311136083</t>
  </si>
  <si>
    <t>ООО "СЦФ"</t>
  </si>
  <si>
    <t>6382003731</t>
  </si>
  <si>
    <t>СНТ "Мичуринец"</t>
  </si>
  <si>
    <t>6322015250</t>
  </si>
  <si>
    <t>МБУ "Школа № 14"</t>
  </si>
  <si>
    <t>4345170794</t>
  </si>
  <si>
    <t>ООО "ГИДРОЭЛЕКТРОМОНТАЖ"</t>
  </si>
  <si>
    <t>6316260479</t>
  </si>
  <si>
    <t>ООО "Флеболог 63"</t>
  </si>
  <si>
    <t>6316237776</t>
  </si>
  <si>
    <t>Иренго Инжиниринг, ООО</t>
  </si>
  <si>
    <t>ИП Савельев Владимир Викторович</t>
  </si>
  <si>
    <t>Герасимова Венера Фаритовна, ИП</t>
  </si>
  <si>
    <t>Зекина Антонина Алексеевна, ИП</t>
  </si>
  <si>
    <t>6319035016</t>
  </si>
  <si>
    <t>МБОУ ШКОЛА № 102 Г.О.САМАРА</t>
  </si>
  <si>
    <t>АО "СМЗ"</t>
  </si>
  <si>
    <t>Артель "Дружба"</t>
  </si>
  <si>
    <t>ТСЖ "Солнечный-5/20"</t>
  </si>
  <si>
    <t>6321274734</t>
  </si>
  <si>
    <t>ООО "КоРУН"</t>
  </si>
  <si>
    <t>632501092442</t>
  </si>
  <si>
    <t>ИП Сорокин А.А.</t>
  </si>
  <si>
    <t>6377008082</t>
  </si>
  <si>
    <t>Муниципальное казенное учреждение Администрация сельского поселения Максимовка муниципального района Богатовский Самарской области</t>
  </si>
  <si>
    <t>МАУ "ЦМТОДОУ"</t>
  </si>
  <si>
    <t>ФАУ МО РФ ЦСКА</t>
  </si>
  <si>
    <t>6330060834</t>
  </si>
  <si>
    <t>МКУ "УПРАВЛЕНИЕ ПО ВОПРОСАМ СЕМЬИ, ОПЕКИ И ПОПЕЧИТЕЛЬСТВА"</t>
  </si>
  <si>
    <t>6330057616</t>
  </si>
  <si>
    <t>МКУ "Ресурсный центр"</t>
  </si>
  <si>
    <t>6362012488</t>
  </si>
  <si>
    <t>Администрация Городского Поселения Осинки, МУ</t>
  </si>
  <si>
    <t>6362012505</t>
  </si>
  <si>
    <t>Администрация сельского поселения Купино муниципального района Безенчукский Самарской области</t>
  </si>
  <si>
    <t>Администрация сельского поселения Переволоки</t>
  </si>
  <si>
    <t>6362012424</t>
  </si>
  <si>
    <t>Администрация сельского поселения Натальино</t>
  </si>
  <si>
    <t>6362010900</t>
  </si>
  <si>
    <t>МБУК МУНИЦИПАЛЬНОГО РАЙОНА БЕЗЕНЧУКСКИЙ САМАРСКОЙ ОБЛАСТИ "МКЦ"</t>
  </si>
  <si>
    <t>ГБОУ СОШ №1 С. ПРИВОЛЖЬЕ</t>
  </si>
  <si>
    <t>Муниципальное казенное учреждение муниципального района Кинельский Самарской области «Централизованная бухгалтерия»</t>
  </si>
  <si>
    <t>МБУ "Информационный центр "Междуречье"</t>
  </si>
  <si>
    <t>ООО "КорпусГрупп Волга - Дон"</t>
  </si>
  <si>
    <t>МЕСТНАЯ РЕЛИГИОЗНАЯ ОРГАНИЗАЦИЯ ПРАВОСЛАВНЫЙ ПРИХОД СОБОРА ВО ИМЯ СВЯТИТЕЛЯ НИКОЛАЯ Г.О. ЧАПАЕВСК КИНЕЛЬСКОЙ ЕПАРХИИ РУССКОЙ ПРАВОСЛАВНОЙ ЦЕРКВИ (МОСКОВСКИЙ ПАТРИАРХАТ)</t>
  </si>
  <si>
    <t>МБУ "Школа №59"</t>
  </si>
  <si>
    <t>6321090078</t>
  </si>
  <si>
    <t>МБУДО СШОР № 10 "ОЛИМП"</t>
  </si>
  <si>
    <t>ГКУЗ МЦ "РЕЗЕРВ"</t>
  </si>
  <si>
    <t>1644055843</t>
  </si>
  <si>
    <t>ООО "ТАТИНТЕК"</t>
  </si>
  <si>
    <t>Администрация с.п. Сергиевск м. р. Сергиевский Самарской области</t>
  </si>
  <si>
    <t>ООО УК "Миллениум"</t>
  </si>
  <si>
    <t>ПГУТИ</t>
  </si>
  <si>
    <t>6383005971</t>
  </si>
  <si>
    <t>6361000514</t>
  </si>
  <si>
    <t>КФХ Самодурова А.В.</t>
  </si>
  <si>
    <t>6319057186</t>
  </si>
  <si>
    <t>МБДОУ "ДЕТСКИЙ САД № 186" Г.О. САМАРА</t>
  </si>
  <si>
    <t>5633021487</t>
  </si>
  <si>
    <t>ЭКО-Тех, ООО</t>
  </si>
  <si>
    <t>6325038463</t>
  </si>
  <si>
    <t>Администрация сельского поселения Суринск</t>
  </si>
  <si>
    <t>6321401372</t>
  </si>
  <si>
    <t>ООО "СТРОЙ ТРАСТ"</t>
  </si>
  <si>
    <t>ИП Печёнкин Сергей Витальевич</t>
  </si>
  <si>
    <t>АДМИНИСТРАЦИЯ СЕЛЬСКОГО ПОСЕЛЕНИЯ ГЕОРГИЕВКА</t>
  </si>
  <si>
    <t>ГБОУ СОШ им. В. С. Чекмасова с. Большое Микушкино</t>
  </si>
  <si>
    <t>6330067050</t>
  </si>
  <si>
    <t>ООО "ВЭС"</t>
  </si>
  <si>
    <t>7203105308</t>
  </si>
  <si>
    <t>ООО "ТЕПЛОЛЮКС-ТЮМЕНЬ"</t>
  </si>
  <si>
    <t>АО "ТОАЗ"</t>
  </si>
  <si>
    <t>6312027200</t>
  </si>
  <si>
    <t>МБОУ Школа № 34 г.о. Самара</t>
  </si>
  <si>
    <t>КФ "Сормат", ООО</t>
  </si>
  <si>
    <t>6319234163</t>
  </si>
  <si>
    <t>ООО "СК ВОЛГА"</t>
  </si>
  <si>
    <t>6318194207</t>
  </si>
  <si>
    <t>ООО "Раутан"</t>
  </si>
  <si>
    <t>ТТГД ООО</t>
  </si>
  <si>
    <t>ООО «ЭКОСТАНДАРТ»</t>
  </si>
  <si>
    <t>6335003822</t>
  </si>
  <si>
    <t>ГБОУ ШКОЛА-ИНТЕРНАТ № 1 Г.О. ЧАПАЕВСК</t>
  </si>
  <si>
    <t>6322016239</t>
  </si>
  <si>
    <t>МБДОУ «Детский сад №18»г.о. Самара</t>
  </si>
  <si>
    <t>МЕСТНАЯ РЕЛИГИОЗНАЯ ОРГАНИЗАЦИЯ "ЦЕРКОВЬ ЕВАНГЕЛЬСКИХ ХРИСТИАН-БАПТИСТОВ "ПРЕОБРАЖЕНИЕ" Г. САМАРЫ</t>
  </si>
  <si>
    <t>6372007783</t>
  </si>
  <si>
    <t>6371007163</t>
  </si>
  <si>
    <t>ООО "АГРОКОМ"</t>
  </si>
  <si>
    <t>ООО "АТТ"</t>
  </si>
  <si>
    <t>ООО МСК "ПРОМТЕХНОЛОГИИ"</t>
  </si>
  <si>
    <t>6322015429</t>
  </si>
  <si>
    <t>МБУ детский сад № 23 "Волжские капельки"</t>
  </si>
  <si>
    <t>6324091376</t>
  </si>
  <si>
    <t>ООО Ресторан "Фарфор Поволжье"</t>
  </si>
  <si>
    <t>636900451901</t>
  </si>
  <si>
    <t>ИП глава К(Ф)Х Шматенко Т.В.</t>
  </si>
  <si>
    <t>6312065967</t>
  </si>
  <si>
    <t>ОРБИТА-ХЛЕБ ООО</t>
  </si>
  <si>
    <t>638100412174</t>
  </si>
  <si>
    <t>ИП Аксёнова Гульшат Фаридовна</t>
  </si>
  <si>
    <t>633002064794</t>
  </si>
  <si>
    <t>ИП Луцик Р.В.</t>
  </si>
  <si>
    <t>7728388871</t>
  </si>
  <si>
    <t>ООО "СПЕЦЭНЕРГОСВЯЗЬ"</t>
  </si>
  <si>
    <t>МБДОУ "Детский сад № 463" г. о. Самара</t>
  </si>
  <si>
    <t>6320038565</t>
  </si>
  <si>
    <t>Аккорд, ООО</t>
  </si>
  <si>
    <t>МБДОУ "ДЕТСКИЙ САД № 257" Г.О. САМАРА</t>
  </si>
  <si>
    <t>6316108097</t>
  </si>
  <si>
    <t>ООО "СТРОЙКОНСТРУКЦИИ-РЕГИОН"</t>
  </si>
  <si>
    <t>6686140049</t>
  </si>
  <si>
    <t>ООО "АДВАНС"</t>
  </si>
  <si>
    <t>6350018703</t>
  </si>
  <si>
    <t>ГБОУ СОШ №10 Г.О.КИНЕЛЬ</t>
  </si>
  <si>
    <t>7718615620</t>
  </si>
  <si>
    <t>ООО "АЛЬФАГРУПП"</t>
  </si>
  <si>
    <t>АО "АПЕКС"</t>
  </si>
  <si>
    <t>6382003474</t>
  </si>
  <si>
    <t>ТСН "Автомобилист"</t>
  </si>
  <si>
    <t>6321047227</t>
  </si>
  <si>
    <t>МБУ "Школа № 45"</t>
  </si>
  <si>
    <t>6317069362</t>
  </si>
  <si>
    <t>ООО "АЛЬВЕДЕР"</t>
  </si>
  <si>
    <t>6382997040</t>
  </si>
  <si>
    <t>Православный Приход Храма в Честь Святой Живоначальной Троицы с.Зольное Г.О.Жигулевск Самарской Области Тольяттинской Епархии Русской Православной Церкви (Московский Патриархат), МРО</t>
  </si>
  <si>
    <t>220803578816</t>
  </si>
  <si>
    <t>ИП Айфальд Наталья Яковлевна</t>
  </si>
  <si>
    <t>7719437480</t>
  </si>
  <si>
    <t>ООО "СКМ"</t>
  </si>
  <si>
    <t>6350029825</t>
  </si>
  <si>
    <t>МБУ "КЦН"</t>
  </si>
  <si>
    <t>ООО "МЯСОКОМБИНАТ "СУРГУТСКИЙ"</t>
  </si>
  <si>
    <t>6362007400</t>
  </si>
  <si>
    <t>ООО "ВИСЛА"</t>
  </si>
  <si>
    <t>6312044685</t>
  </si>
  <si>
    <t>ООО "Валар"</t>
  </si>
  <si>
    <t>6311092799</t>
  </si>
  <si>
    <t>ООО "СПЕЦИАЛИЗИРОВАННЫЙ ЗАСТРОЙЩИК "ВЕЛИКРАН-ИНВЕСТ"</t>
  </si>
  <si>
    <t>6319696390</t>
  </si>
  <si>
    <t>ООО "СЗ "САМАРА-ЕВРОСТРОЙ"</t>
  </si>
  <si>
    <t>ФКП "САМАРСКИЙ ЗАВОД "КОММУНАР"</t>
  </si>
  <si>
    <t>МРО Православный приход во имя влк. Георгия Победоносца с.Хрящевка</t>
  </si>
  <si>
    <t>5904217528</t>
  </si>
  <si>
    <t>ООО "РСС ИНЖИНИРИНГ"</t>
  </si>
  <si>
    <t>6324100510</t>
  </si>
  <si>
    <t>ООО "ГЕРМЕС"</t>
  </si>
  <si>
    <t>БУ "ПЕТРА-ДУБРАВСКОЕ"</t>
  </si>
  <si>
    <t>6325038417</t>
  </si>
  <si>
    <t>Администрация сельского поселения Тайдаково</t>
  </si>
  <si>
    <t>ООО "ФИРМА ГОРИЗОНТ"</t>
  </si>
  <si>
    <t>ООО "ПСО И ЗГ"</t>
  </si>
  <si>
    <t>9701188942</t>
  </si>
  <si>
    <t>Трейд Инвест, АО</t>
  </si>
  <si>
    <t>6324073306</t>
  </si>
  <si>
    <t>ООО "ФЕРРУМКОМ"</t>
  </si>
  <si>
    <t>ООО "Прага"</t>
  </si>
  <si>
    <t>МБДОУ" Детский сад № 149"</t>
  </si>
  <si>
    <t>АО "РОСИНКА ДИСТИЛЛЕРИ"</t>
  </si>
  <si>
    <t>2312262527</t>
  </si>
  <si>
    <t>Пионеркубанькомпани, ООО</t>
  </si>
  <si>
    <t>6320003428</t>
  </si>
  <si>
    <t>МБУ детский сад № 53 "Чайка"</t>
  </si>
  <si>
    <t>ФГБУ Поволжская МИС</t>
  </si>
  <si>
    <t>631310113202</t>
  </si>
  <si>
    <t>ИП Рузанов С.А.</t>
  </si>
  <si>
    <t>6311012779</t>
  </si>
  <si>
    <t>АО "СТ"</t>
  </si>
  <si>
    <t>6321073570</t>
  </si>
  <si>
    <t>МАОУ ДС №120 "Сказочный"</t>
  </si>
  <si>
    <t>6322015901</t>
  </si>
  <si>
    <t>ГПК-46</t>
  </si>
  <si>
    <t>6321062183</t>
  </si>
  <si>
    <t>МБУ "ШКОЛА № 89"</t>
  </si>
  <si>
    <t>6321073690</t>
  </si>
  <si>
    <t>МБУ ДЕТСКИЙ САД №126" СОЛНЕЧНЫЙ ЗАЙЧИК"</t>
  </si>
  <si>
    <t>6322015274</t>
  </si>
  <si>
    <t>МБУ "Кадетская школа № 55"</t>
  </si>
  <si>
    <t>ООО "ВЫСОТСТРОЙ"</t>
  </si>
  <si>
    <t>6323034537</t>
  </si>
  <si>
    <t>МБУ детский сад № 93 "Мишутка"</t>
  </si>
  <si>
    <t>ООО "Моя Стоматология"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</si>
  <si>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</si>
  <si>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6318100897</t>
  </si>
  <si>
    <t>6369011927</t>
  </si>
  <si>
    <t>6313555964</t>
  </si>
  <si>
    <t>6319255854</t>
  </si>
  <si>
    <t>6314040421</t>
  </si>
  <si>
    <t>6318323477</t>
  </si>
  <si>
    <t>6321277326</t>
  </si>
  <si>
    <t>6312172888</t>
  </si>
  <si>
    <t>1660164825</t>
  </si>
  <si>
    <t>3329094248</t>
  </si>
  <si>
    <t>6324032941</t>
  </si>
  <si>
    <t>6325058597</t>
  </si>
  <si>
    <t>6373000036</t>
  </si>
  <si>
    <t>Индивидуальный предприниматель Глава крестьянского (фермерского) хозяйства Ефремов Василий Петрович</t>
  </si>
  <si>
    <t>638700029502</t>
  </si>
  <si>
    <t>6312215891</t>
  </si>
  <si>
    <t>6318238951</t>
  </si>
  <si>
    <t>6318230470</t>
  </si>
  <si>
    <t>6321449840</t>
  </si>
  <si>
    <t>2303021331</t>
  </si>
  <si>
    <t>Индивидуальный предприниматель Цыганкова Елена Александровна</t>
  </si>
  <si>
    <t>631606944491</t>
  </si>
  <si>
    <t>Индивидуальный предприниматель Шинкаренко Алексей Александрович</t>
  </si>
  <si>
    <t>638203325822</t>
  </si>
  <si>
    <t>6325075497</t>
  </si>
  <si>
    <t>6319100339</t>
  </si>
  <si>
    <t>6321391011</t>
  </si>
  <si>
    <t>5836663948</t>
  </si>
  <si>
    <t>9704217817</t>
  </si>
  <si>
    <t>7810235290</t>
  </si>
  <si>
    <t>6317091150</t>
  </si>
  <si>
    <t>7327027758</t>
  </si>
  <si>
    <t>6315655724</t>
  </si>
  <si>
    <t>6324093687</t>
  </si>
  <si>
    <t>6316276060</t>
  </si>
  <si>
    <t>Индивидуальный предприниматель Зеленов Максим Алексеевич</t>
  </si>
  <si>
    <t>631500488707</t>
  </si>
  <si>
    <t>4800002967</t>
  </si>
  <si>
    <t>6316257130</t>
  </si>
  <si>
    <t>6449024784</t>
  </si>
  <si>
    <t>6319736156</t>
  </si>
  <si>
    <t>6330079176</t>
  </si>
  <si>
    <t>6317161223</t>
  </si>
  <si>
    <t>6381021304</t>
  </si>
  <si>
    <t>0274948580</t>
  </si>
  <si>
    <t>6325067190</t>
  </si>
  <si>
    <t>3663091706</t>
  </si>
  <si>
    <t>Индивидуальный предприниматель Павлов Александр Викторович</t>
  </si>
  <si>
    <t>637209283408</t>
  </si>
  <si>
    <t>6324081498</t>
  </si>
  <si>
    <t>Индивидуальный предприниматель Паняев Владимир Васильевич</t>
  </si>
  <si>
    <t>632115763015</t>
  </si>
  <si>
    <t>6325077409</t>
  </si>
  <si>
    <t>6318070988</t>
  </si>
  <si>
    <t>6321333002</t>
  </si>
  <si>
    <t>6316187050</t>
  </si>
  <si>
    <t>6316241772</t>
  </si>
  <si>
    <t>6314039264</t>
  </si>
  <si>
    <t>6325075169</t>
  </si>
  <si>
    <t>5001110252</t>
  </si>
  <si>
    <t>Индивидуальный предприниматель Золин Виталий Дмитриевич</t>
  </si>
  <si>
    <t>742204937625</t>
  </si>
  <si>
    <t>АВТОСТОЯНОЧНЫЙ КООПЕРАТИВ "ПРИБОЙ"</t>
  </si>
  <si>
    <t>6321158150</t>
  </si>
  <si>
    <t>6372023930</t>
  </si>
  <si>
    <t>6312040240</t>
  </si>
  <si>
    <t>6325079452</t>
  </si>
  <si>
    <t>Индивидуальный предприниматель Теркунов Дмитрий Владимирович</t>
  </si>
  <si>
    <t>631909144906</t>
  </si>
  <si>
    <t>Индивидуальный предприниматель Суров Владимир Анатольевич</t>
  </si>
  <si>
    <t>637203297482</t>
  </si>
  <si>
    <t>6321444908</t>
  </si>
  <si>
    <t>5914016154</t>
  </si>
  <si>
    <t>6319068903</t>
  </si>
  <si>
    <t>6350028910</t>
  </si>
  <si>
    <t>6315653491</t>
  </si>
  <si>
    <t>6318217246</t>
  </si>
  <si>
    <t>6317146698</t>
  </si>
  <si>
    <t>6345029629</t>
  </si>
  <si>
    <t>6340006113</t>
  </si>
  <si>
    <t>6319715406</t>
  </si>
  <si>
    <t>6367061009</t>
  </si>
  <si>
    <t>6321408410</t>
  </si>
  <si>
    <t>ГАРАЖНО-СТРОИТЕЛЬНЫЙ КООПЕРАТИВ N 820</t>
  </si>
  <si>
    <t>6319080227</t>
  </si>
  <si>
    <t>6318065466</t>
  </si>
  <si>
    <t>6321424884</t>
  </si>
  <si>
    <t>6451002530</t>
  </si>
  <si>
    <t>6317149988</t>
  </si>
  <si>
    <t>7709770002</t>
  </si>
  <si>
    <t>6317093559</t>
  </si>
  <si>
    <t>МИНИСТЕРСТВО ОБОРОНЫ РОССИЙСКОЙ ФЕДЕРАЦИИ</t>
  </si>
  <si>
    <t>7704252261</t>
  </si>
  <si>
    <t>6317039985</t>
  </si>
  <si>
    <t>ГОСУДАРСТВЕННОЕ БЮДЖЕТНОЕ УЧРЕЖДЕНИЕ ЗДРАВООХРАНЕНИЯ САМАРСКОЙ ОБЛАСТИ "ТОЛЬЯТТИНСКАЯ ГОРОДСКАЯ КЛИНИЧЕСКАЯ БОЛЬНИЦА №1 ИМ. В.А. ГРОЙСМАНА"</t>
  </si>
  <si>
    <t>6320007126</t>
  </si>
  <si>
    <t>6321452049</t>
  </si>
  <si>
    <t>6311096384</t>
  </si>
  <si>
    <t>6312209915</t>
  </si>
  <si>
    <t>6325065058</t>
  </si>
  <si>
    <t>6311191648</t>
  </si>
  <si>
    <t>Индивидуальный предприниматель Евсенков Игорь Александрович</t>
  </si>
  <si>
    <t>632111883706</t>
  </si>
  <si>
    <t>6679046976</t>
  </si>
  <si>
    <t>ПОТРЕБИТЕЛЬСКОЕ ОБЩЕСТВО "ЛУГА"</t>
  </si>
  <si>
    <t>6382061758</t>
  </si>
  <si>
    <t>6312211390</t>
  </si>
  <si>
    <t>7825706086</t>
  </si>
  <si>
    <t>6321281611</t>
  </si>
  <si>
    <t>6311078321</t>
  </si>
  <si>
    <t>6321387248</t>
  </si>
  <si>
    <t>6325074246</t>
  </si>
  <si>
    <t>6311192955</t>
  </si>
  <si>
    <t>6318236087</t>
  </si>
  <si>
    <t>6318067093</t>
  </si>
  <si>
    <t>6376021860</t>
  </si>
  <si>
    <t>6325007338</t>
  </si>
  <si>
    <t>6320054863</t>
  </si>
  <si>
    <t>6320052471</t>
  </si>
  <si>
    <t>6317111663</t>
  </si>
  <si>
    <t>6320052739</t>
  </si>
  <si>
    <t>Индивидуальный предприниматель Ермолаев Андрей Валентинович</t>
  </si>
  <si>
    <t>631500082030</t>
  </si>
  <si>
    <t>6320061130</t>
  </si>
  <si>
    <t>0242012950</t>
  </si>
  <si>
    <t>6316129795</t>
  </si>
  <si>
    <t>6376021933</t>
  </si>
  <si>
    <t>6314046254</t>
  </si>
  <si>
    <t>6319168150</t>
  </si>
  <si>
    <t>6316251555</t>
  </si>
  <si>
    <t>Индивидуальный предприниматель Хансанамян Грачя Вагинакович</t>
  </si>
  <si>
    <t>638100696920</t>
  </si>
  <si>
    <t>Индивидуальный предприниматель Рзянин Андрей Владимирович</t>
  </si>
  <si>
    <t>165037573093</t>
  </si>
  <si>
    <t>ГАРАЖНО-СТРОИТЕЛЬНЫЙ КООПЕРАТИВ № 119</t>
  </si>
  <si>
    <t>ГАРАЖНО-СТРОИТЕЛЬНЫЙ КООПЕРАТИВ №31 "СТРОИТЕЛЬ"</t>
  </si>
  <si>
    <t>6321045501</t>
  </si>
  <si>
    <t>6311110617</t>
  </si>
  <si>
    <t>6330051300</t>
  </si>
  <si>
    <t>6313130915</t>
  </si>
  <si>
    <t>Индивидуальный предприниматель Кулакова Любовь Петровна</t>
  </si>
  <si>
    <t>634000427469</t>
  </si>
  <si>
    <t>6312188038</t>
  </si>
  <si>
    <t>6382064043</t>
  </si>
  <si>
    <t>6318069005</t>
  </si>
  <si>
    <t>6315546041</t>
  </si>
  <si>
    <t>6325059978</t>
  </si>
  <si>
    <t>3257017668</t>
  </si>
  <si>
    <t>ГАРАЖНО-СТРОИТЕЛЬНЫЙ КООПЕРАТИВ №41/2</t>
  </si>
  <si>
    <t>6323025660</t>
  </si>
  <si>
    <t>ЖУРАВЛЕВСКИЙ ФИЛИАЛ ГОСУДАРСТВЕННОГО БЮДЖЕТНОГО ОБЩЕОБРАЗОВАТЕЛЬНОГО УЧРЕЖДЕНИЯ САМАРСКОЙ ОБЛАСТИ СРЕДНЕЙ ОБЩЕОБРАЗОВАТЕЛЬНОЙ ШКОЛЫ ИМЕНИ ГЕРОЯ СОВЕТСКОГО СОЮЗА Г.С.ТИТОВА С.ВОСКРЕСЕНКА МУНИЦИПАЛЬНОГО РАЙОНА ВОЛЖСКИЙ САМАРСКОЙ ОБЛАСТИ</t>
  </si>
  <si>
    <t>6330052706</t>
  </si>
  <si>
    <t>6325007610</t>
  </si>
  <si>
    <t>Индивидуальный предприниматель Фомин Сергей Владимирович</t>
  </si>
  <si>
    <t>631201875095</t>
  </si>
  <si>
    <t>Индивидуальный предприниматель Фролова Екатерина Васильевна</t>
  </si>
  <si>
    <t>634001850927</t>
  </si>
  <si>
    <t>ТОВАРИЩЕСТВО СОБСТВЕННИКОВ НЕДВИЖИМОСТИ "БРУСЯНЫ"</t>
  </si>
  <si>
    <t>6382004580</t>
  </si>
  <si>
    <t>6321418601</t>
  </si>
  <si>
    <t>7722537534</t>
  </si>
  <si>
    <t>6325007112</t>
  </si>
  <si>
    <t>6376021884</t>
  </si>
  <si>
    <t>САДОВОДЧЕСКОЕ НЕКОММЕРЧЕСКОЕ ТОВАРИЩЕСТВО "ЗДОРОВЬЕ"</t>
  </si>
  <si>
    <t>6382005841</t>
  </si>
  <si>
    <t>6315635020</t>
  </si>
  <si>
    <t>5904366400</t>
  </si>
  <si>
    <t>6322015972</t>
  </si>
  <si>
    <t>5904328676</t>
  </si>
  <si>
    <t>Индивидуальный предприниматель Люлина Таисия Александровна</t>
  </si>
  <si>
    <t>638301186207</t>
  </si>
  <si>
    <t>ТОВАРИЩЕСТВО СОБСТВЕННИКОВ НЕДВИЖИМОСТИ "ЗОЛОТОЙ ЯКОРЬ-2"</t>
  </si>
  <si>
    <t>6382037850</t>
  </si>
  <si>
    <t>ГАРАЖНО-СТРОИТЕЛЬНЫЙ КООПЕРАТИВ № 10</t>
  </si>
  <si>
    <t>6324002873</t>
  </si>
  <si>
    <t>6325007602</t>
  </si>
  <si>
    <t>ГАРАЖНО-СТРОИТЕЛЬНЫЙ КООПЕРАТИВ №15 "АВТОЗАВОДСТРОЙ"</t>
  </si>
  <si>
    <t>6324085196</t>
  </si>
  <si>
    <t>САДОВОДЧЕСКОЕ НЕКОММЕРЧЕСКОЕ ТОВАРИЩЕСТВО СОБСТВЕННИКОВ НЕДВИЖИМОСТИ "ЛАДА НА П/О КОПЫЛОВО"</t>
  </si>
  <si>
    <t>6321206413</t>
  </si>
  <si>
    <t>6382085220</t>
  </si>
  <si>
    <t>6325071975</t>
  </si>
  <si>
    <t>6318238380</t>
  </si>
  <si>
    <t>ГАРАЖНО-СТРОИТЕЛЬНЫЙ КООПЕРАТИВ "ГСК-9"</t>
  </si>
  <si>
    <t>6323072934</t>
  </si>
  <si>
    <t>САДОВОДЧЕСКОЕ НЕКОММЕРЧЕСКОЕ ТОВАРИЩЕСТВО "ЯБЛОНЬКА НА П/О КОПЫЛОВО"</t>
  </si>
  <si>
    <t>6322041027</t>
  </si>
  <si>
    <t>САДОВОДЧЕСКОЕ НЕКОММЕРЧЕСКОЕ ТОВАРИЩЕСТВО СОБСТВЕННИКОВ НЕДВИЖИМОСТИ "СТРОЙИНДУСТРИЯ"</t>
  </si>
  <si>
    <t>6324107925</t>
  </si>
  <si>
    <t>Индивидуальный предприниматель Самодурова Оксана Анатольевна</t>
  </si>
  <si>
    <t>637721109891</t>
  </si>
  <si>
    <t>Индивидуальный предприниматель Соловьев Андрей Владимирович</t>
  </si>
  <si>
    <t>636700542132</t>
  </si>
  <si>
    <t>Индивидуальный предприниматель Галкина Надежда Дмитриевна</t>
  </si>
  <si>
    <t>632502647150</t>
  </si>
  <si>
    <t>6367061070</t>
  </si>
  <si>
    <t>6318126983</t>
  </si>
  <si>
    <t>АДМИНИСТРАЦИЯ СЕЛЬСКОГО ПОСЕЛЕНИЯ БОБРОВКА МУНИЦИПАЛЬНОГО РАЙОНА КИНЕЛЬСКИЙ САМАРСКОЙ ОБЛАСТИ</t>
  </si>
  <si>
    <t>6350009530</t>
  </si>
  <si>
    <t>6330080414</t>
  </si>
  <si>
    <t>ГАРАЖНО-СТРОИТЕЛЬНЫЙ КООПЕРАТИВ "РАДУГА ПЛЮС"</t>
  </si>
  <si>
    <t>6321078320</t>
  </si>
  <si>
    <t>5050144078</t>
  </si>
  <si>
    <t>6315646279</t>
  </si>
  <si>
    <t>6325008927</t>
  </si>
  <si>
    <t>6325008194</t>
  </si>
  <si>
    <t>Индивидуальный предприниматель Евдокимова Ирина Николаевна</t>
  </si>
  <si>
    <t>636500076318</t>
  </si>
  <si>
    <t>6311171994</t>
  </si>
  <si>
    <t>6325007698</t>
  </si>
  <si>
    <t>7705014502</t>
  </si>
  <si>
    <t>ГОСУДАРСТВЕННОЕ БЮДЖЕТНОЕ УЧРЕЖДЕНИЕ САМАРСКОЙ ОБЛАСТИ "ПРИВОЛЖСКИЙ ДОМ-ИНТЕРНАТ, ПРЕДНАЗНАЧЕННЫЙ ДЛЯ ГРАЖДАН, ИМЕЮЩИХ ПСИХИЧЕСКИЕ РАССТРОЙСТВА"</t>
  </si>
  <si>
    <t>6325005556</t>
  </si>
  <si>
    <t>6377014840</t>
  </si>
  <si>
    <t>6321261326</t>
  </si>
  <si>
    <t>АДМИНИСТРАЦИЯ СЕЛЬСКОГО ПОСЕЛЕНИЯ КОМСОМОЛЬСКИЙ МУНИЦИПАЛЬНОГО РАЙОНА КИНЕЛЬСКИЙ САМАРСКОЙ ОБЛАСТИ</t>
  </si>
  <si>
    <t>0276959235</t>
  </si>
  <si>
    <t>6325006983</t>
  </si>
  <si>
    <t>6325006493</t>
  </si>
  <si>
    <t>Индивидуальный предприниматель Синицын Павел Юрьевич</t>
  </si>
  <si>
    <t>634002470389</t>
  </si>
  <si>
    <t>6325007708</t>
  </si>
  <si>
    <t>6325005098</t>
  </si>
  <si>
    <t>6321166288</t>
  </si>
  <si>
    <t>6319195852</t>
  </si>
  <si>
    <t>6450099921</t>
  </si>
  <si>
    <t>МУНИЦИПАЛЬНОЕ КАЗЕННОЕ ПРЕДПРИЯТИЕ ЖИЛИЩНО-КОММУНАЛЬНОЕ ХОЗЯЙСТВО "БОБРОВСКОЕ" СЕЛЬСКОГО ПОСЕЛЕНИЯ БОБРОВКА МУНИЦИПАЛЬНОГО РАЙОНА КИНЕЛЬСКИЙ САМАРСКОЙ ОБЛАСТИ</t>
  </si>
  <si>
    <t>6350013543</t>
  </si>
  <si>
    <t>1609038683</t>
  </si>
  <si>
    <t>6381005101</t>
  </si>
  <si>
    <t>Индивидуальный предприниматель Глава крестьянского (фермерского) хозяйства Киргизов Анатолий Васильевич</t>
  </si>
  <si>
    <t>636900155726</t>
  </si>
  <si>
    <t>6317144732</t>
  </si>
  <si>
    <t>6325006951</t>
  </si>
  <si>
    <t>6316283109</t>
  </si>
  <si>
    <t>МУНИЦИПАЛЬНОЕ КАЗЕННОЕ УЧРЕЖДЕНИЕ ГОРОДСКОГО ОКРУГА САМАРА "ЦЕНТР ОРГАНИЗАЦИИ ДОРОЖНОГО ДВИЖЕНИЯ"</t>
  </si>
  <si>
    <t>6311185468</t>
  </si>
  <si>
    <t>Индивидуальный предприниматель Чертыковцева Вера Владимировна</t>
  </si>
  <si>
    <t>631201328060</t>
  </si>
  <si>
    <t>Индивидуальный предприниматель Кузнецов Владимир Алексеевич</t>
  </si>
  <si>
    <t>631922254577</t>
  </si>
  <si>
    <t>6387005059</t>
  </si>
  <si>
    <t>6318015345</t>
  </si>
  <si>
    <t>Индивидуальный предприниматель Кнутикова Лариса Сергеевна</t>
  </si>
  <si>
    <t>634003787149</t>
  </si>
  <si>
    <t>6312161702</t>
  </si>
  <si>
    <t>6350027521</t>
  </si>
  <si>
    <t>ГАРАЖНО ПОГРЕБНЫЙ КООПЕРАТИВ № 117 "ПАРУС"</t>
  </si>
  <si>
    <t>6321053527</t>
  </si>
  <si>
    <t>6330099415</t>
  </si>
  <si>
    <t>МУНИЦИПАЛЬНОЕ КАЗЕННОЕ УЧРЕЖДЕНИЕ ГОРОДСКОГО ОКРУГА САМАРА "ЦЕНТР ИНФОРМАЦИОННО-ХОЗЯЙСТВЕННОГО ОБЕСПЕЧЕНИЯ"</t>
  </si>
  <si>
    <t>6315856413</t>
  </si>
  <si>
    <t>6316270420</t>
  </si>
  <si>
    <t>государственное бюджетное профессиональное образовательное учреждение Самарской области «Сызранский колледж искусств и культуры им О.Н.Носцовой"</t>
  </si>
  <si>
    <t>6325026242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</si>
  <si>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</t>
  </si>
  <si>
    <t>Индивидуальный предприниматель Иконников Дмитрий Анатольевич</t>
  </si>
  <si>
    <t>635005352233</t>
  </si>
  <si>
    <t>Индивидуальный предприниматель Альбахтова Ирина Геннадьевна</t>
  </si>
  <si>
    <t>МУНИЦИПАЛЬНОЕ КАЗЕННОЕ УЧРЕЖДЕНИЕ ГОРОДСКОГО ОКРУГА САМАРА "САМАРСКИЙ БИЗНЕС-ИНКУБАТОР"</t>
  </si>
  <si>
    <t>6314043905</t>
  </si>
  <si>
    <t>6315615312</t>
  </si>
  <si>
    <t>МУНИЦИПАЛЬНОЕ ПРЕДПРИЯТИЕ ГОРОДСКОГО ОКРУГА САМАРА "ЕДИНЫЙ ИНФОРМАЦИОННО-РАСЧЕТНЫЙ ЦЕНТР"</t>
  </si>
  <si>
    <t>6330052907</t>
  </si>
  <si>
    <t>Индивидуальный предприниматель Бобровская Нигина Камильевна</t>
  </si>
  <si>
    <t>634003671105</t>
  </si>
  <si>
    <t>МУНИЦИПАЛЬНОЕ ПРЕДПРИЯТИЕ ГОРОДСКОГО ОКРУГА САМАРА "ЯРМАРКИ САМАРЫ"</t>
  </si>
  <si>
    <t>6317006122</t>
  </si>
  <si>
    <t>6382080091</t>
  </si>
  <si>
    <t>Индивидуальный предприниматель Журавлёв Николай Михайлович</t>
  </si>
  <si>
    <t>636900057750</t>
  </si>
  <si>
    <t>6319693946</t>
  </si>
  <si>
    <t>Государственное автономное профессиональное образовательное учреждение Самарской области «Жигулевский государственный колледж»</t>
  </si>
  <si>
    <t>6345004462</t>
  </si>
  <si>
    <t>6319247807</t>
  </si>
  <si>
    <t>Индивидуальный предприниматель Максимов Андрей Михайлович</t>
  </si>
  <si>
    <t>636300721426</t>
  </si>
  <si>
    <t>Индивидуальный предприниматель Губарь Светлана Александровна</t>
  </si>
  <si>
    <t>634000083433</t>
  </si>
  <si>
    <t>Индивидуальный предприниматель Игонтова Лариса Гаппасовна</t>
  </si>
  <si>
    <t>637200492118</t>
  </si>
  <si>
    <t>Глава крестьянского (фермерского) хозяйства Стрельцова Ирина Альбертовна</t>
  </si>
  <si>
    <t>636700584196</t>
  </si>
  <si>
    <t>6318041120</t>
  </si>
  <si>
    <t>Индивидуальный предприниматель Садиванкин Сергей Геннадьевич</t>
  </si>
  <si>
    <t>631904034963</t>
  </si>
  <si>
    <t>МУНИЦИПАЛЬНОЕ АВТОНОМНОЕ УЧРЕЖДЕНИЕ ГОРОДСКОГО ОКРУГА САМАРА "САМАРСКАЯ ГАЗЕТА"</t>
  </si>
  <si>
    <t>6317113822</t>
  </si>
  <si>
    <t>6372019690</t>
  </si>
  <si>
    <t>Индивидуальный предприниматель Болдырев Николай Николаевич</t>
  </si>
  <si>
    <t>631302848933</t>
  </si>
  <si>
    <t>Новоермаковский филиал государственного бюджетного общеобразовательного учреждения Самарской области  средней общеобразовательной школы с. Старое Ермаково муниципального района Камышлинский Самарской области</t>
  </si>
  <si>
    <t>6381018781</t>
  </si>
  <si>
    <t>6381018823</t>
  </si>
  <si>
    <t>6311082102</t>
  </si>
  <si>
    <t>6321389855</t>
  </si>
  <si>
    <t>6372025609</t>
  </si>
  <si>
    <t>6340001997</t>
  </si>
  <si>
    <t>7714734610</t>
  </si>
  <si>
    <t>Самарское производственное отделение филиала публичного акционерного общества "Россети Волга" - "Самарские распределительные сети"</t>
  </si>
  <si>
    <t>Индивидуальный предприниматель Митяев Алексей Сергеевич</t>
  </si>
  <si>
    <t>634001289229</t>
  </si>
  <si>
    <t>6311066936</t>
  </si>
  <si>
    <t>637203842410</t>
  </si>
  <si>
    <t>0224011552</t>
  </si>
  <si>
    <t>Индивидуальный предприниматель Ильин Илья Анатольевич</t>
  </si>
  <si>
    <t>634002823394</t>
  </si>
  <si>
    <t>6372024570</t>
  </si>
  <si>
    <t>АВТОНОМНАЯ НЕКОММЕРЧЕСКАЯ ОБРАЗОВАТЕЛЬНАЯ ОРГАНИЗАЦИЯ ДОШКОЛЬНОГО ОБРАЗОВАНИЯ ЦЕНТР РАЗВИТИЯ РЕБЕНКА "ПЛАНЕТА ДЕТСТВА САМАРА"</t>
  </si>
  <si>
    <t>6316209095</t>
  </si>
  <si>
    <t>6325003968</t>
  </si>
  <si>
    <t>6319024310</t>
  </si>
  <si>
    <t>6319054555</t>
  </si>
  <si>
    <t>Индивидуальный предприниматель Жиганов Денис Олегович</t>
  </si>
  <si>
    <t>635500724824</t>
  </si>
  <si>
    <t>5603044261</t>
  </si>
  <si>
    <t>6317129100</t>
  </si>
  <si>
    <t>6325002700</t>
  </si>
  <si>
    <t>Индивидуальный предприниматель Денисов Вячеслав Викторович</t>
  </si>
  <si>
    <t>637300141762</t>
  </si>
  <si>
    <t>5250067021</t>
  </si>
  <si>
    <t>ГОСУДАРСТВЕННОЕ БЮДЖЕТНОЕ УЧРЕЖДЕНИЕ ДОПОЛНИТЕЛЬНОГО ПРОФЕССИОНАЛЬНОГО ОБРАЗОВАНИЯ САМАРСКОЙ ОБЛАСТИ "ПОХВИСТНЕВСКИЙ РЕСУРСНЫЙ ЦЕНТР"</t>
  </si>
  <si>
    <t>6325003340</t>
  </si>
  <si>
    <t>6455031726</t>
  </si>
  <si>
    <t>6312184072</t>
  </si>
  <si>
    <t>6325005700</t>
  </si>
  <si>
    <t>6372022333</t>
  </si>
  <si>
    <t>Индивидуальный предприниматель Любинская Юлия Игоревна</t>
  </si>
  <si>
    <t>634003688290</t>
  </si>
  <si>
    <t>Индивидуальный предприниматель Иванов Александр Дмитриевич</t>
  </si>
  <si>
    <t>632526498701</t>
  </si>
  <si>
    <t>МУНИЦИПАЛЬНОЕ КАЗЕННОЕ УЧРЕЖДЕНИЕ МУНИЦИПАЛЬНОГО РАЙОНА КИНЕЛЬ-ЧЕРКАССКИЙ "МНОГОФУНКЦИОНАЛЬНЫЙ ЦЕНТР"</t>
  </si>
  <si>
    <t>6372020030</t>
  </si>
  <si>
    <t>АДМИНИСТРАЦИЯ КИНЕЛЬ-ЧЕРКАССКОГО РАЙОНА</t>
  </si>
  <si>
    <t>6372002249</t>
  </si>
  <si>
    <t>6321242860</t>
  </si>
  <si>
    <t>Индивидуальный предприниматель Бундина Юлия Валерьевна</t>
  </si>
  <si>
    <t>870101036722</t>
  </si>
  <si>
    <t>ГОСУДАРСТВЕННОЕ БЮДЖЕТНОЕ УЧРЕЖДЕНИЕ ЗДРАВООХРАНЕНИЯ САМАРСКОЙ ОБЛАСТИ "ТОЛЬЯТТИНСКАЯ ГОРОДСКАЯ ПОЛИКЛИНИКА №2"</t>
  </si>
  <si>
    <t>6320012366</t>
  </si>
  <si>
    <t>7731315908</t>
  </si>
  <si>
    <t>ГАРАЖНЫЙ СТРОИТЕЛЬНЫЙ КООПЕРАТИВ № 51 "В"НАДСТРОЙ"</t>
  </si>
  <si>
    <t>6321116833</t>
  </si>
  <si>
    <t>6350021417</t>
  </si>
  <si>
    <t>Индивидуальный предприниматель Хабаров Илья Александрович</t>
  </si>
  <si>
    <t>631927923045</t>
  </si>
  <si>
    <t>6367049731</t>
  </si>
  <si>
    <t>АВТОНОМНАЯ НЕКОММЕРЧЕСКАЯ ОБРАЗОВАТЕЛЬНАЯ ОРГАНИЗАЦИЯ ДОШКОЛЬНОГО ОБРАЗОВАНИЯ ЦЕНТР РАЗВИТИЯ РЕБЕНКА "МАКСИМКА"</t>
  </si>
  <si>
    <t>6319142265</t>
  </si>
  <si>
    <t>6320055659</t>
  </si>
  <si>
    <t>Индивидуальный предприниматель Сафонов Юрий Анатольевич</t>
  </si>
  <si>
    <t>637200041933</t>
  </si>
  <si>
    <t>Индивидуальный предприниматель Сафонова Оксана Викторовна</t>
  </si>
  <si>
    <t>634002738639</t>
  </si>
  <si>
    <t>6312111275</t>
  </si>
  <si>
    <t>Индивидуальный предприниматель Степанова Лидия Сергеевна</t>
  </si>
  <si>
    <t>561203124380</t>
  </si>
  <si>
    <t>Индивидуальный предприниматель Грабова Елена Викторовна</t>
  </si>
  <si>
    <t>637213593040</t>
  </si>
  <si>
    <t>Индивидуальный предприниматель Лопатина Елена Александровна</t>
  </si>
  <si>
    <t>631934248401</t>
  </si>
  <si>
    <t>ПРОНИНСКИЙ ФИЛИАЛ ГОСУДАРСТВЕННОГО БЮДЖЕТНОГО ОБЩЕОБРАЗОВАТЕЛЬНОГО УЧРЕЖДЕНИЯ САМАРСКОЙ ОБЛАСТИ СРЕДНЕЙ ОБЩЕОБРАЗОВАТЕЛЬНОЙ ШКОЛЫ № 2 ИМ. В.МАСКИНА Ж.-Д. СТ. КЛЯВЛИНО МУНИЦИПАЛЬНОГО РАЙОНА КЛЯВЛИНСКИЙ САМАРСКОЙ ОБЛАСТИ</t>
  </si>
  <si>
    <t>Индивидуальный предприниматель Лопатин Павел Анатольевич</t>
  </si>
  <si>
    <t>631625366704</t>
  </si>
  <si>
    <t>6320059540</t>
  </si>
  <si>
    <t>Индивидуальный предприниматель Соломоненко Иван Валерьевич</t>
  </si>
  <si>
    <t>560203189339</t>
  </si>
  <si>
    <t>6372019570</t>
  </si>
  <si>
    <t>ГАРАЖНО-СТРОИТЕЛЬНЫЙ КООПЕРАТИВ №85 "ИКАР"</t>
  </si>
  <si>
    <t>6321072047</t>
  </si>
  <si>
    <t>Индивидуальный предприниматель Григорьева Марина Александровна</t>
  </si>
  <si>
    <t>636705654584</t>
  </si>
  <si>
    <t>6367006706</t>
  </si>
  <si>
    <t>Индивидуальный предприниматель Ушакова Наталия Александровна</t>
  </si>
  <si>
    <t>634004021244</t>
  </si>
  <si>
    <t>Индивидуальный предприниматель Горбачев Александр Николаевич</t>
  </si>
  <si>
    <t>631916195154</t>
  </si>
  <si>
    <t>ГОСУДАРСТВЕННОЕ КАЗЁННОЕ УЧРЕЖДЕНИЕ САМАРСКОЙ ОБЛАСТИ "БЕЗЕНЧУКСКИЙ КОМПЛЕКСНЫЙ ЦЕНТР СОЦИАЛЬНОГО ОБСЛУЖИВАНИЯ НАСЕЛЕНИЯ "ДОМ ДЕТСТВА"</t>
  </si>
  <si>
    <t>6362014083</t>
  </si>
  <si>
    <t>Индивидуальный предприниматель Солодовникова Наталья Николаевна</t>
  </si>
  <si>
    <t>637204491073</t>
  </si>
  <si>
    <t>Индивидуальный предприниматель Тяткова Екатерина Сергеевна</t>
  </si>
  <si>
    <t>631939120821</t>
  </si>
  <si>
    <t>6372019588</t>
  </si>
  <si>
    <t>ГАРАЖНО-ПОГРЕБНОЙ КООПЕРАТИВ № 51-Г "ДРУЖБА"</t>
  </si>
  <si>
    <t>6321071290</t>
  </si>
  <si>
    <t>6321277164</t>
  </si>
  <si>
    <t>АДМИНИСТРАЦИЯ СЕЛЬСКОГО ПОСЕЛЕНИЯ СТАНЦИЯ КЛЯВЛИНО МУНИЦИПАЛЬНОГО РАЙОНА КЛЯВЛИНСКИЙ САМАРСКОЙ ОБЛАСТИ</t>
  </si>
  <si>
    <t>6369010391</t>
  </si>
  <si>
    <t>6330079810</t>
  </si>
  <si>
    <t>Индивидуальный предприниматель Минин Андрей Игоревич</t>
  </si>
  <si>
    <t>631600065335</t>
  </si>
  <si>
    <t>6330083630</t>
  </si>
  <si>
    <t>АДМИНИСТРАЦИЯ СЕЛЬСКОГО ПОСЕЛЕНИЯ ПОДВАЛЬЕ МУНИЦИПАЛЬНОГО РАЙОНА ШИГОНСКИЙ САМАРСКОЙ ОБЛАСТИ</t>
  </si>
  <si>
    <t>6325038400</t>
  </si>
  <si>
    <t>6382095958</t>
  </si>
  <si>
    <t>МУНИЦИПАЛЬНОЕ БЮДЖЕТНОЕ ОБЩЕОБРАЗОВАТЕЛЬНОЕ УЧРЕЖДЕНИЕ "ШКОЛА №154 С УГЛУБЛЕННЫМ ИЗУЧЕНИЕМ ОТДЕЛЬНЫХ ПРЕДМЕТОВ" ГОРОДСКОГО ОКРУГА САМАРА</t>
  </si>
  <si>
    <t>6319057330</t>
  </si>
  <si>
    <t>ФИЛИАЛ ФЕДЕРАЛЬНОГО ГОСУДАРСТВЕННОГО КАЗЕННОГО ВОЕННОГО ОБРАЗОВАТЕЛЬНОГО УЧРЕЖДЕНИЯ ВЫСШЕГО ОБРАЗОВАНИЯ "ВОЕННЫЙ УЧЕБНО-НАУЧНЫЙ ЦЕНТР ВОЕННО-ВОЗДУШНЫХ СИЛ "ВОЕННО-ВОЗДУШНАЯ АКАДЕМИЯ ИМЕНИ ПРОФЕССОРА Н.Е.ЖУКОВСКОГО И Ю.А.ГАГАРИНА" (Г. ВОРОНЕЖ) МИНИСТЕРСТВА ОБОРОНЫ РОССИЙСКОЙ ФЕДЕРАЦИИ В Г. СЫЗРАНИ</t>
  </si>
  <si>
    <t>3661057435</t>
  </si>
  <si>
    <t>6386002739</t>
  </si>
  <si>
    <t>АДМИНИСТРАЦИЯ СЕЛЬСКОГО ПОСЕЛЕНИЯ НОВОДЕВИЧЬЕ МУНИЦИПАЛЬНОГО РАЙОНА ШИГОНСКИЙ САМАРСКОЙ ОБЛАСТИ</t>
  </si>
  <si>
    <t>6325038390</t>
  </si>
  <si>
    <t>Индивидуальный предприниматель Мячина Дина Юрьевна</t>
  </si>
  <si>
    <t>637200408684</t>
  </si>
  <si>
    <t>ГАРАЖНО-СТРОИТЕЛЬНЫЙ КООПЕРАТИВ №62</t>
  </si>
  <si>
    <t>6321059494</t>
  </si>
  <si>
    <t>6311190299</t>
  </si>
  <si>
    <t>ГАРАЖНО-СТРОИТЕЛЬНЫЙ КООПЕРАТИВ "№104-ЛАДА-ЭПОС"</t>
  </si>
  <si>
    <t>6321088086</t>
  </si>
  <si>
    <t>Индивидуальный предприниматель Карасева Вера Викторовна</t>
  </si>
  <si>
    <t>637100030310</t>
  </si>
  <si>
    <t>Индивидуальный предприниматель Исахов Хасан Эхромидинович</t>
  </si>
  <si>
    <t>636706173210</t>
  </si>
  <si>
    <t>ГАРАЖНО-ЭКСПЛУАТАЦИОННЫЙ КООПЕРАТИВ "ПЛАНЕТА"</t>
  </si>
  <si>
    <t>6321439810</t>
  </si>
  <si>
    <t>Индивидуальный предприниматель Баженов Владимир Юрьевич</t>
  </si>
  <si>
    <t>637800661093</t>
  </si>
  <si>
    <t>ГАРАЖНЫЙ КООПЕРАТИВ "ВЫСОТНЫЙ"</t>
  </si>
  <si>
    <t>6321067093</t>
  </si>
  <si>
    <t>Глава крестьянского (фермерского) хозяйства Шнучкин Александр Владимирович</t>
  </si>
  <si>
    <t>637501841443</t>
  </si>
  <si>
    <t>Индивидуальный предприниматель Михалев Валентин Николаевич</t>
  </si>
  <si>
    <t>632501246766</t>
  </si>
  <si>
    <t>Индивидуальный предприниматель Биртвелишвили Ирма Омаровна</t>
  </si>
  <si>
    <t>634004150673</t>
  </si>
  <si>
    <t>6325007850</t>
  </si>
  <si>
    <t>ГАРАЖНО-ЭКСПЛУАТАЦИОННЫЙ КООПЕРАТИВ №66 "ЛЮКС"</t>
  </si>
  <si>
    <t>6321028305</t>
  </si>
  <si>
    <t>ГАРАЖНО-СТРОИТЕЛЬНЫЙ КООПЕРАТИВ "НОРД-ОЙЛ"</t>
  </si>
  <si>
    <t>6321241369</t>
  </si>
  <si>
    <t>6382054704</t>
  </si>
  <si>
    <t>6312216503</t>
  </si>
  <si>
    <t>6321390811</t>
  </si>
  <si>
    <t>АДМИНИСТРАЦИЯ СЕЛЬСКОГО ПОСЕЛЕНИЯ АВГУСТОВКА МУНИЦИПАЛЬНОГО РАЙОНА БОЛЬШЕЧЕРНИГОВСКИЙ САМАРСКОЙ ОБЛАСТИ</t>
  </si>
  <si>
    <t>6375191308</t>
  </si>
  <si>
    <t>Индивидуальный предприниматель Трофимов Андрей Михайлович</t>
  </si>
  <si>
    <t>638144235451</t>
  </si>
  <si>
    <t>Индивидуальный предприниматель Чинцов Алексей Евгеньевич</t>
  </si>
  <si>
    <t>633510441606</t>
  </si>
  <si>
    <t>7810215631</t>
  </si>
  <si>
    <t>Индивидуальный предприниматель Карабанова Марина Владимировна</t>
  </si>
  <si>
    <t>637202815283</t>
  </si>
  <si>
    <t>ГАРАЖНО-СТРОИТЕЛЬНЫЙ КООПЕРАТИВ "ЮПИТЕР"</t>
  </si>
  <si>
    <t>6321087276</t>
  </si>
  <si>
    <t>6321463058</t>
  </si>
  <si>
    <t>Индивидуальный предприниматель Быков Павел Павлович</t>
  </si>
  <si>
    <t>637721022400</t>
  </si>
  <si>
    <t>МУНИЦИПАЛЬНОЕ УНИТАРНОЕ ПРЕДПРИЯТИЕ "ИЗДАТЕЛЬСТВО "РАБОЧАЯ ТРИБУНА"</t>
  </si>
  <si>
    <t>6340007580</t>
  </si>
  <si>
    <t>МАКАРЬЕВСКИЙ ФИЛИАЛ ГОСУДАРСТВЕННОГО БЮДЖЕТНОГО ОБЩЕОБРАЗОВАТЕЛЬНОГО УЧРЕЖДЕНИЯ САМАРСКОЙ ОБЛАСТИ СРЕДНЕЙ ОБЩЕОБРАЗОВАТЕЛЬНОЙ ШКОЛЫ С. ОЛЬГИНО МУНИЦИПАЛЬНОГО РАЙОНА БЕЗЕНЧУКСКИЙ САМАРСКОЙ ОБЛАСТИ</t>
  </si>
  <si>
    <t>МУНИЦИПАЛЬНОЕ УНИТАРНОЕ ПРЕДПРИЯТИЕ СЕЛЬСКОГО ПОСЕЛЕНИЯ ПОДСТЕПКИ МУНИЦИПАЛЬНОГО РАЙОНА СТАВРОПОЛЬСКИЙ САМАРСКОЙ ОБЛАСТИ "ВОДОКАНАЛ ПОДСТЕПКИ"</t>
  </si>
  <si>
    <t>6382067750</t>
  </si>
  <si>
    <t>АДМИНИСТРАЦИЯ СЕЛЬСКОГО ПОСЕЛЕНИЯ КРАСНООКТЯБРЬСКИЙ МУНИЦИПАЛЬНОГО РАЙОНА БОЛЬШЕЧЕРНИГОВСКИЙ САМАРСКОЙ ОБЛАСТИ</t>
  </si>
  <si>
    <t>6375191322</t>
  </si>
  <si>
    <t>6382061300</t>
  </si>
  <si>
    <t>АДМИНИСТРАЦИЯ СЕЛЬСКОГО ПОСЕЛЕНИЯ ПЕНЗЕНО МУНИЦИПАЛЬНОГО РАЙОНА БОЛЬШЕЧЕРНИГОВСКИЙ САМАРСКОЙ ОБЛАСТИ</t>
  </si>
  <si>
    <t>6375191315</t>
  </si>
  <si>
    <t>АДМИНИСТРАЦИЯ СЕЛЬСКОГО ПОСЕЛЕНИЯ ПОЛЯКОВ МУНИЦИПАЛЬНОГО РАЙОНА БОЛЬШЕЧЕРНИГОВСКИЙ САМАРСКОЙ ОБЛАСТИ</t>
  </si>
  <si>
    <t>6375191442</t>
  </si>
  <si>
    <t>6382062783</t>
  </si>
  <si>
    <t>Индивидуальный предприниматель Симонова Светлана Владимировна</t>
  </si>
  <si>
    <t>637201411506</t>
  </si>
  <si>
    <t>АДМИНИСТРАЦИЯ СЕЛЬСКОГО ПОСЕЛЕНИЯ ВОСТОЧНЫЙ МУНИЦИПАЛЬНОГО РАЙОНА БОЛЬШЕЧЕРНИГОВСКИЙ САМАРСКОЙ ОБЛАСТИ</t>
  </si>
  <si>
    <t>6375191435</t>
  </si>
  <si>
    <t>АДМИНИСТРАЦИЯ СЕЛЬСКОГО ПОСЕЛЕНИЯ ГЛУШИЦКИЙ МУНИЦИПАЛЬНОГО РАЙОНА БОЛЬШЕЧЕРНИГОВСКИЙ САМАРСКОЙ ОБЛАСТИ</t>
  </si>
  <si>
    <t>6375191354</t>
  </si>
  <si>
    <t>Индивидуальный предприниматель Столпивская Вера Вячеславовна</t>
  </si>
  <si>
    <t>634000022783</t>
  </si>
  <si>
    <t>Индивидуальный предприниматель Адилов Алексей Камильевич</t>
  </si>
  <si>
    <t>632104032969</t>
  </si>
  <si>
    <t>Индивидуальный предприниматель Лысенко Анна Александровна</t>
  </si>
  <si>
    <t>860220452796</t>
  </si>
  <si>
    <t>Индивидуальный предприниматель Левин Алексей Юрьевич</t>
  </si>
  <si>
    <t>632520645501</t>
  </si>
  <si>
    <t>Индивидуальный предприниматель Петрова Ольга Владимировна</t>
  </si>
  <si>
    <t>637203603468</t>
  </si>
  <si>
    <t>Индивидуальный предприниматель Ибрагимов Владислав Фаритович</t>
  </si>
  <si>
    <t>631908515869</t>
  </si>
  <si>
    <t>ГАРАЖНО - СТРОИТЕЛЬНЫЙ КООПЕРАТИВ № 9 "ЛАДА"</t>
  </si>
  <si>
    <t>6321274163</t>
  </si>
  <si>
    <t>6325997710</t>
  </si>
  <si>
    <t>6321432853</t>
  </si>
  <si>
    <t>6325005620</t>
  </si>
  <si>
    <t>Индивидуальный предприниматель Шишова Кристина Дмитриевна</t>
  </si>
  <si>
    <t>637208422440</t>
  </si>
  <si>
    <t>ГАРАЖНО СТРОИТЕЛЬНЫЙ КООПЕРАТИВ №49 "АВТОМОБИЛИСТ"</t>
  </si>
  <si>
    <t>6321044811</t>
  </si>
  <si>
    <t>6318045572</t>
  </si>
  <si>
    <t>6323033043</t>
  </si>
  <si>
    <t>6367362662</t>
  </si>
  <si>
    <t>АДМИНИСТРАЦИЯ СЕЛЬСКОГО ПОСЕЛЕНИЯ СУХИЕ АВРАЛИ МУНИЦИПАЛЬНОГО РАЙОНА ЕЛХОВСКИЙ САМАРСКОЙ ОБЛАСТИ</t>
  </si>
  <si>
    <t>6368003296</t>
  </si>
  <si>
    <t>АДМИНИСТРАЦИЯ СЕЛЬСКОГО ПОСЕЛЕНИЯ БЕРЕЗОВКА МУНИЦИПАЛЬНОГО РАЙОНА ЕЛХОВСКИЙ САМАРСКОЙ ОБЛАСТИ</t>
  </si>
  <si>
    <t>6368003352</t>
  </si>
  <si>
    <t>АДМИНИСТРАЦИЯ СЕЛЬСКОГО ПОСЕЛЕНИЯ КРАСНОЕ ПОСЕЛЕНИЕ МУНИЦИПАЛЬНОГО РАЙОНА ЕЛХОВСКИЙ САМАРСКОЙ ОБЛАСТИ</t>
  </si>
  <si>
    <t>6368003384</t>
  </si>
  <si>
    <t>МУНИЦИПАЛЬНОЕ БЮДЖЕТНОЕ ДОШКОЛЬНОЕ ОБРАЗОВАТЕЛЬНОЕ УЧРЕЖДЕНИЕ ДЕТСКИЙ САД № 51 "ЧИПОЛЛИНО" ГОРОДСКОГО ОКРУГА ТОЛЬЯТТИ</t>
  </si>
  <si>
    <t>6323042591</t>
  </si>
  <si>
    <t>6321004382</t>
  </si>
  <si>
    <t>6325008148</t>
  </si>
  <si>
    <t>АДМИНИСТРАЦИЯ СЕЛЬСКОГО ПОСЕЛЕНИЯ КРАСНЫЕ ДОМА МУНИЦИПАЛЬНОГО РАЙОНА ЕЛХОВСКИЙ САМАРСКОЙ ОБЛАСТИ</t>
  </si>
  <si>
    <t>6368003401</t>
  </si>
  <si>
    <t>АДМИНИСТРАЦИЯ СЕЛЬСКОГО ПОСЕЛЕНИЯ ТЕПЛЫЙ СТАН МУНИЦИПАЛЬНОГО РАЙОНА ЕЛХОВСКИЙ САМАРСКОЙ ОБЛАСТИ</t>
  </si>
  <si>
    <t>6368003338</t>
  </si>
  <si>
    <t>Индивидуальный предприниматель 
Федосеев Владимир Михайлович</t>
  </si>
  <si>
    <t>634000131817</t>
  </si>
  <si>
    <t>6367058782</t>
  </si>
  <si>
    <t>МУНИЦИПАЛЬНОЕ АВТОНОМНОЕ УЧРЕЖДЕНИЕ ГОРОДСКОГО ОКРУГА ТОЛЬЯТТИ "КУЛЬТУРНО-ДОСУГОВЫЙ ЦЕНТР "БУРЕВЕСТНИК"</t>
  </si>
  <si>
    <t>6321259711</t>
  </si>
  <si>
    <t>Государственное бюджетное учреждение здравоохранения Самарской области «Тольяттинский противотуберкулезный диспансер»</t>
  </si>
  <si>
    <t>6320004407</t>
  </si>
  <si>
    <t>Индивидуальный предприниматель Фоков Михаил Алексеевич</t>
  </si>
  <si>
    <t>631504013334</t>
  </si>
  <si>
    <t>ТОВАРИЩЕСТВО СОБСТВЕННИКОВ НЕДВИЖИМОСТИ "КАСКАД"</t>
  </si>
  <si>
    <t>6311175420</t>
  </si>
  <si>
    <t>Индивидуальный предприниматель Низамова Мария Александровна</t>
  </si>
  <si>
    <t>631220556030</t>
  </si>
  <si>
    <t>АДМИНИСТРАЦИЯ СЕЛЬСКОГО ПОСЕЛЕНИЯ ЕЛХОВКА МУНИЦИПАЛЬНОГО РАЙОНА ЕЛХОВСКИЙ САМАРСКОЙ ОБЛАСТИ</t>
  </si>
  <si>
    <t>6368003271</t>
  </si>
  <si>
    <t>Индивидуальный предприниматель Воротынцев Денис Александрович</t>
  </si>
  <si>
    <t>637100182070</t>
  </si>
  <si>
    <t>ГОСУДАРСТВЕННОЕ КАЗЕННОЕ УЧРЕЖДЕНИЕ САМАРСКОЙ ОБЛАСТИ "ЦЕНТР ПОМОЩИ ДЕТЯМ, ОСТАВШИМСЯ БЕЗ ПОПЕЧЕНИЯ РОДИТЕЛЕЙ "ЕДИНСТВО" ГОРОДСКОГО ОКРУГА ТОЛЬЯТТИ (КОРРЕКЦИОННЫЙ)"</t>
  </si>
  <si>
    <t>6322005413</t>
  </si>
  <si>
    <t>6330084137</t>
  </si>
  <si>
    <t>ГОСУДАРСТВЕННОЕ БЮДЖЕТНОЕ УЧРЕЖДЕНИЕ ЗДРАВООХРАНЕНИЯ САМАРСКОЙ ОБЛАСТИ "ТОЛЬЯТТИНСКАЯ ГОРОДСКАЯ ПОЛИКЛИНИКА №4"</t>
  </si>
  <si>
    <t>6320012542</t>
  </si>
  <si>
    <t>ЖИЛИЩНЫЙ КООПЕРАТИВ "КРАСНОДОНСКАЯ, 10А"</t>
  </si>
  <si>
    <t>6319251761</t>
  </si>
  <si>
    <t>Государственное бюджетное учреждение здравоохранения Самарской области "Тольяттинская городская клиническая больница № 2 имени В.В. Баныкина"</t>
  </si>
  <si>
    <t>6320003386</t>
  </si>
  <si>
    <t>ТОВАРИЩЕСТВО СОБСТВЕННИКОВ НЕДВИЖИМОСТИ "АВАНГАРД"</t>
  </si>
  <si>
    <t>6320061444</t>
  </si>
  <si>
    <t>Глава крестьянского (фермерского) хозяйства Дисонов Булат Сарсенгалиевич</t>
  </si>
  <si>
    <t>637801281150</t>
  </si>
  <si>
    <t>6330057920</t>
  </si>
  <si>
    <t>АДМИНИСТРАЦИЯ СЕЛЬСКОГО ПОСЕЛЕНИЯ КРАСНАЯ ПОЛЯНА МУНИЦИПАЛЬНОГО РАЙОНА ПЕСТРАВСКИЙ САМАРСКОЙ ОБЛАСТИ</t>
  </si>
  <si>
    <t>6375191410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</si>
  <si>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</si>
  <si>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6323032233</t>
  </si>
  <si>
    <t>ГАРАЖНО-СТРОИТЕЛЬНЫЙ КООПЕРАТИВ №1 "ЗАБОТА"</t>
  </si>
  <si>
    <t>6321049143</t>
  </si>
  <si>
    <t>Индивидуальный предприниматель  Ткаченко Юлии Александровне</t>
  </si>
  <si>
    <t>637203967698</t>
  </si>
  <si>
    <t>6372023721</t>
  </si>
  <si>
    <t>ГАРАЖНО-СТРОИТЕЛЬНЫЙ КООПЕРАТИВ № 136</t>
  </si>
  <si>
    <t>6321076958</t>
  </si>
  <si>
    <t>ГОСУДАРСТВЕННОЕ БЮДЖЕТНОЕ УЧРЕЖДЕНИЕ ЗДРАВООХРАНЕНИЯ САМАРСКОЙ ОБЛАСТИ "ТОЛЬЯТТИНСКИЙ ВРАЧЕБНО-ФИЗКУЛЬТУРНЫЙ ДИСПАНСЕР"</t>
  </si>
  <si>
    <t>6325003855</t>
  </si>
  <si>
    <t>6330052400</t>
  </si>
  <si>
    <t>ИП Корнийчук Д.А.</t>
  </si>
  <si>
    <t>634002481373</t>
  </si>
  <si>
    <t>6325003076</t>
  </si>
  <si>
    <t>6367059289</t>
  </si>
  <si>
    <t>6325003446</t>
  </si>
  <si>
    <t>Индивидуальный предприниматель Селивёрстова Светлана Анатольевна</t>
  </si>
  <si>
    <t>АДМИНИСТРАЦИЯ СЕЛЬСКОГО ПОСЕЛЕНИЯ ПАДОВКА МУНИЦИПАЛЬНОГО РАЙОНА ПЕСТРАВСКИЙ САМАРСКОЙ ОБЛАСТИ</t>
  </si>
  <si>
    <t>САМАРСКАЯ ОБЛАСТНАЯ ОРГАНИЗАЦИЯ ОБЩЕСТВЕННОЙ ОРГАНИЗАЦИИ ВСЕРОССИЙСКОЕ ОБЩЕСТВО АВТОМОБИЛИСТОВ</t>
  </si>
  <si>
    <t>6316028074</t>
  </si>
  <si>
    <t>ГАРАЖНО-ПОГРЕБНОЙ КООПЕРАТИВ №51Б "РАДУГА"</t>
  </si>
  <si>
    <t>6321047273</t>
  </si>
  <si>
    <t>6311135876</t>
  </si>
  <si>
    <t>ГАРАЖНЫЙ КООПЕРАТИВ "ФОРСАЖ"</t>
  </si>
  <si>
    <t>6324064573</t>
  </si>
  <si>
    <t>6377015354</t>
  </si>
  <si>
    <t>Индивидуальный предприниматель Глава крестьянского (фермерского) хозяйства Ахмедов Али Омар Оглы</t>
  </si>
  <si>
    <t>637590327170</t>
  </si>
  <si>
    <t>Индивидуальный предприниматель Юкаш Виктория Владимировна</t>
  </si>
  <si>
    <t>635702435134</t>
  </si>
  <si>
    <t>Индивидуальный предприниматель Саплинов Владимир Викторович</t>
  </si>
  <si>
    <t>637800057163</t>
  </si>
  <si>
    <t>Муниципальное бюджетное образовательное учреждение дополнительного образования  «Детская школа искусств №1» посёлка Чёрновский муниципального района Волжский Самарской области</t>
  </si>
  <si>
    <t>6367004554</t>
  </si>
  <si>
    <t>6324061830</t>
  </si>
  <si>
    <t>ООО "Люблины"</t>
  </si>
  <si>
    <t>6323094945</t>
  </si>
  <si>
    <t>Индивидуальный предприниматель Глава крестьянского (фермерского) хозяйства Склизков Сергей Михайлович</t>
  </si>
  <si>
    <t>637800038072</t>
  </si>
  <si>
    <t>6372023062</t>
  </si>
  <si>
    <t>ГОСУДАРСТВЕННОЕ БЮДЖЕТНОЕ УЧРЕЖДЕНИЕ КУЛЬТУРЫ САМАРСКОЙ ОБЛАСТИ "ТОЛЬЯТТИНСКАЯ ГОСУДАРСТВЕННАЯ ФИЛАРМОНИЯ"</t>
  </si>
  <si>
    <t>6323056530</t>
  </si>
  <si>
    <t>АДМИНИСТРАЦИЯ СЕЛЬСКОГО ПОСЕЛЕНИЯ МАЙСКОЕ МУНИЦИПАЛЬНОГО РАЙОНА ПЕСТРАВСКИЙ САМАРСКОЙ ОБЛАСТИ</t>
  </si>
  <si>
    <t>6330052801</t>
  </si>
  <si>
    <t>Индивидуальный предприниматель Глава крестьянского (фермерского) хозяйства Кокотов Евгений Александрович</t>
  </si>
  <si>
    <t>637590271143</t>
  </si>
  <si>
    <t>6325071781</t>
  </si>
  <si>
    <t>6318050420</t>
  </si>
  <si>
    <t>МУНИЦИПАЛЬНОЕ БЮДЖЕТНОЕ ОБЩЕОБРАЗОВАТЕЛЬНОЕ УЧРЕЖДЕНИЕ "САМАРСКИЙ СПОРТИВНЫЙ ЛИЦЕЙ" ГОРОДСКОГО ОКРУГА САМАРА</t>
  </si>
  <si>
    <t>6316032514</t>
  </si>
  <si>
    <t>6377015280</t>
  </si>
  <si>
    <t>6377015403</t>
  </si>
  <si>
    <t>ГАРАЖНЫЙ КООПЕРАТИВ "КАЛИНА"</t>
  </si>
  <si>
    <t>6323112506</t>
  </si>
  <si>
    <t>ГОСУДАРСТВЕННОЕ КАЗЕННОЕ УЧРЕЖДЕНИЕ САМАРСКОЙ ОБЛАСТИ "УПРАВЛЯЮЩИЙ ЦЕНТР ЗАНЯТОСТИ НАСЕЛЕНИЯ"</t>
  </si>
  <si>
    <t>6317040067</t>
  </si>
  <si>
    <t>Индивидуальный предприниматель Поташова Ольга Валерьевна</t>
  </si>
  <si>
    <t>634002884750</t>
  </si>
  <si>
    <t>6372012536</t>
  </si>
  <si>
    <t>6372026874</t>
  </si>
  <si>
    <t>Индивидуальный предприниматель МАВРИН ВЛАДИМИР ЮРЬЕВИЧ</t>
  </si>
  <si>
    <t>635500063130</t>
  </si>
  <si>
    <t>Индивидуальный предприниматель дубовая Ольга Валерьевна</t>
  </si>
  <si>
    <t>635005212067</t>
  </si>
  <si>
    <t>6377015393</t>
  </si>
  <si>
    <t>ГАРАЖНЫЙ КООПЕРАТИВ №44 "СПУТНИК"</t>
  </si>
  <si>
    <t>6321092043</t>
  </si>
  <si>
    <t>6377015330</t>
  </si>
  <si>
    <t>АДМИНИСТРАЦИЯ СЕЛЬСКОГО ПОСЕЛЕНИЯ ВЫСОКОЕ МУНИЦИПАЛЬНОГО РАЙОНА ПЕСТРАВСКИЙ САМАРСКОЙ ОБЛАСТИ</t>
  </si>
  <si>
    <t>АДМИНИСТРАЦИЯ СЕЛЬСКОГО ПОСЕЛЕНИЯ МОСТЫ МУНИЦИПАЛЬНОГО РАЙОНА ПЕСТРАВСКИЙ САМАРСКОЙ ОБЛАСТИ</t>
  </si>
  <si>
    <t>ГОСУДАРСТВЕННОЕ КАЗЕННОЕ УЧРЕЖДЕНИЕ САМАРСКОЙ ОБЛАСТИ "СОЦИАЛЬНО-РЕАБИЛИТАЦИОННЫЙ ЦЕНТР ДЛЯ НЕСОВЕРШЕННОЛЕТНИХ "ОГОНЁК"</t>
  </si>
  <si>
    <t>Индивидуальный предприниматель Гревцев Алексей Александрович</t>
  </si>
  <si>
    <t>637801333095</t>
  </si>
  <si>
    <t>Индивидуальный предприниматель Назарова Наталья Георгиевна</t>
  </si>
  <si>
    <t>635501155916</t>
  </si>
  <si>
    <t>Индивидуальный предприниматель Новак Андриян Анатольевич</t>
  </si>
  <si>
    <t>637203892001</t>
  </si>
  <si>
    <t>АДМИНИСТРАЦИЯ СЕЛЬСКОГО ПОСЕЛЕНИЯ ЭШТЕБЕНЬКИНО МУНИЦИПАЛЬНОГО РАЙОНА ЧЕЛНО-ВЕРШИНСКИЙ САМАРСКОЙ ОБЛАСТИ</t>
  </si>
  <si>
    <t>6381009924</t>
  </si>
  <si>
    <t>АДМИНИСТРАЦИЯ СЕЛЬСКОГО ПОСЕЛЕНИЯ СИДЕЛЬКИНО МУНИЦИПАЛЬНОГО РАЙОНА ЧЕЛНО-ВЕРШИНСКИЙ САМАРСКОЙ ОБЛАСТИ</t>
  </si>
  <si>
    <t>6381009890</t>
  </si>
  <si>
    <t>АДМИНИСТРАЦИЯ СЕЛЬСКОГО ПОСЕЛЕНИЯ МАРЬЕВКА МУНИЦИПАЛЬНОГО РАЙОНА ПЕСТРАВСКИЙ САМАРСКОЙ ОБЛАСТИ</t>
  </si>
  <si>
    <t>6375191379</t>
  </si>
  <si>
    <t>АДМИНИСТРАЦИЯ СЕЛЬСКОГО ПОСЕЛЕНИЯ НОВОЕ АДЕЛЯКОВО МУНИЦИПАЛЬНОГО РАЙОНА ЧЕЛНО-ВЕРШИНСКИЙ САМАРСКОЙ ОБЛАСТИ</t>
  </si>
  <si>
    <t>6381009956</t>
  </si>
  <si>
    <t>2902076410</t>
  </si>
  <si>
    <t>ГАРАЖНО-ЭКСПЛУАТАЦИОННЫЙ КООПЕРАТИВ №23</t>
  </si>
  <si>
    <t>6324066098</t>
  </si>
  <si>
    <t>АДМИНИСТРАЦИЯ СЕЛЬСКОГО ПОСЕЛЕНИЯ ТОКМАКЛА МУНИЦИПАЛЬНОГО РАЙОНА ЧЕЛНО-ВЕРШИНСКИЙ САМАРСКОЙ ОБЛАСТИ</t>
  </si>
  <si>
    <t>6381009970</t>
  </si>
  <si>
    <t>6330053957</t>
  </si>
  <si>
    <t>6323013054</t>
  </si>
  <si>
    <t>Индивидуальный предприниматель Литвинова Ирина Фёдоровна</t>
  </si>
  <si>
    <t>Индивидуальный предприниматель Ахметзянов Линар Талгатович</t>
  </si>
  <si>
    <t>732816014458</t>
  </si>
  <si>
    <t>6452037720</t>
  </si>
  <si>
    <t>Индивидуальный предприниматель Волков Данил Васильевич</t>
  </si>
  <si>
    <t>631910714903</t>
  </si>
  <si>
    <t>ГОСУДАРСТВЕННОЕ БЮДЖЕТНОЕ УЧРЕЖДЕНИЕ ДОПОЛНИТЕЛЬНОГО ПРОФЕССИОНАЛЬНОГО ОБРАЗОВАНИЯ "САМАРА - АГРАРНАЯ РЕГИОНАЛЬНАЯ ИНФОРМАЦИОННАЯ СИСТЕМА"</t>
  </si>
  <si>
    <t>6316001509</t>
  </si>
  <si>
    <t>АДМИНИСТРАЦИЯ СЕЛЬСКОГО ПОСЕЛЕНИЯ ДЕВЛЕЗЕРКИНО МУНИЦИПАЛЬНОГО РАЙОНА ЧЕЛНО-ВЕРШИНСКИЙ САМАРСКОЙ ОБЛАСТИ</t>
  </si>
  <si>
    <t>6381009949</t>
  </si>
  <si>
    <t>Индивидуальный предприниматель Казарян Людмила Мисаковна</t>
  </si>
  <si>
    <t>638103844616</t>
  </si>
  <si>
    <t>Индивидуальный предприниматель Муратов Денис Александрович</t>
  </si>
  <si>
    <t>637203889440</t>
  </si>
  <si>
    <t>6330052103</t>
  </si>
  <si>
    <t>АДМИНИСТРАЦИЯ СЕЛЬСКОГО ПОСЕЛЕНИЯ ЧУВАШСКОЕ УРМЕТЬЕВО МУНИЦИПАЛЬНОГО РАЙОНА ЧЕЛНО-ВЕРШИНСКИЙ САМАРСКОЙ ОБЛАСТИ</t>
  </si>
  <si>
    <t>6381009963</t>
  </si>
  <si>
    <t>АДМИНИСТРАЦИЯ СЕЛЬСКОГО ПОСЕЛЕНИЯ КРАСНЫЙ СТРОИТЕЛЬ МУНИЦИПАЛЬНОГО РАЙОНА ЧЕЛНО-ВЕРШИНСКИЙ САМАРСКОЙ ОБЛАСТИ</t>
  </si>
  <si>
    <t>6381009995</t>
  </si>
  <si>
    <t>6323022690</t>
  </si>
  <si>
    <t>ГАРАЖНО-СТРОИТЕЛЬНЫЙ КООПЕРАТИВ №12 "ПРИМОРСКИЙ"</t>
  </si>
  <si>
    <t>6321000451</t>
  </si>
  <si>
    <t>6325009455</t>
  </si>
  <si>
    <t>АДМИНИСТРАЦИЯ СЕЛЬСКОГО ПОСЕЛЕНИЯ ЧЕЛНО-ВЕРШИНЫ МУНИЦИПАЛЬНОГО РАЙОНА ЧЕЛНО-ВЕРШИНСКИЙ САМАРСКОЙ ОБЛАСТИ</t>
  </si>
  <si>
    <t>6381010013</t>
  </si>
  <si>
    <t>АДМИНИСТРАЦИЯ СЕЛЬСКОГО ПОСЕЛЕНИЯ ОЗЁРКИ МУНИЦИПАЛЬНОГО РАЙОНА ЧЕЛНО-ВЕРШИНСКИЙ САМАРСКОЙ ОБЛАСТИ</t>
  </si>
  <si>
    <t>6381010006</t>
  </si>
  <si>
    <t>Индивидуальный предприниматель Федорова Татьяна Александровна</t>
  </si>
  <si>
    <t>637200388830</t>
  </si>
  <si>
    <t>МУНИЦИПАЛЬНОЕ УЧРЕЖДЕНИЕ АДМИНИСТРАЦИЯ СЕЛЬСКОГО ПОСЕЛЕНИЯ БОЛЬШАЯ ГЛУШИЦА МУНИЦИПАЛЬНОГО РАЙОНА БОЛЬШЕГЛУШИЦКИЙ САМАРСКОЙ ОБЛАСТИ</t>
  </si>
  <si>
    <t>6375190840</t>
  </si>
  <si>
    <t>Индивидуальный предприниматель Чернышев Юрий Владимирович</t>
  </si>
  <si>
    <t>634002751485</t>
  </si>
  <si>
    <t>Индивидуальный предприниматель Сыромолотова Карина Роллановна</t>
  </si>
  <si>
    <t>634003742050</t>
  </si>
  <si>
    <t>Индивидуальный предприниматель Казымов Насираддин Гасым оглы</t>
  </si>
  <si>
    <t>637205306541</t>
  </si>
  <si>
    <t>Муниципальное учреждение Администрация сельского поселения Малая Глушица муниципального района Большеглушицкий Самарской области</t>
  </si>
  <si>
    <t>6375191178</t>
  </si>
  <si>
    <t>ГАРАЖНО-СТРОИТЕЛЬНЫЙ КООПЕРАТИВ "ИМПУЛЬС"</t>
  </si>
  <si>
    <t>6323083414</t>
  </si>
  <si>
    <t>МУНИЦИПАЛЬНОЕ УЧРЕЖДЕНИЕ АДМИНИСТРАЦИЯ СЕЛЬСКОГО ПОСЕЛЕНИЯ БОЛЬШАЯ ДЕРГУНОВКА МУНИЦИПАЛЬНОГО РАЙОНА БОЛЬШЕГЛУШИЦКИЙ САМАРСКОЙ ОБЛАСТИ</t>
  </si>
  <si>
    <t>6375191202</t>
  </si>
  <si>
    <t>ПОТРЕБИТЕЛЬСКО-ЭКСПЛУАТАЦИОННЫЙ КООПЕРАТИВ "МИР"</t>
  </si>
  <si>
    <t>6321269318</t>
  </si>
  <si>
    <t>ГАРАЖНО-СТРОИТЕЛЬНЫЙ КООПЕРАТИВ "ПЛУТОН-2"</t>
  </si>
  <si>
    <t>6321182748</t>
  </si>
  <si>
    <t>Федеральное государственное бюджетное учреждение санаторий "Лесное" Министерства здравоохранения Российской Федерации</t>
  </si>
  <si>
    <t>ГАРАЖНО-СТРОИТЕЛЬНЫЙ КООПЕРАТИВ № 68</t>
  </si>
  <si>
    <t>6321004015</t>
  </si>
  <si>
    <t>Индивидуальный предприниматель Антонова Светлана Григорьевна</t>
  </si>
  <si>
    <t>631800032270</t>
  </si>
  <si>
    <t>МУНИЦИПАЛЬНОЕ УЧРЕЖДЕНИЕ АДМИНИСТРАЦИЯ СЕЛЬСКОГО ПОСЕЛЕНИЯ АЛЕКСАНДРОВКА МУНИЦИПАЛЬНОГО РАЙОНА БОЛЬШЕГЛУШИЦКИЙ САМАРСКОЙ ОБЛАСТИ</t>
  </si>
  <si>
    <t>6375191192</t>
  </si>
  <si>
    <t>ФЕДЕРАЛЬНОЕ ГОСУДАРСТВЕННОЕ БЮДЖЕТНОЕ ОБРАЗОВАТЕЛЬНОЕ УЧРЕЖДЕНИЕ ВЫСШЕГО ОБРАЗОВАНИЯ "ПОВОЛЖСКИЙ ГОСУДАРСТВЕННЫЙ УНИВЕРСИТЕТ СЕРВИСА"</t>
  </si>
  <si>
    <t>6323068825</t>
  </si>
  <si>
    <t>6340008833</t>
  </si>
  <si>
    <t>Индивидуальный предприниматель Цвирко Мария Владимировна</t>
  </si>
  <si>
    <t>637204070653</t>
  </si>
  <si>
    <t>6325036674</t>
  </si>
  <si>
    <t>ГАРАЖНО-СТРОИТЕЛЬНЫЙ КООПЕРАТИВ №13 "ЛАНЬ"</t>
  </si>
  <si>
    <t>6321060115</t>
  </si>
  <si>
    <t>МУНИЦИПАЛЬНОЕ УЧРЕЖДЕНИЕ АДМИНИСТРАЦИЯ СЕЛЬСКОГО ПОСЕЛЕНИЯ ФРУНЗЕНСКОЕ МУНИЦИПАЛЬНОГО РАЙОНА БОЛЬШЕГЛУШИЦКИЙ САМАРСКОЙ ОБЛАСТИ</t>
  </si>
  <si>
    <t>6375190865</t>
  </si>
  <si>
    <t>МУНИЦИПАЛЬНОЕ УЧРЕЖДЕНИЕ АДМИНИСТРАЦИЯ СЕЛЬСКОГО ПОСЕЛЕНИЯ МОКША МУНИЦИПАЛЬНОГО РАЙОНА БОЛЬШЕГЛУШИЦКИЙ САМАРСКОЙ ОБЛАСТИ</t>
  </si>
  <si>
    <t>6375191185</t>
  </si>
  <si>
    <t>МУНИЦИПАЛЬНОЕ УЧРЕЖДЕНИЕ АДМИНИСТРАЦИЯ СЕЛЬСКОГО ПОСЕЛЕНИЯ ЮЖНОЕ МУНИЦИПАЛЬНОГО РАЙОНА БОЛЬШЕГЛУШИЦКИЙ САМАРСКОЙ ОБЛАСТИ</t>
  </si>
  <si>
    <t>6375190858</t>
  </si>
  <si>
    <t>МУНИЦИПАЛЬНОЕ УЧРЕЖДЕНИЕ АДМИНИСТРАЦИЯ СЕЛЬСКОГО ПОСЕЛЕНИЯ НОВОПАВЛОВКА МУНИЦИПАЛЬНОГО РАЙОНА БОЛЬШЕГЛУШИЦКИЙ САМАРСКОЙ ОБЛАСТИ</t>
  </si>
  <si>
    <t>6375190833</t>
  </si>
  <si>
    <t>ГАРАЖНО-СТРОИТЕЛЬНЫЙ КООПЕРАТИВ № 81 "ЛУЧ"</t>
  </si>
  <si>
    <t>6321072181</t>
  </si>
  <si>
    <t>6315014174</t>
  </si>
  <si>
    <t>Индивидуальный предприниматель Кель Елена Александровна</t>
  </si>
  <si>
    <t>637200101269</t>
  </si>
  <si>
    <t>Индивидуальный предприниматель Семёнов Артём Николаевич</t>
  </si>
  <si>
    <t>635705173624</t>
  </si>
  <si>
    <t>ГОСУДАРСТВЕННОЕ БЮДЖЕТНОЕ ДОШКОЛЬНОЕ ОБРАЗОВАТЕЛЬНОЕ УЧРЕЖДЕНИЕ - ДЕТСКИЙ САД КОМБИНИРОВАННОГО ВИДА № 368 ГОРОДСКОГО ОКРУГА САМАРА</t>
  </si>
  <si>
    <t>6316039196</t>
  </si>
  <si>
    <t>Индивидуальный предприниматель Буслаева Галина Владимировна</t>
  </si>
  <si>
    <t>635001223212</t>
  </si>
  <si>
    <t>Индивидуальный предприниматель Сибилева Ольга Андреевна</t>
  </si>
  <si>
    <t>634001014094</t>
  </si>
  <si>
    <t>6350027264</t>
  </si>
  <si>
    <t>муниципальное бюджетное общеобразовательное учреждение
«Школа № 26 имени Героя Социалистического Труда Д.И. Козлова» городского округа Самара</t>
  </si>
  <si>
    <t>6316269263</t>
  </si>
  <si>
    <t>Индивидуальный предприниматель Шишова Ольга Константиновна</t>
  </si>
  <si>
    <t>637202483207</t>
  </si>
  <si>
    <t>6325005316</t>
  </si>
  <si>
    <t>6312108900</t>
  </si>
  <si>
    <t>Индивидуальный предприниматель Касьянов Виталий Валерьевич</t>
  </si>
  <si>
    <t>637200290538</t>
  </si>
  <si>
    <t>ГАРАЖНО-СТРОИТЕЛЬНЫЙ КООПЕРАТИВ №61 "МЕЧТА"</t>
  </si>
  <si>
    <t>6321072128</t>
  </si>
  <si>
    <t>ГАРАЖНО-ЭКСПЛУАТАЦИОННЫЙ КООПЕРАТИВ "ТАЛИСМАН"</t>
  </si>
  <si>
    <t>6323107584</t>
  </si>
  <si>
    <t>6330064003</t>
  </si>
  <si>
    <t>МУНИЦИПАЛЬНОЕ БЮДЖЕТНОЕ ОБЩЕОБРАЗОВАТЕЛЬНОЕ УЧРЕЖДЕНИЕ "ШКОЛА № 155" ГОРОДСКОГО ОКРУГА САМАРА</t>
  </si>
  <si>
    <t>6316035547</t>
  </si>
  <si>
    <t>Индивидуальный предприниматель Мокшина Ирина Владимировна</t>
  </si>
  <si>
    <t>637102010729</t>
  </si>
  <si>
    <t>6377008526</t>
  </si>
  <si>
    <t>Индивидуальный предприниматель Шерстнева Светлана Ивановна</t>
  </si>
  <si>
    <t>636600486766</t>
  </si>
  <si>
    <t>ГОСУДАРСТВЕННОЕ БЮДЖЕТНОЕ УЧРЕЖДЕНИЕ ЗДРАВООХРАНЕНИЯ САМАРСКОЙ ОБЛАСТИ "КИНЕЛЬСКАЯ ЦЕНТРАЛЬНАЯ РАЙОННАЯ БОЛЬНИЦА"</t>
  </si>
  <si>
    <t>6371000947</t>
  </si>
  <si>
    <t>ГАРАЖНО-ЭКСПЛУАТАЦИОННЫЙ КООПЕРАТИВ "ЛЕСНАЯ ПОЛЯНА"</t>
  </si>
  <si>
    <t>6321178413</t>
  </si>
  <si>
    <t>6350018693</t>
  </si>
  <si>
    <t>ГАРАЖНО-СТРОИТЕЛЬНЫЙ КООПЕРАТИВ-42 "СПУТНИК"</t>
  </si>
  <si>
    <t>6324030359</t>
  </si>
  <si>
    <t>Глава крестьянского (фермерского) хозяйства Митусов Алексей Иванович</t>
  </si>
  <si>
    <t>637800419938</t>
  </si>
  <si>
    <t>ГАРАЖНО-СТРОИТЕЛЬНЫЙ КООПЕРАТИВ "МОЛОДЕЖНЫЙ"</t>
  </si>
  <si>
    <t>6321116907</t>
  </si>
  <si>
    <t>ГАРАЖНО-СТРОИТЕЛЬНЫЙ КООПЕРАТИВ "СЕВЕРНЫЙ"</t>
  </si>
  <si>
    <t>6324064238</t>
  </si>
  <si>
    <t>6350018830</t>
  </si>
  <si>
    <t>6350018647</t>
  </si>
  <si>
    <t>6340005529</t>
  </si>
  <si>
    <t>ГОСУДАРСТВЕННОЕ БЮДЖЕТНОЕ УЧРЕЖДЕНИЕ ЗДРАВООХРАНЕНИЯ САМАРСКОЙ ОБЛАСТИ "САМАРСКАЯ СТОМАТОЛОГИЧЕСКАЯ ПОЛИКЛИНИКА № 5 КУЙБЫШЕВСКОГО РАЙОНА"</t>
  </si>
  <si>
    <t>6314010787</t>
  </si>
  <si>
    <t>АДМИНИСТРАЦИЯ СЕЛЬСКОГО ПОСЕЛЕНИЯ ОЛЬГИНО МУНИЦИПАЛЬНОГО РАЙОНА БЕЗЕНЧУКСКИЙ САМАРСКОЙ ОБЛАСТИ</t>
  </si>
  <si>
    <t>6362012520</t>
  </si>
  <si>
    <t>Индивидуальный предприниматель Довыдова Екатерина Олеговна</t>
  </si>
  <si>
    <t>634002154062</t>
  </si>
  <si>
    <t>АВТОНОМНАЯ НЕКОММЕРЧЕСКАЯ ОРГАНИЗАЦИЯ ДОПОЛНИТЕЛЬНОГО ПРОФЕССИОНАЛЬНОГО ОБРАЗОВАНИЯ "САМАРСКИЙ ОБЛАСТНОЙ АЭРОКЛУБ ОБЩЕРОССИЙСКОЙ ОБЩЕСТВЕННО-ГОСУДАРСТВЕННОЙ ОРГАНИЗАЦИИ "ДОБРОВОЛЬНОЕ ОБЩЕСТВО СОДЕЙСТВИЯ АРМИИ, АВИАЦИИ И ФЛОТУ РОССИИ"</t>
  </si>
  <si>
    <t>6371006106</t>
  </si>
  <si>
    <t>Индивидуальный предприниматель Глава крестьянского (фермерского) хозяйства Житков Иван Федорович</t>
  </si>
  <si>
    <t>Структурное подразделение детский сад Ромашка</t>
  </si>
  <si>
    <t>6350018622</t>
  </si>
  <si>
    <t>ГОСУДАРСТВЕННОЕ БЮДЖЕТНОЕ УЧРЕЖДЕНИЕ ЗДРАВООХРАНЕНИЯ "САМАРСКИЙ ОБЛАСТНОЙ КОЖНО-ВЕНЕРОЛОГИЧЕСКИЙ ДИСПАНСЕР"</t>
  </si>
  <si>
    <t>6317015511</t>
  </si>
  <si>
    <t>Индивидуальный предприниматель Краснощекова Елена Анатольевна</t>
  </si>
  <si>
    <t>634001345635</t>
  </si>
  <si>
    <t>6372013667</t>
  </si>
  <si>
    <t>6350018735</t>
  </si>
  <si>
    <t>Индивидуальный предприниматель Хажиматов Шукурулла Сабиржанович</t>
  </si>
  <si>
    <t>540402713106</t>
  </si>
  <si>
    <t>Гаражно-строительный кооператив №4 "БЕРЕЗКА"</t>
  </si>
  <si>
    <t>6321047869</t>
  </si>
  <si>
    <t>Индивидуальный предприниматель Глава крестьянского фермерского хозяйства Фокин Андрей Викторович</t>
  </si>
  <si>
    <t>632208527660</t>
  </si>
  <si>
    <t>6381018894</t>
  </si>
  <si>
    <t>6381018862</t>
  </si>
  <si>
    <t>БЮДЖЕТНОЕ УЧРЕЖДЕНИЕ "ПОДЪЕМ-МИХАЙЛОВСКОЕ"</t>
  </si>
  <si>
    <t>6330051131</t>
  </si>
  <si>
    <t>6350018742</t>
  </si>
  <si>
    <t>6372008000</t>
  </si>
  <si>
    <t>6319164332</t>
  </si>
  <si>
    <t>ОТДЕЛ МИНИСТЕРСТВА ВНУТРЕННИХ ДЕЛ РОССИЙСКОЙ ФЕДЕРАЦИИ ПО ГОРОДУ НОВОКУЙБЫШЕВСКУ</t>
  </si>
  <si>
    <t>6330000271</t>
  </si>
  <si>
    <t>Глава крестьянского (фермерского) хозяйства Макаров Владимир Васильевич</t>
  </si>
  <si>
    <t>638500822104</t>
  </si>
  <si>
    <t>ИП Глава КФХ Тухватулин Ильшат Тяльгатович</t>
  </si>
  <si>
    <t>6375190424</t>
  </si>
  <si>
    <t>6350018654</t>
  </si>
  <si>
    <t>Индивидуальный предприниматель Кузьмина Ольга Викторовна</t>
  </si>
  <si>
    <t>637200000479</t>
  </si>
  <si>
    <t>ФИЛИАЛ ФЕДЕРАЛЬНОГО ГОСУДАРСТВЕННОГО УНИТАРНОГО ПРЕДПРИЯТИЯ "РОССИЙСКАЯ ТЕЛЕВИЗИОННАЯ И РАДИОВЕЩАТЕЛЬНАЯ СЕТЬ" "САМАРСКИЙ ОБЛАСТНОЙ РАДИОТЕЛЕВИЗИОННЫЙ ПЕРЕДАЮЩИЙ ЦЕНТР"</t>
  </si>
  <si>
    <t>7806385951</t>
  </si>
  <si>
    <t>6330075083</t>
  </si>
  <si>
    <t>Индивидуальный предприниматель Салимова Юлия Булатовна</t>
  </si>
  <si>
    <t>638141783964</t>
  </si>
  <si>
    <t>Индивидуальный предприниматель Бедулин Данила Александрович</t>
  </si>
  <si>
    <t>637203598480</t>
  </si>
  <si>
    <t>ФЕДЕРАЛЬНОЕ ГОСУДАРСТВЕННОЕ КАЗЕННОЕ УЧРЕЖДЕНИЕ "ЦЕНТРАЛЬНОЕ ТЕРРИТОРИАЛЬНОЕ УПРАВЛЕНИЕ ИМУЩЕСТВЕННЫХ ОТНОШЕНИЙ" МИНИСТЕРСТВА ОБОРОНЫ РОССИЙСКОЙ ФЕДЕРАЦИИ</t>
  </si>
  <si>
    <t>7715033007</t>
  </si>
  <si>
    <t>Индивидуальный предприниматель Бедулин Александр Дмитриевич</t>
  </si>
  <si>
    <t>637200043627</t>
  </si>
  <si>
    <t>Индивидуальный предприниматель Терентьев Сергей Вячеславович</t>
  </si>
  <si>
    <t>634001753835</t>
  </si>
  <si>
    <t>Индивидуальный предприниматель Хрёмкина Наталья Валерьевна</t>
  </si>
  <si>
    <t>633007896796</t>
  </si>
  <si>
    <t>муниципальное бюджетное образовательное учреждение "Детский сад № 261" городского округа Самара</t>
  </si>
  <si>
    <t>6314015270</t>
  </si>
  <si>
    <t>6372019771</t>
  </si>
  <si>
    <t>Индивидуальный предприниматель Махмудов Алик Муратович</t>
  </si>
  <si>
    <t>560200394717</t>
  </si>
  <si>
    <t>6325003164</t>
  </si>
  <si>
    <t>МУНИЦИПАЛЬНОЕ КАЗЕННОЕ ПРЕДПРИЯТИЕ "ЖИЛИЩНО-КОММУНАЛЬНОЕ ХОЗЯЙСТВО ВАРЛАМОВО" СЕЛЬСКОГО ПОСЕЛЕНИЯ ВАРЛАМОВО СЫЗРАНСКОГО РАЙОНА САМАРСКОЙ ОБЛАСТИ</t>
  </si>
  <si>
    <t>6325074768</t>
  </si>
  <si>
    <t>7302020969</t>
  </si>
  <si>
    <t>6316181026</t>
  </si>
  <si>
    <t>ГАРАЖНО-СТРОИТЕЛЬНЫЙ КООПЕРАТИВ №58 "МЕХАНИК-2"</t>
  </si>
  <si>
    <t>6321140603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</si>
  <si>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</si>
  <si>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6323029960</t>
  </si>
  <si>
    <t>МУНИЦИПАЛЬНОЕ БЮДЖЕТНОЕ ОБЩЕОБРАЗОВАТЕЛЬНОЕ УЧРЕЖДЕНИЕ "ЛИЦЕЙ КЛАССИЧЕСКИЙ" ГОРОДСКОГО ОКРУГА САМАРА</t>
  </si>
  <si>
    <t>6330052209</t>
  </si>
  <si>
    <t>Индивидуальный предприниматель Кудряшов Алексей Юрьевич</t>
  </si>
  <si>
    <t>637204432896</t>
  </si>
  <si>
    <t>6381018887</t>
  </si>
  <si>
    <t>6316170345</t>
  </si>
  <si>
    <t>6316235850</t>
  </si>
  <si>
    <t>6323030437</t>
  </si>
  <si>
    <t>6325007793</t>
  </si>
  <si>
    <t>6372019725</t>
  </si>
  <si>
    <t>ЧАСТНОЕ ОБРАЗОВАТЕЛЬНОЕ УЧРЕЖДЕНИЕ ДОПОЛНИТЕЛЬНОГО ПРОФЕССИОНАЛЬНОГО ОБРАЗОВАНИЯ "АЛЬЯНС-АВТО"</t>
  </si>
  <si>
    <t>6325050012</t>
  </si>
  <si>
    <t>637201</t>
  </si>
  <si>
    <t>Индивидуальный предприниматель Кичимаева Юлия Павловна</t>
  </si>
  <si>
    <t>634003471138</t>
  </si>
  <si>
    <t>муниципальное бюджетное дошкольное образовательное учреждение "Детский сад общеразвивающего вида № 350" г.о. Самара</t>
  </si>
  <si>
    <t>6372019620</t>
  </si>
  <si>
    <t>6372019700</t>
  </si>
  <si>
    <t>6330051406</t>
  </si>
  <si>
    <t>6372019637</t>
  </si>
  <si>
    <t>6316198407</t>
  </si>
  <si>
    <t>6316198372</t>
  </si>
  <si>
    <t>6316273767</t>
  </si>
  <si>
    <t>6316198380</t>
  </si>
  <si>
    <t>6316198397</t>
  </si>
  <si>
    <t>6316167230</t>
  </si>
  <si>
    <t>Индивидуальный предприниматель Насыров Исмагиль Шарифуллович</t>
  </si>
  <si>
    <t>631100140880</t>
  </si>
  <si>
    <t>6362010924</t>
  </si>
  <si>
    <t>Индивидуальный предприниматель Герасимова Анна Сергеевна</t>
  </si>
  <si>
    <t>634002817440</t>
  </si>
  <si>
    <t>Индивидуальный предприниматель Алмакаева Светлана Викторовна</t>
  </si>
  <si>
    <t>631200171900</t>
  </si>
  <si>
    <t>6372015590</t>
  </si>
  <si>
    <t>6325005852</t>
  </si>
  <si>
    <t>6324099738</t>
  </si>
  <si>
    <t>Глава крестьянского (фермерского) хозяйства Хамзин Рубин Равкатович</t>
  </si>
  <si>
    <t>636901065585</t>
  </si>
  <si>
    <t>6325005676</t>
  </si>
  <si>
    <t>Индивидуальный предприниматель Сергеев Александр Александрович</t>
  </si>
  <si>
    <t>6325007930</t>
  </si>
  <si>
    <t>6350018608</t>
  </si>
  <si>
    <t>6325003118</t>
  </si>
  <si>
    <t>6325007000</t>
  </si>
  <si>
    <t>Индивидуальный предприниматель Хамкина Анастасия Викторовна</t>
  </si>
  <si>
    <t>634002293034</t>
  </si>
  <si>
    <t>6320070600</t>
  </si>
  <si>
    <t>Глава крестьянского (фермерского) хозяйства Пикалов Дмитрий Александрович</t>
  </si>
  <si>
    <t>637800742200</t>
  </si>
  <si>
    <t>6325064978</t>
  </si>
  <si>
    <t>Крестьянское(фермерское)хозяйство Макаров В.А.</t>
  </si>
  <si>
    <t>637000711450</t>
  </si>
  <si>
    <t>6319156733</t>
  </si>
  <si>
    <t>Индивидуальный предприниматель Хулордава Иракли</t>
  </si>
  <si>
    <t>Индивидуальный предприниматель Скурьят Наталья Ивановна</t>
  </si>
  <si>
    <t>631627435960</t>
  </si>
  <si>
    <t>7725675317</t>
  </si>
  <si>
    <t>Индивидуальный предприниматель Гурин Максим Владимирович</t>
  </si>
  <si>
    <t>632502687731</t>
  </si>
  <si>
    <t>Индивидуальный предприниматель Файзулина Аделя Рафаэлевна</t>
  </si>
  <si>
    <t>164905147939</t>
  </si>
  <si>
    <t>Индивидуальный предприниматель Ручей Сергей Александрович</t>
  </si>
  <si>
    <t>634000139213</t>
  </si>
  <si>
    <t>6608003052</t>
  </si>
  <si>
    <t>МЕСТНАЯ РЕЛИГИОЗНАЯ ОРГАНИЗАЦИЯ "ПРАВОСЛАВНЫЙ ПРИХОД ХРАМА ВО ИМЯ СВЯТИТЕЛЯ НИКОЛАЯ ЧУДОТВОРЦА С. СОЛНЕЧНАЯ ПОЛЯНА Г.О. ЖИГУЛЕВСК САМАРСКОЙ ОБЛАСТИ ТОЛЬЯТТИНСКОЙ ЕПАРХИИ РУССКОЙ ПРАВОСЛАВНОЙ ЦЕРКВИ (МОСКОВСКИЙ ПАТРИАРХАТ)"</t>
  </si>
  <si>
    <t>6345009380</t>
  </si>
  <si>
    <t>6330029369</t>
  </si>
  <si>
    <t>АДМИНИСТРАЦИЯ СЕЛЬСКОГО ПОСЕЛЕНИЯ ВОСКРЕСЕНКА МУНИЦИПАЛЬНОГО РАЙОНА ВОЛЖСКИЙ САМАРСКОЙ ОБЛАСТИ</t>
  </si>
  <si>
    <t>6367049516</t>
  </si>
  <si>
    <t>6367061111</t>
  </si>
  <si>
    <t>Индивидуальный предприниматель Кондрашин Павел Сергеевич</t>
  </si>
  <si>
    <t>636300003880</t>
  </si>
  <si>
    <t>6330034489</t>
  </si>
  <si>
    <t>Индивидуальный предприниматель Аббясова Светлана Александровна</t>
  </si>
  <si>
    <t>Индивидуальный предприниматель Глава крестьянского (фермерского) хозяйства Лосев Сергей Анатольевич</t>
  </si>
  <si>
    <t>637800387436</t>
  </si>
  <si>
    <t>ГОСУДАРСТВЕННОЕ УНИТАРНОЕ ПРЕДПРИЯТИЕ БЕЛГОРОДСКОЙ ОБЛАСТИ "БЕЛГОРОДСКИЙ ОБЛАСТНОЙ ВОДОКАНАЛ"</t>
  </si>
  <si>
    <t>3123460476</t>
  </si>
  <si>
    <t>АДМИНИСТРАЦИЯ СЕЛЬСКОГО ПОСЕЛЕНИЯ ВЕРХНЯЯ ПОДСТЕПНОВКА МУНИЦИПАЛЬНОГО РАЙОНА ВОЛЖСКИЙ САМАРСКОЙ ОБЛАСТИ</t>
  </si>
  <si>
    <t>6367049450</t>
  </si>
  <si>
    <t>Индивидуальный предприниматель Пац Елена Евгеньевна</t>
  </si>
  <si>
    <t>634000891416</t>
  </si>
  <si>
    <t>6325005771</t>
  </si>
  <si>
    <t>6376062464</t>
  </si>
  <si>
    <t>Индивидуальный предприниматель Говорухин Олег Борисович</t>
  </si>
  <si>
    <t>632501777735</t>
  </si>
  <si>
    <t>Индивидуальный предприниматель Глава крестьянского (фермерского) хозяйства Митусов Вячеслав Анатольевич</t>
  </si>
  <si>
    <t>637800332099</t>
  </si>
  <si>
    <t>Индивидуальный предприниматель  Ефимова Татьяна Николаевна</t>
  </si>
  <si>
    <t>6325002509</t>
  </si>
  <si>
    <t>САМАРСКИЙ РЕГИОНАЛЬНЫЙ ФИЛИАЛ АКЦИОНЕРНОГО ОБЩЕСТВА "РОССИЙСКИЙ СЕЛЬСКОХОЗЯЙСТВЕННЫЙ БАНК"</t>
  </si>
  <si>
    <t>6316191881</t>
  </si>
  <si>
    <t>6367060277</t>
  </si>
  <si>
    <t>Индивидуальный предприниматель Битюков Сергей Викторович</t>
  </si>
  <si>
    <t>638100080970</t>
  </si>
  <si>
    <t>6316153283</t>
  </si>
  <si>
    <t>МУНИЦИПАЛЬНОЕ БЮДЖЕТНОЕ ОБЩЕОБРАЗОВАТЕЛЬНОЕ УЧРЕЖДЕНИЕ "ШКОЛА № 20 ИМЕНИ ГЕРОЯ СОВЕТСКОГО СОЮЗА Н.Ф.ГАСТЕЛЛО" ГОРОДСКОГО ОКРУГА САМАРА</t>
  </si>
  <si>
    <t>6316034670</t>
  </si>
  <si>
    <t>Индивидуальный предприниматель Дубенская Гюзяль Шамильевна</t>
  </si>
  <si>
    <t>632501576718</t>
  </si>
  <si>
    <t>Индивидуальный предприниматель Жиляев Павел Николаевич</t>
  </si>
  <si>
    <t>6311191292</t>
  </si>
  <si>
    <t>6330051903</t>
  </si>
  <si>
    <t>6350018573</t>
  </si>
  <si>
    <t>6375005209</t>
  </si>
  <si>
    <t>6325044682</t>
  </si>
  <si>
    <t>6330043109</t>
  </si>
  <si>
    <t>6387005098</t>
  </si>
  <si>
    <t>6325010299</t>
  </si>
  <si>
    <t>6325041145</t>
  </si>
  <si>
    <t>6325041515</t>
  </si>
  <si>
    <t>6372003764</t>
  </si>
  <si>
    <t>6321071519</t>
  </si>
  <si>
    <t>6325005838</t>
  </si>
  <si>
    <t>638001033200</t>
  </si>
  <si>
    <t>6367060397</t>
  </si>
  <si>
    <t>637000046395</t>
  </si>
  <si>
    <t>6330041239</t>
  </si>
  <si>
    <t>6312162512</t>
  </si>
  <si>
    <t>6382062871</t>
  </si>
  <si>
    <t>6330032650</t>
  </si>
  <si>
    <t>6325004016</t>
  </si>
  <si>
    <t>6321086346</t>
  </si>
  <si>
    <t>6382062896</t>
  </si>
  <si>
    <t>6382062952</t>
  </si>
  <si>
    <t>6382062790</t>
  </si>
  <si>
    <t>6350018750</t>
  </si>
  <si>
    <t>636923799452</t>
  </si>
  <si>
    <t>637700266290</t>
  </si>
  <si>
    <t>6322014834</t>
  </si>
  <si>
    <t>3328479728</t>
  </si>
  <si>
    <t>6325005073</t>
  </si>
  <si>
    <t>636900828820</t>
  </si>
  <si>
    <t>5012000639</t>
  </si>
  <si>
    <t>6350018767</t>
  </si>
  <si>
    <t>6350018799</t>
  </si>
  <si>
    <t>6382062906</t>
  </si>
  <si>
    <t>6382009331</t>
  </si>
  <si>
    <t>6382062920</t>
  </si>
  <si>
    <t>6377015386</t>
  </si>
  <si>
    <t>6367061753</t>
  </si>
  <si>
    <t>7702278747</t>
  </si>
  <si>
    <t>6382062800</t>
  </si>
  <si>
    <t>637801288847</t>
  </si>
  <si>
    <t>637000062809</t>
  </si>
  <si>
    <t>6372026200</t>
  </si>
  <si>
    <t>6382062889</t>
  </si>
  <si>
    <t>6382062977</t>
  </si>
  <si>
    <t>6382062864</t>
  </si>
  <si>
    <t>6382062737</t>
  </si>
  <si>
    <t>6322140841</t>
  </si>
  <si>
    <t>1651059020</t>
  </si>
  <si>
    <t>6384009753</t>
  </si>
  <si>
    <t>633510916673</t>
  </si>
  <si>
    <t>6367004508</t>
  </si>
  <si>
    <t>638000397483</t>
  </si>
  <si>
    <t>638000219272</t>
  </si>
  <si>
    <t>6312016889</t>
  </si>
  <si>
    <t>6369001358</t>
  </si>
  <si>
    <t>6380004419</t>
  </si>
  <si>
    <t>6325006574</t>
  </si>
  <si>
    <t>6325031725</t>
  </si>
  <si>
    <t>6325030129</t>
  </si>
  <si>
    <t>638000066308</t>
  </si>
  <si>
    <t>6325005490</t>
  </si>
  <si>
    <t>6321068594</t>
  </si>
  <si>
    <t>6321072174</t>
  </si>
  <si>
    <t>6321069615</t>
  </si>
  <si>
    <t>6312026894</t>
  </si>
  <si>
    <t>6377002490</t>
  </si>
  <si>
    <t>6325007754</t>
  </si>
  <si>
    <t>6321072150</t>
  </si>
  <si>
    <t>6325007176</t>
  </si>
  <si>
    <t>6322010445</t>
  </si>
  <si>
    <t>634004096024</t>
  </si>
  <si>
    <t>6321064279</t>
  </si>
  <si>
    <t>3453001431</t>
  </si>
  <si>
    <t>6330058673</t>
  </si>
  <si>
    <t>6369009974</t>
  </si>
  <si>
    <t>6355001781</t>
  </si>
  <si>
    <t>6321018794</t>
  </si>
  <si>
    <t>6321071420</t>
  </si>
  <si>
    <t>6321431923</t>
  </si>
  <si>
    <t>6321071452</t>
  </si>
  <si>
    <t>635500975754</t>
  </si>
  <si>
    <t>6367060661</t>
  </si>
  <si>
    <t>637801167698</t>
  </si>
  <si>
    <t>631500373632</t>
  </si>
  <si>
    <t>6313011932</t>
  </si>
  <si>
    <t>636200057402</t>
  </si>
  <si>
    <t>6382010270</t>
  </si>
  <si>
    <t>6322014721</t>
  </si>
  <si>
    <t>6321091018</t>
  </si>
  <si>
    <t>6316166243</t>
  </si>
  <si>
    <t>6323048515</t>
  </si>
  <si>
    <t>6322015500</t>
  </si>
  <si>
    <t>6318112719</t>
  </si>
  <si>
    <t>632511266120</t>
  </si>
  <si>
    <t>6315702460</t>
  </si>
  <si>
    <t>632100287042</t>
  </si>
  <si>
    <t>631900870710</t>
  </si>
  <si>
    <t>6325004947</t>
  </si>
  <si>
    <t>6322015281</t>
  </si>
  <si>
    <t>6321074164</t>
  </si>
  <si>
    <t>6321430253</t>
  </si>
  <si>
    <t>6325000124</t>
  </si>
  <si>
    <t>6321006848</t>
  </si>
  <si>
    <t>6316056530</t>
  </si>
  <si>
    <t>6350018774</t>
  </si>
  <si>
    <t>6321054136</t>
  </si>
  <si>
    <t>6330088290</t>
  </si>
  <si>
    <t>6350018630</t>
  </si>
  <si>
    <t>6362008280</t>
  </si>
  <si>
    <t>6312110786</t>
  </si>
  <si>
    <t>6377015210</t>
  </si>
  <si>
    <t>6377015178</t>
  </si>
  <si>
    <t>6350018661</t>
  </si>
  <si>
    <t>6323029093</t>
  </si>
  <si>
    <t>6321045910</t>
  </si>
  <si>
    <t>631501482183</t>
  </si>
  <si>
    <t>6325068228</t>
  </si>
  <si>
    <t>6325003647</t>
  </si>
  <si>
    <t>6323052857</t>
  </si>
  <si>
    <t>6377015107</t>
  </si>
  <si>
    <t>6340000665</t>
  </si>
  <si>
    <t>632513501562</t>
  </si>
  <si>
    <t>6330050480</t>
  </si>
  <si>
    <t>6321093760</t>
  </si>
  <si>
    <t>6330029168</t>
  </si>
  <si>
    <t>6324089112</t>
  </si>
  <si>
    <t>635004123985</t>
  </si>
  <si>
    <t>6369009935</t>
  </si>
  <si>
    <t>6316264459</t>
  </si>
  <si>
    <t>6370001257</t>
  </si>
  <si>
    <t>6330050160</t>
  </si>
  <si>
    <t>6321224740</t>
  </si>
  <si>
    <t>6375001571</t>
  </si>
  <si>
    <t>6330054005</t>
  </si>
  <si>
    <t>6320013031</t>
  </si>
  <si>
    <t>6355003732</t>
  </si>
  <si>
    <t>6377015097</t>
  </si>
  <si>
    <t>6318207858</t>
  </si>
  <si>
    <t>Глава крестьянского (фермерского) хозяйства Железников Валерий Иванович</t>
  </si>
  <si>
    <t>636203858376</t>
  </si>
  <si>
    <t>6322014841</t>
  </si>
  <si>
    <t>6321053446</t>
  </si>
  <si>
    <t>6330050427</t>
  </si>
  <si>
    <t>6321028312</t>
  </si>
  <si>
    <t>6313012140</t>
  </si>
  <si>
    <t>6312005615</t>
  </si>
  <si>
    <t>633500090677</t>
  </si>
  <si>
    <t>6330043691</t>
  </si>
  <si>
    <t>6377015139</t>
  </si>
  <si>
    <t>6325004961</t>
  </si>
  <si>
    <t>6350005990</t>
  </si>
  <si>
    <t>6367004466</t>
  </si>
  <si>
    <t>6330050459</t>
  </si>
  <si>
    <t>6377015234</t>
  </si>
  <si>
    <t>633066270400</t>
  </si>
  <si>
    <t>6330050674</t>
  </si>
  <si>
    <t>6325004930</t>
  </si>
  <si>
    <t>6335002346</t>
  </si>
  <si>
    <t>6376019211</t>
  </si>
  <si>
    <t>6321071413</t>
  </si>
  <si>
    <t>6323026053</t>
  </si>
  <si>
    <t>7709895509</t>
  </si>
  <si>
    <t>6377015202</t>
  </si>
  <si>
    <t>6323012928</t>
  </si>
  <si>
    <t>6317060962</t>
  </si>
  <si>
    <t>6318322508</t>
  </si>
  <si>
    <t>6381018929</t>
  </si>
  <si>
    <t>6381017890</t>
  </si>
  <si>
    <t>6377015227</t>
  </si>
  <si>
    <t>638000312345</t>
  </si>
  <si>
    <t>6377015160</t>
  </si>
  <si>
    <t>6321016973</t>
  </si>
  <si>
    <t>6320008017</t>
  </si>
  <si>
    <t>6321071438</t>
  </si>
  <si>
    <t>6377004313</t>
  </si>
  <si>
    <t>6377015146</t>
  </si>
  <si>
    <t>637204007115</t>
  </si>
  <si>
    <t>6319056986</t>
  </si>
  <si>
    <t>6377015192</t>
  </si>
  <si>
    <t>6377015185</t>
  </si>
  <si>
    <t>6363004962</t>
  </si>
  <si>
    <t>6318207696</t>
  </si>
  <si>
    <t>6318207791</t>
  </si>
  <si>
    <t>6320008722</t>
  </si>
  <si>
    <t>6323069628</t>
  </si>
  <si>
    <t>6357960127</t>
  </si>
  <si>
    <t>6318108550</t>
  </si>
  <si>
    <t>638400016132</t>
  </si>
  <si>
    <t>6319035432</t>
  </si>
  <si>
    <t>6316032916</t>
  </si>
  <si>
    <t>6320002174</t>
  </si>
  <si>
    <t>6330050804</t>
  </si>
  <si>
    <t>6316034800</t>
  </si>
  <si>
    <t>6319034904</t>
  </si>
  <si>
    <t>6315700085</t>
  </si>
  <si>
    <t>6311100880</t>
  </si>
  <si>
    <t>6314015305</t>
  </si>
  <si>
    <t>6313012012</t>
  </si>
  <si>
    <t>638103260900</t>
  </si>
  <si>
    <t>6321039674</t>
  </si>
  <si>
    <t>6314011195</t>
  </si>
  <si>
    <t>6312030026</t>
  </si>
  <si>
    <t>6313012171</t>
  </si>
  <si>
    <t>6315909680</t>
  </si>
  <si>
    <t>6315701113</t>
  </si>
  <si>
    <t>6377015153</t>
  </si>
  <si>
    <t>6355001044</t>
  </si>
  <si>
    <t>6319038360</t>
  </si>
  <si>
    <t>6319045222</t>
  </si>
  <si>
    <t>6318112638</t>
  </si>
  <si>
    <t>632509138579</t>
  </si>
  <si>
    <t>6315700102</t>
  </si>
  <si>
    <t>6319057517</t>
  </si>
  <si>
    <t>6315700159</t>
  </si>
  <si>
    <t>6319219140</t>
  </si>
  <si>
    <t>6325036113</t>
  </si>
  <si>
    <t>6315700230</t>
  </si>
  <si>
    <t>6313551536</t>
  </si>
  <si>
    <t>6340008216</t>
  </si>
  <si>
    <t>6315702364</t>
  </si>
  <si>
    <t>6315702205</t>
  </si>
  <si>
    <t>6316019538</t>
  </si>
  <si>
    <t>6319057637</t>
  </si>
  <si>
    <t>6318207865</t>
  </si>
  <si>
    <t>6318207632</t>
  </si>
  <si>
    <t>6316034769</t>
  </si>
  <si>
    <t>6319063616</t>
  </si>
  <si>
    <t>637800452501</t>
  </si>
  <si>
    <t>637800069031</t>
  </si>
  <si>
    <t>6316022428</t>
  </si>
  <si>
    <t>6319031170</t>
  </si>
  <si>
    <t>6311032077</t>
  </si>
  <si>
    <t>6312036268</t>
  </si>
  <si>
    <t>6316034688</t>
  </si>
  <si>
    <t>6316056402</t>
  </si>
  <si>
    <t>6312033820</t>
  </si>
  <si>
    <t>6319038458</t>
  </si>
  <si>
    <t>6314011220</t>
  </si>
  <si>
    <t>6316034624</t>
  </si>
  <si>
    <t>6316092094</t>
  </si>
  <si>
    <t>6318121985</t>
  </si>
  <si>
    <t>6318210106</t>
  </si>
  <si>
    <t>6318207760</t>
  </si>
  <si>
    <t>6313012220</t>
  </si>
  <si>
    <t>6317014170</t>
  </si>
  <si>
    <t>6318308430</t>
  </si>
  <si>
    <t>6311028673</t>
  </si>
  <si>
    <t>6312027087</t>
  </si>
  <si>
    <t>6318207953</t>
  </si>
  <si>
    <t>6319026149</t>
  </si>
  <si>
    <t>6312027344</t>
  </si>
  <si>
    <t>6312025026</t>
  </si>
  <si>
    <t>6312027270</t>
  </si>
  <si>
    <t>6312026943</t>
  </si>
  <si>
    <t>6311028578</t>
  </si>
  <si>
    <t>6330042105</t>
  </si>
  <si>
    <t>6319033298</t>
  </si>
  <si>
    <t>6319056880</t>
  </si>
  <si>
    <t>6315909344</t>
  </si>
  <si>
    <t>6315702283</t>
  </si>
  <si>
    <t>6335007457</t>
  </si>
  <si>
    <t>6312033475</t>
  </si>
  <si>
    <t>6311028480</t>
  </si>
  <si>
    <t>6318308447</t>
  </si>
  <si>
    <t>6312025812</t>
  </si>
  <si>
    <t>6312026439</t>
  </si>
  <si>
    <t>6319034728</t>
  </si>
  <si>
    <t>6311028585</t>
  </si>
  <si>
    <t>6314015062</t>
  </si>
  <si>
    <t>6319063729</t>
  </si>
  <si>
    <t>6316035071</t>
  </si>
  <si>
    <t>6316033331</t>
  </si>
  <si>
    <t>6318207752</t>
  </si>
  <si>
    <t>6316034663</t>
  </si>
  <si>
    <t>6319063214</t>
  </si>
  <si>
    <t>6318207657</t>
  </si>
  <si>
    <t>6317031312</t>
  </si>
  <si>
    <t>6313545109</t>
  </si>
  <si>
    <t>6314010924</t>
  </si>
  <si>
    <t>6318109924</t>
  </si>
  <si>
    <t>6330083937</t>
  </si>
  <si>
    <t>6319086596</t>
  </si>
  <si>
    <t>6318207992</t>
  </si>
  <si>
    <t>6319063863</t>
  </si>
  <si>
    <t>633500139234</t>
  </si>
  <si>
    <t>6369009981</t>
  </si>
  <si>
    <t>6317031418</t>
  </si>
  <si>
    <t>6318205522</t>
  </si>
  <si>
    <t>6318207600</t>
  </si>
  <si>
    <t>6314015104</t>
  </si>
  <si>
    <t>6316035113</t>
  </si>
  <si>
    <t>6318107733</t>
  </si>
  <si>
    <t>6312027094</t>
  </si>
  <si>
    <t>6318108462</t>
  </si>
  <si>
    <t>6318207640</t>
  </si>
  <si>
    <t>6318207777</t>
  </si>
  <si>
    <t>6314029435</t>
  </si>
  <si>
    <t>6313011964</t>
  </si>
  <si>
    <t>6312039082</t>
  </si>
  <si>
    <t>6316075444</t>
  </si>
  <si>
    <t>6316034783</t>
  </si>
  <si>
    <t>6322028844</t>
  </si>
  <si>
    <t>6321048220</t>
  </si>
  <si>
    <t>6370000180</t>
  </si>
  <si>
    <t>6318201800</t>
  </si>
  <si>
    <t>6318108543</t>
  </si>
  <si>
    <t>6311028747</t>
  </si>
  <si>
    <t>6318113215</t>
  </si>
  <si>
    <t>6319057108</t>
  </si>
  <si>
    <t>6311028730</t>
  </si>
  <si>
    <t>6318211460</t>
  </si>
  <si>
    <t>6321071283</t>
  </si>
  <si>
    <t>6317031619</t>
  </si>
  <si>
    <t>6311028680</t>
  </si>
  <si>
    <t>6318206935</t>
  </si>
  <si>
    <t>6316034945</t>
  </si>
  <si>
    <t>6311028610</t>
  </si>
  <si>
    <t>6318108536</t>
  </si>
  <si>
    <t>6319064850</t>
  </si>
  <si>
    <t>6322013365</t>
  </si>
  <si>
    <t>6319057404</t>
  </si>
  <si>
    <t>6313559091</t>
  </si>
  <si>
    <t>6319036370</t>
  </si>
  <si>
    <t>6319034598</t>
  </si>
  <si>
    <t>6312005622</t>
  </si>
  <si>
    <t>6311034645</t>
  </si>
  <si>
    <t>6317014162</t>
  </si>
  <si>
    <t>6319057193</t>
  </si>
  <si>
    <t>6367049379</t>
  </si>
  <si>
    <t>6320008779</t>
  </si>
  <si>
    <t>6320008024</t>
  </si>
  <si>
    <t>6322018500</t>
  </si>
  <si>
    <t>6322021849</t>
  </si>
  <si>
    <t>6323041319</t>
  </si>
  <si>
    <t>6323025540</t>
  </si>
  <si>
    <t>6322017994</t>
  </si>
  <si>
    <t>631900522871</t>
  </si>
  <si>
    <t>6321071477</t>
  </si>
  <si>
    <t>631907263062</t>
  </si>
  <si>
    <t>631808011459</t>
  </si>
  <si>
    <t>6323047737</t>
  </si>
  <si>
    <t>632515955018</t>
  </si>
  <si>
    <t>6340000739</t>
  </si>
  <si>
    <t>632000439</t>
  </si>
  <si>
    <t>638700065525</t>
  </si>
  <si>
    <t>637000348660</t>
  </si>
  <si>
    <t>6321302149</t>
  </si>
  <si>
    <t>6363003373</t>
  </si>
  <si>
    <t>6377015996</t>
  </si>
  <si>
    <t>6377015450</t>
  </si>
  <si>
    <t>6324090541</t>
  </si>
  <si>
    <t>6321090663</t>
  </si>
  <si>
    <t>6321073555</t>
  </si>
  <si>
    <t>6320000770</t>
  </si>
  <si>
    <t>6321073675</t>
  </si>
  <si>
    <t>6321049217</t>
  </si>
  <si>
    <t>6381013180</t>
  </si>
  <si>
    <t>6377008068</t>
  </si>
  <si>
    <t>6325067111</t>
  </si>
  <si>
    <t>6377015266</t>
  </si>
  <si>
    <t>6323022186</t>
  </si>
  <si>
    <t>6320008627</t>
  </si>
  <si>
    <t>6323012942</t>
  </si>
  <si>
    <t>6322005396</t>
  </si>
  <si>
    <t>6321048206</t>
  </si>
  <si>
    <t>632500694250</t>
  </si>
  <si>
    <t>6320001759</t>
  </si>
  <si>
    <t>6323025444</t>
  </si>
  <si>
    <t>6323013110</t>
  </si>
  <si>
    <t>6322017137</t>
  </si>
  <si>
    <t>6321048340</t>
  </si>
  <si>
    <t>6323029713</t>
  </si>
  <si>
    <t>6323013093</t>
  </si>
  <si>
    <t>6321073587</t>
  </si>
  <si>
    <t>6321073629</t>
  </si>
  <si>
    <t>6322014898</t>
  </si>
  <si>
    <t>6322015443</t>
  </si>
  <si>
    <t>6323025638</t>
  </si>
  <si>
    <t>6375001596</t>
  </si>
  <si>
    <t>632501750927</t>
  </si>
  <si>
    <t>632500854730</t>
  </si>
  <si>
    <t>6324091136</t>
  </si>
  <si>
    <t>637800195325</t>
  </si>
  <si>
    <t>6323024514</t>
  </si>
  <si>
    <t>6321051946</t>
  </si>
  <si>
    <t>6320000762</t>
  </si>
  <si>
    <t>6320000427</t>
  </si>
  <si>
    <t>6323023214</t>
  </si>
  <si>
    <t>6322015235</t>
  </si>
  <si>
    <t>6323013174</t>
  </si>
  <si>
    <t>6323025356</t>
  </si>
  <si>
    <t>6323026159</t>
  </si>
  <si>
    <t>6382020335</t>
  </si>
  <si>
    <t>6330050106</t>
  </si>
  <si>
    <t>6377002348</t>
  </si>
  <si>
    <t>636900283566</t>
  </si>
  <si>
    <t>6318021067</t>
  </si>
  <si>
    <t>6325076042</t>
  </si>
  <si>
    <t>6330058874</t>
  </si>
  <si>
    <t>6311134840</t>
  </si>
  <si>
    <t>636203345504</t>
  </si>
  <si>
    <t>6382030164</t>
  </si>
  <si>
    <t>6317038043</t>
  </si>
  <si>
    <t>6382051446</t>
  </si>
  <si>
    <t>6382007380</t>
  </si>
  <si>
    <t>637700055941</t>
  </si>
  <si>
    <t>6382084378</t>
  </si>
  <si>
    <t>7714461708</t>
  </si>
  <si>
    <t>6317062913</t>
  </si>
  <si>
    <t>6330064846</t>
  </si>
  <si>
    <t>638600656612</t>
  </si>
  <si>
    <t>6321302526</t>
  </si>
  <si>
    <t>6321148218</t>
  </si>
  <si>
    <t>6317044840</t>
  </si>
  <si>
    <t>6315700</t>
  </si>
  <si>
    <t>6311034927</t>
  </si>
  <si>
    <t>632309007226</t>
  </si>
  <si>
    <t>632517403647</t>
  </si>
  <si>
    <t>6319215322</t>
  </si>
  <si>
    <t>7706449111</t>
  </si>
  <si>
    <t>6368003225</t>
  </si>
  <si>
    <t>6317034088</t>
  </si>
  <si>
    <t>6330068054</t>
  </si>
  <si>
    <t>6381021181</t>
  </si>
  <si>
    <t>6382059974</t>
  </si>
  <si>
    <t>027715806073</t>
  </si>
  <si>
    <t>6316096934</t>
  </si>
  <si>
    <t>6322033717</t>
  </si>
  <si>
    <t>6382018640</t>
  </si>
  <si>
    <t>6372009702</t>
  </si>
  <si>
    <t>6382032820</t>
  </si>
  <si>
    <t>638700345674</t>
  </si>
  <si>
    <t>638700395971</t>
  </si>
  <si>
    <t>632501804234</t>
  </si>
  <si>
    <t>6323049903</t>
  </si>
  <si>
    <t>638100069038</t>
  </si>
  <si>
    <t>6311187708</t>
  </si>
  <si>
    <t>638100035180</t>
  </si>
  <si>
    <t>6372014935</t>
  </si>
  <si>
    <t>6311049345</t>
  </si>
  <si>
    <t>6381006070</t>
  </si>
  <si>
    <t>6377003863</t>
  </si>
  <si>
    <t>6321300279</t>
  </si>
  <si>
    <t>6340001676</t>
  </si>
  <si>
    <t>6369001679</t>
  </si>
  <si>
    <t>6321440438</t>
  </si>
  <si>
    <t>632501258634</t>
  </si>
  <si>
    <t>636203235100</t>
  </si>
  <si>
    <t>631551545907</t>
  </si>
  <si>
    <t>6362001704</t>
  </si>
  <si>
    <t>6382011066</t>
  </si>
  <si>
    <t>6312033806</t>
  </si>
  <si>
    <t>6325044883</t>
  </si>
  <si>
    <t>6375012340</t>
  </si>
  <si>
    <t>6375111119</t>
  </si>
  <si>
    <t>635701471757</t>
  </si>
  <si>
    <t>6383003950</t>
  </si>
  <si>
    <t>635500005837</t>
  </si>
  <si>
    <t>635700681310</t>
  </si>
  <si>
    <t>6369010730</t>
  </si>
  <si>
    <t>6377002394</t>
  </si>
  <si>
    <t>631808055343</t>
  </si>
  <si>
    <t>6369011050</t>
  </si>
  <si>
    <t>6321336726</t>
  </si>
  <si>
    <t>637101218851</t>
  </si>
  <si>
    <t>631604093005</t>
  </si>
  <si>
    <t>6365004277</t>
  </si>
  <si>
    <t>7701951751</t>
  </si>
  <si>
    <t>638100413442</t>
  </si>
  <si>
    <t>6320044311</t>
  </si>
  <si>
    <t>637502698490</t>
  </si>
  <si>
    <t>637591417483</t>
  </si>
  <si>
    <t>6381013857</t>
  </si>
  <si>
    <t>638100201751</t>
  </si>
  <si>
    <t>635701782304</t>
  </si>
  <si>
    <t>6384003014</t>
  </si>
  <si>
    <t>6319725605</t>
  </si>
  <si>
    <t>636400048645</t>
  </si>
  <si>
    <t>6375111140</t>
  </si>
  <si>
    <t>635000140203</t>
  </si>
  <si>
    <t>6330053548</t>
  </si>
  <si>
    <t>632500248658</t>
  </si>
  <si>
    <t>6369001799</t>
  </si>
  <si>
    <t>636400336001</t>
  </si>
  <si>
    <t>635003103400</t>
  </si>
  <si>
    <t>6321257658</t>
  </si>
  <si>
    <t>631900152469</t>
  </si>
  <si>
    <t>6318020627</t>
  </si>
  <si>
    <t>635703555603</t>
  </si>
  <si>
    <t>6381002975</t>
  </si>
  <si>
    <t>6320039287</t>
  </si>
  <si>
    <t>632512577103</t>
  </si>
  <si>
    <t>635700383917</t>
  </si>
  <si>
    <t>6321432130</t>
  </si>
  <si>
    <t>6325038858</t>
  </si>
  <si>
    <t>6381006144</t>
  </si>
  <si>
    <t>6316156284</t>
  </si>
  <si>
    <t>6380000020</t>
  </si>
  <si>
    <t>632503268596</t>
  </si>
  <si>
    <t>631602667409</t>
  </si>
  <si>
    <t>636400235211</t>
  </si>
  <si>
    <t>6340004927</t>
  </si>
  <si>
    <t>6340006498</t>
  </si>
  <si>
    <t>638100338587</t>
  </si>
  <si>
    <t>6317064702</t>
  </si>
  <si>
    <t>6315516576</t>
  </si>
  <si>
    <t>632507304904</t>
  </si>
  <si>
    <t>637500352626</t>
  </si>
  <si>
    <t>6316246347</t>
  </si>
  <si>
    <t>636900510025</t>
  </si>
  <si>
    <t>6375194394</t>
  </si>
  <si>
    <t>6325041434</t>
  </si>
  <si>
    <t>632501319090</t>
  </si>
  <si>
    <t>6325041441</t>
  </si>
  <si>
    <t>6387002481</t>
  </si>
  <si>
    <t>6325029807</t>
  </si>
  <si>
    <t>6350009730</t>
  </si>
  <si>
    <t>6350002291</t>
  </si>
  <si>
    <t>6315943000</t>
  </si>
  <si>
    <t>635001472603</t>
  </si>
  <si>
    <t>638000247343</t>
  </si>
  <si>
    <t>6319029573</t>
  </si>
  <si>
    <t>635000090129</t>
  </si>
  <si>
    <t>638138677638</t>
  </si>
  <si>
    <t>6330001300</t>
  </si>
  <si>
    <t>6340008255</t>
  </si>
  <si>
    <t>634000129818</t>
  </si>
  <si>
    <t>636204391447</t>
  </si>
  <si>
    <t>6316210140</t>
  </si>
  <si>
    <t>6383004520</t>
  </si>
  <si>
    <t>632502042652</t>
  </si>
  <si>
    <t>632506489057</t>
  </si>
  <si>
    <t>636203400642</t>
  </si>
  <si>
    <t>636400738430</t>
  </si>
  <si>
    <t>6317010337</t>
  </si>
  <si>
    <t>6362015577</t>
  </si>
  <si>
    <t>7729482411</t>
  </si>
  <si>
    <t>6330051004</t>
  </si>
  <si>
    <t>633000786</t>
  </si>
  <si>
    <t>6330051607</t>
  </si>
  <si>
    <t>632143577490</t>
  </si>
  <si>
    <t>637590510296</t>
  </si>
  <si>
    <t>6330051702</t>
  </si>
  <si>
    <t>6340008640</t>
  </si>
  <si>
    <t>6321036553</t>
  </si>
  <si>
    <t>632511039293</t>
  </si>
  <si>
    <t>6330050000</t>
  </si>
  <si>
    <t>636400115651</t>
  </si>
  <si>
    <t>6325017618</t>
  </si>
  <si>
    <t>6350006560</t>
  </si>
  <si>
    <t>636400006765</t>
  </si>
  <si>
    <t>6317074884</t>
  </si>
  <si>
    <t>6364000199</t>
  </si>
  <si>
    <t>6325050460</t>
  </si>
  <si>
    <t>6362001969</t>
  </si>
  <si>
    <t>6340006709</t>
  </si>
  <si>
    <t>6330088406</t>
  </si>
  <si>
    <t>632504930702</t>
  </si>
  <si>
    <t>6365004012</t>
  </si>
  <si>
    <t>6330037585</t>
  </si>
  <si>
    <t>6375194725</t>
  </si>
  <si>
    <t>632501363903</t>
  </si>
  <si>
    <t>6364003908</t>
  </si>
  <si>
    <t>6330050307</t>
  </si>
  <si>
    <t>6330050201</t>
  </si>
  <si>
    <t>6417044840</t>
  </si>
  <si>
    <t>6330055009</t>
  </si>
  <si>
    <t>6340006988</t>
  </si>
  <si>
    <t>635000381801</t>
  </si>
  <si>
    <t>6229036953</t>
  </si>
  <si>
    <t>6330057006</t>
  </si>
  <si>
    <t>6325021396</t>
  </si>
  <si>
    <t>632500077000</t>
  </si>
  <si>
    <t>636200069694</t>
  </si>
  <si>
    <t>631103108980</t>
  </si>
  <si>
    <t>6325032983</t>
  </si>
  <si>
    <t>636900203320</t>
  </si>
  <si>
    <t>6318226579</t>
  </si>
  <si>
    <t>6314037274</t>
  </si>
  <si>
    <t>6380003408</t>
  </si>
  <si>
    <t>6330059003</t>
  </si>
  <si>
    <t>632501235919</t>
  </si>
  <si>
    <t>6340005977</t>
  </si>
  <si>
    <t>6330053001</t>
  </si>
  <si>
    <t>6330052576</t>
  </si>
  <si>
    <t>632501732646</t>
  </si>
  <si>
    <t>6315499747</t>
  </si>
  <si>
    <t>6366000148</t>
  </si>
  <si>
    <t>6383003438</t>
  </si>
  <si>
    <t>637800046637</t>
  </si>
  <si>
    <t>6330052505</t>
  </si>
  <si>
    <t>638000009412</t>
  </si>
  <si>
    <t>638000040081</t>
  </si>
  <si>
    <t>6317036328</t>
  </si>
  <si>
    <t>638000398751</t>
  </si>
  <si>
    <t>6325018675</t>
  </si>
  <si>
    <t>6330058000</t>
  </si>
  <si>
    <t>632500926409</t>
  </si>
  <si>
    <t>633500027523</t>
  </si>
  <si>
    <t>632200411582</t>
  </si>
  <si>
    <t>6330073181</t>
  </si>
  <si>
    <t>636200047605</t>
  </si>
  <si>
    <t>6387002971</t>
  </si>
  <si>
    <t>637604225358</t>
  </si>
  <si>
    <t>637601547029</t>
  </si>
  <si>
    <t>6317063642</t>
  </si>
  <si>
    <t>6362010970</t>
  </si>
  <si>
    <t>1645028810</t>
  </si>
  <si>
    <t>6314038775</t>
  </si>
  <si>
    <t>6319020549</t>
  </si>
  <si>
    <t>110600234419</t>
  </si>
  <si>
    <t>636200133950</t>
  </si>
  <si>
    <t>63300200567</t>
  </si>
  <si>
    <t>635702788059</t>
  </si>
  <si>
    <t>635704634209</t>
  </si>
  <si>
    <t>638000242698</t>
  </si>
  <si>
    <t>6340000601</t>
  </si>
  <si>
    <t>636401088175</t>
  </si>
  <si>
    <t>6330049990</t>
  </si>
  <si>
    <t>6316234743</t>
  </si>
  <si>
    <t>6321094548</t>
  </si>
  <si>
    <t>6330080580</t>
  </si>
  <si>
    <t>6340000714</t>
  </si>
  <si>
    <t>637200128214</t>
  </si>
  <si>
    <t>638000408953</t>
  </si>
  <si>
    <t>6381030242</t>
  </si>
  <si>
    <t>6377016140</t>
  </si>
  <si>
    <t>6317146480</t>
  </si>
  <si>
    <t>6381019577</t>
  </si>
  <si>
    <t>632501612444</t>
  </si>
  <si>
    <t>631928312257</t>
  </si>
  <si>
    <t>6316012356</t>
  </si>
  <si>
    <t>638400025433</t>
  </si>
  <si>
    <t>6312198170</t>
  </si>
  <si>
    <t>6367007107</t>
  </si>
  <si>
    <t>6377002193</t>
  </si>
  <si>
    <t>6315700720</t>
  </si>
  <si>
    <t>631906531431</t>
  </si>
  <si>
    <t>6384005090</t>
  </si>
  <si>
    <t>636400241092</t>
  </si>
  <si>
    <t>6324048540</t>
  </si>
  <si>
    <t>6357941798</t>
  </si>
  <si>
    <t>636101499505</t>
  </si>
  <si>
    <t>636200716863</t>
  </si>
  <si>
    <t>6375001719</t>
  </si>
  <si>
    <t>3443125004</t>
  </si>
  <si>
    <t>636923133662</t>
  </si>
  <si>
    <t>637500502399</t>
  </si>
  <si>
    <t>6377007762</t>
  </si>
  <si>
    <t>6363000407</t>
  </si>
  <si>
    <t>7733741549</t>
  </si>
  <si>
    <t>636401107741</t>
  </si>
  <si>
    <t>637500037504</t>
  </si>
  <si>
    <t>637700290590</t>
  </si>
  <si>
    <t>637300168644</t>
  </si>
  <si>
    <t>6686077245</t>
  </si>
  <si>
    <t>6320014726</t>
  </si>
  <si>
    <t>633067511426</t>
  </si>
  <si>
    <t>636500048494</t>
  </si>
  <si>
    <t>6377016693</t>
  </si>
  <si>
    <t>636400026803</t>
  </si>
  <si>
    <t>6367057669</t>
  </si>
  <si>
    <t>636600030589</t>
  </si>
  <si>
    <t>6321103753</t>
  </si>
  <si>
    <t>6372000202</t>
  </si>
  <si>
    <t>2308211015</t>
  </si>
  <si>
    <t>6321438478</t>
  </si>
  <si>
    <t>6377001457</t>
  </si>
  <si>
    <t>7705255201</t>
  </si>
  <si>
    <t>6318033231</t>
  </si>
  <si>
    <t>638000386636</t>
  </si>
  <si>
    <t>6330095795</t>
  </si>
  <si>
    <t>634000092660</t>
  </si>
  <si>
    <t>6316045753</t>
  </si>
  <si>
    <t>637701422489</t>
  </si>
  <si>
    <t>6317117168</t>
  </si>
  <si>
    <t>6319230987</t>
  </si>
  <si>
    <t>638000523794</t>
  </si>
  <si>
    <t>638000330947</t>
  </si>
  <si>
    <t>638000172610</t>
  </si>
  <si>
    <t>6330068946</t>
  </si>
  <si>
    <t>Глава крестьянского (фермерского) хозяйства Иванов Дмитрий Дмитриевич</t>
  </si>
  <si>
    <t>638000741182</t>
  </si>
  <si>
    <t>638001278288</t>
  </si>
  <si>
    <t>6317136805</t>
  </si>
  <si>
    <t>6386002506</t>
  </si>
  <si>
    <t>6311084741</t>
  </si>
  <si>
    <t>7710890181</t>
  </si>
  <si>
    <t>638102783752</t>
  </si>
  <si>
    <t>1329028362</t>
  </si>
  <si>
    <t>6315328100</t>
  </si>
  <si>
    <t>6316224819</t>
  </si>
  <si>
    <t>6313554544</t>
  </si>
  <si>
    <t>6316110709</t>
  </si>
  <si>
    <t>6316242487</t>
  </si>
  <si>
    <t>6330060062</t>
  </si>
  <si>
    <t>6316193938</t>
  </si>
  <si>
    <t>6381030330</t>
  </si>
  <si>
    <t>631400696622</t>
  </si>
  <si>
    <t>636800019800</t>
  </si>
  <si>
    <t>6318241915</t>
  </si>
  <si>
    <t>6321075658</t>
  </si>
  <si>
    <t>637801347901</t>
  </si>
  <si>
    <t>6383004400</t>
  </si>
  <si>
    <t>7710710142</t>
  </si>
  <si>
    <t>632514147949</t>
  </si>
  <si>
    <t>6361005223</t>
  </si>
  <si>
    <t>637700151691</t>
  </si>
  <si>
    <t>6317090526</t>
  </si>
  <si>
    <t>6325047958</t>
  </si>
  <si>
    <t>6316240850</t>
  </si>
  <si>
    <t>637500033348</t>
  </si>
  <si>
    <t>636100065047</t>
  </si>
  <si>
    <t>637592591477</t>
  </si>
  <si>
    <t>6313545959</t>
  </si>
  <si>
    <t>2124037529</t>
  </si>
  <si>
    <t>638000004446</t>
  </si>
  <si>
    <t>6372023305</t>
  </si>
  <si>
    <t>6319206751</t>
  </si>
  <si>
    <t>6311143429</t>
  </si>
  <si>
    <t>7842224734</t>
  </si>
  <si>
    <t>636800192570</t>
  </si>
  <si>
    <t>6322028604</t>
  </si>
  <si>
    <t>636101210709</t>
  </si>
  <si>
    <t>6361000088</t>
  </si>
  <si>
    <t>ТОВАРИЩЕСТВО СОБСТВЕННИКОВ НЕДВИЖИМОСТИ "СОЛНЕЧНЫЙ 9А"</t>
  </si>
  <si>
    <t>6319186287</t>
  </si>
  <si>
    <t>6318189648</t>
  </si>
  <si>
    <t>637700150240</t>
  </si>
  <si>
    <t>6316173434</t>
  </si>
  <si>
    <t>6316253136</t>
  </si>
  <si>
    <t>6324016308</t>
  </si>
  <si>
    <t>631307276013</t>
  </si>
  <si>
    <t>637501530977</t>
  </si>
  <si>
    <t>6330031865</t>
  </si>
  <si>
    <t>6364003979</t>
  </si>
  <si>
    <t>637500651224</t>
  </si>
  <si>
    <t>6316099540</t>
  </si>
  <si>
    <t>6377011455</t>
  </si>
  <si>
    <t>6321353351</t>
  </si>
  <si>
    <t>636500741300</t>
  </si>
  <si>
    <t>637800016488</t>
  </si>
  <si>
    <t>6362002779</t>
  </si>
  <si>
    <t>6362004913</t>
  </si>
  <si>
    <t>637600178403</t>
  </si>
  <si>
    <t>6315008942</t>
  </si>
  <si>
    <t>6321418697</t>
  </si>
  <si>
    <t>6321245067</t>
  </si>
  <si>
    <t>638301110857</t>
  </si>
  <si>
    <t>6316245583</t>
  </si>
  <si>
    <t>6384009048</t>
  </si>
  <si>
    <t>6330029190</t>
  </si>
  <si>
    <t>637590379877</t>
  </si>
  <si>
    <t>6372021379</t>
  </si>
  <si>
    <t>7708044880</t>
  </si>
  <si>
    <t>638000312024</t>
  </si>
  <si>
    <t>7709267582</t>
  </si>
  <si>
    <t>6316141190</t>
  </si>
  <si>
    <t>6321165397</t>
  </si>
  <si>
    <t>6375003427</t>
  </si>
  <si>
    <t>6377011504</t>
  </si>
  <si>
    <t>6318195881</t>
  </si>
  <si>
    <t>6314017662</t>
  </si>
  <si>
    <t>6367059056</t>
  </si>
  <si>
    <t>6361000377</t>
  </si>
  <si>
    <t>6384000334</t>
  </si>
  <si>
    <t>637801063515</t>
  </si>
  <si>
    <t>6314024268</t>
  </si>
  <si>
    <t>6321197737</t>
  </si>
  <si>
    <t>6378003993</t>
  </si>
  <si>
    <t>6378001731</t>
  </si>
  <si>
    <t>6315549719</t>
  </si>
  <si>
    <t>7704561140</t>
  </si>
  <si>
    <t>6325018178</t>
  </si>
  <si>
    <t>636301107681</t>
  </si>
  <si>
    <t>Индивидуальный предприниматель Гололобов Иван Алексеевич</t>
  </si>
  <si>
    <t>631902789750</t>
  </si>
  <si>
    <t>6321429466</t>
  </si>
  <si>
    <t>6319225257</t>
  </si>
  <si>
    <t>6321375651</t>
  </si>
  <si>
    <t>6321221958</t>
  </si>
  <si>
    <t>636203038662</t>
  </si>
  <si>
    <t>638400565887</t>
  </si>
  <si>
    <t>6318237549</t>
  </si>
  <si>
    <t>6367060781</t>
  </si>
  <si>
    <t>6321296953</t>
  </si>
  <si>
    <t>6314021228</t>
  </si>
  <si>
    <t>6315469206</t>
  </si>
  <si>
    <t>6315543241</t>
  </si>
  <si>
    <t>6315551193</t>
  </si>
  <si>
    <t>6367031406</t>
  </si>
  <si>
    <t>6330083969</t>
  </si>
  <si>
    <t>637000689780</t>
  </si>
  <si>
    <t>1660090958</t>
  </si>
  <si>
    <t>1660122984</t>
  </si>
  <si>
    <t>6312081567</t>
  </si>
  <si>
    <t>ТОВАРИЩЕСТВО СОБСТВЕННИКОВ НЕДВИЖИМОСТИ "ТОВАРИЩЕСТВО СОБСТВЕННИКОВ ЖИЛЬЯ "АРБИТ"</t>
  </si>
  <si>
    <t>6350013529</t>
  </si>
  <si>
    <t>5603011770</t>
  </si>
  <si>
    <t>637606041194</t>
  </si>
  <si>
    <t>Индивидуальный предприниматель Елисеев Виктор Викторович</t>
  </si>
  <si>
    <t>631300096004</t>
  </si>
  <si>
    <t>6318177280</t>
  </si>
  <si>
    <t>6314027036</t>
  </si>
  <si>
    <t>050705670711</t>
  </si>
  <si>
    <t>6377003408</t>
  </si>
  <si>
    <t>ФЕДЕРАЛЬНОЕ КАЗЕННОЕ УЧРЕЖДЕНИЕ "ИСПРАВИТЕЛЬНАЯ КОЛОНИЯ № 15 УПРАВЛЕНИЯ ФЕДЕРАЛЬНОЙ СЛУЖБЫ ИСПОЛНЕНИЯ НАКАЗАНИЙ ПО САМАРСКОЙ ОБЛАСТИ"</t>
  </si>
  <si>
    <t>632501728311</t>
  </si>
  <si>
    <t>6364000456</t>
  </si>
  <si>
    <t>637700516575</t>
  </si>
  <si>
    <t>6373000029</t>
  </si>
  <si>
    <t>6315417504</t>
  </si>
  <si>
    <t>6321375764</t>
  </si>
  <si>
    <t>632209473833</t>
  </si>
  <si>
    <t>6377011448</t>
  </si>
  <si>
    <t>6376026498</t>
  </si>
  <si>
    <t>6324018898</t>
  </si>
  <si>
    <t>6325072827</t>
  </si>
  <si>
    <t>АДМИНИСТРАЦИЯ ГОРОДСКОГО ОКРУГА ПОХВИСТНЕВО САМАРСКОЙ ОБЛАСТИ</t>
  </si>
  <si>
    <t>6357020148</t>
  </si>
  <si>
    <t>6330101248</t>
  </si>
  <si>
    <t>636101733113</t>
  </si>
  <si>
    <t>6371005663</t>
  </si>
  <si>
    <t>6321367160</t>
  </si>
  <si>
    <t>638300153350</t>
  </si>
  <si>
    <t>6377004419</t>
  </si>
  <si>
    <t>6335010178</t>
  </si>
  <si>
    <t>6382070625</t>
  </si>
  <si>
    <t>6321291088</t>
  </si>
  <si>
    <t>6316105498</t>
  </si>
  <si>
    <t>6312069383</t>
  </si>
  <si>
    <t>6318225568</t>
  </si>
  <si>
    <t>6376030582</t>
  </si>
  <si>
    <t>635700809578</t>
  </si>
  <si>
    <t>6321137840</t>
  </si>
  <si>
    <t>6330048450</t>
  </si>
  <si>
    <t>6672328587</t>
  </si>
  <si>
    <t>637400439168</t>
  </si>
  <si>
    <t>6369002175</t>
  </si>
  <si>
    <t>6369010176</t>
  </si>
  <si>
    <t>6369001020</t>
  </si>
  <si>
    <t>6369010271</t>
  </si>
  <si>
    <t>6369010225</t>
  </si>
  <si>
    <t>6311111480</t>
  </si>
  <si>
    <t>6369010151</t>
  </si>
  <si>
    <t>6369010190</t>
  </si>
  <si>
    <t>6369010183</t>
  </si>
  <si>
    <t>6369010218</t>
  </si>
  <si>
    <t>6374006016</t>
  </si>
  <si>
    <t>6381018414</t>
  </si>
  <si>
    <t>6312095785</t>
  </si>
  <si>
    <t>6367060573</t>
  </si>
  <si>
    <t>6313132655</t>
  </si>
  <si>
    <t>6381018333</t>
  </si>
  <si>
    <t>6386000139</t>
  </si>
  <si>
    <t>6312149776</t>
  </si>
  <si>
    <t>6374005943</t>
  </si>
  <si>
    <t>6311056494</t>
  </si>
  <si>
    <t>6372024059</t>
  </si>
  <si>
    <t>6386000259</t>
  </si>
  <si>
    <t>6324050940</t>
  </si>
  <si>
    <t>6670334962</t>
  </si>
  <si>
    <t>6330021480</t>
  </si>
  <si>
    <t>6325067760</t>
  </si>
  <si>
    <t>6318100463</t>
  </si>
  <si>
    <t>6313135462</t>
  </si>
  <si>
    <t>6323060745</t>
  </si>
  <si>
    <t>6350008399</t>
  </si>
  <si>
    <t>6315542583</t>
  </si>
  <si>
    <t>6315945399</t>
  </si>
  <si>
    <t>6377002443</t>
  </si>
  <si>
    <t>6319076076</t>
  </si>
  <si>
    <t>6321323808</t>
  </si>
  <si>
    <t>6381007998</t>
  </si>
  <si>
    <t>6369010257</t>
  </si>
  <si>
    <t>АДМИНИСТРАЦИЯ СЕЛЬСКОГО ПОСЕЛЕНИЯ ВАСИЛЬЕВКА МУНИЦИПАЛЬНОГО РАЙОНА СТАВРОПОЛЬСКИЙ САМАРСКОЙ ОБЛАСТИ</t>
  </si>
  <si>
    <t>6382050682</t>
  </si>
  <si>
    <t>6320074429</t>
  </si>
  <si>
    <t>638600987621</t>
  </si>
  <si>
    <t>6381002774</t>
  </si>
  <si>
    <t>6311028225</t>
  </si>
  <si>
    <t>6315015178</t>
  </si>
  <si>
    <t>6319045582</t>
  </si>
  <si>
    <t>2259005088</t>
  </si>
  <si>
    <t>6313133641</t>
  </si>
  <si>
    <t>6383000701</t>
  </si>
  <si>
    <t>632101220234</t>
  </si>
  <si>
    <t>6377016100</t>
  </si>
  <si>
    <t>6311031845</t>
  </si>
  <si>
    <t>5835115755</t>
  </si>
  <si>
    <t>6311014840</t>
  </si>
  <si>
    <t>631907211466</t>
  </si>
  <si>
    <t>6325055187</t>
  </si>
  <si>
    <t>637000039567</t>
  </si>
  <si>
    <t>050705984644</t>
  </si>
  <si>
    <t>632527582900</t>
  </si>
  <si>
    <t>6314027318</t>
  </si>
  <si>
    <t>632125046137</t>
  </si>
  <si>
    <t>6318115910</t>
  </si>
  <si>
    <t>6317038371</t>
  </si>
  <si>
    <t>637000707510</t>
  </si>
  <si>
    <t>637000053681</t>
  </si>
  <si>
    <t>6376061848</t>
  </si>
  <si>
    <t>636923830039</t>
  </si>
  <si>
    <t>636953328965</t>
  </si>
  <si>
    <t>6319023532</t>
  </si>
  <si>
    <t>6315903261</t>
  </si>
  <si>
    <t>5603030639</t>
  </si>
  <si>
    <t>6321372227</t>
  </si>
  <si>
    <t>637000309037</t>
  </si>
  <si>
    <t>637000036358</t>
  </si>
  <si>
    <t>6330020581</t>
  </si>
  <si>
    <t>637000003779</t>
  </si>
  <si>
    <t>636953689104</t>
  </si>
  <si>
    <t>6311004672</t>
  </si>
  <si>
    <t>6373002241</t>
  </si>
  <si>
    <t>636900767052</t>
  </si>
  <si>
    <t>637212694285</t>
  </si>
  <si>
    <t>636953188524</t>
  </si>
  <si>
    <t>636952638114</t>
  </si>
  <si>
    <t>637000012043</t>
  </si>
  <si>
    <t>636923282671</t>
  </si>
  <si>
    <t>637000277709</t>
  </si>
  <si>
    <t>637000032191</t>
  </si>
  <si>
    <t>637000097576</t>
  </si>
  <si>
    <t>637000050610</t>
  </si>
  <si>
    <t>6313131267</t>
  </si>
  <si>
    <t>637000364863</t>
  </si>
  <si>
    <t>637000039630</t>
  </si>
  <si>
    <t>636923936042</t>
  </si>
  <si>
    <t>860801001694</t>
  </si>
  <si>
    <t>637592362389</t>
  </si>
  <si>
    <t>6381013328</t>
  </si>
  <si>
    <t>564501946704</t>
  </si>
  <si>
    <t>637000295200</t>
  </si>
  <si>
    <t>6320004573</t>
  </si>
  <si>
    <t>6367057958</t>
  </si>
  <si>
    <t>6319041605</t>
  </si>
  <si>
    <t>6317103550</t>
  </si>
  <si>
    <t>6312052830</t>
  </si>
  <si>
    <t>6315527659</t>
  </si>
  <si>
    <t>632103140859</t>
  </si>
  <si>
    <t>632100145256</t>
  </si>
  <si>
    <t>6315660964</t>
  </si>
  <si>
    <t>6314006452</t>
  </si>
  <si>
    <t>632512995100</t>
  </si>
  <si>
    <t>6316003425</t>
  </si>
  <si>
    <t>6383004946</t>
  </si>
  <si>
    <t>6321064871</t>
  </si>
  <si>
    <t>635501632990</t>
  </si>
  <si>
    <t>6311041667</t>
  </si>
  <si>
    <t>6383005080</t>
  </si>
  <si>
    <t>632505709528</t>
  </si>
  <si>
    <t>6324049945</t>
  </si>
  <si>
    <t>632501390706</t>
  </si>
  <si>
    <t>583409398133</t>
  </si>
  <si>
    <t>6321128998</t>
  </si>
  <si>
    <t>6330073463</t>
  </si>
  <si>
    <t>632505340093</t>
  </si>
  <si>
    <t>632501388305</t>
  </si>
  <si>
    <t>6317079508</t>
  </si>
  <si>
    <t>6374005534</t>
  </si>
  <si>
    <t>6325050894</t>
  </si>
  <si>
    <t>6382008786</t>
  </si>
  <si>
    <t>7724261610</t>
  </si>
  <si>
    <t>6312066777</t>
  </si>
  <si>
    <t>6357981166</t>
  </si>
  <si>
    <t>637401394008</t>
  </si>
  <si>
    <t>632500092898</t>
  </si>
  <si>
    <t>6319122597</t>
  </si>
  <si>
    <t>6319077552</t>
  </si>
  <si>
    <t>6311011743</t>
  </si>
  <si>
    <t>6313003924</t>
  </si>
  <si>
    <t>6316027610</t>
  </si>
  <si>
    <t>6311018523</t>
  </si>
  <si>
    <t>6319691434</t>
  </si>
  <si>
    <t>6313172312</t>
  </si>
  <si>
    <t>6373000854</t>
  </si>
  <si>
    <t>6312093555</t>
  </si>
  <si>
    <t>6319028594</t>
  </si>
  <si>
    <t>КОМИТЕТ ПО УПРАВЛЕНИЮ ИМУЩЕСТВОМ КИНЕЛЬ-ЧЕРКАССКОГО РАЙОНА</t>
  </si>
  <si>
    <t>6372003549</t>
  </si>
  <si>
    <t>6321082020</t>
  </si>
  <si>
    <t>6372014269</t>
  </si>
  <si>
    <t>6330016793</t>
  </si>
  <si>
    <t>6350007356</t>
  </si>
  <si>
    <t>6367055630</t>
  </si>
  <si>
    <t>6350006264</t>
  </si>
  <si>
    <t>6315200251</t>
  </si>
  <si>
    <t>6312014313</t>
  </si>
  <si>
    <t>635008138975</t>
  </si>
  <si>
    <t>6312081863</t>
  </si>
  <si>
    <t>632500891403</t>
  </si>
  <si>
    <t>6345023338</t>
  </si>
  <si>
    <t>6382043406</t>
  </si>
  <si>
    <t>6325040350</t>
  </si>
  <si>
    <t>6316127519</t>
  </si>
  <si>
    <t>6381031207</t>
  </si>
  <si>
    <t>6369009780</t>
  </si>
  <si>
    <t>6325019686</t>
  </si>
  <si>
    <t>6325023121</t>
  </si>
  <si>
    <t>632524126232</t>
  </si>
  <si>
    <t>631107587854</t>
  </si>
  <si>
    <t>6369000940</t>
  </si>
  <si>
    <t>Государственное автономное учреждение Самарской области Дополнительного образования "Спортивная школа  "Чайка"</t>
  </si>
  <si>
    <t>6313011971</t>
  </si>
  <si>
    <t>7704833717</t>
  </si>
  <si>
    <t>6357010622</t>
  </si>
  <si>
    <t>635701653115</t>
  </si>
  <si>
    <t>6379002150</t>
  </si>
  <si>
    <t>6313549512</t>
  </si>
  <si>
    <t>6382058882</t>
  </si>
  <si>
    <t>6366004417</t>
  </si>
  <si>
    <t>6366003371</t>
  </si>
  <si>
    <t>6311109788</t>
  </si>
  <si>
    <t>637604444582</t>
  </si>
  <si>
    <t>635004848117</t>
  </si>
  <si>
    <t>6381003802</t>
  </si>
  <si>
    <t>6381012469</t>
  </si>
  <si>
    <t>6314031931</t>
  </si>
  <si>
    <t>6325041956</t>
  </si>
  <si>
    <t>6325066220</t>
  </si>
  <si>
    <t>6323109895</t>
  </si>
  <si>
    <t>6325033200</t>
  </si>
  <si>
    <t>6312116403</t>
  </si>
  <si>
    <t>6363000735</t>
  </si>
  <si>
    <t>6323091535</t>
  </si>
  <si>
    <t>6318211163</t>
  </si>
  <si>
    <t>6330031329</t>
  </si>
  <si>
    <t>6330048636</t>
  </si>
  <si>
    <t>6381030820</t>
  </si>
  <si>
    <t>6313539264</t>
  </si>
  <si>
    <t>6345026635</t>
  </si>
  <si>
    <t>6381009096</t>
  </si>
  <si>
    <t>633009850885</t>
  </si>
  <si>
    <t>6323073127</t>
  </si>
  <si>
    <t>6318120131</t>
  </si>
  <si>
    <t>7705014478</t>
  </si>
  <si>
    <t>6340007220</t>
  </si>
  <si>
    <t>6381013776</t>
  </si>
  <si>
    <t>6321032132</t>
  </si>
  <si>
    <t>6324060145</t>
  </si>
  <si>
    <t>6324014660</t>
  </si>
  <si>
    <t>6311198770</t>
  </si>
  <si>
    <t>1644003838</t>
  </si>
  <si>
    <t>6314004328</t>
  </si>
  <si>
    <t>Индивидуальный предприниматель Мельниченко Юрий Прокопьевич</t>
  </si>
  <si>
    <t>637600099381</t>
  </si>
  <si>
    <t>6345012142</t>
  </si>
  <si>
    <t>6321392142</t>
  </si>
  <si>
    <t>6325000893</t>
  </si>
  <si>
    <t>6325010637</t>
  </si>
  <si>
    <t>6325009582</t>
  </si>
  <si>
    <t>6325068997</t>
  </si>
  <si>
    <t>6381004637</t>
  </si>
  <si>
    <t>638138917270</t>
  </si>
  <si>
    <t>6381006578</t>
  </si>
  <si>
    <t>6330017483</t>
  </si>
  <si>
    <t>6316289125</t>
  </si>
  <si>
    <t>6454093568</t>
  </si>
  <si>
    <t>6315530348</t>
  </si>
  <si>
    <t>6381006232</t>
  </si>
  <si>
    <t>6324061886</t>
  </si>
  <si>
    <t>6323088645</t>
  </si>
  <si>
    <t>633002512887</t>
  </si>
  <si>
    <t>6322025297</t>
  </si>
  <si>
    <t>6322021790</t>
  </si>
  <si>
    <t>6322013326</t>
  </si>
  <si>
    <t>6330049277</t>
  </si>
  <si>
    <t>6330031738</t>
  </si>
  <si>
    <t>6321143428</t>
  </si>
  <si>
    <t>6311179697</t>
  </si>
  <si>
    <t>6340005430</t>
  </si>
  <si>
    <t>6324053892</t>
  </si>
  <si>
    <t>6335010629</t>
  </si>
  <si>
    <t>6321035630</t>
  </si>
  <si>
    <t>6323108940</t>
  </si>
  <si>
    <t>1600000036</t>
  </si>
  <si>
    <t>6323090852</t>
  </si>
  <si>
    <t>6330078905</t>
  </si>
  <si>
    <t>6321249167</t>
  </si>
  <si>
    <t>7709973490</t>
  </si>
  <si>
    <t>6330016232</t>
  </si>
  <si>
    <t>6382030781</t>
  </si>
  <si>
    <t>6321268635</t>
  </si>
  <si>
    <t xml:space="preserve">ООО «Отрадное» </t>
  </si>
  <si>
    <t>ООО "Водоканал"</t>
  </si>
  <si>
    <t>ООО "Новоградсервис"</t>
  </si>
  <si>
    <t>ООО "Сервис-Благоустройство"</t>
  </si>
  <si>
    <t>ООО "Светоч-Плюс"</t>
  </si>
  <si>
    <t>ООО "Производственное жилищно-ремонтное эксплуатационное предприятие"</t>
  </si>
  <si>
    <t>ООО ТИПОГРАФИЯ "ПОЛИАР"</t>
  </si>
  <si>
    <t>ООО "Авиакор-Железобетон"</t>
  </si>
  <si>
    <t>ООО Научно-производственная фирма "Изомер"</t>
  </si>
  <si>
    <t>ООО "АВИАСПЕЦМОНТАЖ"</t>
  </si>
  <si>
    <t>ООО "ВИВАТ"</t>
  </si>
  <si>
    <t>ООО "ПрофСтрой-Монтаж"</t>
  </si>
  <si>
    <t>ООО "Автоцентр "Березка"</t>
  </si>
  <si>
    <t>ООО "Трасса-С"</t>
  </si>
  <si>
    <t>ООО "АЗС-М"</t>
  </si>
  <si>
    <t>ООО "Самара-Порт"</t>
  </si>
  <si>
    <t>ООО "Гурман Самарская Компания"</t>
  </si>
  <si>
    <t>ООО "Строительное управление" Самарского Облпотребсоюза</t>
  </si>
  <si>
    <t>ООО "Стройсервис"</t>
  </si>
  <si>
    <t>ООО "АГ 2007"</t>
  </si>
  <si>
    <t>ООО "АВТОГРУЗЗАПЧАСТЬ"</t>
  </si>
  <si>
    <t xml:space="preserve">ООО «Электромодуль» </t>
  </si>
  <si>
    <t>ООО "Самарское подшипниковое агентство"</t>
  </si>
  <si>
    <t>ООО "Волга АС"</t>
  </si>
  <si>
    <t>ООО "Производственный комплекс ЭЛЕКТРУМ"</t>
  </si>
  <si>
    <t>ООО "Инвест-Билдинг"</t>
  </si>
  <si>
    <t>ООО "Спецстроймонтаж"</t>
  </si>
  <si>
    <t>ООО "Н.В.А."</t>
  </si>
  <si>
    <t xml:space="preserve">ООО «Европейские биологические технологии» </t>
  </si>
  <si>
    <t>ООО "Нефтяной терминал Самара"</t>
  </si>
  <si>
    <t>ООО торгово-коммерческое предприятие "Жигули"</t>
  </si>
  <si>
    <t>ООО "САМЛИТ"</t>
  </si>
  <si>
    <t>ООО "ПРИСМА"</t>
  </si>
  <si>
    <t>ООО "ЭкоТЭК"</t>
  </si>
  <si>
    <t>ООО "СамРЭК-Нефтегорск"</t>
  </si>
  <si>
    <t>ООО «ГЛАВХИМЧИСТКА»</t>
  </si>
  <si>
    <t xml:space="preserve">ООО "СамараТрансАвто-2000"    </t>
  </si>
  <si>
    <t>ООО "Ярь"</t>
  </si>
  <si>
    <t>ООО "ХАЛЯЛЬ"</t>
  </si>
  <si>
    <t>ООО "Самарское"</t>
  </si>
  <si>
    <t>ООО "Хозтовары"</t>
  </si>
  <si>
    <t>ООО "ВИТА ЛАЙН"</t>
  </si>
  <si>
    <t>ООО "АвтоТрансКом"</t>
  </si>
  <si>
    <t xml:space="preserve"> ООО "РесурсТранс" </t>
  </si>
  <si>
    <t>ООО "Импульс-Газ"</t>
  </si>
  <si>
    <t>ООО МАГАЗИН № 314 Красноглинский</t>
  </si>
  <si>
    <t xml:space="preserve">ООО «Контур» </t>
  </si>
  <si>
    <t>ООО производственная фирма "Термо и К"</t>
  </si>
  <si>
    <t xml:space="preserve">ООО "АПАЛ" </t>
  </si>
  <si>
    <t>ООО "КФХ им. В.И. Чапаева"</t>
  </si>
  <si>
    <t>ООО "КОМЕК МАШИНЕРИ"</t>
  </si>
  <si>
    <t>ООО "СМЕГ Руссия"</t>
  </si>
  <si>
    <t>ООО «АвтоДиогрик Корпорация»</t>
  </si>
  <si>
    <t>ООО "НЕФТЕТРАНССЕРВИС"</t>
  </si>
  <si>
    <t>ООО "Монтажно-наладочное предприятие "Электро"</t>
  </si>
  <si>
    <t xml:space="preserve">ООО "Ресторинг" </t>
  </si>
  <si>
    <t>ООО "НефтеТехМонтаж"</t>
  </si>
  <si>
    <t>ООО "МДМ"</t>
  </si>
  <si>
    <t>ООО "Авто-Транзит-Сервис"</t>
  </si>
  <si>
    <t>ООО "Управляющая компания "Рынок-Ставр"</t>
  </si>
  <si>
    <t>ООО "ЛИК-ПАК"</t>
  </si>
  <si>
    <t>ООО "ЭЛКОН"</t>
  </si>
  <si>
    <t>ООО  "ДиЛиМа"</t>
  </si>
  <si>
    <t>ООО научно-производственной предприятие "Самоздрав"</t>
  </si>
  <si>
    <t>ООО "АРМ-БЕТОН"</t>
  </si>
  <si>
    <t>ООО "Поволжский региональный центр"</t>
  </si>
  <si>
    <t>ООО "Поволжский завод нефтяного оборудования"</t>
  </si>
  <si>
    <t>ООО "Химтранс"</t>
  </si>
  <si>
    <t>ООО "АДОНИС"</t>
  </si>
  <si>
    <t>ООО "АУТОКОМПОНЕНТ ИНЖИНИРИНГ-2"</t>
  </si>
  <si>
    <t>ООО «НОВЫЕ ТЕХНОЛОГИИ АСФАЛЬТА»</t>
  </si>
  <si>
    <t>ООО "Октан-Поволжье"</t>
  </si>
  <si>
    <t>ООО "Эталон"</t>
  </si>
  <si>
    <t>ООО "Восток"</t>
  </si>
  <si>
    <t>ООО "СызраньНефтеПродукт-Авто"</t>
  </si>
  <si>
    <t>ООО " СТМ"</t>
  </si>
  <si>
    <t>ООО "Салют-АвтоОпт"</t>
  </si>
  <si>
    <t>ООО "Имола"</t>
  </si>
  <si>
    <t xml:space="preserve">ООО ООО «Промбизнессервис» </t>
  </si>
  <si>
    <t>ООО "ПРОМПЛАСТ"</t>
  </si>
  <si>
    <t>ООО «Лада-Тюнинг»</t>
  </si>
  <si>
    <t>ООО "КИА Центр на Московском"</t>
  </si>
  <si>
    <t>ООО "Жилстрой сервис"</t>
  </si>
  <si>
    <t>ООО "ДМТ"</t>
  </si>
  <si>
    <t>ООО "Новокуйбышевский завод катализаторов"</t>
  </si>
  <si>
    <t>ООО "ССХ"</t>
  </si>
  <si>
    <t>ООО "Научно-производственное предприятие "Бурение"</t>
  </si>
  <si>
    <t>ООО "СемКом"</t>
  </si>
  <si>
    <t>ООО "Тантал ЛТД"</t>
  </si>
  <si>
    <t>ООО "Новый Эдем"</t>
  </si>
  <si>
    <t>ООО "ФУД МАРКЕТ"</t>
  </si>
  <si>
    <t>ООО "Бакалея-Терминал"</t>
  </si>
  <si>
    <t>ООО "Экоиндустрия"</t>
  </si>
  <si>
    <t>ООО "ПРОИЗВОДСТВЕННО-ЛОГИСТИЧЕСКИЙ КОМБИНАТ "ТОЛЬЯТТИНСКИЙ"</t>
  </si>
  <si>
    <t xml:space="preserve">ООО «ИТ-Сервис» </t>
  </si>
  <si>
    <t>ООО "Октябрьский хлебокомбинат"</t>
  </si>
  <si>
    <t>ООО «Компания Пенопол»</t>
  </si>
  <si>
    <t xml:space="preserve">ООО «РЕСПЕКТ» </t>
  </si>
  <si>
    <t>ООО "Галчонок"</t>
  </si>
  <si>
    <t>ООО Торгово-Промышленная  Компания "Волга"</t>
  </si>
  <si>
    <t>ООО "МОНИТОР"</t>
  </si>
  <si>
    <t>ООО "БНП"</t>
  </si>
  <si>
    <t>ООО "Тольятти Пластик Плюс"</t>
  </si>
  <si>
    <t>ООО «Нива»</t>
  </si>
  <si>
    <t>ООО «ФОСФОР ТРАНЗИТ»</t>
  </si>
  <si>
    <t>ООО «СитиПласт»</t>
  </si>
  <si>
    <t>ООО "СТОМАЛЮКС"</t>
  </si>
  <si>
    <t>ООО «ПОВОЛЖСКИЙ АГРОКОМБИНАТ»</t>
  </si>
  <si>
    <t>ООО "Самарастрой-Холдинг"</t>
  </si>
  <si>
    <t>ООО "Бизнесстальтранс"</t>
  </si>
  <si>
    <t>ООО "ТРАНССЕРВИС"</t>
  </si>
  <si>
    <t>ООО "Эксперт СВ"</t>
  </si>
  <si>
    <t>ООО ООО "СтройМонтаж-Инжиниринг"</t>
  </si>
  <si>
    <t>ООО "Услада"</t>
  </si>
  <si>
    <t>ООО "Юледокс"</t>
  </si>
  <si>
    <t>ООО "Эхо-Н"</t>
  </si>
  <si>
    <t>ООО "Нефтегазспецстроймонтаж"</t>
  </si>
  <si>
    <t>ООО "ЭМ-СИ БАУХЕМИ РАША" (Г КИНЕЛЬ)</t>
  </si>
  <si>
    <t>ООО "РЕММАШ"</t>
  </si>
  <si>
    <t>ООО "Сельстрой"</t>
  </si>
  <si>
    <t>ООО "РБН"</t>
  </si>
  <si>
    <t>ООО научно производственное предприятие «Технохим»</t>
  </si>
  <si>
    <t>ООО "Мебель Эдем"</t>
  </si>
  <si>
    <t>ООО "Деталь-Ресурс"</t>
  </si>
  <si>
    <t>ООО «Клявлинский Комбикормовый Завод»</t>
  </si>
  <si>
    <t>ООО «Колос»</t>
  </si>
  <si>
    <t>ООО "Купидон"</t>
  </si>
  <si>
    <t>ООО "АВТО-РЕГИОН"</t>
  </si>
  <si>
    <t>ООО "ОРИОН"</t>
  </si>
  <si>
    <t>ООО "Химзавод"</t>
  </si>
  <si>
    <t>ООО  «Тэрра с"</t>
  </si>
  <si>
    <t>ООО «ТЭРРА»</t>
  </si>
  <si>
    <t>ООО "Свет-Гранит"</t>
  </si>
  <si>
    <t>ООО "САМХОТЭЛ"</t>
  </si>
  <si>
    <t>ООО "Квадарат плюс"</t>
  </si>
  <si>
    <t xml:space="preserve">ООО "Весна"  </t>
  </si>
  <si>
    <t>ООО "Арматурный завод "Старт"</t>
  </si>
  <si>
    <t>ООО "Трансгаз"</t>
  </si>
  <si>
    <t>ООО "ПК ФАБРИКА ХЛЕБА"</t>
  </si>
  <si>
    <t>ООО «ЛУКОЙЛ-АЭРО-Самара»</t>
  </si>
  <si>
    <t>ООО «Русская Катанка»</t>
  </si>
  <si>
    <t>ООО «ФЕСТО-РФ»</t>
  </si>
  <si>
    <t>ООО "Пластар-С"</t>
  </si>
  <si>
    <t>ООО "Гостиница "Ретро"</t>
  </si>
  <si>
    <t>ООО Производственно-коммерческая фирма "Спутник" Обособленное подразделение  Завод "Легкий керамзит"</t>
  </si>
  <si>
    <t>ООО фирма "Ремонт-Сервис"</t>
  </si>
  <si>
    <t>ООО «Гланцепол»</t>
  </si>
  <si>
    <t>ООО «ТехноВиза»</t>
  </si>
  <si>
    <t>ООО «ТВ Транс».</t>
  </si>
  <si>
    <t>ООО "ВОЛГАВТОРМЕТ"</t>
  </si>
  <si>
    <t>ООО "Самараволгомаш"</t>
  </si>
  <si>
    <t>ООО "Хлебокомбинат"</t>
  </si>
  <si>
    <t>ООО "Ойл-Сервис"</t>
  </si>
  <si>
    <t>ООО "ФАВОРИТ - 1"</t>
  </si>
  <si>
    <t>ООО 'РАЗВИТИЕ'</t>
  </si>
  <si>
    <t>ООО "Росна Сервис"</t>
  </si>
  <si>
    <t>ООО "Развитие образовательных систем на металлических каркасах"</t>
  </si>
  <si>
    <t>ООО "АЛЬФА-СЕРВИС"</t>
  </si>
  <si>
    <t>ООО "Промышленно-гражданское строительство" Идеал"</t>
  </si>
  <si>
    <t>ООО "ОТЕЛЬ-СЕРВИС"</t>
  </si>
  <si>
    <t>ООО "Сфинкс"</t>
  </si>
  <si>
    <t>ООО "Сиал"</t>
  </si>
  <si>
    <t>ООО "ДСК Пластик Омниум Инержи"</t>
  </si>
  <si>
    <t>ООО "ДОМСТРОЙ"</t>
  </si>
  <si>
    <t>ООО"Композит полиэстер"</t>
  </si>
  <si>
    <t>ООО "ТЕХСНАБ"</t>
  </si>
  <si>
    <t>ООО "ЭК-ЭЙР"</t>
  </si>
  <si>
    <t>ООО ПРОМЫШЛЕННО-КОММЕРЧЕСКОЕ ПРЕДПРИЯТИЕ "РИТМ"</t>
  </si>
  <si>
    <t>ООО "Универсал"</t>
  </si>
  <si>
    <t>ООО "КиТ автосервис"</t>
  </si>
  <si>
    <t>ООО "Ал-Строй"</t>
  </si>
  <si>
    <t>ООО "ТРИОЙЛ"</t>
  </si>
  <si>
    <t>ООО "ВолгаВодСтрой"</t>
  </si>
  <si>
    <t>ООО «Альянс-Холдинг»</t>
  </si>
  <si>
    <t>ООО "Эколайн"</t>
  </si>
  <si>
    <t>ООО "Атриум-Т"</t>
  </si>
  <si>
    <t>ООО "ТЕХГЕОБУР"</t>
  </si>
  <si>
    <t>ООО "Ладья"</t>
  </si>
  <si>
    <t>ООО «Дезинфекционный Центр»</t>
  </si>
  <si>
    <t>Обособленное подразделение ООО "КИП-Сервис"</t>
  </si>
  <si>
    <t>ООО "ДЕКОР-Авто"</t>
  </si>
  <si>
    <t>ООО "МЗС"</t>
  </si>
  <si>
    <t>ООО «Союз»</t>
  </si>
  <si>
    <t>ООО "Поволжский региональный автоцентр КАМАЗ"</t>
  </si>
  <si>
    <t>ООО "Фабрика качественного бетона"</t>
  </si>
  <si>
    <t>ООО "Управляющая компания "ПРОМКОМСТРОЙ"</t>
  </si>
  <si>
    <t>ООО  "Альтаир"</t>
  </si>
  <si>
    <t>ООО «ВОЛГОСТРОЙ-2000»</t>
  </si>
  <si>
    <t>ООО фирма "Гранит"</t>
  </si>
  <si>
    <t xml:space="preserve">ООО "Большечерниговский комбикормовый завод" </t>
  </si>
  <si>
    <t>ООО «РОБОКАТ»</t>
  </si>
  <si>
    <t>ООО "Радоница"</t>
  </si>
  <si>
    <t>ООО "СПУТНИК АВТО"</t>
  </si>
  <si>
    <t>ООО "Экспо-Мед"</t>
  </si>
  <si>
    <t>ООО "Бакалея"</t>
  </si>
  <si>
    <t>ООО "Алексеевский Элеватор"</t>
  </si>
  <si>
    <t>ООО "Бастион"</t>
  </si>
  <si>
    <t>ООО Научно производственное предприятие  "Авиатрон"</t>
  </si>
  <si>
    <t>ООО "Волга-Сталь"</t>
  </si>
  <si>
    <t>ООО фирма "Кемпинг"</t>
  </si>
  <si>
    <t>ООО "ЛДМ Групп"</t>
  </si>
  <si>
    <t>ООО «Поволжское производственное  объединение № 3»</t>
  </si>
  <si>
    <t>ООО  "Интервал"</t>
  </si>
  <si>
    <t>ООО "УЭС"</t>
  </si>
  <si>
    <t>ООО Научно-производственная фирма "МЕТА"</t>
  </si>
  <si>
    <t>ООО "ЭкоТехнология"</t>
  </si>
  <si>
    <t>ООО "Империя"</t>
  </si>
  <si>
    <t>ООО "Завод индустриальных покрытий"</t>
  </si>
  <si>
    <t>ООО "Амонд"</t>
  </si>
  <si>
    <t>ООО «ТРЕК-АВТО»</t>
  </si>
  <si>
    <t>ООО "Паритет"</t>
  </si>
  <si>
    <t>ООО "БОГАТОВСКИЙ ЭЛЕВАТОР"</t>
  </si>
  <si>
    <t>ООО "БСК-ОРБИТА"</t>
  </si>
  <si>
    <t>ООО ОО "Визит-М"</t>
  </si>
  <si>
    <t>ООО "ОСНОВА"</t>
  </si>
  <si>
    <t>ООО ВИТА-ДЕНТ</t>
  </si>
  <si>
    <t>ООО "СТИМПАНК ПЛЮС"</t>
  </si>
  <si>
    <t>ООО "Игенче"</t>
  </si>
  <si>
    <t>ООО "Ин Парк-Самара"</t>
  </si>
  <si>
    <t>ООО "Инжстройтехсервис"</t>
  </si>
  <si>
    <t>ООО "АЛЕКСАНДР"</t>
  </si>
  <si>
    <t>ООО "Каравай"</t>
  </si>
  <si>
    <t>ООО "ЭЛЬ ЭКСПО"</t>
  </si>
  <si>
    <t>ООО "НаДо"</t>
  </si>
  <si>
    <t>ООО "ПРАЙМ ШИППИНГ"</t>
  </si>
  <si>
    <t>ООО "Сервис"</t>
  </si>
  <si>
    <t>ООО «Арена Авто»</t>
  </si>
  <si>
    <t>ООО "Научно-производственное предприятие ТЕХМАШКОНСТРУКЦИЯ"</t>
  </si>
  <si>
    <t>ООО "Новое Время"</t>
  </si>
  <si>
    <t>ООО "Энергозавод"</t>
  </si>
  <si>
    <t>ООО "РусАвтоПласт"</t>
  </si>
  <si>
    <t>ООО "СЕРВИССТРОЙАКТИВ"</t>
  </si>
  <si>
    <t>ООО "АР СТРОЙ"</t>
  </si>
  <si>
    <t>ООО "СПЕЦИАЛИЗИРОВАННЫЙ ЗАСТРОЙЩИК "ФИНСТРОЙ"</t>
  </si>
  <si>
    <t>ООО "СПЕЦИАЛИЗИРОВАННЫЙ ЗАСТРОЙЩИК "ГЛОБАЛ ВИЖН ДЕВЕЛОПМЕНТ"</t>
  </si>
  <si>
    <t>ООО "ПРОИЗВОДСТВЕННОЕ ОБЪЕДИНЕНИЕ БЕСПРОВОДНЫХ ТЕХНОЛОГИЙ"</t>
  </si>
  <si>
    <t>ООО "ПЭТБУЛЬ"</t>
  </si>
  <si>
    <t>ООО "КОНВЕНТСТРОЙИНЖИНИРИНГ"</t>
  </si>
  <si>
    <t>ООО "НАУЧНО-ПРОИЗВОДСТВЕННЫЙ КОМПЛЕКС "АВТОПРИБОР" - ТОЛЬЯТТИ"</t>
  </si>
  <si>
    <t>ООО "АДК-СТРОЙ"</t>
  </si>
  <si>
    <t>ООО "ТИТАН И К"</t>
  </si>
  <si>
    <t>ООО "МСК"</t>
  </si>
  <si>
    <t>ООО "СЭД - СЫЗРАНЬ"</t>
  </si>
  <si>
    <t>ООО "СТРОЙ-ТОРГ"</t>
  </si>
  <si>
    <t>ООО "СТРОЙЛАД"</t>
  </si>
  <si>
    <t>ООО "ГЛОБАЛ ПРОЕКТ"</t>
  </si>
  <si>
    <t>ООО "ВИТ-СТРОЙ"</t>
  </si>
  <si>
    <t>ООО СТРОИТЕЛЬНАЯ КОМПАНИЯ "РЕСУРС"</t>
  </si>
  <si>
    <t>ООО "СЫЗРАНСКИЙ ЖБК"</t>
  </si>
  <si>
    <t>ООО "КРЕЗ"</t>
  </si>
  <si>
    <t>ООО "АЙНА"</t>
  </si>
  <si>
    <t>ООО "СТРОЙНЕФТЬ"</t>
  </si>
  <si>
    <t>ООО "ТОСНА"</t>
  </si>
  <si>
    <t>ООО СПЕЦИАЛИЗИРОВАННЫЙ ЗАСТРОЙЩИК "САМАРСКИЙ ХЛЕБОЗАВОД №9"</t>
  </si>
  <si>
    <t>ООО "СПЕЦМОНТАЖСЕРВИС"</t>
  </si>
  <si>
    <t>ООО "ВЕЛЕС"</t>
  </si>
  <si>
    <t>ООО "СПЕЦИАЛИЗИРОВАННЫЙ ЗАСТРОЙЩИК "АКЦЕНТ"</t>
  </si>
  <si>
    <t>ООО "ИНТЕХГАЗ"</t>
  </si>
  <si>
    <t>ООО "КАРГО-ТРЕВЕЛ"</t>
  </si>
  <si>
    <t>ООО "РЕГИОН-УК"</t>
  </si>
  <si>
    <t>ООО "БГ-ТЕРМИНАЛ"</t>
  </si>
  <si>
    <t>ООО "САМАРСКИЙ КОНЕЗАВОД"</t>
  </si>
  <si>
    <t>ООО "СПЕЦИАЛИЗИРОВАННЫЙ ЗАСТРОЙЩИК "РАКИТА"</t>
  </si>
  <si>
    <t>ООО СПЕЦИАЛИЗИРОВАННЫЙ ЗАСТРОЙЩИК "АДРЕМ РАЗВИТИЕ"</t>
  </si>
  <si>
    <t>ООО "СТРОЙ ИНЖИНИРИНГ"</t>
  </si>
  <si>
    <t>ООО "ВОЛЖСКИЙ КОМБИНАТ НАПИТКОВ "СТЕНЬКА"</t>
  </si>
  <si>
    <t>ООО "ФАБРИКА КОРОБОЧНЫХ КОНСТРУКЦИЙ"</t>
  </si>
  <si>
    <t>ООО "АПЛАСТ"</t>
  </si>
  <si>
    <t>ООО "ЭЛЕКТРОТЕПЛОМОНТАЖ"</t>
  </si>
  <si>
    <t>ООО ПКФ "КАДОРО"</t>
  </si>
  <si>
    <t>ООО "ФЛАЙПАК-С"</t>
  </si>
  <si>
    <t>ООО "ЛЮКС"</t>
  </si>
  <si>
    <t>ООО "ОРГЭНЕРГОКАПИТАЛ"</t>
  </si>
  <si>
    <t>ООО "АВТОТРАНСПОРТНАЯ КОМПАНИЯ"</t>
  </si>
  <si>
    <t>ООО "РС-ГРУПП"</t>
  </si>
  <si>
    <t>ООО "ФОРМАЦИЯ"</t>
  </si>
  <si>
    <t>ООО "ПЕРМНЕФТЕОТДАЧА"</t>
  </si>
  <si>
    <t>ООО "МИХАЙЛОВСКИЙ ПЕСЧАНЫЙ КАРЬЕР"</t>
  </si>
  <si>
    <t>ООО СТРОИТЕЛЬНАЯ КОМПАНИЯ "ОЛИМП"</t>
  </si>
  <si>
    <t>ООО "ЭКСПРЕССАВТО"</t>
  </si>
  <si>
    <t>ООО "РМ-САМАРА"</t>
  </si>
  <si>
    <t>ООО "СПЕЦСТРОЙМОНТАЖ"</t>
  </si>
  <si>
    <t>ООО "БИЗНЕСКОМСЕРВИС"</t>
  </si>
  <si>
    <t>ООО "КОНТИНЕНТ"</t>
  </si>
  <si>
    <t>ООО СПЕЦИАЛИЗИРОВАННЫЙ ЗАСТРОЙЩИК "СТРОЙ-ИНВЕСТИЦИИ"</t>
  </si>
  <si>
    <t>ООО "ГРЕНЕРИ"</t>
  </si>
  <si>
    <t>ООО "ПРОГРЕССТЛТ"</t>
  </si>
  <si>
    <t>ООО "СЕРВИСПРОМ"</t>
  </si>
  <si>
    <t>ООО "ДОМАШНИЙ ИНТЕРЬЕР"</t>
  </si>
  <si>
    <t>ООО "САМАРСКИЙ КОМБИКОРМОВЫЙ ЗАВОД"</t>
  </si>
  <si>
    <t>ООО "КИНЕЛЬСКАЯ ТЕПЛОЭНЕРГЕТИЧЕСКАЯ КОМПАНИЯ"</t>
  </si>
  <si>
    <t>ООО "ФОРТУНА-МАСТЕР"</t>
  </si>
  <si>
    <t>ООО "ГРЭГА"</t>
  </si>
  <si>
    <t>ООО "ТЕХПРОМИНЖИНИРИНГ"</t>
  </si>
  <si>
    <t>ООО "АЙКОН"</t>
  </si>
  <si>
    <t>ООО "РДС ПАРТНЕР"</t>
  </si>
  <si>
    <t>ООО СМУ "ЭКО-СТРОЙ"</t>
  </si>
  <si>
    <t>ООО "МАГИСТР"</t>
  </si>
  <si>
    <t>ООО "АГРОТОРГ"</t>
  </si>
  <si>
    <t>ООО "СТРОЙКОНСТРУКЦИЯ"</t>
  </si>
  <si>
    <t>ООО "СПЕЦИАЛИЗИРОВАННЫЙ ЗАСТРОЙЩИК "УСПЕХ"</t>
  </si>
  <si>
    <t>ООО "СТРОНГ"</t>
  </si>
  <si>
    <t>ООО "СЫЗРАНСКИЙ КЕРАМЗИТОВЫЙ ЗАВОД"</t>
  </si>
  <si>
    <t>ООО "СПЕЦИАЛИЗИРОВАННЫЙ ЗАСТРОЙЩИК "СПЕКТРСТРОЙ"</t>
  </si>
  <si>
    <t>ООО "СМР-ВОЛГА"</t>
  </si>
  <si>
    <t>ООО "ЭМК-СТРОЙ"</t>
  </si>
  <si>
    <t>ООО "СПЕЦИАЛИЗИРОВАННЫЙ ЗАСТРОЙЩИК "ГОРИЗОНТ"</t>
  </si>
  <si>
    <t>ООО "СПЕЦИАЛИЗИРОВАННЫЙ ЗАСТРОЙЩИК" ЭКОСТРОЙ"</t>
  </si>
  <si>
    <t>ООО "СТАЛЬПРОМ"</t>
  </si>
  <si>
    <t>ООО "ТЕХНОСЕРВИС-ТЛТ"</t>
  </si>
  <si>
    <t>ООО "АТОЛ"</t>
  </si>
  <si>
    <t>ООО "СТРОЙТЕХСЕРВИС"</t>
  </si>
  <si>
    <t>ООО "СПЕЦИАЛИЗИРОВАННАЯ ТЕПЛОСЕТЕВАЯ ОРГАНИЗАЦИЯ"</t>
  </si>
  <si>
    <t>ООО СПЕЦИАЛИЗИРОВАННЫЙ ЗАСТРОЙЩИК "АРТХОЛЛ"</t>
  </si>
  <si>
    <t>ООО ПРОИЗВОДСТВЕННОЕ ОБЪЕДИНЕНИЕ "ВТОРЦВЕТЧЕРМЕТ"</t>
  </si>
  <si>
    <t>ООО "ПЛАНИМА ТРАССЕРС"</t>
  </si>
  <si>
    <t>ООО "КОМПАНИЯ "СКС-МОНТАЖ"</t>
  </si>
  <si>
    <t>ООО "ЭЛЕКТРОЩИТ - ИНЖИНИРИНГ"</t>
  </si>
  <si>
    <t>ООО "САМАРАСПЕЦТРАНС"</t>
  </si>
  <si>
    <t>ООО "СПБ-СТРОЙ"</t>
  </si>
  <si>
    <t>ООО СПЕЦИАЛИЗИРОВАННЫЙ ЗАСТРОЙЩИК "МБК-СТРОЙ"</t>
  </si>
  <si>
    <t>ООО "СПЕЦИАЛИЗИРОВАННЫЙ ЗАСТРОЙЩИК "АРХИТЕКТОР"</t>
  </si>
  <si>
    <t>ООО "7 АВЕНЮ"</t>
  </si>
  <si>
    <t>ООО "СПЕЦСТРОЙИНЖИНИРИНГ"</t>
  </si>
  <si>
    <t>ООО "ИННОВАЦИОННЫЕ СИСТЕМЫ ПОЖАРОБЕЗОПАСНОСТИ"</t>
  </si>
  <si>
    <t>ООО "МИР ИНСТРУМЕНТА"</t>
  </si>
  <si>
    <t>ООО ТОРГОВО-СКЛАДСКОЙ КОМПЛЕКС "ВОЛЖСКИЙ"</t>
  </si>
  <si>
    <t>ООО "ЭНР"</t>
  </si>
  <si>
    <t>ООО "АГРОРЕСУРС"</t>
  </si>
  <si>
    <t>ООО "ЭКОЛОГИКА"</t>
  </si>
  <si>
    <t>ООО "МЕТСЕРВИС ПОВОЛЖЬЕ"</t>
  </si>
  <si>
    <t>ООО "РАДУГА ПРОДУКТОВ"</t>
  </si>
  <si>
    <t>ООО "ГК "ПромЭлектроАудит"</t>
  </si>
  <si>
    <t>ООО "ИНФО"</t>
  </si>
  <si>
    <t>ООО "ВОЛЖСКИЕ ТЕРМЫ"</t>
  </si>
  <si>
    <t>ООО "НЕФТЕГАЗСТРОЙ"</t>
  </si>
  <si>
    <t>ООО "РИВЬЕРА"</t>
  </si>
  <si>
    <t>ООО "НЕПТУН"</t>
  </si>
  <si>
    <t>ООО "СОЦКУЛЬТБЫТ-АВТОВАЗ"</t>
  </si>
  <si>
    <t>ООО "ЦЕНТР МАСЕЛ ОЙЛ-МАРКЕТ"</t>
  </si>
  <si>
    <t>ООО ПРОИЗВОДСТВЕННАЯ ФИРМА "АВАНГАРД+"</t>
  </si>
  <si>
    <t>ООО "СПЕЦСТРОЙ"</t>
  </si>
  <si>
    <t>ООО "ВОЛГАТРАНСГАЗ"</t>
  </si>
  <si>
    <t>ООО "Легион"</t>
  </si>
  <si>
    <t>ООО "СПЕЦИАЛИЗИРОВАННЫЙ ЗАСТРОЙЩИК "ПРОЕКТ ДОМ"</t>
  </si>
  <si>
    <t>ООО "МСО РАССВЕТ"</t>
  </si>
  <si>
    <t>ООО "ПЕРСПЕКТИВА "КС"</t>
  </si>
  <si>
    <t>ООО ПЛОДОПИТОМНИК "СЫЗРАНСКИЙ"</t>
  </si>
  <si>
    <t>ООО "РОКСЕМАШ"</t>
  </si>
  <si>
    <t>ООО "КИНЕЛЬ-НЕДВИЖИМОСТЬ"</t>
  </si>
  <si>
    <t>ООО "ТК АГАТ"</t>
  </si>
  <si>
    <t>ООО "БУДУЩЕЕ"</t>
  </si>
  <si>
    <t>ООО "АЙБИ-САМАРА"</t>
  </si>
  <si>
    <t>ООО "ВДОХНОВЕНИЕ"</t>
  </si>
  <si>
    <t>ООО "ИНТЭКСПЛАСТ"</t>
  </si>
  <si>
    <t>ООО "СЕНТЯБРЬ"</t>
  </si>
  <si>
    <t>ООО "ЖАКО САМАРА 2"</t>
  </si>
  <si>
    <t>ООО "ИНФОРМАЦИОННЫЙ ЦЕНТР"</t>
  </si>
  <si>
    <t>ООО "ЭТАЛОН ИНТЕРЬЕР"</t>
  </si>
  <si>
    <t>ООО "ОТРАДА"</t>
  </si>
  <si>
    <t>ООО ФОТОАТЕЛЬЕ "ЭТЮД"</t>
  </si>
  <si>
    <t>ООО «АКР-НЕВСКИЙ СЕРВИС»</t>
  </si>
  <si>
    <t>ООО "СТРОИТЕЛЬНО - МОНТАЖНАЯ ПРОИЗВОДСТВЕННАЯ ФИРМА "ЭЛРИ"</t>
  </si>
  <si>
    <t>ООО ФИРМА "ТРЕСТ 12"</t>
  </si>
  <si>
    <t>ООО МИКРОКРЕДИТНАЯ КОМПАНИЯ "ФЦБ-56"</t>
  </si>
  <si>
    <t>ООО "ЖАКО САМАРА 1"</t>
  </si>
  <si>
    <t>ООО «Производственно-коммерческое предприятие
«Теплосфера»</t>
  </si>
  <si>
    <t>ООО "ОБЪЕДИНЕНИЕ СЕТЕВОЙ ТОРГОВЛИ"</t>
  </si>
  <si>
    <t>ООО "ТОРГОВАЯ КОМПАНИЯ ЛЕТО"</t>
  </si>
  <si>
    <t>ООО "МЕРИДИАН"</t>
  </si>
  <si>
    <t>ООО "СМАРТ НК"</t>
  </si>
  <si>
    <t>ООО "СОЮЗ-АГРО САМАРА"</t>
  </si>
  <si>
    <t>ООО "АФИНА"</t>
  </si>
  <si>
    <t>ООО "СВЕТЛАНА"</t>
  </si>
  <si>
    <t>ООО "ВАЙТБЭЙС"</t>
  </si>
  <si>
    <t>ООО "ПРЕМИУМ"</t>
  </si>
  <si>
    <t>ООО "АЛМА"</t>
  </si>
  <si>
    <t>ООО "БРУС"</t>
  </si>
  <si>
    <t>ООО "САМАРААВТОТРАНС-2000"</t>
  </si>
  <si>
    <t>ООО СТРОИТЕЛЬНАЯ КОМПАНИЯ "АРССТРОЙ"</t>
  </si>
  <si>
    <t>ООО "АСК-СЕРВИС"</t>
  </si>
  <si>
    <t>ООО "ГИДРОСФЕРА ТЛТ"</t>
  </si>
  <si>
    <t>ООО "ШЕНТАЛАНЕФТЕПРОДУКТ"</t>
  </si>
  <si>
    <t>ООО "МИК САМАРА"</t>
  </si>
  <si>
    <t>ООО "РАСТОН"</t>
  </si>
  <si>
    <t>ООО "АСМ МИРНАЯ"</t>
  </si>
  <si>
    <t>ООО "МИСТЕР ЖАКО"</t>
  </si>
  <si>
    <t>ООО "АТЛАНТИДА"</t>
  </si>
  <si>
    <t>ООО "РЕГИОН ТРЕЙД"</t>
  </si>
  <si>
    <t>ООО "УЮТ"</t>
  </si>
  <si>
    <t>ООО "ЧАЙКА"</t>
  </si>
  <si>
    <t>ООО "МАСТЕР МАРС-АВТОЗАПЧАСТИ"</t>
  </si>
  <si>
    <t>ООО "АСТАРТА"</t>
  </si>
  <si>
    <t>ООО "ФАРМАКОН-Н"</t>
  </si>
  <si>
    <t>ООО "СЛАФТ"</t>
  </si>
  <si>
    <t>ООО "ГОРИЛКА-ОБЛАСТЬ 2"</t>
  </si>
  <si>
    <t>ООО "ПЕРВАЯ СТОМАТОЛОГИЯ ЮЖНОГО ГОРОДА"</t>
  </si>
  <si>
    <t>ООО "СПРАВКА"</t>
  </si>
  <si>
    <t>ООО "ТЕРРАМИК"</t>
  </si>
  <si>
    <t>ООО "ЭКОЛОС-ПРОЕКТСТРОЙ"</t>
  </si>
  <si>
    <t>ООО "ЛюБлины-2"</t>
  </si>
  <si>
    <t>ООО "ЛИР ИНВЕСТ"</t>
  </si>
  <si>
    <t>ООО "РАДИС"</t>
  </si>
  <si>
    <t>ООО "САМТОРГ"</t>
  </si>
  <si>
    <t>ООО "АВТО ЗС"</t>
  </si>
  <si>
    <t>ООО «Феникс»</t>
  </si>
  <si>
    <t>ООО «ПРОМЭКО»</t>
  </si>
  <si>
    <t>ООО МИКРОКРЕДИТНАЯ КОМПАНИЯ "ЦЕНТРОФИНАНС ГРУПП"</t>
  </si>
  <si>
    <t>ООО "АЛЬТЕКОР-АГРО"</t>
  </si>
  <si>
    <t>ООО "ЭЛЕКТРИЧЕСКИЕ СЕТИ"</t>
  </si>
  <si>
    <t>ООО "КАРАТ-О"</t>
  </si>
  <si>
    <t>ООО "ЭКСТРА"</t>
  </si>
  <si>
    <t>ООО "КРАФТОВЪ"</t>
  </si>
  <si>
    <t>ООО "ВОЛГАТЕХКОНТАКТ"</t>
  </si>
  <si>
    <t>ООО "МИНЕРАЛ РЕСУРС"</t>
  </si>
  <si>
    <t>ООО "БОРСКОЕ - МЕД"</t>
  </si>
  <si>
    <t>ООО "СИРИУС"</t>
  </si>
  <si>
    <t>ООО "ГАЗСПЕЦСЕРВИС"</t>
  </si>
  <si>
    <t>ООО "ПРОИЗВОДСТВЕННО-ПЕРЕРАБАТЫВАЮЩИЙ КОМПЛЕКС "НЕДРА РЕСУРС"</t>
  </si>
  <si>
    <t>ООО "ГОСТИНЫЙ ДВОР"</t>
  </si>
  <si>
    <t>ООО "АЛЬЯНС НОВОГО ГОРОДА"</t>
  </si>
  <si>
    <t>ООО "КУХНИ И ДИВАНЫ"</t>
  </si>
  <si>
    <t>ООО "ОАТ КАРГО"</t>
  </si>
  <si>
    <t>ООО "ГИДРОЗЕМРЕСУРС"</t>
  </si>
  <si>
    <t>ООО "НАУКА-САМАРА"</t>
  </si>
  <si>
    <t>ООО "НАУКА-ВОЛГА"</t>
  </si>
  <si>
    <t>ООО "НАУКА КДЛ"</t>
  </si>
  <si>
    <t>ООО "НАУКА ИФА"</t>
  </si>
  <si>
    <t>ООО "НАУКА ОРТО"</t>
  </si>
  <si>
    <t>ООО "НАУКА БАК"</t>
  </si>
  <si>
    <t>ООО "НАУКА ПЦР"</t>
  </si>
  <si>
    <t>ООО КЛИНИКА "НАУКА"</t>
  </si>
  <si>
    <t>ООО "ГЛОБУС"</t>
  </si>
  <si>
    <t>ООО "АВТОЛЮКС"</t>
  </si>
  <si>
    <t>ООО "ЭКОПОЛ-ТРЕЙД"</t>
  </si>
  <si>
    <t>ООО "100 КОЛЕС"</t>
  </si>
  <si>
    <t>ООО "РЕМОНТНО - ЭКСПЛУАТАЦИОННЫЙ УЧАСТОК - 1"</t>
  </si>
  <si>
    <t>ООО "КОНСАЛТ"</t>
  </si>
  <si>
    <t>ООО "МЕЖРЕГИОНСТРОЙ"</t>
  </si>
  <si>
    <t>ООО «РегионСтрой»</t>
  </si>
  <si>
    <t>ООО "ДУБОВО-УМЕТСКОЕ"</t>
  </si>
  <si>
    <t>ООО "ГАЛЕОН"</t>
  </si>
  <si>
    <t>ООО "ПРОМБИЗНЕС"</t>
  </si>
  <si>
    <t>ООО "СОГЛАСИЕ"</t>
  </si>
  <si>
    <t>ООО "СЭНДИ"</t>
  </si>
  <si>
    <t>ООО "СВЯЗЬСТРОЙ"</t>
  </si>
  <si>
    <t>ООО "УТИЛИТСЕРВИС"</t>
  </si>
  <si>
    <t>ООО "СТРОЙКЕРАМИКА"</t>
  </si>
  <si>
    <t>ООО "ДАЙМОНД"</t>
  </si>
  <si>
    <t>ООО "ЖИЛИЩНО-СТРОИТЕЛЬНАЯ КОМПАНИЯ"</t>
  </si>
  <si>
    <t>ООО "ШИГОНЫ-ХЛЕБ"</t>
  </si>
  <si>
    <t>ООО "МИЛЕНА МЬЮЗИК"</t>
  </si>
  <si>
    <t>ООО "ПРОТЕК"</t>
  </si>
  <si>
    <t>ООО ФИРМА "ЗАДУМКА"</t>
  </si>
  <si>
    <t>ООО "ФАВОР"</t>
  </si>
  <si>
    <t>ООО "АЛЬФА-ПРИНТ"</t>
  </si>
  <si>
    <t>ООО "РАЙФФАЙЗЕН-ЛИЗИНГ"</t>
  </si>
  <si>
    <t>ООО "ТЕХНО ТРАНС"</t>
  </si>
  <si>
    <t>ООО "У САНЫЧА"</t>
  </si>
  <si>
    <t>ООО "СЕВЕРСТРОЙ"</t>
  </si>
  <si>
    <t>ООО "ГАЗНЕФТЬ"</t>
  </si>
  <si>
    <t>ООО "АЛЬТЕРНАТИВА"</t>
  </si>
  <si>
    <t>ООО "СТРОИТЕЛЬНАЯ КОМПАНИЯ СТРОНЖ"</t>
  </si>
  <si>
    <t>ООО ФИРМА "РАМАПЛАСТ"</t>
  </si>
  <si>
    <t>ООО ТОРГОВО-ПРОИЗВОДСТВЕННОЕ ОБЪЕДИНЕНИЕ "АЛМАЗ"</t>
  </si>
  <si>
    <t>ООО "ПРОСПЕКТ"</t>
  </si>
  <si>
    <t>ООО "МЯСТОРГ"</t>
  </si>
  <si>
    <t>ООО "Спорттовары"</t>
  </si>
  <si>
    <t>ООО "ВОЛГА-СЕРВИС"</t>
  </si>
  <si>
    <t>ООО "ДОКТОР ПЛЮС"</t>
  </si>
  <si>
    <t>ООО НАУЧНО-ПРОИЗВОДСТВЕННАЯ ФИРМА "СПЕКТРОН"</t>
  </si>
  <si>
    <t>ООО "ТУРАНА"</t>
  </si>
  <si>
    <t>ООО АПТЕКА "ОЛЬГА"</t>
  </si>
  <si>
    <t>ООО "СТОМАТОЛОГИЧЕСКИЙ ЦЕНТР №1"</t>
  </si>
  <si>
    <t>ООО "АГРО-РУСЬ"</t>
  </si>
  <si>
    <t>ООО КРЕСТЬЯНСКО-ФЕРМЕРСКОЕ ХОЗЯЙСТВО "ВИСЛОВСКОЕ"</t>
  </si>
  <si>
    <t>ООО "ЧИСТЫЙ ГОРОД-С"</t>
  </si>
  <si>
    <t>ООО "Мемориал"</t>
  </si>
  <si>
    <t>ООО "Стомадент"</t>
  </si>
  <si>
    <t>ООО ТОРГОВЫЙ ДОМ "РЕСПЕКТ"</t>
  </si>
  <si>
    <t>ООО "ТКС"</t>
  </si>
  <si>
    <t>ООО "ЖЭРП ПОВОЛЖСКОЕ"</t>
  </si>
  <si>
    <t>ООО СЕЛЬСКОХОЗЯЙСТВЕННОЕ ПРЕДПРИЯТИЕ "РАКИТА"</t>
  </si>
  <si>
    <t>ООО "РОДНИК ЗДОРОВЬЯ"</t>
  </si>
  <si>
    <t>ООО "КОММУНАЛЬНЫЕ ТЕХНОЛОГИИ"</t>
  </si>
  <si>
    <t>ООО "ЛИСТ"</t>
  </si>
  <si>
    <t>ООО "РЕСПЕКТ"</t>
  </si>
  <si>
    <t>ООО "УСИНСКИЙ ЖИВОТНОВОДЧЕСКИЙ КОМПЛЕКС"</t>
  </si>
  <si>
    <t>ООО "Автоген"</t>
  </si>
  <si>
    <t>ООО "АВТОРИТЭЙЛ М"</t>
  </si>
  <si>
    <t>ООО "СОЮЗПРОДУКТ"</t>
  </si>
  <si>
    <t>ООО ФИРМА "РЕМТЕХНИКА"</t>
  </si>
  <si>
    <t>ООО "Литау"</t>
  </si>
  <si>
    <t>ООО "НОВАЯ САМАРА"</t>
  </si>
  <si>
    <t>ООО "КОСМОС-АРТ"</t>
  </si>
  <si>
    <t>ООО НАУЧНО-ПРОИЗВОДСТВЕННОЕ ОБЪЕДИНЕНИЕ "ИНВАРИАНТ"</t>
  </si>
  <si>
    <t>ООО "ВОЛГА СТРОЙ ДЕВЕЛОПМЕНТ"</t>
  </si>
  <si>
    <t>ООО "СТРОЙПЛАСТМАСС-СП"</t>
  </si>
  <si>
    <t>ООО "ГИПС"</t>
  </si>
  <si>
    <t>ООО "ТОРГОВЫЙ ДОМ "МИНДАЛЬ"</t>
  </si>
  <si>
    <t>ООО "МЕТРОЛОГИЯ И АВТОМАТИЗАЦИЯ"</t>
  </si>
  <si>
    <t>ООО "БСУ-163"</t>
  </si>
  <si>
    <t>ООО ФИРМА "ОРИОН"</t>
  </si>
  <si>
    <t>ООО «База производственного обслуживания»</t>
  </si>
  <si>
    <t>ООО "ЭДЕЛЬВЕЙС"</t>
  </si>
  <si>
    <t>ООО "Велес"</t>
  </si>
  <si>
    <t>ООО "ПРИИСК"</t>
  </si>
  <si>
    <t>ООО "НАДЕЖДА"</t>
  </si>
  <si>
    <t>ООО "МЕТАЛЛ-КОМПЛЕКТ"</t>
  </si>
  <si>
    <t>ООО "МАГИСТРАЛЬ"</t>
  </si>
  <si>
    <t>ООО "РОДИНА"</t>
  </si>
  <si>
    <t>ООО "АДЭР ПЛЮС"</t>
  </si>
  <si>
    <t>ООО "ТЕТРА ПЛЮС"</t>
  </si>
  <si>
    <t>ООО "ТТС РОКАДА"</t>
  </si>
  <si>
    <t>ООО "БЕЛЛЕЗА ГРУПП"</t>
  </si>
  <si>
    <t>ООО "СЕЛЬСКОХОЗЯЙСТВЕННОЕ ПРЕДПРИЯТИЕ "АЛЕКСЕЕВСКОЕ"</t>
  </si>
  <si>
    <t>ООО "МОТОМИР ВЯЧЕСЛАВА ШЕЯНОВА"</t>
  </si>
  <si>
    <t>ООО "САМАРАТОРГСЕРВИС"</t>
  </si>
  <si>
    <t>ООО "СЕРНОВОДСКОЕ"</t>
  </si>
  <si>
    <t>ООО "ВЫСОТА"</t>
  </si>
  <si>
    <t>ООО "КАС"</t>
  </si>
  <si>
    <t>ООО "КАЛЕЙДОСКОП"</t>
  </si>
  <si>
    <t>ООО "САД"</t>
  </si>
  <si>
    <t>ООО "СКАТ"</t>
  </si>
  <si>
    <t>ООО "СКАТ-АВТОСЕРВИС"</t>
  </si>
  <si>
    <t>ООО ФИРМА "ХАБИТЕК"</t>
  </si>
  <si>
    <t>ООО "ДИАДА"</t>
  </si>
  <si>
    <t>ООО 
«Оптика»</t>
  </si>
  <si>
    <t>ООО "ЭТАЛОН"</t>
  </si>
  <si>
    <t>ООО "Сапожок"</t>
  </si>
  <si>
    <t>ООО "СКАТ-2"</t>
  </si>
  <si>
    <t>ООО "САМАРАГАЗСЕРВИС"</t>
  </si>
  <si>
    <t>ООО "МЕГАСТРОЙ"</t>
  </si>
  <si>
    <t>ООО "МАРИЯ"</t>
  </si>
  <si>
    <t>ООО "ГЕСС? СИАЙЭС"</t>
  </si>
  <si>
    <t>ООО "САНАТОРИЙ "НЕФТЯНИК"</t>
  </si>
  <si>
    <t>ООО "БОНУС"</t>
  </si>
  <si>
    <t>ООО "САЛЕ"</t>
  </si>
  <si>
    <t>ООО "АВТОЦЕНТР ФОРСАЖ"</t>
  </si>
  <si>
    <t>ООО "ВЕКТОР-А"</t>
  </si>
  <si>
    <t>ООО "ТОРГОВЫЙ ДОМ "СПАРТАК"</t>
  </si>
  <si>
    <t>ООО "ВОЛЖСКАЯ КАРТОНАЖНАЯ ФАБРИКА"</t>
  </si>
  <si>
    <t>ООО КРЕСТЬЯНСКОЕ ХОЗЯЙСТВО "ЯШ-КУЧ"</t>
  </si>
  <si>
    <t>ООО "ЭЛЕКТРОМОНТАЖСЕРВИС"</t>
  </si>
  <si>
    <t>ООО "МОЗАИКА"</t>
  </si>
  <si>
    <t>ООО "КУПАТЫ-1"</t>
  </si>
  <si>
    <t>ООО "ПЛОТ"</t>
  </si>
  <si>
    <t>ООО "БАЗОВЫЙ КАПИТАЛ"</t>
  </si>
  <si>
    <t>ООО "РБУ-КРЯЖСКОЕ"</t>
  </si>
  <si>
    <t>ООО "ОРГЭНЕРГОМОНТАЖ"</t>
  </si>
  <si>
    <t>Полное наименование: ООО «АВТОКОМПЛЕКТ-ТОЛЬЯТТИ»</t>
  </si>
  <si>
    <t>ООО "ИТЕКО Россия"</t>
  </si>
  <si>
    <t>ООО "Ветсанутильзавод по производству мясокостной муки Дубово-Уметский"</t>
  </si>
  <si>
    <t>ООО "ВЕСА"</t>
  </si>
  <si>
    <t>ООО "УРАЛСТРОЙНЕФТЬ"</t>
  </si>
  <si>
    <t>ООО "ПИКТА"</t>
  </si>
  <si>
    <t>ООО "САМАРСКИЙ МАЛЫШ"</t>
  </si>
  <si>
    <t>ООО "БЛАГО"</t>
  </si>
  <si>
    <t>ООО "СТАНДАРТ УПРАВЛЕНИЯ"</t>
  </si>
  <si>
    <t>ООО "ИПРОСС"</t>
  </si>
  <si>
    <t>ООО "БАННО-ОЗДОРОВИТЕЛЬНЫЙ КОМПЛЕКС"</t>
  </si>
  <si>
    <t>ООО "МАДЕЛИНА"</t>
  </si>
  <si>
    <t>ООО СЕЛЬСКОХОЗЯЙСТВЕННОЕ ПРЕДПРИЯТИЕ "ЯКУШКИНО"</t>
  </si>
  <si>
    <t>ООО "Волга-Инвест"</t>
  </si>
  <si>
    <t>ООО "Управляющая компания "Рассвет сервис"</t>
  </si>
  <si>
    <t>ООО "Мясоагропром"</t>
  </si>
  <si>
    <t>ООО "ЭЛАНГ"</t>
  </si>
  <si>
    <t>ООО "АГРОСТАР"</t>
  </si>
  <si>
    <t>ООО "СТАРТ"</t>
  </si>
  <si>
    <t>ООО «Крестьянское хозяйство Родник»</t>
  </si>
  <si>
    <t>ООО "Сети-Строй"</t>
  </si>
  <si>
    <t>Обособленное подразделение ООО "Научно-исследовательский центр ХИТИС"</t>
  </si>
  <si>
    <t>ООО Мясокомбинат "ЛАДА"</t>
  </si>
  <si>
    <t>ООО «Киров»</t>
  </si>
  <si>
    <t>ООО «Рубеж-АГРО»</t>
  </si>
  <si>
    <t>ООО "ТЕХНОМАСТЕР"</t>
  </si>
  <si>
    <t>ООО "ЧЕРНОМОР-НЕФТЕСТРОЙ"</t>
  </si>
  <si>
    <t>ООО "Топливная Промышленная Компания"</t>
  </si>
  <si>
    <t>ООО «Сингента»</t>
  </si>
  <si>
    <t xml:space="preserve">ООО «ДЕЛЬТАРУС» </t>
  </si>
  <si>
    <t>ООО «Дом-Сервис»</t>
  </si>
  <si>
    <t>ООО «Бизнессервис»</t>
  </si>
  <si>
    <t>ООО «Энергетик»</t>
  </si>
  <si>
    <t>ООО "Березовское"</t>
  </si>
  <si>
    <t>ООО «Экодолье Самара – специализированный застройщик»</t>
  </si>
  <si>
    <t>ООО «Управляющая компания Равновесие»</t>
  </si>
  <si>
    <t>ООО "ПЖРТ ОКТЯБРЬСКОГО РАЙОНА"</t>
  </si>
  <si>
    <t>ООО "Телекомстрой"</t>
  </si>
  <si>
    <t>ООО «Чулпан»</t>
  </si>
  <si>
    <t>ООО "Специализированный застройщик "Юг-2"</t>
  </si>
  <si>
    <t>ООО "Специализированный застройщик "Желябово"</t>
  </si>
  <si>
    <t>ООО "ТЕПЛЫЙ ДОМ"</t>
  </si>
  <si>
    <t>ООО "Бизнес-Недвижимость"</t>
  </si>
  <si>
    <t>ООО "НЕОТРЕЙД"</t>
  </si>
  <si>
    <t>ООО "Специализированный застройщик "Древо.Центр"</t>
  </si>
  <si>
    <t>ООО "ЭКОДОЛЬЕ ДЕВЕЛОПМЕНТ - СПЕЦИАЛИЗИРОВАННЫЙ ЗАСТРОЙЩИК"</t>
  </si>
  <si>
    <t>ООО "Агро+"</t>
  </si>
  <si>
    <t>ООО «АвтоПрофи»</t>
  </si>
  <si>
    <t>ООО "РК-Нефтесервис"</t>
  </si>
  <si>
    <t>ООО "Молочные продукты "Русагро"</t>
  </si>
  <si>
    <t>ООО "Полиграфия"</t>
  </si>
  <si>
    <t>ООО "АВТОРЕСУРС"</t>
  </si>
  <si>
    <t>ООО "Энергоресурс"</t>
  </si>
  <si>
    <t>ООО "Коровкино"</t>
  </si>
  <si>
    <t>ООО Научно-производственная форма «Стройматериалы»</t>
  </si>
  <si>
    <t>ООО «МТ-Сервис-Самара»</t>
  </si>
  <si>
    <t>ООО "ЛАЗЕРНАЯ РЕЗКА"</t>
  </si>
  <si>
    <t>ООО "Комфорт Дом"</t>
  </si>
  <si>
    <t>ООО «РУС-АВТО»</t>
  </si>
  <si>
    <t>ООО «ТДМК»</t>
  </si>
  <si>
    <t xml:space="preserve">ООО «ВолгаСтройТерминал» </t>
  </si>
  <si>
    <t>ООО «МАЙ»</t>
  </si>
  <si>
    <t>ООО "АТРИКС"</t>
  </si>
  <si>
    <t>ООО «Земля»</t>
  </si>
  <si>
    <t>ООО "ЛАДАВЕНТ"</t>
  </si>
  <si>
    <t>ООО «СТАН»</t>
  </si>
  <si>
    <t>ООО «КИНЕЛЬСПЕЦТРАНС»</t>
  </si>
  <si>
    <t>ООО "Альянс Проджект"</t>
  </si>
  <si>
    <t>ООО "Арендное-фермерское хозяйство Культура"</t>
  </si>
  <si>
    <t>ООО "Актив Индустрия"</t>
  </si>
  <si>
    <t>ООО «Феррум»</t>
  </si>
  <si>
    <t>ООО «Бизнес-Агро»</t>
  </si>
  <si>
    <t>ООО ПП "Нефтькомплект"</t>
  </si>
  <si>
    <t>ООО "АТИС"</t>
  </si>
  <si>
    <t>ООО «КМК»</t>
  </si>
  <si>
    <t>ООО «РЕГИОН»</t>
  </si>
  <si>
    <t xml:space="preserve">ООО "Чистое поле" </t>
  </si>
  <si>
    <t>ООО "Комплект-С"</t>
  </si>
  <si>
    <t xml:space="preserve">ООО «Старт» </t>
  </si>
  <si>
    <t xml:space="preserve">ООО  «Лига-сервис» </t>
  </si>
  <si>
    <t>ООО "Никилин"</t>
  </si>
  <si>
    <t>ООО "ИСУЗУ-Тольятти"</t>
  </si>
  <si>
    <t>ООО "КРУПА ПОВОЛЖЬЯ"</t>
  </si>
  <si>
    <t>ООО ПРОИЗВОДСТВЕННАЯ КОМПАНИЯ «ТЕХНОРЕСУРС»</t>
  </si>
  <si>
    <t>ООО "Спец-Автопласт"</t>
  </si>
  <si>
    <t>ООО "Фрезерформ"</t>
  </si>
  <si>
    <t>ООО "АЛЬФА-ЦЕНТР"</t>
  </si>
  <si>
    <t>ООО "Волгопромсервис"</t>
  </si>
  <si>
    <t>ООО "Радуга"</t>
  </si>
  <si>
    <t>ООО "ГОСТ Ойл"</t>
  </si>
  <si>
    <t>ООО "Глобойл"</t>
  </si>
  <si>
    <t>ООО «Лотос»</t>
  </si>
  <si>
    <t>ООО "ТМК НЕФТЕГАЗСЕРВИС - БУЗУЛУК"</t>
  </si>
  <si>
    <t>ООО "СОВРЕМЕННЫЕ ТЕХНОЛОГИИ СТРОИТЕЛЬСТВА"</t>
  </si>
  <si>
    <t>ООО «Агрофирма «Борское»</t>
  </si>
  <si>
    <t>ООО «Триос -Техно»</t>
  </si>
  <si>
    <t>ООО  Производственная компания "Завод железобетонных конструкций"</t>
  </si>
  <si>
    <t>ООО "Житное"</t>
  </si>
  <si>
    <t>ООО "СОЛЛЕР"</t>
  </si>
  <si>
    <t>ООО «Малороссы»</t>
  </si>
  <si>
    <t>ООО «Трансдорстрой»</t>
  </si>
  <si>
    <t>ООО "Завод цветных сплавов"</t>
  </si>
  <si>
    <t>ООО "ЗВД"</t>
  </si>
  <si>
    <t>ООО "М автомотив Рус"</t>
  </si>
  <si>
    <t>ООО "ИНВЕСТА"</t>
  </si>
  <si>
    <t>ООО "Акорд"</t>
  </si>
  <si>
    <t>ООО "ТРАНСПОРТНО-ЛОГИСТИЧЕСКИЙ ТЕРМИНАЛ ВОДИНО КУЙБЫШЕВСКОЙ ЖД"</t>
  </si>
  <si>
    <t>ООО "Аккурайд Уилз Руссиа"</t>
  </si>
  <si>
    <t>ООО "Даян"</t>
  </si>
  <si>
    <t>ООО "ПРОИЗВОДСТВЕННАЯ КОМПАНИЯ СТАРТ"</t>
  </si>
  <si>
    <t>ООО "Самэнергосбыт"</t>
  </si>
  <si>
    <t>ООО "Самараавтожгут"</t>
  </si>
  <si>
    <t xml:space="preserve">ООО "Регион-Консалтинг" </t>
  </si>
  <si>
    <t>ООО "ЛЕОС"</t>
  </si>
  <si>
    <t>ООО "СТМ"</t>
  </si>
  <si>
    <t>ООО "АБЗ № 1"</t>
  </si>
  <si>
    <t>ООО "Газсервис"</t>
  </si>
  <si>
    <t>ООО "САМАРСКИЙ ЗАВОД ЦВЕТНОГО ЛИТЬЯ"</t>
  </si>
  <si>
    <t>ООО "22 АМБАР"</t>
  </si>
  <si>
    <t>ООО "Юниверс"</t>
  </si>
  <si>
    <t>ООО «КАННА»</t>
  </si>
  <si>
    <t>ООО торгово-строительное предприятие "Проф-каскад"</t>
  </si>
  <si>
    <t>ООО "Мечта"</t>
  </si>
  <si>
    <t>ООО "ЦВЕТПОЛИМЕР"</t>
  </si>
  <si>
    <t>ООО "Сервис крепления сважин"</t>
  </si>
  <si>
    <t>ООО " Омега Плюс!</t>
  </si>
  <si>
    <t>ООО "Деметра"</t>
  </si>
  <si>
    <t>ООО "Шульц"</t>
  </si>
  <si>
    <t>ООО «СвАб»</t>
  </si>
  <si>
    <t>ООО "Стройпуть"</t>
  </si>
  <si>
    <t>ООО "АЛЬФА"</t>
  </si>
  <si>
    <t>ООО "Витязь"</t>
  </si>
  <si>
    <t>ООО "Байтуган Сервис"</t>
  </si>
  <si>
    <t>ООО «ВОЛГА РЕГИОН ГРУПП – ЛОГИСТИК»</t>
  </si>
  <si>
    <t>ООО "Волготехсервис"</t>
  </si>
  <si>
    <t>ООО "Клявлинский Крупозавод"</t>
  </si>
  <si>
    <t xml:space="preserve">ООО «Склад-Сервис» </t>
  </si>
  <si>
    <t>ООО "Поволжский Агропрод"</t>
  </si>
  <si>
    <t>ООО "Байком"</t>
  </si>
  <si>
    <t>ООО «Приволжсккоммунпроект»</t>
  </si>
  <si>
    <t>ООО "Инициатива"</t>
  </si>
  <si>
    <t>ООО "Секунда"</t>
  </si>
  <si>
    <t>ООО "Ю.Н.КОМПАНИ"</t>
  </si>
  <si>
    <t>ООО "ОЙЛ"</t>
  </si>
  <si>
    <t>ООО "Лидия"</t>
  </si>
  <si>
    <t>ООО "АМОРЕ"</t>
  </si>
  <si>
    <t>ООО «ДИАМАКС»</t>
  </si>
  <si>
    <t>ООО "ТРАСТ"</t>
  </si>
  <si>
    <t>ООО "ТОРГОВО-МЕБЕЛЬНАЯ КОМПАНИЯ"</t>
  </si>
  <si>
    <t>ООО "Виктор и Ко Мега-Логистик"</t>
  </si>
  <si>
    <t>ООО "Погрузнинский элеватор"</t>
  </si>
  <si>
    <t>ООО "МОСТ"</t>
  </si>
  <si>
    <t>ООО "Стражник"</t>
  </si>
  <si>
    <t>ООО "Двор печатный АВТОВАЗ"</t>
  </si>
  <si>
    <t>ООО "Опытно-Механический завод"</t>
  </si>
  <si>
    <t>ООО "Гэмбл"</t>
  </si>
  <si>
    <t>ООО «Химчистка ПИРАМИДА»</t>
  </si>
  <si>
    <t>ООО «ЮПК. KERASOL»</t>
  </si>
  <si>
    <t>ООО "ФАРМ СКД"</t>
  </si>
  <si>
    <t>ООО "Дельта-М"</t>
  </si>
  <si>
    <t>ООО "ЗВЕЗДА"</t>
  </si>
  <si>
    <t>ООО "КМ-ХОЛДИНГ"</t>
  </si>
  <si>
    <t>ООО "Сервис-Ресурс"</t>
  </si>
  <si>
    <t>ООО "МЕТТА ПЛЮС"</t>
  </si>
  <si>
    <t>ООО "Витязи"</t>
  </si>
  <si>
    <t>ООО "Тукан"</t>
  </si>
  <si>
    <t>ООО "Волгоспецсервис"</t>
  </si>
  <si>
    <t>ООО "ДОВЕРИЕ"</t>
  </si>
  <si>
    <t>ООО "АВТО-АЛЬЯНС"</t>
  </si>
  <si>
    <t>ООО "Резерв"</t>
  </si>
  <si>
    <t>ООО «Брозе Тольятти Автомотив» (OOO «Брозе Тольятти Автомотив»)</t>
  </si>
  <si>
    <t>ООО «ЛОБО»</t>
  </si>
  <si>
    <t>ООО "БАЗА СПЕЦТЕХПОДДЕРЖКИ"</t>
  </si>
  <si>
    <t>ООО "Склад-инвест"</t>
  </si>
  <si>
    <t>ООО "ВЕХА-АВТО"</t>
  </si>
  <si>
    <t>ООО "Мыльнинский элеватор"</t>
  </si>
  <si>
    <t>ООО "ОйлМоторс"</t>
  </si>
  <si>
    <t>ООО "Ремонт грузовиков в Тольятти"</t>
  </si>
  <si>
    <t>ООО "Борский элеватор"</t>
  </si>
  <si>
    <t>ООО "Автосервис"</t>
  </si>
  <si>
    <t>ООО "С.И.Т.И."</t>
  </si>
  <si>
    <t>ООО "Больверк"</t>
  </si>
  <si>
    <t>ООО "ЭЛИТА"</t>
  </si>
  <si>
    <t>ООО  "Бытсервис"</t>
  </si>
  <si>
    <t>ООО "Междуречье"</t>
  </si>
  <si>
    <t>ООО "Стройтехсервис"</t>
  </si>
  <si>
    <t>ООО "Управляющая компания №3" г.о.Тольятти</t>
  </si>
  <si>
    <t>ООО "Ойлспецтранс"</t>
  </si>
  <si>
    <t>ООО "Заря-Бис"</t>
  </si>
  <si>
    <t>ООО "ТЭМТ"</t>
  </si>
  <si>
    <t>ООО "РЕКОМ"</t>
  </si>
  <si>
    <t>ООО "Мельинвест"</t>
  </si>
  <si>
    <t>ООО "Строй-ИНФО"</t>
  </si>
  <si>
    <t>ООО "Лада-Бенком"</t>
  </si>
  <si>
    <t>ООО "Буровые технологии"</t>
  </si>
  <si>
    <t>ООО "Межрегиональная инвестиционная компания"</t>
  </si>
  <si>
    <t>ООО "Торговый Дом "РЕМЕТАЛЛ-С"</t>
  </si>
  <si>
    <t>ООО "Волна"</t>
  </si>
  <si>
    <t xml:space="preserve"> ООО "Провими"</t>
  </si>
  <si>
    <t>ООО "ВТОРМЕТГРУПП"</t>
  </si>
  <si>
    <t>ООО "ВолгаВторМет"</t>
  </si>
  <si>
    <t>ООО "Торговый Дом Втормет"</t>
  </si>
  <si>
    <t>ООО "АКОМ-инвест"</t>
  </si>
  <si>
    <t>ООО "ТехТрансСервис"</t>
  </si>
  <si>
    <t>ООО "УНИП-Сервис"</t>
  </si>
  <si>
    <t>ООО "Средневолжская Межотраслевая Компания-АЗС"</t>
  </si>
  <si>
    <t>ООО «ТрансСервис»</t>
  </si>
  <si>
    <t>ООО "СарЛомТорг"</t>
  </si>
  <si>
    <t>ООО «ТГК»</t>
  </si>
  <si>
    <t>ООО "ДОРСТРОЙ"</t>
  </si>
  <si>
    <t>ООО "ИНСАЮР-АВТОТРЕЙД-ТЛ"</t>
  </si>
  <si>
    <t>ООО «РУСИЧ»</t>
  </si>
  <si>
    <t>ООО "Сервисные услуги"</t>
  </si>
  <si>
    <t>ООО "Мост сервис"</t>
  </si>
  <si>
    <t xml:space="preserve">ООО «ЗАВОД МЕТАЛЛИЧЕСКИХ КОНСТРУКЦИЙ» </t>
  </si>
  <si>
    <t xml:space="preserve"> ООО  "Регион-Т"</t>
  </si>
  <si>
    <t>ООО "Бетон Плюс"</t>
  </si>
  <si>
    <t>ООО «Премьера»</t>
  </si>
  <si>
    <t>ООО «КомТраст-Авто»</t>
  </si>
  <si>
    <t>ООО "Газпром трансгаз Казань"</t>
  </si>
  <si>
    <t>ООО "НЕФТЕПЕРЕВАЛКА"</t>
  </si>
  <si>
    <t>ООО «Опытный завод СМиК»</t>
  </si>
  <si>
    <t>ООО "Алексеевский силикатный кирпич"</t>
  </si>
  <si>
    <t>ООО "Электрокомплект"</t>
  </si>
  <si>
    <t>ООО "Тайфун-Б"</t>
  </si>
  <si>
    <t>ООО "АЛЬТАВИР"</t>
  </si>
  <si>
    <t>ООО "мефро уилз Руссиа Завод Тольятти"</t>
  </si>
  <si>
    <t>АО "Агрегат"</t>
  </si>
  <si>
    <t>АО "ЛОНМАДИ"</t>
  </si>
  <si>
    <t>Публичное АО энергетики и электрификации "Самараэнерго"</t>
  </si>
  <si>
    <t>ЗАКРЫТОЕ АО "НОВЫЙ ТОЛЬЯТТИ"</t>
  </si>
  <si>
    <t>АО "ОВЕРПЛЭЙ"</t>
  </si>
  <si>
    <t>АО "СТО Комсомольская"</t>
  </si>
  <si>
    <t>Закрытое АО "Завод железобетонных изделий № 8"</t>
  </si>
  <si>
    <t>Открытое АО "Малышевское"</t>
  </si>
  <si>
    <t>Открытое АО "Фармация"</t>
  </si>
  <si>
    <t>АО «Мягкая кровля»</t>
  </si>
  <si>
    <t>АО "Самарский комбинат керамических материалов"</t>
  </si>
  <si>
    <t>АО "Научно-исследовательский производственный центр "НефтеГазСервис"</t>
  </si>
  <si>
    <t xml:space="preserve">Закрытое АО «Самара-Курортсервис» </t>
  </si>
  <si>
    <t>АО "Пестравское хлебоприемное предприятие"</t>
  </si>
  <si>
    <t>АО "Жигулевское пиво"</t>
  </si>
  <si>
    <t>Закрытое АО "Чистая вода"</t>
  </si>
  <si>
    <t>АО "Похвистневскагропромснаб"</t>
  </si>
  <si>
    <t>АО "Большеглушицкое хлебоприемное предприятие"</t>
  </si>
  <si>
    <t>АО "Луначарск"</t>
  </si>
  <si>
    <t>АО "Объединенные региональные электрические сети Тольятти"</t>
  </si>
  <si>
    <t>Самарское открытое АО «Розничная система по распространению печати»</t>
  </si>
  <si>
    <t>АО "Самарский завод катализаторов"</t>
  </si>
  <si>
    <t>АО "Техно-Полимер"</t>
  </si>
  <si>
    <t>АО "Сатурно-ТП"</t>
  </si>
  <si>
    <t>Закрытое АО "КАРДАН"</t>
  </si>
  <si>
    <t>АО «Сельхозтехника»</t>
  </si>
  <si>
    <t>Закрытое АО "Химсинтез"</t>
  </si>
  <si>
    <t>АО "Национальный экологический оператор"</t>
  </si>
  <si>
    <t>АО «Производственное объединение коммунального хозяйства городского округа Тольятти»</t>
  </si>
  <si>
    <t>АО "Самара-Лада"</t>
  </si>
  <si>
    <t>Закрытое АО Самаралектравы</t>
  </si>
  <si>
    <t>Закрытое АО "Самарский завод Нефтемаш"</t>
  </si>
  <si>
    <t>АО "Тольяттимолоко"</t>
  </si>
  <si>
    <t>Открытое АО "Сергиевский ремонтно - механический завод"</t>
  </si>
  <si>
    <t>Волжское закрытое  АО Гидроспецстрой</t>
  </si>
  <si>
    <t>АО "СРЕДНЕ-ВОЛЖСКИЙ ШТАБ ВОЕНИЗИРОВАННЫХ ГАЗОСПАСАТЕЛЬНЫХ ЧАСТЕЙ"</t>
  </si>
  <si>
    <t>Открытое АО "ГеРА и Компания"</t>
  </si>
  <si>
    <t>Открытое АО "ВОЛЖСКАГРОПРОМСНАБ"</t>
  </si>
  <si>
    <t>АО "Экопром"</t>
  </si>
  <si>
    <t>АО "Нефтехимзапчасть"</t>
  </si>
  <si>
    <t>АО "Сызранский нефтеперерабатывающий завод"</t>
  </si>
  <si>
    <t>АО НПФ «ВИТАЛ»</t>
  </si>
  <si>
    <t>АО СК "Волжский Град"</t>
  </si>
  <si>
    <t>АО Завод газобетонных изделий  «КОТТЕДЖ»</t>
  </si>
  <si>
    <t xml:space="preserve"> АО "Оренбургнефть"</t>
  </si>
  <si>
    <t>АО "Хлеб"</t>
  </si>
  <si>
    <t>Закрытое АО "Нефтефлот"</t>
  </si>
  <si>
    <t>АО "АЗС-СЕРВИС"</t>
  </si>
  <si>
    <t>АО «Мотор-Супер»</t>
  </si>
  <si>
    <t>АО "Жигулевский известковый завод"</t>
  </si>
  <si>
    <t>АО Железобетон</t>
  </si>
  <si>
    <t>Научно-производственное коммерческое закрытое АО "УНИВЕРСАЛ"</t>
  </si>
  <si>
    <t>АО "Холдинговая компания "Татнефтепродукт"</t>
  </si>
  <si>
    <t>Закрытое АО "Магистраль"</t>
  </si>
  <si>
    <t>Открытое АО «Нефтегорскагропроммехмонтаж»</t>
  </si>
  <si>
    <t>Открытое АО "Сызраньгаз"</t>
  </si>
  <si>
    <t>Открытое АО Мукомол</t>
  </si>
  <si>
    <t>АО "МЕДИЦИНСКАЯ КОМПАНИЯ ИДК"</t>
  </si>
  <si>
    <t>АО "КОШЕЛЕВ-ПРОЕКТ"</t>
  </si>
  <si>
    <t>АО ВОЛЖСКО-УРАЛЬСКАЯ ТРАНСПОРТНАЯ КОМПАНИЯ</t>
  </si>
  <si>
    <t>АО "МОСКОВСКОЕ МОНТАЖНОЕ УПРАВЛЕНИЕ СПЕЦИАЛИЗИРОВАННОЕ"</t>
  </si>
  <si>
    <t>АО «Челно-Вершинский машиностроительный завод»</t>
  </si>
  <si>
    <t>АО "САМАРА - ГОРОДСКИЕ ИНФОРМАЦИОННЫЕ СИСТЕМЫ"</t>
  </si>
  <si>
    <t>АО "СТРОИТЕЛЬНАЯ КОМПАНИЯ ФЛАН-М"</t>
  </si>
  <si>
    <t>АО "ДОРОЖНОЕ ЭКСПЛУАТАЦИОННОЕ ПРЕДПРИЯТИЕ № 104"</t>
  </si>
  <si>
    <t>АО "СУПЕР - АВТО ХОЛДИНГ"</t>
  </si>
  <si>
    <t>АО "ВСЕРОССИЙСКИЙ БАНК РАЗВИТИЯ РЕГИОНОВ"</t>
  </si>
  <si>
    <t>ПУБЛИЧНОЕ АО БАНК СИНАРА</t>
  </si>
  <si>
    <t>ПУБЛИЧНОЕ АО "АЗОТРЕММАШ"</t>
  </si>
  <si>
    <t>АО "ГРУППА КОМПАНИЙ "ЕКС"</t>
  </si>
  <si>
    <t>АО "ПРИМОРСКОЕ"</t>
  </si>
  <si>
    <t>АО "КРАСНЫЙ КЛЮЧ"</t>
  </si>
  <si>
    <t>АО "ХИМТЕХМАШ"</t>
  </si>
  <si>
    <t>АО "ЭЛЕКТРОТЕХНИКА"</t>
  </si>
  <si>
    <t>АО «Самарский институт по проектированию предприятий нефтеперерабатывающей и нефтехимической промышленности»</t>
  </si>
  <si>
    <t>АО "КРАСНОГОРСКОЕ"</t>
  </si>
  <si>
    <t>АО "Роза Мира"</t>
  </si>
  <si>
    <t>ЗАКРЫТОЕ АО "ПЕЧЕРСКОЕ"</t>
  </si>
  <si>
    <t>АО "ТД "ЭЛЕКТРОТЕХМОНТАЖ"</t>
  </si>
  <si>
    <t>АО "Центр Аварийно-Спасательных и Экологических Операций"</t>
  </si>
  <si>
    <t>АО "Росинка"</t>
  </si>
  <si>
    <t>Закрытое АО "Коммун-Энерго"</t>
  </si>
  <si>
    <t>АО "Племенной завод "Кряж"</t>
  </si>
  <si>
    <t>АО "Клявлинский завод строительных материалов"</t>
  </si>
  <si>
    <t>АО "КУПИНСКОЕ"</t>
  </si>
  <si>
    <t>Открытое АО «Нефтегорская дорожная передвижная механизированная колонна»</t>
  </si>
  <si>
    <t xml:space="preserve"> АО "СМС-Автоматизация"</t>
  </si>
  <si>
    <t>Закрытое АО "Производственно-коммерческая корпорация "Эконсфера"</t>
  </si>
  <si>
    <t>Закрытое АО "Автотранс"</t>
  </si>
  <si>
    <t>Закрытое АО "АВТОСАЛОН АРГО"</t>
  </si>
  <si>
    <t>Закрытое АО Шигонское сельскохозяйственное предприятие «Колос»</t>
  </si>
  <si>
    <t>Закрытое АО "Айрон"</t>
  </si>
  <si>
    <t>Открытое АО "Информационно-издательский центр"</t>
  </si>
  <si>
    <t>Открытое АО "Клявлинское аграрное ремонтно-техническое предприятие"</t>
  </si>
  <si>
    <t>Открытое АО "Самарский подшипниковый завод"</t>
  </si>
  <si>
    <t>Открытое АО "Средневолжский Станкостроительный Завод"</t>
  </si>
  <si>
    <t xml:space="preserve"> АО фирма "Галантерея"</t>
  </si>
  <si>
    <t>Открытое АО "Похвистневская сельхозтехника"</t>
  </si>
  <si>
    <t>Закрытое АО "Ветсанутильзавод Сергиевский"</t>
  </si>
  <si>
    <t>Закрытое АО "Агропроизводство"</t>
  </si>
  <si>
    <t xml:space="preserve">АО "Волжская металлургическая  компания" </t>
  </si>
  <si>
    <t>АО "АГЕНТСТВО ПО СОДЕРЖАНИЮ АВТОМОБИЛЬНЫХ ДОРОГ"</t>
  </si>
  <si>
    <t>Публичное АО "Татнефть" имени В.Д. Шашина</t>
  </si>
  <si>
    <t>АО "Теплант"</t>
  </si>
  <si>
    <t>Открытое АО «Научно-производственное предприятие энергетического машиностроения»</t>
  </si>
  <si>
    <t>АО "Сызранский грузовой автокомбинат"</t>
  </si>
  <si>
    <t>Отктытое АО "Производственно-коммерческая фирма "Новокуйбышевскхлеб"</t>
  </si>
  <si>
    <t>Открытое АО "Предприятие тепловых сетей"</t>
  </si>
  <si>
    <t>АО "Автоцентр-Тольятти-ВАЗ"</t>
  </si>
  <si>
    <t>Открытое АО ремонтно-строительное управление</t>
  </si>
  <si>
    <t>МБУ культуры "Межпоселенческая центральная библиотека" муниципального района Сергиевский Самарской области</t>
  </si>
  <si>
    <t>МБУ "Аварийно-спасательная служба городского округа Сызрань Самарской области"</t>
  </si>
  <si>
    <t xml:space="preserve">МБУ «Многофункциональный центр предоставления государственных и муниципальных услуг» муниципального района Сергиевский Самарской области </t>
  </si>
  <si>
    <t>МБУ "Гараж" администрации муниципального района Сергиевский</t>
  </si>
  <si>
    <t>МБУ  "Дом молодежных организаций" м. р. Кинельский</t>
  </si>
  <si>
    <t>МБУ КУЛЬТУРЫ КУЛЬТУРНО-ДОСУГОВЫЙ ЦЕНТР "САМАРСКИЙ" СЕЛЬСКОГО ПОСЕЛЕНИЯ ЛОПАТИНО МУНИЦИПАЛЬНОГО РАЙОНА ВОЛЖСКИЙ САМАРСКОЙ ОБЛАСТИ</t>
  </si>
  <si>
    <t>МБУ ДОПОЛНИТЕЛЬНОГО ОБРАЗОВАНИЯ СПОРТИВНАЯ ШКОЛА ОЛИМПИЙСКОГО РЕЗЕРВА № 7 "АКРОБАТ" ГОРОДСКОГО ОКРУГА ТОЛЬЯТТИ</t>
  </si>
  <si>
    <t>МБУ КУЛЬТУРЫ КУЛЬТУРНО-ДОСУГОВЫЙ ЦЕНТР "СОЗВЕЗДИЕ" СЕЛЬСКОГО ПОСЕЛЕНИЯ ВЕРХНЯЯ ПОДСТЕПНОВКА МУНИЦИПАЛЬНОГО РАЙОНА ВОЛЖСКИЙ САМАРСКОЙ ОБЛАСТИ</t>
  </si>
  <si>
    <t>МБУ "МНОГОФУНКЦИОНАЛЬНЫЙ ЦЕНТР ПРЕДОСТАВЛЕНИЯ ГОСУДАРСТВЕННЫХ И МУНИЦИПАЛЬНЫХ УСЛУГ НАСЕЛЕНИЮ МУНИЦИПАЛЬНОГО РАЙОНА БОГАТОВСКИЙ САМАРСКОЙ ОБЛАСТИ"</t>
  </si>
  <si>
    <t>МБУ ДОПОЛНИТЕЛЬНОГО ОБРАЗОВАНИЯ СУХОДОЛЬСКАЯ ДЕТСКАЯ МУЗЫКАЛЬНАЯ ШКОЛА МУНИЦИПАЛЬНОГО РАЙОНА СЕРГИЕВСКИЙ</t>
  </si>
  <si>
    <t>МБУ МУНИЦИПАЛЬНОГО РАЙОНА СТАВРОПОЛЬСКИЙ "МНОГОФУНКЦИОНАЛЬНЫЙ ЦЕНТР ПРЕДОСТАВЛЕНИЯ ГОСУДАРСТВЕННЫХ И МУНИЦИПАЛЬНЫХ УСЛУГ"</t>
  </si>
  <si>
    <t>МБУ ДОПОЛНИТЕЛЬНОГО ОБРАЗОВАНИЯ СПОРТИВНАЯ ШКОЛА ОЛИМПИЙСКОГО РЕЗЕРВА № 3 "ЛЕГКАЯ АТЛЕТИКА" ГОРОДСКОГО ОКРУГА ТОЛЬЯТТИ</t>
  </si>
  <si>
    <t>МБУ КУЛЬТУРЫ ЦЕНТР КУЛЬТУРЫ И ДОСУГА "ЮБИЛЕЙНЫЙ" ГОРОДСКОГО ПОСЕЛЕНИЯ СМЫШЛЯЕВКА МУНИЦИПАЛЬНОГО РАЙОНА ВОЛЖСКИЙ САМАРСКОЙ ОБЛАСТИ</t>
  </si>
  <si>
    <t>МБУ ГОРОДСКОГО ОКРУГА ОКТЯБРЬСК САМАРСКОЙ ОБЛАСТИ "ЦЕНТР СПОРТИВНЫХ СООРУЖЕНИЙ"</t>
  </si>
  <si>
    <t>МБУ КУЛЬТУРЫ ЦЕНТР КУЛЬТУРЫ И ДОСУГА "ВОСХОД" ГОРОДСКОГО ПОСЕЛЕНИЯ ПЕТРА-ДУБРАВА МУНИЦИПАЛЬНОГО РАЙОНА ВОЛЖСКИЙ САМАРСКОЙ ОБЛАСТИ</t>
  </si>
  <si>
    <t>МБУ ГОРОДСКОГО ОКРУГА ОКТЯБРЬСК САМАРСКОЙ ОБЛАСТИ "ДОМ МОЛОДЕЖНЫХ ОРГАНИЗАЦИЙ"</t>
  </si>
  <si>
    <t>МБУ культуры
"Центр культуры" сельского поселения Курумоч
муниципального района Волжский Самарской области</t>
  </si>
  <si>
    <t>МБУ "РОЖДЕСТВЕНСКОЕ" АДМИНИСТРАЦИИ СЕЛЬСКОГО ПОСЕЛЕНИЯ РОЖДЕСТВЕНО МУНИЦИПАЛЬНОГО РАЙОНА ВОЛЖСКИЙ САМАРСКОЙ ОБЛАСТИ</t>
  </si>
  <si>
    <t>МБУ ДОПОЛНИТЕЛЬНОГО ОБРАЗОВАНИЯ ДЕТСКАЯ ШКОЛА ИСКУССТВ № 1 ГОРОДСКОГО ОКРУГА ТОЛЬЯТТИ</t>
  </si>
  <si>
    <t>МБУ КУЛЬТУРЫ ЦЕНТР КУЛЬТУРЫ И ДОСУГА "ВИЗИТ" СЕЛЬСКОГО ПОСЕЛЕНИЯ ВОСКРЕСЕНКА МУНИЦИПАЛЬНОГО РАЙОНА ВОЛЖСКИЙ САМАРСКОЙ ОБЛАСТИ</t>
  </si>
  <si>
    <t>МБУ дополнительного образования 	детская художественная школа имени И.Е. Репина городского округа Тольятти</t>
  </si>
  <si>
    <t>МБУ СЕЛЬСКОГО ПОСЕЛЕНИЯ СУХАЯ ВЯЗОВКА МУНИЦИПАЛЬНОГО РАЙОНА ВОЛЖСКИЙ САМАРСКОЙ ОБЛАСТИ "СУХОВЯЗОВСКОЕ"</t>
  </si>
  <si>
    <t>МБУ культуры "Межпоселенческая библиотека муниципального района Волжский Самарской области"</t>
  </si>
  <si>
    <t>МБУ ДОПОЛНИТЕЛЬНОГО ОБРАЗОВАНИЯ "ЦЕНТР ДОПОЛНИТЕЛЬНОГО ОБРАЗОВАНИЯ "КРАСНОГЛИНСКИЙ" ГОРОДСКОГО ОКРУГА САМАРА</t>
  </si>
  <si>
    <t>МБУ СПОРТИВНАЯ ШКОЛА ОЛИМПИЙСКОГО РЕЗЕРВА № 13 "ВОЛГАРЬ" ГОРОДСКОГО ОКРУГА ТОЛЬЯТТИ</t>
  </si>
  <si>
    <t>МБУ ДОПОЛНИТЕЛЬНОГО ОБРАЗОВАНИЯ "ДЕТСКАЯ ШКОЛА ИСКУССТВ № 7" ГОРОДСКОГО ОКРУГА САМАРА</t>
  </si>
  <si>
    <t>МБУ КУЛЬТУРЫ ГОРОДСКОГО ОКРУГА ТОЛЬЯТТИ "БИБЛИОТЕКИ ТОЛЬЯТТИ"</t>
  </si>
  <si>
    <t>МБУ КУЛЬТУРЫ "ЦЕНТРАЛИЗОВАННАЯ БИБЛИОТЕЧНАЯ СИСТЕМА"</t>
  </si>
  <si>
    <t>МБУ КУЛЬТУРЫ "ЦЕНТРАЛИЗОВАННАЯ БИБЛИОТЕЧНАЯ СИСТЕМА" ГОРОДСКОГО ОКРУГА ЧАПАЕВСК</t>
  </si>
  <si>
    <t>МБУ ДОПОЛНИТЕЛЬНОГО ОБРАЗОВАНИЯ "ДЕТСКАЯ ШКОЛА ИСКУССТВ ЦЕНТРАЛЬНОГО РАЙОНА" ГОРОДСКОГО ОКРУГА ТОЛЬЯТТИ</t>
  </si>
  <si>
    <t>МБУ ДОПОЛНИТЕЛЬНОГО ОБРАЗОВАНИЯ ГОРОДСКОГО ОКРУГА ОКТЯБРЬСК САМАРСКОЙ ОБЛАСТИ "ДЕТСКАЯ ШКОЛА ИСКУССТВ №1"</t>
  </si>
  <si>
    <t>МБУ ДОПОЛНИТЕЛЬНОГО ОБРАЗОВАНИЯ ДЕТСКАЯ ХУДОЖЕСТВЕННАЯ ШКОЛА ИМЕНИ И.Е. РЕПИНА ГОРОДСКОГО ОКРУГА ТОЛЬЯТТИ</t>
  </si>
  <si>
    <t>МБУ ДОПОЛНИТЕЛЬНОГО ОБРАЗОВАНИЯ ДЕТСКАЯ ХУДОЖЕСТВЕННАЯ ШКОЛА ИМЕНИ МАРКА ШАГАЛА ГОРОДСКОГО ОКРУГА ТОЛЬЯТТИ</t>
  </si>
  <si>
    <t>МБУ ДОПОЛНИТЕЛЬНОГО ОБРАЗОВАНИЯ ДЕТСКАЯ МУЗЫКАЛЬНАЯ ШКОЛА № 3 ГОРОДСКОГО ОКРУГА ТОЛЬЯТТИ</t>
  </si>
  <si>
    <t>МБУ "Многофункциональный центр предоставления государственных и муниципальных услуг городского округа Чапаевск"</t>
  </si>
  <si>
    <t>МБУ ДОПОЛНИТЕЛЬНОГО ОБРАЗОВАНИЯ "ЦЕНТР ДЕТСКОГО И ЮНОШЕСКОГО ТВОРЧЕСТВА "МЕЧТА" ГОРОДСКОГО ОКРУГА САМАРА</t>
  </si>
  <si>
    <t>МБУ ДОПОЛНИТЕЛЬНОГО ОБРАЗОВАНИЯ "ЦЕНТР ДЕТСКОГО ТВОРЧЕСТВА "ВОСХОД" ГОРОДСКОГО ОКРУГА САМАРА</t>
  </si>
  <si>
    <t>МБУ ДОПОЛНИТЕЛЬНОГО ОБРАЗОВАНИЯ СПОРТИВНАЯ ШКОЛА № 4 "ШАХМАТЫ" ГОРОДСКОГО ОКРУГА ТОЛЬЯТТИ</t>
  </si>
  <si>
    <t>МБУ СПОРТИВНАЯ ШКОЛА ОЛИМПИЙСКОГО РЕЗЕРВА № 2 "КРАСНЫЕ КРЫЛЬЯ" ГОРОДСКОГО ОКРУГА ТОЛЬЯТТИ</t>
  </si>
  <si>
    <t>МБУ ДОПОЛНИТЕЛЬНОГО ОБРАЗОВАНИЯ СПОРТИВНАЯ ШКОЛА ОЛИМПИЙСКОГО РЕЗЕРВА № 14 "ЖИГУЛИ" ГОРОДСКОГО ОКРУГА ТОЛЬЯТТИ</t>
  </si>
  <si>
    <t>МБУ ДОПОЛНИТЕЛЬНОГО ОБРАЗОВАНИЯ "ДЕТСКО-ЮНОШЕСКАЯ СПОРТИВНАЯ ШКОЛА №4" ГОРОДСКОГО ОКРУГА САМАРА</t>
  </si>
  <si>
    <t>МБУ ДОПОЛНИТЕЛЬНОГО ОБРАЗОВАНИЯ "ДЕТСКО-ЮНОШЕСКАЯ СПОРТИВНАЯ ШКОЛА № 18" ГОРОДСКОГО ОКРУГА САМАРА</t>
  </si>
  <si>
    <t>МБУ дополнительного образования "Центр дополнительного образования "Компас" городского округа Самара</t>
  </si>
  <si>
    <t>МБУ дополнительного образования  "Детская школа искусств №6"городского округа Самара</t>
  </si>
  <si>
    <t>МБУ ДОПОЛНИТЕЛЬНОГО ОБРАЗОВАНИЯ "ЦЕНТР ДЕТСКОГО ТВОРЧЕСТВА "РАДУГА УСПЕХА" ГОРОДСКОГО ОКРУГА САМАРА</t>
  </si>
  <si>
    <t>МБУ дополнительного образования "Детская школа искусств №4" городского округа Самара</t>
  </si>
  <si>
    <t>МБУ ДОПОЛНИТЕЛЬНОГО ОБРАЗОВАНИЯ "ДЕТСКО-ЮНОШЕСКАЯ СПОРТИВНАЯ ШКОЛА № 7" ГОРОДСКОГО ОКРУГА САМАРА</t>
  </si>
  <si>
    <t>МБУ ДОПОЛНИТЕЛЬНОГО ОБРАЗОВАНИЯ "ЦЕНТР ДОПОЛНИТЕЛЬНОГО ОБРАЗОВАНИЯ "ЭКОЛОГИЯ ДЕТСТВА" ГОРОДСКОГО ОКРУГА САМАРА</t>
  </si>
  <si>
    <t>МБУ ДОПОЛНИТЕЛЬНОГО ОБРАЗОВАНИЯ "ЦЕНТР ТЕХНИЧЕСКОГО ТВОРЧЕСТВА "ИНТЕГРАЛ" ГОРОДСКОГО ОКРУГА САМАРА</t>
  </si>
  <si>
    <t>МБУ ДОПОЛНИТЕЛЬНОГО ОБРАЗОВАНИЯ "ДЕТСКАЯ ШКОЛА ИСКУССТВ № 3 "МЛАДОСТЬ" ГОРОДСКОГО ОКРУГА САМАРА</t>
  </si>
  <si>
    <t>МБУ ДОПОЛНИТЕЛЬНОГО ОБРАЗОВАНИЯ "ЦЕНТР ДЕТСКОГО ТВОРЧЕСТВА "ИРБИС" ГОРОДСКОГО ОКРУГА САМАРА</t>
  </si>
  <si>
    <t>МБУ дополнительного образования "Детско-юношеский центр" городского округа Самара</t>
  </si>
  <si>
    <t>МБУ ДОПОЛНИТЕЛЬНОГО ОБРАЗОВАНИЯ "ДЕТСКИЙ СПОРТИВНЫЙ ЦЕНТР "САКСОР" ГОРОДСКОГО ОКРУГА САМАРА</t>
  </si>
  <si>
    <t>МБУ ДОПОЛНИТЕЛЬНОГО ОБРАЗОВАНИЯ "ДЕТСКАЯ ШКОЛА ИСКУССТВ № 17" ГОРОДСКОГО ОКРУГА САМАРА</t>
  </si>
  <si>
    <t>МБУ дополнительного образования «Психолого-педагогический центр «Помощь» г.о. Самара</t>
  </si>
  <si>
    <t>МБУ дополнительного образования"Детско-юношеская спортивная школа № 16" городского округа Самара</t>
  </si>
  <si>
    <t>МБУ КУЛЬТУРЫ ЦЕНТР КУЛЬТУРЫ И ДОСУГА "КОЛОС" СЕЛЬСКОГО ПОСЕЛЕНИЯ СУХАЯ ВЯЗОВКА МУНИЦИПАЛЬНОГО РАЙОНА ВОЛЖСКИЙ САМАРСКОЙ ОБЛАСТИ</t>
  </si>
  <si>
    <t>МБУ ИСКУССТВА ГОРОДСКОГО ОКРУГА ТОЛЬЯТТИ "ТОЛЬЯТТИНСКИЙ ТЕАТР КУКОЛ"</t>
  </si>
  <si>
    <t>МБУ культуры "Дворец культуры "Россия"</t>
  </si>
  <si>
    <t>МБУ ДОПОЛНИТЕЛЬНОГО ОБРАЗОВАНИЯ "ДЕТСКАЯ ШКОЛА ИСКУССТВ С.БОГАТОЕ"</t>
  </si>
  <si>
    <t>МБУ "ДОМ МОЛОДЁЖНЫХ ОРГАНИЗАЦИЙ" МУНИЦИПАЛЬНОГО РАЙОНА БОГАТОВСКИЙ САМАРСКОЙ ОБЛАСТИ</t>
  </si>
  <si>
    <t>МБУ ГОРОДСКОГО ОКРУГА САМАРА "ДОРОЖНОЕ ХОЗЯЙСТВО"</t>
  </si>
  <si>
    <t>МБУ сельского поселения Борское муниципального района Борский Самарской области «Служба благоустройства»</t>
  </si>
  <si>
    <t>МБУ «Спортивные сооружения и спортивные клубы городского округа Чапаевск»</t>
  </si>
  <si>
    <t>МБУ «Служба эксплуатации зданий и транспортного обеспечения» муниципального района Волжский Самарской области</t>
  </si>
  <si>
    <t>МБУ культуры Культурно-досуговый центр "Заволжье"</t>
  </si>
  <si>
    <t>МБУ "Трансстройсервис"</t>
  </si>
  <si>
    <t>МБУ "Спортивные сооружения городского округа Похвистнево Самарской области"</t>
  </si>
  <si>
    <t>ГБОУе Самарской области средняя общеобразовательная школа № 6 городского округа отрадный Самарской области</t>
  </si>
  <si>
    <t>ГБОУе Самарской области основная общеобразовательная школа №4 городского округа Отрадный Самарской области</t>
  </si>
  <si>
    <t>ГБОУЕ САМАРСКОЙ ОБЛАСТИ СРЕДНЯЯ ОБЩЕОБРАЗОВАТЕЛЬНАЯ ШКОЛА С.КРАСНОЕ ПОСЕЛЕНИЕ МУНИЦИПАЛЬНОГО РАЙОНА ЕЛХОВСКИЙ САМАРСКОЙ ОБЛАСТИ</t>
  </si>
  <si>
    <t>ГБОУЕ САМАРСКОЙ ОБЛАСТИ ОСНОВНАЯ ОБЩЕОБРАЗОВАТЕЛЬНАЯ ШКОЛА №39 ГОРОДА СЫЗРАНИ ГОРОДСКОГО ОКРУГА СЫЗРАНЬ САМАРСКОЙ ОБЛАСТИ</t>
  </si>
  <si>
    <t>ГБОУЕ САМАРСКОЙ ОБЛАСТИ ОСНОВНАЯ ОБЩЕОБРАЗОВАТЕЛЬНАЯ ШКОЛА С. КРАСНЫЕ ДОМА МУНИЦИПАЛЬНОГО РАЙОНА ЕЛХОВСКИЙ САМАРСКОЙ ОБЛАСТИ</t>
  </si>
  <si>
    <t>ГБОУЕ САМАРСКОЙ ОБЛАСТИ СРЕДНЯЯ ОБЩЕОБРАЗОВАТЕЛЬНАЯ ШКОЛА "ОБРАЗОВАТЕЛЬНЫЙ ЦЕНТР" ИМЕНИ И.А. КУЛЬКОВА С.ДУБОВЫЙ УМЕТ МУНИЦИПАЛЬНОГО РАЙОНА ВОЛЖСКИЙ САМАРСКОЙ ОБЛАСТИ</t>
  </si>
  <si>
    <t>ГБОУЕ САМАРСКОЙ ОБЛАСТИ ОСНОВНАЯ ОБЩЕОБРАЗОВАТЕЛЬНАЯ ШКОЛА № 32 ГОРОДА СЫЗРАНИ ГОРОДСКОГО ОКРУГА СЫЗРАНЬ САМАРСКОЙ ОБЛАСТИ</t>
  </si>
  <si>
    <t>ГБОУЕ САМАРСКОЙ ОБЛАСТИ ОСНОВНАЯ ОБЩЕОБРАЗОВАТЕЛЬНАЯ ШКОЛА № 34 ГОРОДА СЫЗРАНИ ГОРОДСКОГО ОКРУГА СЫЗРАНЬ САМАРСКОЙ ОБЛАСТИ</t>
  </si>
  <si>
    <t>ГБОУЕ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</si>
  <si>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ГБОУЕ СРЕДНЯЯ ОБЩЕОБРАЗОВАТЕЛЬНАЯ ШКОЛА № 30 ИМЕНИ КАВАЛЕРА ОРДЕНА КРАСНОЙ ЗВЕЗДЫ Ю.В. ГАВРИЛОВА ГОРОДСКОГО ОКРУГА СЫЗРАНЬ САМАРСКОЙ ОБЛАСТИ</t>
  </si>
  <si>
    <t>ГБОУЕ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</si>
  <si>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ГБОУЕ СРЕДНЯЯ ОБЩЕОБРАЗОВАТЕЛЬНАЯ ШКОЛА № 21 ИМЕНИ КАВАЛЕРА ОРДЕНА МУЖЕСТВА В.С. БАРАЕВА ГОРОДСКОГО ОКРУГА СЫЗРАНЬ САМАРСКОЙ ОБЛАСТИ</t>
  </si>
  <si>
    <t>ГБОУЕ САМАРСКОЙ ОБЛАСТИ СРЕДНЯЯ ОБЩЕОБРАЗОВАТЕЛЬНАЯ ШКОЛА № 12 ГОРОДА СЫЗРАНИ ГОРОДСКОГО ОКРУГА СЫЗРАНЬ САМАРСКОЙ ОБЛАСТИ</t>
  </si>
  <si>
    <t>ГБОУЕ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</si>
  <si>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ГБОУЕ СРЕДНЯЯ ОБЩЕОБРАЗОВАТЕЛЬНАЯ ШКОЛА № 14 "ЦЕНТР ОБРАЗОВАНИЯ" ИМЕНИ КАВАЛЕРА ОРДЕНА ЛЕНИНА Н.Ф. ШУТОВА ГОРОДСКОГО ОКРУГА СЫЗРАНЬ САМАРСКОЙ ОБЛАСТИ</t>
  </si>
  <si>
    <t>ГБОУЕ САМАРСКОЙ ОБЛАСТИ СРЕДНЯЯ ОБЩЕОБРАЗОВАТЕЛЬНАЯ ШКОЛА №3 ГОРОДА СЫЗРАНИ ГОРОДСКОГО ОКРУГА СЫЗРАНЬ САМАРСКОЙ ОБЛАСТИ</t>
  </si>
  <si>
    <t>ГБОУЕ ЛИЦЕЙ ИМЕНИ ГЕРОЯ СОВЕТСКОГО СОЮЗА П.И. ВИКУЛОВА ГОРОДСКОГО ОКРУГА СЫЗРАНЬ САМАРСКОЙ ОБЛАСТИ</t>
  </si>
  <si>
    <t>ГБОУЕ САМАРСКОЙ ОБЛАСТИ СРЕДНЯЯ ОБЩЕОБРАЗОВАТЕЛЬНАЯ ШКОЛА № 10 ГОРОДА СЫЗРАНИ ГОРОДСКОГО ОКРУГА СЫЗРАНЬ САМАРСКОЙ ОБЛАСТИ</t>
  </si>
  <si>
    <t>ГБОУЕ СРЕДНЯЯ ОБЩЕОБРАЗОВАТЕЛЬНАЯ ШКОЛА № 4 ИМЕНИ ГЕРОЯ СОВЕТСКОГО СОЮЗА Д.П. ЛЕВИНА ГОРОДСКОГО ОКРУГА СЫЗРАНЬ САМАРСКОЙ ОБЛАСТИ</t>
  </si>
  <si>
    <t>ГБОУЕ САМАРСКОЙ ОБЛАСТИ СРЕДНЯЯ ОБЩЕОБРАЗОВАТЕЛЬНАЯ ШКОЛА № 2 ГОРОДА СЫЗРАНИ ГОРОДСКОГО ОКРУГА СЫЗРАНЬ САМАРСКОЙ ОБЛАСТИ СТРУКТУРНОЕ ПОДРАЗДЕЛЕНИЕ "ДЕТСКИЙ САД №25"</t>
  </si>
  <si>
    <t>ГБОУЕ САМАРСКОЙ ОБЛАСТИ СРЕДНЯЯ ОБЩЕОБРАЗОВАТЕЛЬНАЯ ШКОЛА "ОБРАЗОВАТЕЛЬНЫЙ ЦЕНТР" ИМЕНИ 81 ГВАРДЕЙСКОГО МОТОСТРЕЛКОВОГО ПОЛКА П.Г.Т. РОЩИНСКИЙ МУНИЦИПАЛЬНОГО РАЙОНА ВОЛЖСКИЙ САМАРСКОЙ ОБЛАСТИ</t>
  </si>
  <si>
    <t>ГБОУЕ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</si>
  <si>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ГБОУЕ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</si>
  <si>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ГБОУЕ САМАРСКОЙ ОБЛАСТИ СРЕДНЯЯ ОБЩЕОБРАЗОВАТЕЛЬНАЯ ШКОЛА С. БОРИСКИНО-ИГАР МУНИЦИПАЛЬНОГО РАЙОНА КЛЯВЛИНСКИЙ САМАРСКОЙ ОБЛАСТИ</t>
  </si>
  <si>
    <t>ГБОУЕ САМАРСКОЙ ОБЛАСТИ СРЕДНЯЯ ОБЩЕОБРАЗОВАТЕЛЬНАЯ ШКОЛА ИМЕНИ КАВАЛЕРА ОРДЕНА МУЖЕСТВА Д. А. АФАНАСЬЕВА "ЦЕНТР ОБРАЗОВАНИЯ" С. ШИГОНЫ МУНИЦИПАЛЬНОГО РАЙОНА ШИГОНСКИЙ САМАРСКОЙ ОБЛАСТИ</t>
  </si>
  <si>
    <t>ГБОУЕ САМАРСКОЙ ОБЛАСТИ ОСНОВНАЯ ОБЩЕОБРАЗОВАТЕЛЬНАЯ ШКОЛА С. КУЗЬКИНО МУНИЦИПАЛЬНОГО РАЙОНА ШИГОНСКИЙ САМАРСКОЙ ОБЛАСТИ</t>
  </si>
  <si>
    <t>ГБОУЕ САМАРСКОЙ ОБЛАСТИ ОСНОВНАЯ ОБЩЕОБРАЗОВАТЕЛЬНАЯ ШКОЛА ПОС. ПИОНЕРСКИЙ МУНИЦИПАЛЬНОГО РАЙОНА ШИГОНСКИЙ САМАРСКОЙ ОБЛАСТИ</t>
  </si>
  <si>
    <t>ГБОУЕ САМАРСКОЙ ОБЛАСТИ СРЕДНЯЯ ОБЩЕОБРАЗОВАТЕЛЬНАЯ ШКОЛА С. МАЛЯЧКИНО ИМЕНИ ГЕРОЯ СОВЕТСКОГО СОЮЗА Н.В. БУДЫЛИНА МУНИЦИПАЛЬНОГО РАЙОНА ШИГОНСКИЙ САМАРСКОЙ ОБЛАСТИ</t>
  </si>
  <si>
    <t>ГБОУЕ САМАРСКОЙ ОБЛАСТИ СРЕДНЯЯ ОБЩЕОБРАЗОВАТЕЛЬНАЯ ШКОЛА С. СРЕДНЕЕ АВЕРКИНО МУНИЦИПАЛЬНОГО РАЙОНА ПОХВИСТНЕВСКИЙ САМАРСКОЙ ОБЛАСТИ</t>
  </si>
  <si>
    <t>ГБОУЕ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</si>
  <si>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ГБОУЕ САМАРСКОЙ ОБЛАСТИ СРЕДНЯЯ ОБЩЕОБРАЗОВАТЕЛЬНАЯ ШКОЛА №26 ГОРОДА СЫЗРАНИ ГОРОДСКОГО ОКРУГА СЫЗРАНЬ САМАРСКОЙ ОБЛАСТИ</t>
  </si>
  <si>
    <t>ГБОУе Самарской области средняя общеобразовательная школа с. Новая Бинарадка муниципального района Ставропольский Самарской области</t>
  </si>
  <si>
    <t>ГБОУЕ
ОСНОВНАЯ ОБЩЕОБРАЗОВАТЕЛЬНАЯ ШКОЛА №16 ИМЕНИ ГЕРОЯ СОВЕТСКОГО
СОЮЗА В.А. ГЕРАСИМОВА ГОРОДСКОГО ОКРУГА СЫЗРАНЬ САМАРСКОЙ ОБЛАСТИ</t>
  </si>
  <si>
    <t>ГБОУЕ САМАРСКОЙ ОБЛАСТИ СРЕДНЯЯ ОБЩЕОБРАЗОВАТЕЛЬНАЯ ШКОЛА № 9 ГОРОДА СЫЗРАНИ ГОРОДСКОГО ОКРУГА СЫЗРАНЬ САМАРСКОЙ ОБЛАСТИ</t>
  </si>
  <si>
    <t>ГБОУЕ САМАРСКОЙ ОБЛАСТИ СРЕДНЯЯ ОБЩЕОБРАЗОВАТЕЛЬНАЯ ШКОЛА ИМ. И.Н. УЛЬЯНОВА "ЦЕНТР ОБРАЗОВАНИЯ" С. УСОЛЬЕ МУНИЦИПАЛЬНОГО РАЙОНА ШИГОНСКИЙ САМАРСКОЙ ОБЛАСТИ</t>
  </si>
  <si>
    <t>ГБОУЕ САМАРСКОЙ ОБЛАСТИ ОСНОВНАЯ ОБЩЕОБРАЗОВАТЕЛЬНАЯ ШКОЛА № 12 ИМЕНИ М.В. ЯКОВЕНКО ПОС. ШМИДТА ГОРОДСКОГО ОКРУГА НОВОКУЙБЫШЕВСК САМАРСКОЙ ОБЛАСТИ</t>
  </si>
  <si>
    <t>ГБОУЕ СРЕДНЯЯ ОБЩЕОБРАЗОВАТЕЛЬНАЯ ШКОЛА ИМЕНИ ГЕРОЯ СОВЕТСКОГО СОЮЗА В.Г. КОЛЕСНИКОВА С. НОВОДЕВИЧЬЕ МУНИЦИПАЛЬНОГО РАЙОНА ШИГОНСКИЙ САМАРСКОЙ ОБЛАСТИ</t>
  </si>
  <si>
    <t>ГБОУЕ САМАРСКОЙ ОБЛАСТИ ОСНОВНАЯ ОБЩЕОБРАЗОВАТЕЛЬНАЯ ШКОЛА С. БАЙДЕРЯКОВО МУНИЦИПАЛЬНОГО РАЙОНА ШИГОНСКИЙ САМАРСКОЙ ОБЛАСТИ</t>
  </si>
  <si>
    <t>ГБОУЕ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</si>
  <si>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С. МАКСИМОВКА МУНИЦИПАЛЬНОГО РАЙОНА БОГАТОВСКИЙ САМАРСКОЙ ОБЛАСТИ</t>
  </si>
  <si>
    <t>ГБОУЕ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</si>
  <si>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ГБОУЕ САМАРСКОЙ ОБЛАСТИ ОСНОВНАЯ ОБЩЕОБРАЗОВАТЕЛЬНАЯ ШКОЛА С. АНДРЕЕВКА МУНИЦИПАЛЬНОГО РАЙОНА БОГАТОВСКИЙ САМАРСКОЙ ОБЛАСТИ</t>
  </si>
  <si>
    <t>ГБОУЕ САМАРСКОЙ ОБЛАСТИ ОСНОВНАЯ ОБЩЕОБРАЗОВАТЕЛЬНАЯ ШКОЛА С. ИВАНОВКА МУНИЦИПАЛЬНОГО РАЙОНА БОГАТОВСКИЙ САМАРСКОЙ ОБЛАСТИ</t>
  </si>
  <si>
    <t>ГБОУЕ САМАРСКОЙ ОБЛАСТИ ОСНОВНАЯ ОБЩЕОБРАЗОВАТЕЛЬНАЯ ШКОЛА С. ТРОСТЯНКА МУНИЦИПАЛЬНОГО РАЙОНА БОГАТОВСКИЙ САМАРСКОЙ ОБЛАСТИ</t>
  </si>
  <si>
    <t>ГБОУе Самарской области начальная школа пос. Заливной муниципального района Богатовский Самарской области</t>
  </si>
  <si>
    <t>ГБОУЕ САМАРСКОЙ ОБЛАСТИ "ШКОЛА-ИНТЕРНАТ № 3 ДЛЯ ОБУЧАЮЩИХСЯ С ОГРАНИЧЕННЫМИ ВОЗМОЖНОСТЯМИ ЗДОРОВЬЯ ГОРОДСКОГО ОКРУГА ТОЛЬЯТТИ"</t>
  </si>
  <si>
    <t>ГБОУЕ САМАРСКОЙ ОБЛАСТИ ОСНОВНАЯ ОБЩЕОБРАЗОВАТЕЛЬНАЯ ШКОЛА ПОС. САМАРСКИЙ МУНИЦИПАЛЬНОГО РАЙОНА ВОЛЖСКИЙ САМАРСКОЙ ОБЛАСТИ</t>
  </si>
  <si>
    <t>ГБОУЕ САМАРСКОЙ ОБЛАСТИ "ШКОЛА-ИНТЕРНАТ № 5 ДЛЯ ОБУЧАЮЩИХСЯ С ОГРАНИЧЕННЫМИ ВОЗМОЖНОСТЯМИ ЗДОРОВЬЯ ГОРОДСКОГО ОКРУГА ТОЛЬЯТТИ"</t>
  </si>
  <si>
    <t>ГБОУЕ СРЕДНЯЯ ОБЩЕОБРАЗОВАТЕЛЬНАЯ ШКОЛА № 5 ИМЕНИ ГЕРОЯ СОВЕТСКОГО СОЮЗА В.Ф. КРАВЧЕНКО ГОРОДСКОГО ОКРУГА СЫЗРАНЬ САМАРСКОЙ ОБЛАСТИ</t>
  </si>
  <si>
    <t>ГБОУЕ САМАРСКОЙ ОБЛАСТИ СРЕДНЯЯ ОБЩЕОБРАЗОВАТЕЛЬНАЯ ШКОЛА № 4 П.Г.Т. АЛЕКСЕЕВКА ГОРОДСКОГО ОКРУГА КИНЕЛЬ САМАРСКОЙ ОБЛАСТИ</t>
  </si>
  <si>
    <t>ГБОУЕ САМАРСКОЙ ОБЛАСТИ "ШКОЛА-ИНТЕРНАТ ДЛЯ ОБУЧАЮЩИХСЯ С ОГРАНИЧЕННЫМИ ВОЗМОЖНОСТЯМИ ЗДОРОВЬЯ ГОРОДСКОГО ОКРУГА ОТРАДНЫЙ"</t>
  </si>
  <si>
    <t>ГБОУЕ САМАРСКОЙ ОБЛАСТИ СРЕДНЯЯ ОБЩЕОБРАЗОВАТЕЛЬНАЯ ШКОЛА С. АЛАКАЕВКА МУНИЦИПАЛЬНОГО РАЙОНА КИНЕЛЬСКИЙ САМАРСКОЙ ОБЛАСТИ</t>
  </si>
  <si>
    <t>ГБОУЕ САМАРСКОЙ ОБЛАСТИ СРЕДНЯЯ ОБЩЕОБРАЗОВАТЕЛЬНАЯ ШКОЛА ПОС. КИНЕЛЬСКИЙ МУНИЦИПАЛЬНОГО РАЙОНА КИНЕЛЬСКИЙ САМАРСКОЙ ОБЛАСТИ</t>
  </si>
  <si>
    <t>ГБОУЕ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</si>
  <si>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ГБОУЕ САМАРСКОЙ ОБЛАСТИ СРЕДНЯЯ ОБЩЕОБРАЗОВАТЕЛЬНАЯ ШКОЛА С. ДОМАШКА МУНИЦИПАЛЬНОГО РАЙОНА КИНЕЛЬСКИЙ САМАРСКОЙ ОБЛАСТИ</t>
  </si>
  <si>
    <t>ГБОУЕ САМАРСКОЙ ОБЛАСТИ СРЕДНЯЯ ОБЩЕОБРАЗОВАТЕЛЬНАЯ ШКОЛА С. РУССКИЙ БАЙТУГАН МУНИЦИПАЛЬНОГО РАЙОНА КАМЫШЛИНСКИЙ САМАРСКОЙ ОБЛАСТИ</t>
  </si>
  <si>
    <t>ГБОУе Самарской области средняя общеобразовательная школа с. Новое Усманово муниципального района Камышлинский Самарской области</t>
  </si>
  <si>
    <t>ГБОУе Самарской области
основная общеобразовательная школа пос. Угорье
муниципального района Кинельский Самарской области</t>
  </si>
  <si>
    <t>ГБОУЕ САМАРСКОЙ ОБЛАСТИ ОСНОВНАЯ ОБЩЕОБРАЗОВАТЕЛЬНАЯ ШКОЛА С. ПОКРОВКА МУНИЦИПАЛЬНОГО РАЙОНА КИНЕЛЬСКИЙ САМАРСКОЙ ОБЛАСТИ</t>
  </si>
  <si>
    <t>ГБОУЕ САМАРСКОЙ ОБЛАСТИ ОСНОВНАЯ ОБЩЕОБРАЗОВАТЕЛЬНАЯ ШКОЛА № 4 ГОРОДА ПОХВИСТНЕВО ГОРОДСКОГО ОКРУГА ПОХВИСТНЕВО САМАРСКОЙ ОБЛАСТИ</t>
  </si>
  <si>
    <t>ГБОУЕ САМАРСКОЙ ОБЛАСТИ ОСНОВНАЯ ОБЩЕОБРАЗОВАТЕЛЬНАЯ ШКОЛА ПОС.СБОРНЫЙ МУНИЦИПАЛЬНОГО РАЙОНА СЫЗРАНСКИЙ САМАРСКОЙ ОБЛАСТИ</t>
  </si>
  <si>
    <t>ГБОУе Самарской области средняя общеобразовательная школа № 1 "Образовательный центр" имени Героя Советского Союза М.Р.Попова ж.-д. ст. Шентала муниципального района Шенталинский Самарской области</t>
  </si>
  <si>
    <t>ГБОУЕ САМАРСКОЙ ОБЛАСТИ СРЕДНЯЯ ОБЩЕОБРАЗОВАТЕЛЬНАЯ ШКОЛА ИМЕНИ ПОЛНОГО КАВАЛЕРА ОРДЕНА СЛАВЫ М.К. ШАМИНА С. РОЖДЕСТВЕНО МУНИЦИПАЛЬНОГО РАЙОНА ВОЛЖСКИЙ САМАРСКОЙ ОБЛАСТИ</t>
  </si>
  <si>
    <t>ГБОУе Самарской области средняя общеобразовательная школа с.Чёрный Ключ муниципального района Клявлинский Самарской области</t>
  </si>
  <si>
    <t>ГБОУЕ САМАРСКОЙ ОБЛАСТИ СРЕДНЯЯ ОБЩЕОБРАЗОВАТЕЛЬНАЯ ШКОЛА п.г.т. МЕЖДУРЕЧЕНСК МУНИЦИПАЛЬНОГО РАЙОНА СЫЗРАНСКИЙ САМАРСКОЙ ОБЛАСТИ</t>
  </si>
  <si>
    <t>ГБОУЕ САМАРСКОЙ ОБЛАСТИ ОСНОВНАЯ ОБЩЕОБРАЗОВАТЕЛЬНАЯ ШКОЛА № 27 ГОРОДА СЫЗРАНИ ГОРОДСКОГО ОКРУГА СЫЗРАНЬ САМАРСКОЙ ОБЛАСТИ</t>
  </si>
  <si>
    <t>ГБОУЕ САМАРСКОЙ ОБЛАСТИ СРЕДНЯЯ ОБЩЕОБРАЗОВАТЕЛЬНАЯ ШКОЛА С. СТАРОГАНЬКИНО МУНИЦИПАЛЬНОГО РАЙОНА ПОХВИСТНЕВСКИЙ САМАРСКОЙ ОБЛАСТИ</t>
  </si>
  <si>
    <t>ГБОУе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</si>
  <si>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ГБОУЕ САМАРСКОЙ ОБЛАСТИ СРЕДНЯЯ ОБЩЕОБРАЗОВАТЕЛЬНАЯ ШКОЛА С. АЛЬКИНО МУНИЦИПАЛЬНОГО РАЙОНА ПОХВИСТНЕВСКИЙ САМАРСКОЙ ОБЛАСТИ</t>
  </si>
  <si>
    <t>ГБОУЕ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</si>
  <si>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ГБОУЕ САМАРСКОЙ ОБЛАСТИ СРЕДНЯЯ ОБЩЕОБРАЗОВАТЕЛЬНАЯ ШКОЛА ПОС. ПРОСВЕТ МУНИЦИПАЛЬНОГО РАЙОНА ВОЛЖСКИЙ САМАРСКОЙ ОБЛАСТИ</t>
  </si>
  <si>
    <t>ГБОУЕ САМАРСКОЙ ОБЛАСТИ СРЕДНЯЯ ОБЩЕОБРАЗОВАТЕЛЬНАЯ ШКОЛА С. КРОТКОВО МУНИЦИПАЛЬНОГО РАЙОНА ПОХВИСТНЕВСКИЙ САМАРСКОЙ ОБЛАСТИ</t>
  </si>
  <si>
    <t>ГБОУЕ САМАРСКОЙ ОБЛАСТИ "ШКОЛА-ИНТЕРНАТ № 136 ДЛЯ ОБУЧАЮЩИХСЯ С ОГРАНИЧЕННЫМИ ВОЗМОЖНОСТЯМИ ЗДОРОВЬЯ ГОРОДСКОГО ОКРУГА САМАРА"</t>
  </si>
  <si>
    <t>ГБОУЕ САМАРСКОЙ ОБЛАСТИ ОСНОВНАЯ ОБЩЕОБРАЗОВАТЕЛЬНАЯ ШКОЛА С. ЖЕМКОВКА МУНИЦИПАЛЬНОГО РАЙОНА СЫЗРАНСКИЙ САМАРСКОЙ ОБЛАСТИ</t>
  </si>
  <si>
    <t>ГБОУЕ САМАРСКОЙ ОБЛАСТИ СРЕДНЯЯ ОБЩЕОБРАЗОВАТЕЛЬНАЯ ШКОЛА № 17 ГОРОДА СЫЗРАНИ ГОРОДСКОГО ОКРУГА СЫЗРАНЬ САМАРСКОЙ ОБЛАСТИ</t>
  </si>
  <si>
    <t>ГБОУЕ САМАРСКОЙ ОБЛАСТИ ОСНОВНАЯ ОБЩЕОБРАЗОВАТЕЛЬНАЯ ШКОЛА № 23 ГОРОДА СЫЗРАНИ ГОРОДСКОГО ОКРУГА СЫЗРАНЬ САМАРСКОЙ ОБЛАСТИ</t>
  </si>
  <si>
    <t>ГБОУЕ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</si>
  <si>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ГБОУЕ САМАРСКОЙ ОБЛАСТИ СРЕДНЯЯ ОБЩЕОБРАЗОВАТЕЛЬНАЯ ШКОЛА № 3 ГОРОДА ПОХВИСТНЕВО ГОРОДСКОГО ОКРУГА ПОХВИСТНЕВО САМАРСКОЙ ОБЛАСТИ</t>
  </si>
  <si>
    <t>ГБОУЕ САМАРСКОЙ ОБЛАСТИ ОСНОВНАЯ ОБЩЕОБРАЗОВАТЕЛЬНАЯ ШКОЛА С. НОВАЯ РАЧЕЙКА МУНИЦИПАЛЬНОГО РАЙОНА СЫЗРАНСКИЙ САМАРСКОЙ ОБЛАСТИ</t>
  </si>
  <si>
    <t>ГБОУЕ САМАРСКОЙ ОБЛАСТИ ОСНОВНАЯ ОБЩЕОБРАЗОВАТЕЛЬНАЯ ШКОЛА № 7 ИМЕНИ КАВАЛЕРА ОРДЕНА СЛАВЫ М.А. НИКОЛАЕВА ГОРОДА СЫЗРАНИ ГОРОДСКОГО ОКРУГА СЫЗРАНЬ САМАРСКОЙ ОБЛАСТИ</t>
  </si>
  <si>
    <t>ГБОУЕ САМАРСКОЙ ОБЛАСТИ ОСНОВНАЯ ОБЩЕОБРАЗОВАТЕЛЬНАЯ ШКОЛА С. ЗАБОРОВКА МУНИЦИПАЛЬНОГО РАЙОНА СЫЗРАНСКИЙ САМАРСКОЙ ОБЛАСТИ</t>
  </si>
  <si>
    <t>ГБОУЕ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</si>
  <si>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ГБОУЕ САМАРСКОЙ ОБЛАСТИ СРЕДНЯЯ ОБЩЕОБРАЗОВАТЕЛЬНАЯ ШКОЛА "ЦЕНТР ОБРАЗОВАНИЯ" ИМЕНИ ГЕРОЯ СОВЕТСКОГО СОЮЗА В.Н.ФЕДОТОВА ПОС. ВАРЛАМОВО МУНИЦИПАЛЬНОГО РАЙОНА СЫЗРАНСКИЙ САМАРСКОЙ ОБЛАСТИ</t>
  </si>
  <si>
    <t>ГБОУЕ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</si>
  <si>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ГБОУЕ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</si>
  <si>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ГБОУЕ САМАРСКОЙ ОБЛАСТИ СРЕДНЯЯ ОБЩЕОБРАЗОВАТЕЛЬНАЯ ШКОЛА С. УСИНСКОЕ МУНИЦИПАЛЬНОГО РАЙОНА СЫЗРАНСКИЙ САМАРСКОЙ ОБЛАСТИ</t>
  </si>
  <si>
    <t>ГБОУЕ САМАРСКОЙ ОБЛАСТИ СРЕДНЯЯ ОБЩЕОБРАЗОВАТЕЛЬНАЯ ШКОЛА ИМ. А.И. КУЗНЕЦОВА С. КУРУМОЧ МУНИЦИПАЛЬНОГО РАЙОНА ВОЛЖСКИЙ САМАРСКОЙ ОБЛАСТИ</t>
  </si>
  <si>
    <t>ГБОУЕ САМАРСКОЙ ОБЛАСТИ СРЕДНЯЯ ОБЩЕОБРАЗОВАТЕЛЬНАЯ ШКОЛА ПОС. КОМСОМОЛЬСКИЙ МУНИЦИПАЛЬНОГО РАЙОНА КИНЕЛЬСКИЙ САМАРСКОЙ ОБЛАСТИ</t>
  </si>
  <si>
    <t>ГБОУЕ САМАРСКОЙ ОБЛАСТИ ОСНОВНАЯ ОБЩЕОБРАЗОВАТЕЛЬНАЯ ШКОЛА ПОС. КОШЕЛЕВКА МУНИЦИПАЛЬНОГО РАЙОНА СЫЗРАНСКИЙ САМАРСКОЙ ОБЛАСТИ</t>
  </si>
  <si>
    <t>ГБОУе Самарской области средняя общеобразовательная школа села Сосновый Солонец муниципального района Ставропольский Самарской области.</t>
  </si>
  <si>
    <t>ГБОУЕ ОСНОВНАЯ ОБЩЕОБРАЗОВАТЕЛЬНАЯ ШКОЛА №5 ИМЕНИ ГЕРОЯ СОВЕТСКОГО СОЮЗА А.Д. ВОЛОГИНА ГОРОДСКОГО ОКРУГА ОКТЯБРЬСК САМАРСКОЙ ОБЛАСТИ</t>
  </si>
  <si>
    <t>ГБОУЕ САМАРСКОЙ ОБЛАСТИ СРЕДНЯЯ ОБЩЕОБРАЗОВАТЕЛЬНАЯ ШКОЛА С. ТАШЕЛКА МУНИЦИПАЛЬНОГО РАЙОНА СТАВРОПОЛЬСКИЙ САМАРСКОЙ ОБЛАСТИ</t>
  </si>
  <si>
    <t>ГБОУе Самарской области средняя общеобразовательная школа с. Русская Борковка имени Героя Советского Союза Д.Н. Голосова муниципального района Ставропольский Самарской области</t>
  </si>
  <si>
    <t>ГБОУЕ САМАРСКОЙ ОБЛАСТИ СРЕДНЯЯ ОБЩЕОБРАЗОВАТЕЛЬНАЯ ШКОЛА С. ВАСИЛЬЕВКА ИМЕНИ ГЕРОЯ СОВЕТСКОГО СОЮЗА Е. А. НИКОНОВА МУНИЦИПАЛЬНОГО РАЙОНА СТАВРОПОЛЬСКИЙ САМАРСКОЙ ОБЛАСТИ</t>
  </si>
  <si>
    <t>ГБОУЕ САМАРСКОЙ ОБЛАСТИ ОСНОВНАЯ ОБЩЕОБРАЗОВАТЕЛЬНАЯ ШКОЛА С. БОЛЬШАЯ МАЛЫШЕВКА МУНИЦИПАЛЬНОГО РАЙОНА КИНЕЛЬСКИЙ САМАРСКОЙ ОБЛАСТИ</t>
  </si>
  <si>
    <t>ГБОУЕ САМАРСКОЙ ОБЛАСТИ СРЕДНЯЯ ОБЩЕОБРАЗОВАТЕЛЬНАЯ ШКОЛА № 11 ИМ. ГЕРОЯ СОВЕТСКОГО СОЮЗА АИПОВА МАХМУТА ИЛЬЯЧЕВИЧА ГОРОДСКОГО ОКРУГА ОКТЯБЬСК САМАРСКОЙ ОБЛАСТИ</t>
  </si>
  <si>
    <t>ГБОУЕ САМАРСКОЙ ОБЛАСТИ ОСНОВНАЯ ОБЩЕОБРАЗОВАТЕЛЬНАЯ ШКОЛА С. ПАРФЁНОВКА МУНИЦИПАЛЬНОГО РАЙОНА КИНЕЛЬСКИЙ САМАРСКОЙ ОБЛАСТИ</t>
  </si>
  <si>
    <t>ГБОУЕ САМАРСКОЙ ОБЛАСТИ СРЕДНЯЯ ОБЩЕОБРАЗОВАТЕЛЬНАЯ ШКОЛА С.СКОЛКОВО МУНИЦИПАЛЬНОГО РАЙОНА КИНЕЛЬСКИЙ САМАРСКОЙ ОБЛАСТИ</t>
  </si>
  <si>
    <t>ГБОУЕ САМАРСКОЙ ОБЛАСТИ СРЕДНЯЯ ОБЩЕОБРАЗОВАТЕЛЬНАЯ ШКОЛА С.УЗЮКОВО МУНИЦИПАЛЬНОГО РАЙОНА СТАВРОПОЛЬСКИЙ САМАРСКОЙ ОБЛАСТИ</t>
  </si>
  <si>
    <t>ГБОУе Самарской области средняя общеобразовательная школа №2 с. Обшаровка муниципального района Приволжский Самарской области</t>
  </si>
  <si>
    <t>ГБОУЕ САМАРСКОЙ ОБЛАСТИ СРЕДНЯЯ ОБЩЕОБРАЗОВАТЕЛЬНАЯ ШКОЛА С. ПИСКАЛЫ МУНИЦИПАЛЬНОГО РАЙОНА СТАВРОПОЛЬСКИЙ САМАРСКОЙ ОБЛАСТИ</t>
  </si>
  <si>
    <t>ГБОУЕ САМАРСКОЙ ОБЛАСТИ СРЕДНЯЯ ОБЩЕОБРАЗОВАТЕЛЬНАЯ ШКОЛА "ОБРАЗОВАТЕЛЬНЫЙ ЦЕНТР" С.СЪЕЗЖЕЕ МУНИЦИПАЛЬНОГО РАЙОНА БОГАТОВСКИЙ САМАРСКОЙ ОБЛАСТИ</t>
  </si>
  <si>
    <t>ГБОУЕ САМАРСКОЙ ОБЛАСТИ СРЕДНЯЯ ОБЩЕОБРАЗОВАТЕЛЬНАЯ ШКОЛА С.ВЕРХНИЕ БЕЛОЗЕРКИ МУНИЦИПАЛЬНОГО РАЙОНА СТАВРОПОЛЬСКИЙ САМАРСКОЙ ОБЛАСТИ</t>
  </si>
  <si>
    <t>ГБОУЕ САМАРСКОЙ ОБЛАСТИ ОСНОВНАЯ ОБЩЕОБРАЗОВАТЕЛЬНАЯ ШКОЛА С. СЕВРЮКАЕВО МУНИЦИПАЛЬНОГО РАЙОНА СТАВРОПОЛЬСКИЙ САМАРСКОЙ ОБЛАСТИ</t>
  </si>
  <si>
    <t>ГБОУЕ САМАРСКОЙ ОБЛАСТИ ЛИЦЕЙ (ТЕХНОЛОГИЧЕСКИЙ) С.ХРЯЩЕВКА МУНИЦИПАЛЬНОГО РАЙОНА СТАВРОПОЛЬСКИЙ</t>
  </si>
  <si>
    <t>ГБОУЕ САМАРСКОЙ ОБЛАСТИ СРЕДНЯЯ ОБЩЕОБРАЗОВАТЕЛЬНАЯ ШКОЛА С. АЛЕКСАНДРОВКА МУНИЦИПАЛЬНОГО РАЙОНА СТАВРОПОЛЬСКИЙ САМАРСКОЙ ОБЛАСТИ</t>
  </si>
  <si>
    <t>ГБОУЕ САМАРСКОЙ ОБЛАСТИ "ШКОЛА-ИНТЕРНАТ № 71 ДЛЯ ОБУЧАЮЩИХСЯ С ОГРАНИЧЕННЫМИ ВОЗМОЖНОСТЯМИ ЗДОРОВЬЯ ГОРОДСКОГО ОКРУГА САМАРА"</t>
  </si>
  <si>
    <t>ГБОУЕ САМАРСКОЙ ОБЛАСТИ ГИМНАЗИЯ ГОРОДА СЫЗРАНИ ГОРОДСКОГО ОКРУГА СЫЗРАНЬ САМАРСКОЙ ОБЛАСТИ</t>
  </si>
  <si>
    <t>ГБОУе средняя общеобразовательная школа № 6 имени героя Советского Союза В.Н. Банцекина городского округа Сызрань Самарской обасти</t>
  </si>
  <si>
    <t>ГБОУЕ САМАРСКОЙ ОБЛАСТИ "ШКОЛА-ИНТЕРНАТ № 113 ДЛЯ ОБУЧАЮЩИХСЯ С ОГРАНИЧЕННЫМИ ВОЗМОЖНОСТЯМИ ЗДОРОВЬЯ ГОРОДСКОГО ОКРУГА САМАРА"</t>
  </si>
  <si>
    <t>ГБОУЕ ОСНОВНАЯ ОБЩЕОБРАЗОВАТЕЛЬНАЯ ШКОЛА №28 ИМЕНИ КАВАЛЕРА ОРДЕНА КРАСНОЙ ЗВЕЗДЫ С.Ф. УРАЗЛИНА ГОРОДСКОГО ОКРУГА СЫЗРАНЬ САМАРСКОЙ ОБЛАСТИ</t>
  </si>
  <si>
    <t>ГБОУЕ САМАРСКОЙ ОБЛАСТИ СРЕДНЯЯ ОБЩЕОБРАЗОВАТЕЛЬНАЯ ШКОЛА № 38 ИМЕНИ КАВАЛЕРА ОРДЕНА ОТЕЧЕСТВЕННОЙ ВОЙНЫ А.С.БЕТЕВА ГОРОДА СЫЗРАНИ ГОРОДСКОГО ОКРУГА СЫЗРАНЬ САМАРСКОЙ ОБЛАСТИ</t>
  </si>
  <si>
    <t>ГБОУЕ САМАРСКОЙ ОБЛАСТИ СРЕДНЯЯ ОБЩЕОБРАЗОВАТЕЛЬНАЯ ШКОЛА С. КАШПИР МУНИЦИПАЛЬНОГО РАЙОНА ПРИВОЛЖСКИЙ САМАРСКОЙ ОБЛАСТИ</t>
  </si>
  <si>
    <t>ГБОУЕ САМАРСКОЙ ОБЛАСТИ ОСНОВНАЯ ОБЩЕОБРАЗОВАТЕЛЬНАЯ ШКОЛА С.ЗАВОЛЖЬЕ МУНИЦИПАЛЬНОГО РАЙОНА ПРИВОЛЖСКИЙ САМАРСКОЙ ОБЛАСТИ</t>
  </si>
  <si>
    <t>ГБОУЕ САМАРСКОЙ ОБЛАСТИ НАЧАЛЬНАЯ ШКОЛА С. АРЗАМАСЦЕВКА МУНИЦИПАЛЬНОГО РАЙОНА БОГАТОВСКИЙ САМАРСКОЙ ОБЛАСТИ</t>
  </si>
  <si>
    <t>ГБОУЕ САМАРСКОЙ ОБЛАСТИ СРЕДНЯЯ ОБЩЕОБРАЗОВАТЕЛЬНАЯ ШКОЛА № 3 ИМЕНИ М.Ф. ЛЕОНОВА С.ПРИВОЛЖЬЕ МУНИЦИПАЛЬНОГО РАЙОНА ПРИВОЛЖСКИЙ САМАРСКОЙ ОБЛАСТИ</t>
  </si>
  <si>
    <t>ГБОУЕ СРЕДНЯЯ ОБЩЕОБРАЗОВАТЕЛЬНАЯ ШКОЛА № 8 ИМЕНИ ГЕРОЯ СОЦИАЛИСТИЧЕСКОГО ТРУДА Б.П.БЕЩЕВА ГОРОДСКОГО ОКРУГА ОКТЯБРЬСК САМАРСКОЙ ОБЛАСТИ</t>
  </si>
  <si>
    <t>ГБОУЕ САМАРСКОЙ ОБЛАСТИ СРЕДНЯЯ ОБЩЕОБРАЗОВАТЕЛЬНАЯ ШКОЛА № 3 ГОРОДСКОГО ОКРУГА ЧАПАЕВСК САМАРСКОЙ ОБЛАСТИ</t>
  </si>
  <si>
    <t>ГБОУЕ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</si>
  <si>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ГБОУЕ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</si>
  <si>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ГБОУЕ САМАРСКОЙ ОБЛАСТИ СРЕДНЯЯ ОБЩЕОБРАЗОВАТЕЛЬНАЯ ШКОЛА "ОБРАЗОВАТЕЛЬНЫЙ ЦЕНТР" ИМЕНИ ГЕРОЯ СОВЕТСКОГО СОЮЗА ВАНИЧКИНА ИВАНА ДМИТРИЕВИЧА С. АЛЕКСЕЕВКА МУНИЦИПАЛЬНОГО РАЙОНА АЛЕКСЕЕВСКИЙ САМАРСКОЙ ОБЛАСТИ</t>
  </si>
  <si>
    <t>ГБОУЕ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</si>
  <si>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ГБОУЕ САМАРСКОЙ ОБЛАСТИ СРЕДНЯЯ ОБЩЕОБРАЗОВАТЕЛЬНАЯ ШКОЛА № 3 ГОРОДА КИНЕЛЯ ГОРОДСКОГО ОКРУГА КИНЕЛЬ САМАРСКОЙ ОБЛАСТИ</t>
  </si>
  <si>
    <t>ГБОУЕ САМАРСКОЙ ОБЛАСТИ ОСНОВНАЯ ОБЩЕОБРАЗОВАТЕЛЬНАЯ ШКОЛА № 2 ГОРОДСКОГО ОКРУГА ОКТЯБРЬСК САМАРСКОЙ ОБЛАСТИ</t>
  </si>
  <si>
    <t>ГБОУЕ САМАРСКОЙ ОБЛАСТИ СРЕДНЯЯ ОБЩЕОБРАЗОВАТЕЛЬНАЯ ШКОЛА "ОБРАЗОВАТЕЛЬНЫЙ ЦЕНТР" С. ПАТРОВКА МУНИЦИПАЛЬНОГО РАЙОНА АЛЕКСЕЕВСКИЙ САМАРСКОЙ ОБЛАСТИ</t>
  </si>
  <si>
    <t>ГБОУЕ САМАРСКОЙ ОБЛАСТИ СРЕДНЯЯ ОБЩЕОБРАЗОВАТЕЛЬНАЯ ШКОЛА № 8 ГОРОДСКОГО ОКРУГА ЧАПАЕВСК САМАРСКОЙ ОБЛАСТИ</t>
  </si>
  <si>
    <t>ГБОУЕ САМАРСКОЙ ОБЛАСТИ СРЕДНЯЯ ОБЩЕОБРАЗОВАТЕЛЬНАЯ ШКОЛА № 13 ГОРОДСКОГО ОКРУГА ЧАПАЕВСК САМАРСКОЙ ОБЛАСТИ</t>
  </si>
  <si>
    <t>ГБОУЕ САМАРСКОЙ ОБЛАСТИ СРЕДНЯЯ ОБЩЕОБРАЗОВАТЕЛЬНАЯ ШКОЛА П.Г.Т. ОСИНКИ МУНИЦИПАЛЬНОГО РАЙОНА БЕЗЕНЧУКСКИЙ САМАРСКОЙ ОБЛАСТИ</t>
  </si>
  <si>
    <t>ГБОУЕ САМАРСКОЙ ОБЛАСТИ СРЕДНЯЯ ОБЩЕОБРАЗОВАТЕЛЬНАЯ ШКОЛА № 3 ИМЕНИ З.А.КОСМОДЕМЬЯНСКОЙ ГОРОДА НОВОКУЙБЫШЕВСКА ГОРОДСКОГО ОКРУГА НОВОКУЙБЫШЕВСК САМАРСКОЙ ОБЛАСТИ</t>
  </si>
  <si>
    <t>ГБОУЕ САМАРСКОЙ ОБЛАСТИ СРЕДНЯЯ ОБЩЕОБРАЗОВАТЕЛЬНАЯ ШКОЛА С. ГЕРАСИМОВКА МУНИЦИПАЛЬНОГО РАЙОНА АЛЕКСЕЕВСКИЙ САМАРСКОЙ ОБЛАСТИ</t>
  </si>
  <si>
    <t>ГБОУЕ САМАРСКОЙ ОБЛАСТИ ОСНОВНАЯ ОБЩЕОБРАЗОВАТЕЛЬНАЯ ШКОЛА С. ПЕСОЧНОЕ МУНИЦИПАЛЬНОГО РАЙОНА БЕЗЕНЧУКСКИЙ САМАРСКОЙ ОБЛАСТИ</t>
  </si>
  <si>
    <t>ГБОУЕ САМАРСКОЙ ОБЛАСТИ СРЕДНЯЯ ОБЩЕОБРАЗОВАТЕЛЬНАЯ ШКОЛА № 9 ГОРОДСКОГО ОКРУГА ЧАПАЕВСК САМАРСКОЙ ОБЛАСТИ</t>
  </si>
  <si>
    <t>ГБОУЕ САМАРСКОЙ ОБЛАСТИ ОСНОВНАЯ ОБЩЕОБРАЗОВАТЕЛЬНАЯ ШКОЛА ПОС. ИЛЬИЧЕВСКИЙ МУНИЦИПАЛЬНОГО РАЙОНА АЛЕКСЕЕВСКИЙ САМАРСКОЙ ОБЛАСТИ</t>
  </si>
  <si>
    <t>ГБОУЕ САМАРСКОЙ ОБЛАСТИ СРЕДНЯЯ ОБЩЕОБРАЗОВАТЕЛЬНАЯ ШКОЛА № 9 "ЦЕНТР ОБРАЗОВАНИЯ" ГОРОДСКОГО ОКРУГА ОКТЯБРЬСК САМАРСКОЙ ОБЛАСТИ</t>
  </si>
  <si>
    <t>ГБОУЕ САМАРСКОЙ ОБЛАСТИ ОСНОВНАЯ ОБЩЕОБРАЗОВАТЕЛЬНАЯ ШКОЛА № 5 ГОРОДСКОГО ОКРУГА ЧАПАЕВСК САМАРСКОЙ ОБЛАСТИ</t>
  </si>
  <si>
    <t>ГБОУЕ САМАРСКОЙ ОБЛАСТИ СРЕДНЯЯ ОБЩЕОБРАЗОВАТЕЛЬНАЯ ШКОЛА № 3 П.Г.Т. БЕЗЕНЧУК МУНИЦИПАЛЬНОГО РАЙОНА БЕЗЕНЧУКСКИЙ САМАРСКОЙ ОБЛАСТИ</t>
  </si>
  <si>
    <t>ГБОУЕ САМАРСКОЙ ОБЛАСТИ СРЕДНЯЯ ОБЩЕОБРАЗОВАТЕЛЬНАЯ ШКОЛА №1 П. Г. Т. БЕЗЕНЧУК МУНИЦИПАЛЬНОГО РАЙОНА БЕЗЕНЧУКСКИЙ САМАРСКОЙ ОБЛАСТИ</t>
  </si>
  <si>
    <t>ГБОУе Самарской области начальная школа "Гармония" п.г.т.Безенчук муниципального района Безенчукский Самарской области</t>
  </si>
  <si>
    <t>ГБОУЕ САМАРСКОЙ ОБЛАСТИ СРЕДНЯЯ ОБЩЕОБРАЗОВАТЕЛЬНАЯ ШКОЛА С. КАМЫШЛА МУНИЦИПАЛЬНОГО РАЙОНА КАМЫШЛИНСКИЙ САМАРСКОЙ ОБЛАСТИ</t>
  </si>
  <si>
    <t>ГБОУе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 Самарской области</t>
  </si>
  <si>
    <t>ГБОУЕ САМАРСКОЙ ОБЛАСТИ СРЕДНЯЯ ОБЩЕОБРАЗОВАТЕЛЬНАЯ ШКОЛА ИМЕНИ ГЕРОЯ СОВЕТСКОГО СОЮЗА АГИБАЛОВА МИХАИЛА ПАВЛОВИЧА С ЗУЕВКА МУНИЦИПАЛЬНОГО РАЙОНА НЕФТЕГОРСКИЙ САМАРСКОЙ ОБЛАСТИ</t>
  </si>
  <si>
    <t>ГБОУЕ САМАРСКОЙ ОБЛАСТИ СРЕДНЯЯ ОБЩЕОБРАЗОВАТЕЛЬНАЯ ШКОЛА №1 ГОРОДА НЕФТЕГОРСКА МУНИЦИПАЛЬНОГО РАЙОНА НЕФТЕГОРСКИЙ САМАРСКОЙ ОБЛАСТИ</t>
  </si>
  <si>
    <t>ГБОУе Самарской области средняя общеобразовательная школа имени Героя Советского Союза Короткова Ивана Никоновича с.Дмитриевка муниципального района Нефтегорский Самарской области</t>
  </si>
  <si>
    <t>ГБОУЕ САМАРСКОЙ ОБЛАСТИ СРЕДНЯЯ ОБЩЕОБРАЗОВАТЕЛЬНАЯ ШКОЛА "ОБРАЗОВАТЕЛЬНЫЙ ЦЕНТР" С. УТЕВКА МУНИЦИПАЛЬНОГО РАЙОНА НЕФТЕГОРСКИЙ САМАРСКОЙ ОБЛАСТИ</t>
  </si>
  <si>
    <t>ГБОУе Самарской области средняя общеобразовательная школа "Образовательный центр" имени братьев Глубоковых с. Лопатино муниципального района Волжский Самарской области</t>
  </si>
  <si>
    <t>ГБОУЕ САМАРСКОЙ ОБЛАСТИ СРЕДНЯЯ ОБЩЕОБРАЗОВАТЕЛЬНАЯ ШКОЛА №3 "ОБРАЗОВАТЕЛЬНЫЙ ЦЕНТР" ГОРОДА НЕФТЕГОРСКА МУНИЦИПАЛЬНОГО РАЙОНА НЕФТЕГОРСКИЙ САМАРСКОЙ ОБЛАСТИ</t>
  </si>
  <si>
    <t>ГБОУЕ САМАРСКОЙ ОБЛАСТИ ОСНОВНАЯ ОБЩЕОБРАЗОВАТЕЛЬНАЯ ШКОЛА № 2 ГОРОДСКОГО ОКРУГА ОТРАДНЫЙ САМАРСКОЙ ОБЛАСТИ</t>
  </si>
  <si>
    <t>ГБОУЕ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</si>
  <si>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ГБОУЕ САМАРСКОЙ ОБЛАСТИ "ШКОЛА-ИНТЕРНАТ № 115 ДЛЯ ОБУЧАЮЩИХСЯ С ОГРАНИЧЕННЫМИ ВОЗМОЖНОСТЯМИ ЗДОРОВЬЯ ГОРОДСКОГО ОКРУГА САМАРА"</t>
  </si>
  <si>
    <t>ГБОУе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 структурное подразделение "Детский сад "Гвоздичка"</t>
  </si>
  <si>
    <t>ГБОУЕ САМАРСКОЙ ОБЛАСТИ ОСНОВНАЯ ОБЩЕОБРАЗОВАТЕЛЬНАЯ ШКОЛА № 17 ГОРОДА НОВОКУЙБЫШЕВСКА ГОРОДСКОГО ОКРУГА НОВОКУЙБЫШЕВСК САМАРСКОЙ ОБЛАСТИ</t>
  </si>
  <si>
    <t>ГБОУе 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</si>
  <si>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№13 имени И.А.Анкудинова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</si>
  <si>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№ 18 ИМЕНИ В.А.МАМИСТОВА ГОРОДА НОВОКУЙБЫШЕВСКА ГОРОДСКОГО ОКРУГА НОВОКУЙБЫШЕВСК САМАРСКОЙ ОБЛАСТИ</t>
  </si>
  <si>
    <t>ГБОУЕ САМАРСКОЙ ОБЛАСТИ СРЕДНЯЯ ОБЩЕОБРАЗОВАТЕЛЬНАЯ ШКОЛА № 8 "ОБРАЗОВАТЕЛЬНЫЙ ЦЕНТР" ИМЕНИ В.З. МИХЕЛЬСОНА ГОРОДА НОВОКУЙБЫШЕВСКА ГОРОДСКОГО ОКРУГА НОВОКУЙБЫШЕВСК САМАРСКОЙ ОБЛАСТИ</t>
  </si>
  <si>
    <t>ГБОУЕ САМАРСКОЙ ОБЛАСТИ СРЕДНЯЯ ОБЩЕОБРАЗОВАТЕЛЬНАЯ ШКОЛА № 5 "ОБРАЗОВАТЕЛЬНЫЙ ЦЕНТР" ИМЕНИ М.П.БОЧАРИКОВА ГОРОДА НОВОКУЙБЫШЕВСКА ГОРОДСКОГО ОКРУГА НОВОКУЙБЫШЕВСК САМАРСКОЙ ОБЛАСТИ, СТРУКТУРНОЕ ПОДРАЗДЕЛЕНИЕ "ЦЕНТР ДЕТСКО-ЮНОШЕСКОГО ТВОРЧЕСТВА"</t>
  </si>
  <si>
    <t>ГБОУе Самарской области средняя общеобразовательная школа №7 с углубленным изучением отдельных предметов "Образовательный центр" имени Г.И.Гореченкова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</si>
  <si>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 СТРУКТУРНОЕ ПОДРАЗДЕЛЕНИЕ "ДЕТСКИЙ САД "БУРАТИНО" 1 корпус</t>
  </si>
  <si>
    <t>ГБОУЕ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</si>
  <si>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</si>
  <si>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ГБОУЕ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</si>
  <si>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ГБОУе Самарской области "Школа - интернат для обучающихся с ограниченными возможностями здоровья с.Обшаровка Приволжского района Самарской области"</t>
  </si>
  <si>
    <t>ООО "РЕЗЕРВ"</t>
  </si>
  <si>
    <t>ООО "ЭКО ГРУП"</t>
  </si>
  <si>
    <t>ООО "УНИВЕРСАЛ СЕРВИС"</t>
  </si>
  <si>
    <t>ООО "АРСЕНАЛ"</t>
  </si>
  <si>
    <t>ООО "ЭКОТЕХ"</t>
  </si>
  <si>
    <t>ООО "КВАНТ"</t>
  </si>
  <si>
    <t>ООО "ПЕГАС"</t>
  </si>
  <si>
    <t>ООО "ПРОМЭКО"</t>
  </si>
  <si>
    <t>ООО "САМГИДРО"</t>
  </si>
  <si>
    <t>ООО "СТТ"</t>
  </si>
  <si>
    <t>ООО "ПМК РАЙОННАЯ"</t>
  </si>
  <si>
    <t>ООО "ГАЛИНА-М"</t>
  </si>
  <si>
    <t>ООО "ПРЭМ"</t>
  </si>
  <si>
    <t>ООО "НК-ПОВОЛЖЬЕ"</t>
  </si>
  <si>
    <t>ООО "СПЕЦСЕРВИС"</t>
  </si>
  <si>
    <t>ООО "ЭКОПОЛИМЕР"</t>
  </si>
  <si>
    <t>ООО "СТРОЙЦЕНТР"</t>
  </si>
  <si>
    <t>ООО "ЭМУЛЬСОЛ"</t>
  </si>
  <si>
    <t>ООО "ССС"</t>
  </si>
  <si>
    <t>ООО "ПРОСТОР"</t>
  </si>
  <si>
    <t>ООО "ВТОРРЕСУРСПЛЮС"</t>
  </si>
  <si>
    <t>ООО "СЕРВИСНЫЕ ТЕХНОЛОГИИ"</t>
  </si>
  <si>
    <t>ООО "ЭКОПРОМ"</t>
  </si>
  <si>
    <t>ООО "ЭКОМЕД"</t>
  </si>
  <si>
    <t>ООО "ЗЕВС"</t>
  </si>
  <si>
    <t>ООО "ТИМЕР"</t>
  </si>
  <si>
    <t>ООО "ЗОЛОТОЙ ВЕК"</t>
  </si>
  <si>
    <t>ООО "ПЛАТИНУМ"</t>
  </si>
  <si>
    <t>ООО "САМАРСКИЙ РПЗ"</t>
  </si>
  <si>
    <t>ООО "ГЛОБАЛ МЕТАЛЛ"</t>
  </si>
  <si>
    <t>ООО "СОДЕЙСТВИЕ"</t>
  </si>
  <si>
    <t>ООО "ЭТС"</t>
  </si>
  <si>
    <t>ООО "ВТК"</t>
  </si>
  <si>
    <t>ООО "ДЕТРОН"</t>
  </si>
  <si>
    <t>ООО "МПС"</t>
  </si>
  <si>
    <t>ООО "ВОЛЖСКИЙ КАМЕНЬ"</t>
  </si>
  <si>
    <t>ООО "САМАРАПРОММЕТ"</t>
  </si>
  <si>
    <t>ООО "БАРС"</t>
  </si>
  <si>
    <t>ООО "НОРМА"</t>
  </si>
  <si>
    <t>ООО "НОВА"</t>
  </si>
  <si>
    <t>ООО СК "ТРИАС"</t>
  </si>
  <si>
    <t>ООО "АКВАМАРИН"</t>
  </si>
  <si>
    <t>ООО "ЖКС ПОДСТЕПКИ"</t>
  </si>
  <si>
    <t>ООО "СЭТ"</t>
  </si>
  <si>
    <t>ООО "ЭКОЙЛ"</t>
  </si>
  <si>
    <t>ООО "С-ИНВЕСТ"</t>
  </si>
  <si>
    <t>ОБЩЕСТВО С ОГРАНИЧЕННОЙ ОТВЕТСТВЕННОСТЬЮ "ТЛТ-ЭКОСЕРВИС"</t>
  </si>
  <si>
    <t>АО "ЗПБО"</t>
  </si>
  <si>
    <t>АО "САМАРАВТОРМЕТ"</t>
  </si>
  <si>
    <t>АО "ЭКОЛОГИЯ-ХОЛДИНГ"</t>
  </si>
  <si>
    <t>АО СИПФ "САМИНВЕСТ"</t>
  </si>
  <si>
    <t>ЗАО "КОТТЕДЖ"</t>
  </si>
  <si>
    <t>НПО ООО "УТИЛИТА"</t>
  </si>
  <si>
    <t>ООО  "БИОТОП"</t>
  </si>
  <si>
    <t>ООО  "ЧИСТАЯ ПОЛЯНА"</t>
  </si>
  <si>
    <t>ООО "АВМ"</t>
  </si>
  <si>
    <t>ООО "АВМ-РЕЦИКЛИНГ"</t>
  </si>
  <si>
    <t>ООО "АВТОГОРОД АКБ"</t>
  </si>
  <si>
    <t>ООО "АВТОЦВЕТ"</t>
  </si>
  <si>
    <t>ООО "АЛТЭКО"</t>
  </si>
  <si>
    <t>ООО "АНДРЕЕВСКИЙ"</t>
  </si>
  <si>
    <t>ООО "АНКОМ"</t>
  </si>
  <si>
    <t>ООО "АРОМА"</t>
  </si>
  <si>
    <t>ООО "АСМЕТ"</t>
  </si>
  <si>
    <t>ООО "ВВС"</t>
  </si>
  <si>
    <t>ООО "ВДМ"</t>
  </si>
  <si>
    <t>ООО "ВЕТСАНУТИЛЬЗАВОД"</t>
  </si>
  <si>
    <t>ООО "ВМГ"</t>
  </si>
  <si>
    <t>ООО "ВМП"</t>
  </si>
  <si>
    <t>ООО "ВОЛГА ВТОРПЛАСТ М"</t>
  </si>
  <si>
    <t>ООО "ВОЛГА-КА"</t>
  </si>
  <si>
    <t>ООО "ВОЛГАПОЛИМЕРПРОМ"</t>
  </si>
  <si>
    <t>ООО "ВОЛГАФИНПОЛИМЕР"</t>
  </si>
  <si>
    <t>ООО "ВОЛГАЭКОПРОМ"</t>
  </si>
  <si>
    <t>ООО "ВПК"</t>
  </si>
  <si>
    <t>ООО "ВСП"</t>
  </si>
  <si>
    <t>ООО "ВТОР-МЕТ"</t>
  </si>
  <si>
    <t>ООО "ВТОР-СЕРВИС"</t>
  </si>
  <si>
    <t>ООО "ВТОРИЧНЫЕ МЕТАЛЛЫ"</t>
  </si>
  <si>
    <t>ООО "ВТОРМАСТЕР"</t>
  </si>
  <si>
    <t>ООО "ВТОРМЕТ-МЕТАЛЛРЕСУРС"</t>
  </si>
  <si>
    <t>ООО "ВТОРПЛАСТ"</t>
  </si>
  <si>
    <t>ООО "ВТОРСЫРЬЕ-ЮГ"</t>
  </si>
  <si>
    <t>ООО "ГАММА - С"</t>
  </si>
  <si>
    <t>ООО "ГЕФЕСТ"</t>
  </si>
  <si>
    <t>ООО "ГРИН СНАБ"</t>
  </si>
  <si>
    <t>ООО "ДЕЛЬТАИНВЕСТПЛЮС"</t>
  </si>
  <si>
    <t>ООО "ДОБРОЕ ДЕЛО"</t>
  </si>
  <si>
    <t>ООО "ЕВРОКОМ"</t>
  </si>
  <si>
    <t>ООО "ЗМК"</t>
  </si>
  <si>
    <t>ООО "ИПК ПЕРЕДОВИК"</t>
  </si>
  <si>
    <t>ООО "ИЮЛЬ 2014"</t>
  </si>
  <si>
    <t>ООО "КБО"</t>
  </si>
  <si>
    <t>ООО "КВАРЦ"</t>
  </si>
  <si>
    <t>ООО "КОЛЬЧУГМЕТ"</t>
  </si>
  <si>
    <t>ООО "КОМЕТ ПЛЮС"</t>
  </si>
  <si>
    <t>ООО "КОММЕТА"</t>
  </si>
  <si>
    <t>ООО "КОМПЛЕКТ"</t>
  </si>
  <si>
    <t>ООО "ЛЕНГЕР"</t>
  </si>
  <si>
    <t>ООО "ЛЕОН-ЭКО"</t>
  </si>
  <si>
    <t>ООО "ЛОМТОРГ"</t>
  </si>
  <si>
    <t>ООО "ЛОРИЯ"</t>
  </si>
  <si>
    <t>ООО "МАПЛАСТ"</t>
  </si>
  <si>
    <t>ООО "МАСТЕР-М"</t>
  </si>
  <si>
    <t>ООО "МЕТАЛЛИСТ"</t>
  </si>
  <si>
    <t>ООО "МЕТАЛЛОБАЗА-РАТУН"</t>
  </si>
  <si>
    <t>ООО "МЕТАЛЛПРОМИНВЕСТ"</t>
  </si>
  <si>
    <t>ООО "МЕТАЛЬЯНС"</t>
  </si>
  <si>
    <t>ООО "МИНЕРАЛ"</t>
  </si>
  <si>
    <t>ООО "МПЛ - 12"</t>
  </si>
  <si>
    <t>ООО "НОВАТЕХ"</t>
  </si>
  <si>
    <t>ООО "НОВМЕТ"</t>
  </si>
  <si>
    <t>ООО "НПО ПРОМЭКОСЕРВИС"</t>
  </si>
  <si>
    <t>ООО "ОСТМЕТ"</t>
  </si>
  <si>
    <t>ООО "ПАЛАРМА"</t>
  </si>
  <si>
    <t>ООО "ПАРТНЁР"</t>
  </si>
  <si>
    <t>ООО "ПВМ"</t>
  </si>
  <si>
    <t>ООО "ПЛАСТ РЕНОВАЦИЯ"</t>
  </si>
  <si>
    <t>ООО "ПОЛИКИНГ"</t>
  </si>
  <si>
    <t>ООО "ПОЛИМЕРИНЖИНИРИНГ"</t>
  </si>
  <si>
    <t>ООО "ПРОГРЕСС"</t>
  </si>
  <si>
    <t>ООО "ПРОМ-ЭКОЛОГИЯ 63"</t>
  </si>
  <si>
    <t>ООО "ПРОМЕТ"</t>
  </si>
  <si>
    <t>ООО "ПРОМЗАЩИТА"</t>
  </si>
  <si>
    <t>ООО "ПРОММЕТ"</t>
  </si>
  <si>
    <t>ООО "ПРОММЕТАЛЛ-63"</t>
  </si>
  <si>
    <t>ООО "ПРОМРЕСУРСЫ"</t>
  </si>
  <si>
    <t>ООО "ПРОМСТАЛЬ"</t>
  </si>
  <si>
    <t>ООО "ПРОМЫШЛЕННЫЕ РЕШЕНИЯ"</t>
  </si>
  <si>
    <t>ООО "ПТРМ"</t>
  </si>
  <si>
    <t>ООО "ПТС"</t>
  </si>
  <si>
    <t>ООО "РАСКОМ"</t>
  </si>
  <si>
    <t>ООО "РАССВЕТ ВОЛГА"</t>
  </si>
  <si>
    <t>ООО "РАССВЕТ СЕРВИС"</t>
  </si>
  <si>
    <t>ООО "РЕГУТИЛИЗАЦИЯ"</t>
  </si>
  <si>
    <t>ООО "РЕПЛАСТ-М"</t>
  </si>
  <si>
    <t>ООО "РЕСУРС-ПРОЕКТ"</t>
  </si>
  <si>
    <t>ООО "РИМЭНС"</t>
  </si>
  <si>
    <t>ООО "РК-ИНЖИНИРИНГ"</t>
  </si>
  <si>
    <t>ООО "РМК"</t>
  </si>
  <si>
    <t>ООО "РМТ"</t>
  </si>
  <si>
    <t>ООО "РОТОН"</t>
  </si>
  <si>
    <t>ООО "РУНА"</t>
  </si>
  <si>
    <t>ООО "РУСЛОМ63"</t>
  </si>
  <si>
    <t>ООО "САМВТОРМЕТ"</t>
  </si>
  <si>
    <t>ООО "САМЕКО"</t>
  </si>
  <si>
    <t>ООО "САММЕТ"</t>
  </si>
  <si>
    <t>ООО "САРМАК"</t>
  </si>
  <si>
    <t>ООО "СДМ ГРУПП"</t>
  </si>
  <si>
    <t>ООО "СИГМА-ВТОРСБЫТ"</t>
  </si>
  <si>
    <t>ООО "СМЕНА"</t>
  </si>
  <si>
    <t>ООО "СОЮЗ СЕРВИС"</t>
  </si>
  <si>
    <t>ООО "СТАМЕТ"</t>
  </si>
  <si>
    <t>ООО "СШПЗ"</t>
  </si>
  <si>
    <t>ООО "СЭО"</t>
  </si>
  <si>
    <t>ООО "ТБО АЛЬЯНС"</t>
  </si>
  <si>
    <t>ООО "ТВР"</t>
  </si>
  <si>
    <t>ООО "ТВС"</t>
  </si>
  <si>
    <t>ООО "ТЕХАВТО</t>
  </si>
  <si>
    <t>ООО "ТЕХНО КОНСАЛТ"</t>
  </si>
  <si>
    <t>ООО "ТЕХНОКОР"</t>
  </si>
  <si>
    <t>ООО "ТЕХНОПАРК-ОЙЛ"</t>
  </si>
  <si>
    <t>ООО "ТЕХПРОМ"</t>
  </si>
  <si>
    <t>ООО "ТЗУ"</t>
  </si>
  <si>
    <t>ООО "ТИТАН-С"</t>
  </si>
  <si>
    <t>ООО "ТЛСТАЛЬ"</t>
  </si>
  <si>
    <t>ООО "ТЛТПОЛИМЕР"</t>
  </si>
  <si>
    <t>ООО "ТОЛЬЯТТИ МЕТАЛЛ ЭКСПОРТ"</t>
  </si>
  <si>
    <t>ООО "ТПК"</t>
  </si>
  <si>
    <t>ООО "ТРИУМФ"</t>
  </si>
  <si>
    <t>ООО "ТСС"</t>
  </si>
  <si>
    <t>ООО "УМНЭКО"</t>
  </si>
  <si>
    <t>ООО "УРБОЭКОЛОГИЯ"</t>
  </si>
  <si>
    <t>ООО "УТИЛИЗАТОР"</t>
  </si>
  <si>
    <t>ООО "УФА ЧЕРМЕТ"</t>
  </si>
  <si>
    <t>ООО "ХОРС"</t>
  </si>
  <si>
    <t>ООО "ЧЕРНЫЙ ЛОМ"</t>
  </si>
  <si>
    <t>ООО "ЧИСТАЯ ГУБЕРНИЯ"</t>
  </si>
  <si>
    <t>ООО "ЧТЗ - СЕРВИС+"</t>
  </si>
  <si>
    <t>ООО "ЭКО ПРОЕКТ"</t>
  </si>
  <si>
    <t>ООО "ЭКО СИТИ"</t>
  </si>
  <si>
    <t>ООО "ЭКО-ЖИЗНЬ"</t>
  </si>
  <si>
    <t>ООО "ЭКО-ПЕРЕРАБОТКА"</t>
  </si>
  <si>
    <t>ООО "ЭКО-ФАРМ"</t>
  </si>
  <si>
    <t>ООО "ЭКОВЕСНА"</t>
  </si>
  <si>
    <t>ООО "ЭКОВТОРСИТИ"</t>
  </si>
  <si>
    <t>ООО "ЭКОГРУПП"</t>
  </si>
  <si>
    <t>ООО "ЭКОИМПУЛЬС"</t>
  </si>
  <si>
    <t>ООО "ЭКОЛОГИСТИК"</t>
  </si>
  <si>
    <t>ООО "ЭКОЛОГИЯ САМАРЫ"</t>
  </si>
  <si>
    <t>ООО "ЭКОПРОМРЕСУРС"</t>
  </si>
  <si>
    <t>ООО "ЭКОПРОМТЕХ ПЛЮС"</t>
  </si>
  <si>
    <t>ООО "ЭКОРЕГИОН"</t>
  </si>
  <si>
    <t>ООО "ЭКОРЕСУРС"</t>
  </si>
  <si>
    <t>ООО "ЭКОСТРАНЗИТ"</t>
  </si>
  <si>
    <t>ООО "ЭКОТРАНСЛОГИСТИК"</t>
  </si>
  <si>
    <t>ООО "ЭКСПЕРТ ИНЖИНИРИНГ"</t>
  </si>
  <si>
    <t>ООО "ЭКСПЕРТ-С"</t>
  </si>
  <si>
    <t>ООО "ЮТЭКС"</t>
  </si>
  <si>
    <t>ООО КПО"ЗИМ ИНДУСТРИЯ"</t>
  </si>
  <si>
    <t>ООО НПО "ЭКОВТОРРЕСУРС"</t>
  </si>
  <si>
    <t>ООО ПК "КВАРТЕТ Т"</t>
  </si>
  <si>
    <t>ООО ПКФ "ВОСТОК"</t>
  </si>
  <si>
    <t>ООО ПП "РЕПЛАСТ"</t>
  </si>
  <si>
    <t>ООО"СТАЛЬИНВЕСТ"</t>
  </si>
  <si>
    <t>ТСЖ "ЛЕСНОЕ"</t>
  </si>
  <si>
    <t>6382088767</t>
  </si>
  <si>
    <t>6321139037</t>
  </si>
  <si>
    <t>6315200131</t>
  </si>
  <si>
    <t>6316079791</t>
  </si>
  <si>
    <t>6315328050</t>
  </si>
  <si>
    <t>6452127564</t>
  </si>
  <si>
    <t>6321257168</t>
  </si>
  <si>
    <t>6382091150</t>
  </si>
  <si>
    <t>6319233875</t>
  </si>
  <si>
    <t>6324107788</t>
  </si>
  <si>
    <t>6321440251</t>
  </si>
  <si>
    <t>6315547493</t>
  </si>
  <si>
    <t>6330062221</t>
  </si>
  <si>
    <t>6316057734</t>
  </si>
  <si>
    <t>6325041089</t>
  </si>
  <si>
    <t>6330049774</t>
  </si>
  <si>
    <t>6317134357</t>
  </si>
  <si>
    <t>6313555019</t>
  </si>
  <si>
    <t>6311181512</t>
  </si>
  <si>
    <t>6350029021</t>
  </si>
  <si>
    <t>6382059903</t>
  </si>
  <si>
    <t>6318069326</t>
  </si>
  <si>
    <t>6324054913</t>
  </si>
  <si>
    <t>6319237767</t>
  </si>
  <si>
    <t>6324098170</t>
  </si>
  <si>
    <t>6382080197</t>
  </si>
  <si>
    <t>6320052520</t>
  </si>
  <si>
    <t>6321445122</t>
  </si>
  <si>
    <t>6321189006</t>
  </si>
  <si>
    <t>6330095682</t>
  </si>
  <si>
    <t>6323086260</t>
  </si>
  <si>
    <t>6321447850</t>
  </si>
  <si>
    <t>6321347936</t>
  </si>
  <si>
    <t>6321463555</t>
  </si>
  <si>
    <t>6311179922</t>
  </si>
  <si>
    <t>6321431828</t>
  </si>
  <si>
    <t>5040168471</t>
  </si>
  <si>
    <t>6320083230</t>
  </si>
  <si>
    <t>6313560957</t>
  </si>
  <si>
    <t>6382080550</t>
  </si>
  <si>
    <t>6316110770</t>
  </si>
  <si>
    <t>9204566778</t>
  </si>
  <si>
    <t>6311145673</t>
  </si>
  <si>
    <t>6316166162</t>
  </si>
  <si>
    <t>5625021878</t>
  </si>
  <si>
    <t>6382083208</t>
  </si>
  <si>
    <t>6312215531</t>
  </si>
  <si>
    <t>6322038070</t>
  </si>
  <si>
    <t>6317128113</t>
  </si>
  <si>
    <t>6321422830</t>
  </si>
  <si>
    <t>6376120525</t>
  </si>
  <si>
    <t>6382071435</t>
  </si>
  <si>
    <t>6315603349</t>
  </si>
  <si>
    <t>6321382306</t>
  </si>
  <si>
    <t>6321426779</t>
  </si>
  <si>
    <t>6382079593</t>
  </si>
  <si>
    <t>6319154849</t>
  </si>
  <si>
    <t>6321459157</t>
  </si>
  <si>
    <t>3306017776</t>
  </si>
  <si>
    <t>6350028211</t>
  </si>
  <si>
    <t>6376028551</t>
  </si>
  <si>
    <t>6321465143</t>
  </si>
  <si>
    <t>6319173961</t>
  </si>
  <si>
    <t>6324117715</t>
  </si>
  <si>
    <t>6320037610</t>
  </si>
  <si>
    <t>6324101176</t>
  </si>
  <si>
    <t>6320033302</t>
  </si>
  <si>
    <t>6320049920</t>
  </si>
  <si>
    <t>6322039290</t>
  </si>
  <si>
    <t>6324082212</t>
  </si>
  <si>
    <t>6382087192</t>
  </si>
  <si>
    <t>6350019351</t>
  </si>
  <si>
    <t>6321435692</t>
  </si>
  <si>
    <t>6325041522</t>
  </si>
  <si>
    <t>6140040244</t>
  </si>
  <si>
    <t>6320060730</t>
  </si>
  <si>
    <t>6330056500</t>
  </si>
  <si>
    <t>6312203007</t>
  </si>
  <si>
    <t>6330066593</t>
  </si>
  <si>
    <t>6311104645</t>
  </si>
  <si>
    <t>6312160931</t>
  </si>
  <si>
    <t>6324077212</t>
  </si>
  <si>
    <t>6319708021</t>
  </si>
  <si>
    <t>6320029539</t>
  </si>
  <si>
    <t>6319192330</t>
  </si>
  <si>
    <t>7329026848</t>
  </si>
  <si>
    <t>6320042321</t>
  </si>
  <si>
    <t>6345031226</t>
  </si>
  <si>
    <t>6321467493</t>
  </si>
  <si>
    <t>6317163083</t>
  </si>
  <si>
    <t>6324065834</t>
  </si>
  <si>
    <t>6345025342</t>
  </si>
  <si>
    <t>6320080126</t>
  </si>
  <si>
    <t>6312199865</t>
  </si>
  <si>
    <t>6381020036</t>
  </si>
  <si>
    <t>6312191094</t>
  </si>
  <si>
    <t>6382101432</t>
  </si>
  <si>
    <t>6324020135</t>
  </si>
  <si>
    <t>6321344445</t>
  </si>
  <si>
    <t>6312215450</t>
  </si>
  <si>
    <t>6319264619</t>
  </si>
  <si>
    <t>6317156329</t>
  </si>
  <si>
    <t>6316279529</t>
  </si>
  <si>
    <t>6320076793</t>
  </si>
  <si>
    <t>6320080327</t>
  </si>
  <si>
    <t>6319252469</t>
  </si>
  <si>
    <t>6317153293</t>
  </si>
  <si>
    <t>6375004131</t>
  </si>
  <si>
    <t>6324088750</t>
  </si>
  <si>
    <t>6318234523</t>
  </si>
  <si>
    <t>6320057857</t>
  </si>
  <si>
    <t>6324114707</t>
  </si>
  <si>
    <t>6372026377</t>
  </si>
  <si>
    <t>6324096060</t>
  </si>
  <si>
    <t>6324116430</t>
  </si>
  <si>
    <t>6345030416</t>
  </si>
  <si>
    <t>6321465993</t>
  </si>
  <si>
    <t>6376025335</t>
  </si>
  <si>
    <t>6313557383</t>
  </si>
  <si>
    <t>6316283902</t>
  </si>
  <si>
    <t>6312168962</t>
  </si>
  <si>
    <t>6318056743</t>
  </si>
  <si>
    <t>1327013828</t>
  </si>
  <si>
    <t>6312104119</t>
  </si>
  <si>
    <t>6319258534</t>
  </si>
  <si>
    <t>6324103092</t>
  </si>
  <si>
    <t>6321188789</t>
  </si>
  <si>
    <t>6315647610</t>
  </si>
  <si>
    <t>6314039916</t>
  </si>
  <si>
    <t>6314032251</t>
  </si>
  <si>
    <t>6319262731</t>
  </si>
  <si>
    <t>6318065995</t>
  </si>
  <si>
    <t>6318075344</t>
  </si>
  <si>
    <t>6318062835</t>
  </si>
  <si>
    <t>6324014540</t>
  </si>
  <si>
    <t>6324113630</t>
  </si>
  <si>
    <t>6312202356</t>
  </si>
  <si>
    <t>6321414251</t>
  </si>
  <si>
    <t>6324097931</t>
  </si>
  <si>
    <t>6311196075</t>
  </si>
  <si>
    <t>6318037300</t>
  </si>
  <si>
    <t>6324098597</t>
  </si>
  <si>
    <t>6311191905</t>
  </si>
  <si>
    <t>6382089552</t>
  </si>
  <si>
    <t>6321466242</t>
  </si>
  <si>
    <t>6324061491</t>
  </si>
  <si>
    <t>6320061363</t>
  </si>
  <si>
    <t>9722018532</t>
  </si>
  <si>
    <t>6319259016</t>
  </si>
  <si>
    <t>6312187475</t>
  </si>
  <si>
    <t>6316173547</t>
  </si>
  <si>
    <t>6318003928</t>
  </si>
  <si>
    <t>6320060673</t>
  </si>
  <si>
    <t>6311198932</t>
  </si>
  <si>
    <t>0277103461</t>
  </si>
  <si>
    <t>6345031459</t>
  </si>
  <si>
    <t>6319240833</t>
  </si>
  <si>
    <t>6312162030</t>
  </si>
  <si>
    <t>6321243398</t>
  </si>
  <si>
    <t>1832119056</t>
  </si>
  <si>
    <t>6311189430</t>
  </si>
  <si>
    <t>6330026985</t>
  </si>
  <si>
    <t>6316199721</t>
  </si>
  <si>
    <t>6382088968</t>
  </si>
  <si>
    <t>6314050349</t>
  </si>
  <si>
    <t>6324085157</t>
  </si>
  <si>
    <t>6350020854</t>
  </si>
  <si>
    <t>6316260687</t>
  </si>
  <si>
    <t>6314049833</t>
  </si>
  <si>
    <t>6311196607</t>
  </si>
  <si>
    <t>6324000918</t>
  </si>
  <si>
    <t>6330095178</t>
  </si>
  <si>
    <t>6317162604</t>
  </si>
  <si>
    <t>6350024175</t>
  </si>
  <si>
    <t>6311187183</t>
  </si>
  <si>
    <t>6315018884</t>
  </si>
  <si>
    <t>6316258254</t>
  </si>
  <si>
    <t>6314045268</t>
  </si>
  <si>
    <t>6321345865</t>
  </si>
  <si>
    <t>6317166937</t>
  </si>
  <si>
    <t>6325058660</t>
  </si>
  <si>
    <t>6382090004</t>
  </si>
  <si>
    <t>6319240858</t>
  </si>
  <si>
    <t>6312218395</t>
  </si>
  <si>
    <t>6318022159</t>
  </si>
  <si>
    <t>6312121259</t>
  </si>
  <si>
    <t>6311196340</t>
  </si>
  <si>
    <t>6317076874</t>
  </si>
  <si>
    <t>6319238545</t>
  </si>
  <si>
    <t>6321456389</t>
  </si>
  <si>
    <t>6325075200</t>
  </si>
  <si>
    <t>6321426553</t>
  </si>
  <si>
    <t>6316221656</t>
  </si>
  <si>
    <t>6311120823</t>
  </si>
  <si>
    <t>6316286050</t>
  </si>
  <si>
    <t>6372021114</t>
  </si>
  <si>
    <t>6311077430</t>
  </si>
  <si>
    <t>6317114960</t>
  </si>
  <si>
    <t>6376061252</t>
  </si>
  <si>
    <t>ОБЩЕСТВО С ОГРАНИЧЕННОЙ ОТВЕТСТВЕННОСТЬЮ "ШЕНТАЛИНСКОЕ"</t>
  </si>
  <si>
    <t>ОБЩЕСТВО С ОГРАНИЧЕННОЙ ОТВЕТСТВЕННОСТЬЮ "СКР"</t>
  </si>
  <si>
    <t>ОБЩЕСТВО С ОГРАНИЧЕННОЙ ОТВЕТСТВЕННОСТЬЮ "РЕАГАЛ"</t>
  </si>
  <si>
    <t>ОБЩЕСТВО С ОГРАНИЧЕННОЙ ОТВЕТСТВЕННОСТЬЮ "РЕМОНТНИК-Г"</t>
  </si>
  <si>
    <t>ОБЩЕСТВО С ОГРАНИЧЕННОЙ ОТВЕТСТВЕННОСТЬЮ "ТЕХСЕРВИС"</t>
  </si>
  <si>
    <t>ОБЩЕСТВО С ОГРАНИЧЕННОЙ ОТВЕТСТВЕННОСТЬЮ "ВОЛГА-ТРЕНД"</t>
  </si>
  <si>
    <t>АССОЦИАЦИЯ ВУЗОВ САМАРСКОЙ ОБЛАСТИ</t>
  </si>
  <si>
    <t>ОБЩЕСТВО С ОГРАНИЧЕННОЙ ОТВЕТСТВЕННОСТЬЮ ФАБРИКА УПАКОВКИ "САМАРА"</t>
  </si>
  <si>
    <t>ОБЩЕСТВО С ОГРАНИЧЕННОЙ ОТВЕТСТВЕННОСТЬЮ "АНВЕР"</t>
  </si>
  <si>
    <t>ОБЩЕСТВО С ОГРАНИЧЕННОЙ ОТВЕТСТВЕННОСТЬЮ "НОВЫЙ СТИЛЬ"</t>
  </si>
  <si>
    <t>ОБЩЕСТВО С ОГРАНИЧЕННОЙ ОТВЕТСТВЕННОСТЬЮ "ФЬЮЖН ВОЛГА"</t>
  </si>
  <si>
    <t>ОБЩЕСТВО С ОГРАНИЧЕННОЙ ОТВЕТСТВЕННОСТЬЮ "МОДЕРН ПЛАСТ СТРОЙ"</t>
  </si>
  <si>
    <t>ОБЩЕСТВО С ОГРАНИЧЕННОЙ ОТВЕТСТВЕННОСТЬЮ  "ТРОЯ"</t>
  </si>
  <si>
    <t>ОБЩЕСТВО С ОГРАНИЧЕННОЙ ОТВЕТСТВЕННОСТЬЮ "ФОРМОЗА"</t>
  </si>
  <si>
    <t>"РЕГИОНАЛЬНЫЙ ФОНД СОДЕЙСТВИЯ РАЗВИТИЮ ИНДИЙСКОЙ КУЛЬТУРЫ И МУЗЫКИ"</t>
  </si>
  <si>
    <t>ОБЩЕСТВО С ОГРАНИЧЕННОЙ ОТВЕТСТВЕННОСТЬЮ "АВТОВОРОТА-САМАРА"</t>
  </si>
  <si>
    <t>АВТОНОМНАЯ НЕКОММЕРЧЕСКАЯ ОБРАЗОВАТЕЛЬНАЯ ОРГАНИЗАЦИЯ ДОПОЛНИТЕЛЬНОГО ПРОФЕССИОНАЛЬНОГО ОБРАЗОВАНИЯ "ТАВОЛГА"</t>
  </si>
  <si>
    <t>ОБЩЕСТВО С ОГРАНИЧЕННОЙ ОТВЕТСТВЕННОСТЬЮ "ОРДОС"</t>
  </si>
  <si>
    <t>ОБЩЕСТВО С ОГРАНИЧЕННОЙ ОТВЕТСТВЕННОСТЬЮ "СУДАК"</t>
  </si>
  <si>
    <t>ОБЩЕСТВО С ОГРАНИЧЕННОЙ ОТВЕТСТВЕННОСТЬЮ "ГИДРОМОНТАЖ-ЭКОЛОГИЯ"</t>
  </si>
  <si>
    <t>ОБЩЕСТВО С ОГРАНИЧЕННОЙ ОТВЕТСТВЕННОСТЬЮ "АРМ"</t>
  </si>
  <si>
    <t>ОБЩЕСТВО С ОГРАНИЧЕННОЙ ОТВЕТСТВЕННОСТЬЮ "СФЕРА ОБОРУДОВАНИЕ"</t>
  </si>
  <si>
    <t>ОБЩЕСТВО С ОГРАНИЧЕННОЙ ОТВЕТСТВЕННОСТЬЮ "ИОАННА"</t>
  </si>
  <si>
    <t>ОБЩЕСТВО С ОГРАНИЧЕННОЙ ОТВЕТСТВЕННОСТЬЮ "МАГАЗИН "№202 "ПРОДТОВАРЫ"</t>
  </si>
  <si>
    <t>"КЛУБ "РУССКАЯ СЛОБОДА"</t>
  </si>
  <si>
    <t>"САМАРАПРОМСТРОЙ" ООО</t>
  </si>
  <si>
    <t>АН ПОО "ПОВОЛЖСКИЙ ФАРМТЕХНИКУМ"</t>
  </si>
  <si>
    <t>АН ПОО "ПЭЮК"</t>
  </si>
  <si>
    <t>АНДОО "ОРАНЖЕВОЕ СОЛНЦЕ"</t>
  </si>
  <si>
    <t>АННОО "ДАР"</t>
  </si>
  <si>
    <t>АНО "АИК"</t>
  </si>
  <si>
    <t>АНО "АЛЬЯНС СПЕЦИАЛИСТОВ В ОБЛАСТИ МЕДИЦИНЫ И ФАРМАЦИИ "АМФА"</t>
  </si>
  <si>
    <t>АНО "БЭБИ ДЭЙ"</t>
  </si>
  <si>
    <t>АНО "ВУЗ "ИНСТИТУТ МЕНЕДЖМЕНТА, МАРКЕТИНГА И ПРАВА"</t>
  </si>
  <si>
    <t>АНО "ГАРМОНИЯ"</t>
  </si>
  <si>
    <t>АНО "ДОМ КРИТИКА"</t>
  </si>
  <si>
    <t>АНО "ЛАБОРАТОРИЯ МОДЕРНИЗАЦИИ ОБРАЗОВАТЕЛЬНЫХ РЕСУРСОВ"</t>
  </si>
  <si>
    <t>АНО "ЛОГОПЕДИЧЕСКИЙ ЦЕНТР "СЛОВЕСНИК"</t>
  </si>
  <si>
    <t>АНО "ЛОТОС"</t>
  </si>
  <si>
    <t>АНО "МЦОТ МСП"</t>
  </si>
  <si>
    <t>АНО "НОВОЕ ПОКОЛЕНИЕ"</t>
  </si>
  <si>
    <t>АНО "ОПРЕДЕЛИСЬ С БУДУЩИМ"</t>
  </si>
  <si>
    <t>АНО "САМСАМАРА"</t>
  </si>
  <si>
    <t>АНО "СИТ"</t>
  </si>
  <si>
    <t>АНО "СК"ТАНДЕМ"</t>
  </si>
  <si>
    <t>АНО "ТЕННИСНАЯ ШКОЛА ПОТАПЕНКО А.А."</t>
  </si>
  <si>
    <t>АНО "ТЕРЕМОК"</t>
  </si>
  <si>
    <t>АНО "УЧЕБНЫЙ ЦЕНТР  "ТРАЙТЕК"</t>
  </si>
  <si>
    <t>АНО "УЧЕБНЫЙ ЦЕНТР ГАРАНТСПАС"- ООДПО</t>
  </si>
  <si>
    <t>АНО "ЦДПО "МИКА-СЕРВИС"</t>
  </si>
  <si>
    <t>АНО "ЦЕНТР ЛИЧНОСТНОГО РОСТА"</t>
  </si>
  <si>
    <t>АНО "ЦЕНТР СОДЕЙСТВИЯ ОБРАЗОВАНИЮ"</t>
  </si>
  <si>
    <t>АНО "ЦКСТ СО"</t>
  </si>
  <si>
    <t>АНО "ШКОЛА ГРАЖДАНСКОГО ОБРАЗОВАНИЯ"</t>
  </si>
  <si>
    <t>АНО "ШКОЛА УПРАВЛЕНИЯ И РАЗВИТИЯ "ПЕРСПЕКТИВА"</t>
  </si>
  <si>
    <t>АНО ДО  "ЛИНГВА (ЯЗЫК) ЭКСПЕРТ"</t>
  </si>
  <si>
    <t>АНО ДО "АКАДЕМИЯ ХОРЕОГРАФИИ БОРЦОВОЙ Д."</t>
  </si>
  <si>
    <t>АНО ДО "АНГЛИЙСКАЯ ШКОЛА"</t>
  </si>
  <si>
    <t>АНО ДО "АХ"ПРЕМИУМ"</t>
  </si>
  <si>
    <t>АНО ДО "ЗОЛОТАЯ ПЯТЁРОЧКА"</t>
  </si>
  <si>
    <t>АНО ДО "ИНСТИТУТ ВОСТОЧНОЙ КУЛЬТУРЫ"</t>
  </si>
  <si>
    <t>АНО ДО "ЛИНГВА (РЕЧЬ) ЭКСПРЕСС"</t>
  </si>
  <si>
    <t>АНО ДО "МОЯ ШКОЛА ТЛТ"</t>
  </si>
  <si>
    <t>АНО ДО "ОЦ "ГРИНВИЧ"</t>
  </si>
  <si>
    <t>АНО ДО "РАЗВИВАЙКА"</t>
  </si>
  <si>
    <t>АНО ДО "РАЗВИТИЕ"-ДЕТСКИЙ САД"</t>
  </si>
  <si>
    <t>АНО ДО "ТАНЦЕВАЛЬНОЕ ПРОСТРАНСТВО "НОВЕЛЛА"</t>
  </si>
  <si>
    <t>АНО ДО "ЦЕНТР РАЗВИТИЯ "СОВА"</t>
  </si>
  <si>
    <t>АНО ДО "ЦПАП"</t>
  </si>
  <si>
    <t>АНО ДО ДЕТСКИЙ МОНТЕССОРИ-САД "ТАЛАНТ"</t>
  </si>
  <si>
    <t>АНО ДО ЦДОД "ДОСТОЯНИЕ"</t>
  </si>
  <si>
    <t>АНО ДО ЦРДО "РОСТ.ОК ПЛЮС"</t>
  </si>
  <si>
    <t>АНО ДО ЭКУЦ "ЭКСПЕРТИЗА"</t>
  </si>
  <si>
    <t>АНО ДПО "100 ЛИНИЙ"</t>
  </si>
  <si>
    <t>АНО ДПО "АВТОАКАДЕМИЯ"</t>
  </si>
  <si>
    <t>АНО ДПО "АВТОШКОЛА-НАВИГАТОР"</t>
  </si>
  <si>
    <t>АНО ДПО "АКАДЕМИЯ ОБРАЗОВАНИЯ "ПРОФИ"</t>
  </si>
  <si>
    <t>АНО ДПО "АКАДЕМИЯ СИСТЕМНЫХ И БИЗНЕС-РАССТАНОВОК"</t>
  </si>
  <si>
    <t>АНО ДПО "АКАДЕМИЯ"</t>
  </si>
  <si>
    <t>АНО ДПО "АПО"</t>
  </si>
  <si>
    <t>АНО ДПО "АРТ-МОДУС"</t>
  </si>
  <si>
    <t>АНО ДПО "ДЕЛЬТА"</t>
  </si>
  <si>
    <t>АНО ДПО "ИНСТИТУТ КРИОМЕДИЦИНЫ"</t>
  </si>
  <si>
    <t>АНО ДПО "ИНСТИТУТ ОБРАЗОВАТЕЛЬНЫХ ТЕХНОЛОГИЙ"</t>
  </si>
  <si>
    <t>АНО ДПО "ИНСТИТУТ УПРАВЛЕНЧЕСКИХ ТЕХНОЛОГИЙ"</t>
  </si>
  <si>
    <t>АНО ДПО "ИНСТИТУТ ЭКОНОМИКИ НЕДВИЖИМОСТИ"</t>
  </si>
  <si>
    <t>АНО ДПО "ИПР"</t>
  </si>
  <si>
    <t>АНО ДПО "ИСА"</t>
  </si>
  <si>
    <t>АНО ДПО "КОРПОРАТИВНЫЙ УНИВЕРСИТЕТ ГРУППЫ КОМПАНИЙ "ТЯЖМАШ"</t>
  </si>
  <si>
    <t>АНО ДПО "МУЦ "ОРК"</t>
  </si>
  <si>
    <t>АНО ДПО "НГДИ"</t>
  </si>
  <si>
    <t>АНО ДПО "НИИ МЭСИ"</t>
  </si>
  <si>
    <t>АНО ДПО "НОВОКС"</t>
  </si>
  <si>
    <t>АНО ДПО "ОБРАЗОВАТЕЛЬНЫЙ ЦЕНТР "НАНОМЕД"</t>
  </si>
  <si>
    <t>АНО ДПО "ПЕРСПЕКТИВА"</t>
  </si>
  <si>
    <t>АНО ДПО "ПОВОЛЖСКАЯ АКАДЕМИЯ ПРОФЕССИОНАЛЬНОГО РАЗВИТИЯ"</t>
  </si>
  <si>
    <t>АНО ДПО "ПЦОТ"</t>
  </si>
  <si>
    <t>АНО ДПО "РЦОТ"</t>
  </si>
  <si>
    <t>АНО ДПО "САМАРСКАЯ ШКОЛА ВОДОЛАЗОВ"</t>
  </si>
  <si>
    <t>АНО ДПО "САМАРСКИЙ УТЦ"</t>
  </si>
  <si>
    <t>АНО ДПО "СИСТЕМНЫЙ БИЗНЕС"</t>
  </si>
  <si>
    <t>АНО ДПО "СМАГ"</t>
  </si>
  <si>
    <t>АНО ДПО "СОЛНЕЧНЫЙ КРУГ"</t>
  </si>
  <si>
    <t>АНО ДПО "СТИЛИСТ-ТЕХНОЛОГ"</t>
  </si>
  <si>
    <t>АНО ДПО "СУЦ АВТО-КАДРЫ"</t>
  </si>
  <si>
    <t>АНО ДПО "СЦОТ"</t>
  </si>
  <si>
    <t>АНО ДПО "СЦППА"</t>
  </si>
  <si>
    <t>АНО ДПО "СЦЭО"</t>
  </si>
  <si>
    <t>АНО ДПО "СШПС"</t>
  </si>
  <si>
    <t>АНО ДПО "ТОЦ"</t>
  </si>
  <si>
    <t>АНО ДПО "УКК "ПРОФЕССИОНАЛ"</t>
  </si>
  <si>
    <t>АНО ДПО "УЧЕБНЫЙ ЦЕНТР КУРС"</t>
  </si>
  <si>
    <t>АНО ДПО "ЦЕНТР К"</t>
  </si>
  <si>
    <t>АНО ДПО "ЦЕНТР ОХРАНЫ ТРУДА"</t>
  </si>
  <si>
    <t>АНО ДПО "ЦЕНТР РАЗВИТИЯ ЦИФРОВЫХ КОМПЕТЕНЦИЙ"</t>
  </si>
  <si>
    <t>АНО ДПО "ЦИ БС"</t>
  </si>
  <si>
    <t>АНО ДПО "ЦИЯ МАРУСЯ"</t>
  </si>
  <si>
    <t>АНО ДПО "ЦПК И ОТ Г.О. САМАРА"</t>
  </si>
  <si>
    <t>АНО ДПО "ЦППВС "КРАСНАЯ СТРЕЛА"</t>
  </si>
  <si>
    <t>АНО ДПО АВТОШКОЛА "УСПЕХ - 63"</t>
  </si>
  <si>
    <t>АНО ДПО ДЮСАШ Г.О. ТОЛЬЯТТИ</t>
  </si>
  <si>
    <t>АНО ДПО СУМЦАТ</t>
  </si>
  <si>
    <t>АНО ДПО УЦ "МАЯК"</t>
  </si>
  <si>
    <t>АНО ДПО УЦ "ТЕРРИТОРИЯ КРАСОТЫ"</t>
  </si>
  <si>
    <t>АНО ДПО УЦ "ЭНЕРГИЯ"</t>
  </si>
  <si>
    <t>АНО ДПО ЦЕНТР ПОДГОТОВКИ ЧАСТНОЙ ОХРАНЫ "КЛАСС ПРОФИ"</t>
  </si>
  <si>
    <t>АНО ДПО ЦИПР</t>
  </si>
  <si>
    <t>АНО ДПО ШКОЛА "АВТОКУРС"</t>
  </si>
  <si>
    <t>АНО ДТЦ "ВЕРЕСК"</t>
  </si>
  <si>
    <t>АНО ДЦ "ОБРАЗОВАНИЕ И ОТДЫХ"</t>
  </si>
  <si>
    <t>АНО ЛЦ "АНГЛОМИР"</t>
  </si>
  <si>
    <t>АНО ОДО "НАША КРОХА"</t>
  </si>
  <si>
    <t>АНО ОО "АКАДЕМИЯ"</t>
  </si>
  <si>
    <t>АНО ПОО КОЛЛЕДЖ "МИР"</t>
  </si>
  <si>
    <t>АНО СКК "СПАРТАК"</t>
  </si>
  <si>
    <t>АНО СПО "КОЛЛЕДЖ ВУИТ"</t>
  </si>
  <si>
    <t>АНО ТАНЦЕВАЛЬНАЯ ШКОЛА "АКВАРЕЛЬ"</t>
  </si>
  <si>
    <t>АНО ТОЛЬЯТТИНСКАЯ ГОРОДСКАЯ СПОРТИВНАЯ ШКОЛА ХУДОЖЕСТВЕННОЙ ГИМНАСТИКИ "ЛАДА"</t>
  </si>
  <si>
    <t>АНО УЦ "ЭНЕРГЕТИК"</t>
  </si>
  <si>
    <t>АНО ФСД "АТЛАНТ-АКВА"</t>
  </si>
  <si>
    <t>АНО ХОРЕОГРАФИЧЕСКОЕ ОБЪЕДИНЕНИЕ "НОВАЯ ЭРА"</t>
  </si>
  <si>
    <t>АНО ЦДО "ЛИДЕР"</t>
  </si>
  <si>
    <t>АНО ЦДПО "АКАДЕМИЯ"</t>
  </si>
  <si>
    <t>АНО ЦЕНТР ИНОСТРАННЫХ ЯЗЫКОВ "ДЖОН ПАРСОНС"</t>
  </si>
  <si>
    <t>АНО ЦПП "СОШ ОСВОДА"</t>
  </si>
  <si>
    <t>АНО ЦРЛ ТРИ КИТА</t>
  </si>
  <si>
    <t>АНО ЦРПС "ЖАР-ПТИЦА"</t>
  </si>
  <si>
    <t>АНО ЦСН "КАСКАД-ГЕО"</t>
  </si>
  <si>
    <t>АНО ЮВПСЦ "ГВАРДЕЕЦ"</t>
  </si>
  <si>
    <t>АНОДО "ДКР"ОТЛИЧНОСТИ"</t>
  </si>
  <si>
    <t>АНОДО "МАЛЬВИНА"</t>
  </si>
  <si>
    <t>АНОДО "РАДУГА"</t>
  </si>
  <si>
    <t>АНОДО "ТОПТЫЖКА"</t>
  </si>
  <si>
    <t>АНОДПО "КАРЬЕРА"</t>
  </si>
  <si>
    <t>АНОО "ИНТЕЛЛЕКТ-ПЛЮС"</t>
  </si>
  <si>
    <t>АНОО "КОМПЛЕКСНЫЙ ОБЩЕОБРАЗОВАТЕЛЬНЫЙ ЦЕНТР ДЛЯ ДЕТЕЙ С ДЦП "ВЫШЕ РАДУГИ"</t>
  </si>
  <si>
    <t>АНОО "КОСМОС"</t>
  </si>
  <si>
    <t>АНОО "НИКА"</t>
  </si>
  <si>
    <t>АНОО "САМАРСКАЯ ОБЩЕОБРАЗОВАТЕЛЬНАЯ ШКОЛА ИМЕНИ СВЯТЫХ КНЯЗЕЙ БОРИСА И ГЛЕБА"</t>
  </si>
  <si>
    <t>АНОО "СОЛНЕЧНЫЙ КРУГ"</t>
  </si>
  <si>
    <t>АНОО "ШКОЛА "АЛЬТЕРНАТИВА"</t>
  </si>
  <si>
    <t>АНОО "ШКОЛА СЕМЕЙНОГО ОБРАЗОВАНИЯ "АИСТ"</t>
  </si>
  <si>
    <t>АНОО ВАЛЬДОРФСКАЯ ШКОЛА "РАДОСТЬ"</t>
  </si>
  <si>
    <t>АНОО ДО  "МИР ДЕТСТВА"</t>
  </si>
  <si>
    <t>АНОО ДО "БОСОНОГОЕ СЧАСТЬЕ"</t>
  </si>
  <si>
    <t>АНОО ДО "БРИЗ"</t>
  </si>
  <si>
    <t>АНОО ДО "БУРАТИНО"</t>
  </si>
  <si>
    <t>АНОО ДО "БЭБИ АКАДЕМИЯ" (ДЕТСКАЯ АКАДЕМИЯ)</t>
  </si>
  <si>
    <t>АНОО ДО "ДОМАШНИЙ ДЕТСКИЙ САД"</t>
  </si>
  <si>
    <t>АНОО ДО "ЗЕМЛЯНИЧНЫЙ ДОЖДЬ"</t>
  </si>
  <si>
    <t>АНОО ДО "ЗОЛОТОЙ КЛЮЧИК"</t>
  </si>
  <si>
    <t>АНОО ДО "КАП И ТОШКА"</t>
  </si>
  <si>
    <t>АНОО ДО "КОСМОС"</t>
  </si>
  <si>
    <t>АНОО ДО "МАЛЫШ"</t>
  </si>
  <si>
    <t>АНОО ДО "ПИРАМИДКА"</t>
  </si>
  <si>
    <t>АНОО ДО "ПЛАНЕТА ДЕТСТВА+"</t>
  </si>
  <si>
    <t>АНОО ДО "РАДУЖНАЯ СТРАНА"</t>
  </si>
  <si>
    <t>АНОО ДО "СКАЗКА"</t>
  </si>
  <si>
    <t>АНОО ДО "СКАЗОЧНЫЙ МИР ПЛЮС"</t>
  </si>
  <si>
    <t>АНОО ДО "СКАЗОЧНЫЙ МИР"</t>
  </si>
  <si>
    <t>АНОО ДО "СТРАНА ДЕТСТВА"</t>
  </si>
  <si>
    <t>АНОО ДО "СТУПЕНИ"</t>
  </si>
  <si>
    <t>АНОО ДО "Я САМ"</t>
  </si>
  <si>
    <t>АНОО ДО "ЯНА"</t>
  </si>
  <si>
    <t>АНОО ДО - ДЕТСКИЙ САД "ЛЕСНАЯ ЖЕМЧУЖИНА"</t>
  </si>
  <si>
    <t>АНОО ДО ЦЕНТР РАЗВИТИЯ РЕБЕНКА "ПЕТРУШКА"</t>
  </si>
  <si>
    <t>АНОО ДО ЦРР ДС "ПРОСТРАНСТВО ПЛЮС"</t>
  </si>
  <si>
    <t>АНОО ДПО "АВАНГАРД"</t>
  </si>
  <si>
    <t>АНОО ДПО "АВТОПРОФИ"</t>
  </si>
  <si>
    <t>АНОО ДПО "МЕХ-АВТО"</t>
  </si>
  <si>
    <t>АНОО ДПО "САМАРСКАЯ АВТОШКОЛА"</t>
  </si>
  <si>
    <t>АНОО ДПО "УЧЕБНЫЙ ЦЕНТР "ВВ-ГВАРДИЯ"</t>
  </si>
  <si>
    <t>АНОО ДПО "ЦПИПК"</t>
  </si>
  <si>
    <t>АНОО ДПО УЦ "АДПО.КОНТО"</t>
  </si>
  <si>
    <t>АНОО ДЦ "БЕЛЫЕ КОРАБЛИКИ"</t>
  </si>
  <si>
    <t>АНОО ДЦ "ВИННИ ПУХ"</t>
  </si>
  <si>
    <t>АНОО ДЦ "ЛЮБЕНОК"</t>
  </si>
  <si>
    <t>АНОО ДЦ "ПОДСОЛНУХ"</t>
  </si>
  <si>
    <t>АНОО СОШ "СОТА"</t>
  </si>
  <si>
    <t>АНОО ЦРР "СЕМЬЯ РУДНЕВЫ"</t>
  </si>
  <si>
    <t>АНООДО "МАЛЕНЬКИЙ ЦВЕТОЧЕК"</t>
  </si>
  <si>
    <t>АНПОО "АВТОМОБИЛИСТ 63"</t>
  </si>
  <si>
    <t>АНПОО "ИМИДЖ-ЦЕНТР"</t>
  </si>
  <si>
    <t>АНПОО "ПОВОЛЖСКИЙ ЦЕНТР ОБРАЗОВАНИЯ ИМ. В.П. МУРЗИНА"</t>
  </si>
  <si>
    <t>АНПОО "ПРЕКРАСНЫЙ СТИЛЬ"</t>
  </si>
  <si>
    <t>АНПОО "СУЦ-"РЕСПЕКТ"</t>
  </si>
  <si>
    <t>АНПОО "УЦ КУРСОР"</t>
  </si>
  <si>
    <t>АНПОО "ЦЕНТРОХРАН"</t>
  </si>
  <si>
    <t>АНПОО "ЦЕНТРОХРАН-ТОЛЬЯТТИ"</t>
  </si>
  <si>
    <t>АНПОО "ЭКОНОМИКО-ПРАВОВОЙ ТЕХНИКУМ"</t>
  </si>
  <si>
    <t>АО "АВИА-ПРОФИТ"</t>
  </si>
  <si>
    <t>АО "АВИАКОР-СЕРВИС"</t>
  </si>
  <si>
    <t>АО "АЛТИ ФОРДЖ"</t>
  </si>
  <si>
    <t>АО "АПТЕКА 258"</t>
  </si>
  <si>
    <t>АО "БЗАП"</t>
  </si>
  <si>
    <t>АО "ДОЛОМИТ"</t>
  </si>
  <si>
    <t>АО "ЖИГУЛЕВСКИЙ ХЛЕБОЗАВОД"</t>
  </si>
  <si>
    <t>АО "ЗКБИ"</t>
  </si>
  <si>
    <t>АО "ЗТКИО"</t>
  </si>
  <si>
    <t>АО "ИНТЕРРЕГИОН"</t>
  </si>
  <si>
    <t>АО "ЛИСУ"</t>
  </si>
  <si>
    <t>АО "МАГЕНУМ"</t>
  </si>
  <si>
    <t>АО "МАРКЕТ ЭКСПЕРТ"</t>
  </si>
  <si>
    <t>АО "МЕДТЕХНИКА"</t>
  </si>
  <si>
    <t>АО "МЕРКУРИЙ"</t>
  </si>
  <si>
    <t>АО "НАУКА"</t>
  </si>
  <si>
    <t>АО "НЕФТЕХИМ"</t>
  </si>
  <si>
    <t>АО "ОПЫТНЫЙ ЗАВОД "МЕХАНИК"</t>
  </si>
  <si>
    <t>АО "ПОЛИМЕРПЛАСТ"</t>
  </si>
  <si>
    <t>АО "САМАРАВАГОН"</t>
  </si>
  <si>
    <t>АО "САМАРАСТРОЙДЕТАЛЬ"</t>
  </si>
  <si>
    <t>АО "САМАРСКИЕ АВИАДВИГАТЕЛИ"</t>
  </si>
  <si>
    <t>АО "СЕЛИНА ЭЙРКРАФТ"</t>
  </si>
  <si>
    <t>АО "СРП №3"</t>
  </si>
  <si>
    <t>АО "СТАРТ63"</t>
  </si>
  <si>
    <t>АО "ЭММА И К"</t>
  </si>
  <si>
    <t>АО "ЭССЕН ПРОДАКШН АГ"</t>
  </si>
  <si>
    <t>АО МАСЛОЗАВОД "ХВОРОСТЯНСКИЙ"</t>
  </si>
  <si>
    <t>АО ММЗ "СПЕЦКРЕПЕЖ"</t>
  </si>
  <si>
    <t>АО НВФ "ГРИФОН"</t>
  </si>
  <si>
    <t>АО ПКФ "ПРОМИНВЕСТ"</t>
  </si>
  <si>
    <t>АО"КИТ"</t>
  </si>
  <si>
    <t>АОДПО "ИНСТИТУТ ПРОФЕССИОНАЛЬНОГО ОБРАЗОВАНИЯ И ПОВЫШЕНИЯ КВАЛИФИКАЦИИ"</t>
  </si>
  <si>
    <t>АРТЕЛЬ "РОСТОК"</t>
  </si>
  <si>
    <t>АССОЦИАЦИЯ "ИНКУЛЬТЗОЖ"</t>
  </si>
  <si>
    <t>АССОЦИАЦИЯ ПЕДАГОГОВ (РЕПЕТИТОРОВ), РОДИТЕЛЕЙ И РОДИТЕЛЬСКИХ ИНИЦИАТИВ В ОБЛАСТИ СЕМЕЙНОГО ОБРАЗОВАНИЯ "БУКВИЦА"</t>
  </si>
  <si>
    <t>БЕЗЕНЧУКСКОЕ СЕЛЬПО</t>
  </si>
  <si>
    <t>БФ "ОТКЛИК"</t>
  </si>
  <si>
    <t>ВЫСШАЯ ШКОЛА СОВРЕМЕННОГО ОБРАЗОВАНИЯ</t>
  </si>
  <si>
    <t>ГАПОУ "СЭК ИМ. П. МАЧНЕВА"</t>
  </si>
  <si>
    <t>ГАУ ДО СО "СШОР № 3 ИМ. О. САИТОВА"</t>
  </si>
  <si>
    <t>ГАУ ДО СО "СШОР № 4 "РИНГ"</t>
  </si>
  <si>
    <t>ГАУ ДО СО "СШОР №5"</t>
  </si>
  <si>
    <t>ГАУ СО ДПО КЦ ЖКХИЭ</t>
  </si>
  <si>
    <t>ГБНОУ СО "АКАДЕМИЯ ДЛЯ ОДАРЕННЫХ ДЕТЕЙ (НАЯНОВОЙ)"</t>
  </si>
  <si>
    <t>ГБООУ "САНАТОРНАЯ ШКОЛА - ИНТЕРНАТ № 3 Г.О. ЖИГУЛЕВСК"</t>
  </si>
  <si>
    <t>ГБООУ "САНАТОРНАЯ ШКОЛА-ИНТЕРНАТ № 9 Г.О.САМАРЫ"</t>
  </si>
  <si>
    <t>ГБОУ "САМАРСКИЙ КАЗАЧИЙ КАДЕТСКИЙ КОРПУС"</t>
  </si>
  <si>
    <t>ГБОУ ГИМНАЗИЯ ИМ. С.В.БАЙМЕНОВА ГОРОДА ПОХВИСТНЕВО</t>
  </si>
  <si>
    <t>ГБОУ ДО СО СДДЮТ</t>
  </si>
  <si>
    <t>ГБОУ ДО СО СОДЭБЦ</t>
  </si>
  <si>
    <t>ГБОУ ДО СО СОЦДЮТТ</t>
  </si>
  <si>
    <t>ГБОУ ДО СО ЦЕНТР "АВАНГАРД"</t>
  </si>
  <si>
    <t>ГБОУ ДОД ДООЦ "ЖИГУЛИ"</t>
  </si>
  <si>
    <t>ГБОУ ЛИЦЕЙ № 16 Г.ЖИГУЛЕВСКА</t>
  </si>
  <si>
    <t>ГБОУ НШ С. КРАСНОАРМЕЙСКОЕ</t>
  </si>
  <si>
    <t>ГБОУ ООШ Д.БАЛАНДАЕВО</t>
  </si>
  <si>
    <t>ГБОУ ООШ ИМ Р.НИГМАТИ ПОС.ИРГИЗСКИЙ</t>
  </si>
  <si>
    <t>ГБОУ ООШ ИМ. ГЕРОЯ СОВЕТСКОГО СОЮЗА А.В. ЖУРАВЛЕВА С. КАМЕНКА</t>
  </si>
  <si>
    <t>ГБОУ ООШ П. ПЕНЗЕНО</t>
  </si>
  <si>
    <t>ГБОУ ООШ ПОС. АВЕРЬЯНОВСКИЙ</t>
  </si>
  <si>
    <t>ГБОУ ООШ ПОС. ВЕРХНЯЯ ПОДСТЕПНОВКА</t>
  </si>
  <si>
    <t>ГБОУ ООШ ПОС. РОВНО-ВЛАДИМИРОВКА</t>
  </si>
  <si>
    <t>ГБОУ ООШ ПОС. РОМАНОВКА</t>
  </si>
  <si>
    <t>ГБОУ ООШ ПОС. СТЕПНЯКИ</t>
  </si>
  <si>
    <t>ГБОУ ООШ ПОС. ШУМОВСКИЙ</t>
  </si>
  <si>
    <t>ГБОУ ООШ ПОС.ГРАЖДАНСКИЙ</t>
  </si>
  <si>
    <t>ГБОУ ООШ С. АБАШЕВО</t>
  </si>
  <si>
    <t>ГБОУ ООШ С. АРТЮШКИНО</t>
  </si>
  <si>
    <t>ГБОУ ООШ С. БЕРЁЗОВКА</t>
  </si>
  <si>
    <t>ГБОУ ООШ С. ВЕРХНЕЕ САНЧЕЛЕЕВО</t>
  </si>
  <si>
    <t>ГБОУ ООШ С. ВЫСОКОЕ</t>
  </si>
  <si>
    <t>ГБОУ ООШ С. ЖИГУЛИ</t>
  </si>
  <si>
    <t>ГБОУ ООШ С. ЗАПЛАВНОЕ</t>
  </si>
  <si>
    <t>ГБОУ ООШ С. ЗЕЛЕНОВКА</t>
  </si>
  <si>
    <t>ГБОУ ООШ С. КОЛОДИНКА</t>
  </si>
  <si>
    <t>ГБОУ ООШ С. МАЛОЕ ИБРЯЙКИНО</t>
  </si>
  <si>
    <t>ГБОУ ООШ С. МАЛЫЙ ТОЛКАЙ</t>
  </si>
  <si>
    <t>ГБОУ ООШ С. МИХАЙЛО-ОВСЯНКА</t>
  </si>
  <si>
    <t>ГБОУ ООШ С. МОКША</t>
  </si>
  <si>
    <t>ГБОУ ООШ С. МУРАНКА</t>
  </si>
  <si>
    <t>ГБОУ ООШ С. МУХАНОВО</t>
  </si>
  <si>
    <t>ГБОУ ООШ С. НИЖНЯЯ БЫКОВКА</t>
  </si>
  <si>
    <t>ГБОУ ООШ С. НОВОПАВЛОВКА</t>
  </si>
  <si>
    <t>ГБОУ ООШ С. НОВЫЙ КАМЕЛИК</t>
  </si>
  <si>
    <t>ГБОУ ООШ С. РОМАНОВКА</t>
  </si>
  <si>
    <t>ГБОУ ООШ С. СТАРАЯ ИВАНОВКА</t>
  </si>
  <si>
    <t>ГБОУ ООШ С. СТАРАЯ КАРМАЛА</t>
  </si>
  <si>
    <t>ГБОУ ООШ С. СТАРОСЕМЕЙКИНО</t>
  </si>
  <si>
    <t>ГБОУ ООШ С. СТАРЫЙ БУЯН</t>
  </si>
  <si>
    <t>ГБОУ ООШ С. СУХИЕ АВРАЛИ</t>
  </si>
  <si>
    <t>ГБОУ ООШ С. ТАМБОВКА</t>
  </si>
  <si>
    <t>ГБОУ ООШ С. ТЯГЛОЕ ОЗЕРО</t>
  </si>
  <si>
    <t>ГБОУ ООШ С. ХОРОШЕНЬКОЕ</t>
  </si>
  <si>
    <t>ГБОУ ООШ С. ЯБЛОНОВЫЙ ОВРАГ</t>
  </si>
  <si>
    <t>ГБОУ ООШ С.АКСАКОВО</t>
  </si>
  <si>
    <t>ГБОУ ООШ С.БАГАНА</t>
  </si>
  <si>
    <t>ГБОУ ООШ С.БОЛЬШАЯ КОНСТАНТИНОВКА</t>
  </si>
  <si>
    <t>ГБОУ ООШ С.БОЛЬШАЯ РОМАНОВКА</t>
  </si>
  <si>
    <t>ГБОУ ООШ С.БОЛЬШОЕ ЕРМАКОВО</t>
  </si>
  <si>
    <t>ГБОУ ООШ С.ВОЛЬНАЯ СОЛЯНКА</t>
  </si>
  <si>
    <t>ГБОУ ООШ С.ГВАРДЕЙЦЫ</t>
  </si>
  <si>
    <t>ГБОУ ООШ С.КОНОВАЛОВКА</t>
  </si>
  <si>
    <t>ГБОУ ООШ С.МАЛАЯ ГЛУШИЦА</t>
  </si>
  <si>
    <t>ГБОУ ООШ С.САЛЕЙКИНО</t>
  </si>
  <si>
    <t>ГБОУ ООШ С.СЕМЁНОВКА</t>
  </si>
  <si>
    <t>ГБОУ ООШ С.СИДОРОВКА</t>
  </si>
  <si>
    <t>ГБОУ ООШ С.СТАРОЕ МАКСИМКИНО</t>
  </si>
  <si>
    <t>ГБОУ ООШ С.СТУДЕНЦЫ</t>
  </si>
  <si>
    <t>ГБОУ ООШ С.СТЮХИНО</t>
  </si>
  <si>
    <t>ГБОУ ООШ № 18 Г.СЫЗРАНИ</t>
  </si>
  <si>
    <t>ГБОУ ООШ № 2 П.Г.Т. СМЫШЛЯЕВКА</t>
  </si>
  <si>
    <t>ГБОУ ООШ № 3</t>
  </si>
  <si>
    <t>ГБОУ ООШ № 9</t>
  </si>
  <si>
    <t>ГБОУ ООШ №11 Г.О. СЫЗРАНЬ</t>
  </si>
  <si>
    <t>ГБОУ СО "ГИМНАЗИЯ № 11 (БАЗОВАЯ ШКОЛА РАН)"</t>
  </si>
  <si>
    <t>ГБОУ СО СОШ № 19</t>
  </si>
  <si>
    <t>ГБОУ СОШ  "ОБРАЗОВАТЕЛЬНЫЙ ЦЕНТР" ИМ. Е.М. ЗЕЛЕНОВА П.Г.Т. НОВОСЕМЕЙКИНО</t>
  </si>
  <si>
    <t>ГБОУ СОШ "ОЦ" ИМ. ГЕРОЯ СОВЕТСКОГО СОЮЗА П.В. БОЧКАРЁВА С. СТАРАЯ ШЕНТАЛА</t>
  </si>
  <si>
    <t>ГБОУ СОШ "ОЦ" ИМ. С.Ф.ЗИНЧЕНКО ПОС. ГЛУШИЦКИЙ</t>
  </si>
  <si>
    <t>ГБОУ СОШ "ОЦ" ИМЕНИ ГЕРОЯ СОВЕТСКОГО СОЮЗА ДЮДЮКИНА Г.К. С. СТАРОЕ ЭШТЕБЕНЬКИНО</t>
  </si>
  <si>
    <t>ГБОУ СОШ "ОЦ" ПОС. ПОЛЯКОВ</t>
  </si>
  <si>
    <t>ГБОУ СОШ "ОЦ" ПОС. СЕРНОВОДСК</t>
  </si>
  <si>
    <t>ГБОУ СОШ "ОЦ" ПОС.ФРУНЗЕНСКИЙ</t>
  </si>
  <si>
    <t>ГБОУ СОШ "ОЦ" С. АЛЕКСАНДРОВКА</t>
  </si>
  <si>
    <t>ГБОУ СОШ "ОЦ" С. ВОРОТНЕЕ</t>
  </si>
  <si>
    <t>ГБОУ СОШ "ОЦ" С. ПОДЪЕМ-МИХАЙЛОВКА</t>
  </si>
  <si>
    <t>ГБОУ СОШ "ОЦ" С. ЧЕТЫРЛА</t>
  </si>
  <si>
    <t>ГБОУ СОШ "ОЦ" С.АВГУСТОВКА</t>
  </si>
  <si>
    <t>ГБОУ СОШ "ОЦ" С.ДЕНИСКИНО</t>
  </si>
  <si>
    <t>ГБОУ СОШ "ОЦ" С.КРАСНОСЕЛЬСКОЕ</t>
  </si>
  <si>
    <t>ГБОУ СОШ "ОЦ" С.ТИМАШЕВО</t>
  </si>
  <si>
    <t>ГБОУ СОШ "ОЦ" С.УКРАИНКА</t>
  </si>
  <si>
    <t>ГБОУ СОШ "ЦЕНТР ОБРАЗОВАНИЯ" Г.ЧАПАЕВСКА</t>
  </si>
  <si>
    <t>ГБОУ СОШ ''ОЦ''П. ЮЖНЫЙ</t>
  </si>
  <si>
    <t>ГБОУ СОШ (ОЦ) С. ЧЕЛНО-ВЕРШИНЫ</t>
  </si>
  <si>
    <t>ГБОУ СОШ Ж.-Д. СТ. ЗВЕЗДА</t>
  </si>
  <si>
    <t>ГБОУ СОШ Ж.-Д. СТ. ПОГРУЗНАЯ</t>
  </si>
  <si>
    <t>ГБОУ СОШ ИМ. А.А. КАРГИНА П. КРАСНООКТЯБРЬСКИЙ</t>
  </si>
  <si>
    <t>ГБОУ СОШ ИМ. А.М. ШУЛАЙКИНА С. СТАРЫЙ АМАНАК</t>
  </si>
  <si>
    <t>ГБОУ СОШ ИМ. В.В. ЕРЕМЕЕВА С. НИЖНЕАВЕРКИНО</t>
  </si>
  <si>
    <t>ГБОУ СОШ ИМ. Е.А. КИРЮШИНА С. БОЛЬШАЯ РАКОВКА</t>
  </si>
  <si>
    <t>ГБОУ СОШ ИМ. И.Ф. САМАРКИНА С. НОВАЯ КАРМАЛА</t>
  </si>
  <si>
    <t>ГБОУ СОШ ИМ. Н.Т. КУКУШКИНА С. САВРУХА</t>
  </si>
  <si>
    <t>ГБОУ СОШ ИМ. Ф.Н.ИЖЕДЕРОВА С. РЫСАЙКИНО</t>
  </si>
  <si>
    <t>ГБОУ СОШ ИМ.В.С.ЮДИНА С.НОВЫЙ БУЯН</t>
  </si>
  <si>
    <t>ГБОУ СОШ П. МАСЛЕННИКОВО</t>
  </si>
  <si>
    <t>ГБОУ СОШ П. ПРИМОРСКИЙ</t>
  </si>
  <si>
    <t>ГБОУ СОШ П.Г.Т. БАЛАШЕЙКА</t>
  </si>
  <si>
    <t>ГБОУ СОШ П.Г.Т. ВОЛЖСКИЙ</t>
  </si>
  <si>
    <t>ГБОУ СОШ П.Г.Т. МИРНЫЙ</t>
  </si>
  <si>
    <t>ГБОУ СОШ П.Г.Т. ПЕТРА ДУБРАВА</t>
  </si>
  <si>
    <t>ГБОУ СОШ ПОС. АЛЕКСЕЕВСКИЙ</t>
  </si>
  <si>
    <t>ГБОУ СОШ ПОС. БЕРЕГОВОЙ</t>
  </si>
  <si>
    <t>ГБОУ СОШ ПОС. ВОСТОЧНЫЙ</t>
  </si>
  <si>
    <t>ГБОУ СОШ ПОС. КОММУНАРСКИЙ</t>
  </si>
  <si>
    <t>ГБОУ СОШ ПОС. КОНЕЗАВОД</t>
  </si>
  <si>
    <t>ГБОУ СОШ ПОС. ЛЕНИНСКИЙ</t>
  </si>
  <si>
    <t>ГБОУ СОШ ПОС. НОВОСПАССКИЙ</t>
  </si>
  <si>
    <t>ГБОУ СОШ ПОС. НОВЫЙ КУТУЛУК</t>
  </si>
  <si>
    <t>ГБОУ СОШ ПОС. ПРОГРЕСС</t>
  </si>
  <si>
    <t>ГБОУ СОШ ПОС.ВОЛЖСКИЙ УТЕС</t>
  </si>
  <si>
    <t>ГБОУ СОШ ПОС.КИРОВСКИЙ</t>
  </si>
  <si>
    <t>ГБОУ СОШ ПОС.КРАСНЫЙ СТРОИТЕЛЬ</t>
  </si>
  <si>
    <t>ГБОУ СОШ ПОС.КУТУЗОВСКИЙ</t>
  </si>
  <si>
    <t>ГБОУ СОШ ПОС.СВЕТЛОДОЛЬСК</t>
  </si>
  <si>
    <t>ГБОУ СОШ ПОС.СУРГУТ</t>
  </si>
  <si>
    <t>ГБОУ СОШ ПОС.ЧАПАЕВСКИЙ</t>
  </si>
  <si>
    <t>ГБОУ СОШ С. АНДРОСОВКА</t>
  </si>
  <si>
    <t>ГБОУ СОШ С. БЕЛОЗЕРКИ</t>
  </si>
  <si>
    <t>ГБОУ СОШ С. БОЛЬШАЯ КАМЕНКА</t>
  </si>
  <si>
    <t>ГБОУ СОШ С. БОЛЬШОЙ ТОЛКАЙ</t>
  </si>
  <si>
    <t>ГБОУ СОШ С. ВИЛОВАТОЕ</t>
  </si>
  <si>
    <t>ГБОУ СОШ С. ВЫСЕЛКИ</t>
  </si>
  <si>
    <t>ГБОУ СОШ С. ЕКАТЕРИНОВКА</t>
  </si>
  <si>
    <t>ГБОУ СОШ С. КАЛИНОВКА</t>
  </si>
  <si>
    <t>ГБОУ СОШ С. КАМЕННЫЙ БРОД</t>
  </si>
  <si>
    <t>ГБОУ СОШ С. КОЛЫВАНЬ</t>
  </si>
  <si>
    <t>ГБОУ СОШ С. КОНСТАНТИНОВКА</t>
  </si>
  <si>
    <t>ГБОУ СОШ С. КРАСНЫЙ ЯР</t>
  </si>
  <si>
    <t>ГБОУ СОШ С. КРИВОЛУЧЬЕ-ИВАНОВКА</t>
  </si>
  <si>
    <t>ГБОУ СОШ С. ЛЕТНИКОВО</t>
  </si>
  <si>
    <t>ГБОУ СОШ С. МАРЬЕВКА</t>
  </si>
  <si>
    <t>ГБОУ СОШ С. МОСТЫ</t>
  </si>
  <si>
    <t>ГБОУ СОШ С. МУСОРКА</t>
  </si>
  <si>
    <t>ГБОУ СОШ С. НИКИТИНКА</t>
  </si>
  <si>
    <t>ГБОУ СОШ С. НОВОЕ АДЕЛЯКОВО</t>
  </si>
  <si>
    <t>ГБОУ СОШ С. НОВОЕ ГАНЬКИНО</t>
  </si>
  <si>
    <t>ГБОУ СОШ С. НОВОЕ МАНСУРКИНО</t>
  </si>
  <si>
    <t>ГБОУ СОШ С. НОВОТУЛКА</t>
  </si>
  <si>
    <t>ГБОУ СОШ С. ПАДОВКА</t>
  </si>
  <si>
    <t>ГБОУ СОШ С. ПЕРЕВОЛОКИ</t>
  </si>
  <si>
    <t>ГБОУ СОШ С. ПЕСТРАВКА</t>
  </si>
  <si>
    <t>ГБОУ СОШ С. РУССКАЯ СЕЛИТЬБА</t>
  </si>
  <si>
    <t>ГБОУ СОШ С. ТЕПЛОВКА</t>
  </si>
  <si>
    <t>ГБОУ СОШ С. ТИМОФЕЕВКА</t>
  </si>
  <si>
    <t>ГБОУ СОШ С. ХВОРОСТЯНКА</t>
  </si>
  <si>
    <t>ГБОУ СОШ С. ХИЛКОВО</t>
  </si>
  <si>
    <t>ГБОУ СОШ С.ВОЛЧАНКА</t>
  </si>
  <si>
    <t>ГБОУ СОШ С.ДЕВЛЕЗЕРКИНО</t>
  </si>
  <si>
    <t>ГБОУ СОШ С.ЕЛШАНКА</t>
  </si>
  <si>
    <t>ГБОУ СОШ С.КАНДАБУЛАК</t>
  </si>
  <si>
    <t>ГБОУ СОШ С.КАРМАЛО-АДЕЛЯКОВО</t>
  </si>
  <si>
    <t>ГБОУ СОШ С.КОШКИ</t>
  </si>
  <si>
    <t>ГБОУ СОШ С.МАЙСКОЕ</t>
  </si>
  <si>
    <t>ГБОУ СОШ С.НАДЕЖДИНО</t>
  </si>
  <si>
    <t>ГБОУ СОШ С.НОВОКУРОВКА</t>
  </si>
  <si>
    <t>ГБОУ СОШ С.ОЗЕРКИ</t>
  </si>
  <si>
    <t>ГБОУ СОШ С.ОРЛОВКА</t>
  </si>
  <si>
    <t>ГБОУ СОШ С.ПЕТРОВКА</t>
  </si>
  <si>
    <t>ГБОУ СОШ С.РУССКАЯ ВАСИЛЬЕВКА</t>
  </si>
  <si>
    <t>ГБОУ СОШ С.СИДЕЛЬКИНО</t>
  </si>
  <si>
    <t>ГБОУ СОШ С.СТАРЫЙ МАКЛАУШ</t>
  </si>
  <si>
    <t>ГБОУ СОШ С.СУХАЯ ВЯЗОВКА</t>
  </si>
  <si>
    <t>ГБОУ СОШ С.ЧЕРНОВКА ИМ.ДЕМИДОВА К.П.</t>
  </si>
  <si>
    <t>ГБОУ СОШ С.ШИЛАН</t>
  </si>
  <si>
    <t>ГБОУ СОШ С.ШЛАМКА</t>
  </si>
  <si>
    <t>ГБОУ СОШ № 1</t>
  </si>
  <si>
    <t>ГБОУ СОШ № 1 Г. О. ЧАПАЕВСК</t>
  </si>
  <si>
    <t>ГБОУ СОШ № 10</t>
  </si>
  <si>
    <t>ГБОУ СОШ № 10 Г.О. ЧАПАЕВСК</t>
  </si>
  <si>
    <t>ГБОУ СОШ № 13</t>
  </si>
  <si>
    <t>ГБОУ СОШ № 14</t>
  </si>
  <si>
    <t>ГБОУ СОШ № 2 "ОЦ" С.КИНЕЛЬ-ЧЕРКАССЫ</t>
  </si>
  <si>
    <t>ГБОУ СОШ № 22 Г. СЫЗРАНИ</t>
  </si>
  <si>
    <t>ГБОУ СОШ № 33 Г. СЫЗРАНИ</t>
  </si>
  <si>
    <t>ГБОУ СОШ № 4 Г.О.ЧАПАЕВСК</t>
  </si>
  <si>
    <t>ГБОУ СОШ № 6</t>
  </si>
  <si>
    <t>ГБОУ СОШ № 7</t>
  </si>
  <si>
    <t>ГБОУ СОШ № 7 ГОРОДА ПОХВИСТНЕВО</t>
  </si>
  <si>
    <t>ГБОУ СОШ №1 "ОЦ" ИМ. В.И. ФОКИНА С.БОЛЬШАЯ ГЛУШИЦА</t>
  </si>
  <si>
    <t>ГБОУ СОШ №1 "ОЦ" П.Г.Т. СМЫШЛЯЕВКА</t>
  </si>
  <si>
    <t>ГБОУ СОШ №1 "ОЦ" С. БОРСКОЕ</t>
  </si>
  <si>
    <t>ГБОУ СОШ №1 "ОЦ" С.КИНЕЛЬ-ЧЕРКАССЫ</t>
  </si>
  <si>
    <t>ГБОУ СОШ №1 ГОРОДА ПОХВИСТНЕВО</t>
  </si>
  <si>
    <t>ГБОУ СОШ №1 ИМ.И.М.КУЗНЕЦОВА С.БОЛЬШАЯ ЧЕРНИГОВКА</t>
  </si>
  <si>
    <t>ГБОУ СОШ №1 П.Г.Т. СУХОДОЛ</t>
  </si>
  <si>
    <t>ГБОУ СОШ №1"ОБРАЗОВАТЕЛЬНЫЙ ЦЕНТР" С.СЕРГИЕВСК</t>
  </si>
  <si>
    <t>ГБОУ СОШ №2 "ОЦ" ИМ. Г.А. СМОЛЯКОВА С. БОЛЬШАЯ ЧЕРНИГОВКА</t>
  </si>
  <si>
    <t>ГБОУ СОШ №2 "ОЦ" С. БОЛЬШАЯ ГЛУШИЦА</t>
  </si>
  <si>
    <t>ГБОУ СОШ №2 "ОЦ" С. БОРСКОЕ</t>
  </si>
  <si>
    <t>ГБОУ СОШ №2 С.ПРИВОЛЖЬЕ</t>
  </si>
  <si>
    <t>ГБОУ СОШ №2П.Г.Т.СУХОДОЛ</t>
  </si>
  <si>
    <t>ГБОУ ШКОЛА-ИНТЕРНАТ "ПРЕОДОЛЕНИЕ" Г.О.САМАРА</t>
  </si>
  <si>
    <t>ГБОУ ШКОЛА-ИНТЕРНАТ № 111 Г.О. САМАРА</t>
  </si>
  <si>
    <t>ГБОУ ШКОЛА-ИНТЕРНАТ № 117 ИМ. Т.С. ЗЫКОВОЙ Г.О. САМАРА</t>
  </si>
  <si>
    <t>ГБОУ ШКОЛА-ИНТЕРНАТ № 17 Г.О. САМАРА</t>
  </si>
  <si>
    <t>ГБОУ ШКОЛА-ИНТЕРНАТ № 2 Г.О.ЖИГУЛЕВСК</t>
  </si>
  <si>
    <t>ГБОУ ШКОЛА-ИНТЕРНАТ № 4 Г.О. САМАРА</t>
  </si>
  <si>
    <t>ГБОУДОД ЦРТДЮ ЦСМ</t>
  </si>
  <si>
    <t>ГБПОУ "БОЛЬШЕГЛУШИЦКИЙ ГОСУДАРСТВЕННЫЙ ТЕХНИКУМ"</t>
  </si>
  <si>
    <t>ГБПОУ "ГК Г. СЫЗРАНИ"</t>
  </si>
  <si>
    <t>ГБПОУ "ГТ М.Р. К"</t>
  </si>
  <si>
    <t>ГБПОУ "КЧСХТ"</t>
  </si>
  <si>
    <t>ГБПОУ "САМАРСКОЕ МУЗЫКАЛЬНОЕ УЧИЛИЩЕ ИМ. Д.Г.ШАТАЛОВА"</t>
  </si>
  <si>
    <t>ГБПОУ "САМАРСКОЕ ХОРЕОГРАФИЧЕСКОЕ УЧИЛИЩЕ (КОЛЛЕДЖ)"</t>
  </si>
  <si>
    <t>ГБПОУ "САМАРСКОЕ ХУДОЖЕСТВЕННОЕ УЧИЛИЩЕ ИМ. К.С.ПЕТРОВА-ВОДКИНА"</t>
  </si>
  <si>
    <t>ГБПОУ "СОУКИ"</t>
  </si>
  <si>
    <t>ГБПОУ "СТАПМ ИМ. Д.И. КОЗЛОВА"</t>
  </si>
  <si>
    <t>ГБПОУ "СТКИ"</t>
  </si>
  <si>
    <t>ГБПОУ "СТЭК",ГБПОУ "САМАРСКИЙ ТОРГОВО-ЭКОНОМИЧЕСКИЙ КОЛЛЕДЖ"</t>
  </si>
  <si>
    <t>ГБПОУ СО "ГУМАНИТАРНЫЙ КОЛЛЕДЖ"</t>
  </si>
  <si>
    <t>ГБПОУ СО "КРАСНОАРМЕЙСКИЙ ГОСУДАРСТВЕННЫЙ ТЕХНИКУМ ИМ. Н. Н. ПЕНИНА"</t>
  </si>
  <si>
    <t>ГБПОУ СО "КРАСНОЯРСКИЙ ГОСУДАРСТВЕННЫЙ ТЕХНИКУМ"</t>
  </si>
  <si>
    <t>ГБУ ДО ЦДХШ</t>
  </si>
  <si>
    <t>ГБУ ДПО "РЕГИОНАЛЬНЫЙ СОЦИОПСИХОЛОГИЧЕСКИЙ ЦЕНТР"</t>
  </si>
  <si>
    <t>ГБУ ДПО СО "ЖИГУЛЕВСКИЙ РЕСУРСНЫЙ ЦЕНТР"</t>
  </si>
  <si>
    <t>ГБУ ДПО СО "КРАСНОЯРСКИЙ РЦ"</t>
  </si>
  <si>
    <t>ГБУ ДПО СО "СЕРГИЕВСКИЙ РЦ"</t>
  </si>
  <si>
    <t>ГБУ ДПО СО "ЦЕНТР СПЕЦИАЛЬНОГО ОБРАЗОВАНИЯ"</t>
  </si>
  <si>
    <t>ГБУ ДПО ЦПК "НЕФТЕГОРСКИЙ РЦ"</t>
  </si>
  <si>
    <t>ГБУ ЦППМСП "БИРЮЗА" М.Р. СЕРГИЕВСКИЙ</t>
  </si>
  <si>
    <t>ГБУ ЦППМСП "ДОВЕРИЕ"</t>
  </si>
  <si>
    <t>ГБУ ЦППМСП М.Р. ПЕСТРАВСКИЙ САМАРСКОЙ ОБЛАСТИ</t>
  </si>
  <si>
    <t>ГБУ ЦППМСП М.Р. ЧЕЛНО-ВЕРШИНСКИЙ</t>
  </si>
  <si>
    <t>ГБУ ЦППМСП М.Р. ШЕНТАЛИНСКИЙ САМАРСКОЙ ОБЛАСТИ</t>
  </si>
  <si>
    <t>ГБУ ЦППМСП М.Р.БОЛЬШЕЧЕРНИГОВСКИИ</t>
  </si>
  <si>
    <t>ГКОУ "ЦЕНТР ОБРАЗОВАНИЯ САМАРСКОЙ ОБЛАСТИ"</t>
  </si>
  <si>
    <t>ГКОУ САМАРСКОЙ ОБЛАСТИ "УЧЕБНО-МЕТОДИЧЕСКИЙ ЦЕНТР ПО ГО И ЧС"</t>
  </si>
  <si>
    <t>ГПК № 710</t>
  </si>
  <si>
    <t>ЗАО   ЗППКАНТ"ТОПАЗ"</t>
  </si>
  <si>
    <t>ЗАО "АВТОПОЛИМЕР"</t>
  </si>
  <si>
    <t>ЗАО "АПЕКС"</t>
  </si>
  <si>
    <t>ЗАО "АПТЕКА № 21"</t>
  </si>
  <si>
    <t>ЗАО "МЕТАЛЛОСТАНДАРТ"</t>
  </si>
  <si>
    <t>ЗАО "НАДЕЖДА"</t>
  </si>
  <si>
    <t>ЗАО "ПАРТНЕР"</t>
  </si>
  <si>
    <t>ЗАО "ПИК "ЭЛЬТА"</t>
  </si>
  <si>
    <t>ЗАО "САМАРСКАЯ ЛУКА"</t>
  </si>
  <si>
    <t>ЗАО "САМТЕК"</t>
  </si>
  <si>
    <t>ЗАО "САТЕЛЛИТ-М"</t>
  </si>
  <si>
    <t>ЗАО "СЗВС"</t>
  </si>
  <si>
    <t>ЗАО "УСИНСКОЕ"</t>
  </si>
  <si>
    <t>ЗАО "ЦВНТР"</t>
  </si>
  <si>
    <t>ЗАО Т.Д."СПУТНИК"</t>
  </si>
  <si>
    <t>ЗАО"КА-2"</t>
  </si>
  <si>
    <t>ИНСТИТУТ НАПРАВО.РУ</t>
  </si>
  <si>
    <t>ИНСТИТУТ ТВОРЧЕСТВА.</t>
  </si>
  <si>
    <t>К(Ф)Х "ЭКОФЕРМА"</t>
  </si>
  <si>
    <t>КЛСРОО "АЛЬЯНС ФРАНСЕЗ САМАРА"</t>
  </si>
  <si>
    <t>КОШКИНСКОЕ РАЙОННОЕ ПОТРЕБИТЕЛЬСКОЕ ОБЩЕСТВО</t>
  </si>
  <si>
    <t>КУРУМОЧЕНСКОЕ СЕЛЬПО</t>
  </si>
  <si>
    <t>КФХ ЗОРЬКА</t>
  </si>
  <si>
    <t>ЛИЦЕЙ № 1 "СПУТНИК"</t>
  </si>
  <si>
    <t>МАДОУ "ДЕТСКИЙ САД №108" Г.О. САМАРА</t>
  </si>
  <si>
    <t>МАУ ДО "ДШИ № 16 "ДИВЕРТИСМЕНТ" Г.О. САМАРА</t>
  </si>
  <si>
    <t>МАУ ЦЕНТР "ЗОЛОТАЯ РЫБКА" Г.О.САМАРА</t>
  </si>
  <si>
    <t>МБДОУ "ДЕТСКИЙ САД № 357" Г.О.САМАРА</t>
  </si>
  <si>
    <t>МБДОУ "ДЕТСКИЙ САД № 404" Г.О. САМАРА</t>
  </si>
  <si>
    <t>МБДОУ "ДЕТСКИЙ САД № 46" Г.О.САМАРА</t>
  </si>
  <si>
    <t>МБДОУ "ДЕТСКИЙ САД № 48" Г.О. САМАРА</t>
  </si>
  <si>
    <t>МБДОУ "ДЕТСКИЙ САД № 94" Г.О. САМАРА</t>
  </si>
  <si>
    <t>МБОУ "ШКОЛА № 110" Г.О. САМАРА</t>
  </si>
  <si>
    <t>МБОУ "ШКОЛА № 12" Г.О. САМАРА</t>
  </si>
  <si>
    <t>МБОУ "ШКОЛА № 123" Г.О. САМАРА</t>
  </si>
  <si>
    <t>МБОУ "ШКОЛА № 141" Г.О. САМАРА</t>
  </si>
  <si>
    <t>МБОУ "ШКОЛА №177" Г.О. САМАРА</t>
  </si>
  <si>
    <t>МБОУ ДО "ДШИ № 2" П.СТРОЙКЕРАМИКА</t>
  </si>
  <si>
    <t>МБОУ ДО "ДШИ № 5" П.РОЩИНСКИЙ</t>
  </si>
  <si>
    <t>МБОУ ДО "ПДШИ"</t>
  </si>
  <si>
    <t>МБОУ ДО "РОДНИК"</t>
  </si>
  <si>
    <t>МБОУ ДО ДМШ</t>
  </si>
  <si>
    <t>МБОУ ДО КОШКИНСКАЯ ДШИ</t>
  </si>
  <si>
    <t>МБОУ ЛИЦЕЙ "ПРЕСТИЖ" Г.О. САМАРА</t>
  </si>
  <si>
    <t>МБОУ ОДПО ЦРО Г.О. САМАРА</t>
  </si>
  <si>
    <t>МБОУ СМАЛ Г.О. САМАРА</t>
  </si>
  <si>
    <t>МБОУ ШКОЛА № 109 Г.О. САМАРА</t>
  </si>
  <si>
    <t>МБОУ ШКОЛА № 33 Г.О. САМАРА</t>
  </si>
  <si>
    <t>МБОУ ШКОЛА № 83 Г.О. САМАРА</t>
  </si>
  <si>
    <t>МБОУ ШКОЛА №81 Г.О. САМАРА</t>
  </si>
  <si>
    <t>МБУ ДО "ДШИ № 1" Г.О. САМАРА</t>
  </si>
  <si>
    <t>МБУ ДО "ДШИ № 12" Г. О. САМАРА</t>
  </si>
  <si>
    <t>МБУ ДО "ДШИ № 5" Г.О. САМАРА</t>
  </si>
  <si>
    <t>МБУ ДО "МКДЦ "ДШИ"</t>
  </si>
  <si>
    <t>МБУ ДО "СШ № 10" Г.О.САМАРА</t>
  </si>
  <si>
    <t>МБУ ДО "ЦДТ "МАСТЕР ПЛЮС" Г.О. САМАРА</t>
  </si>
  <si>
    <t>МБУ ДО "ЦДТ "СТУПЕНИ" Г.О. САМАРА</t>
  </si>
  <si>
    <t>МБУ ДО "ЦДТТ "ПОИСК" Г.О.САМАРА</t>
  </si>
  <si>
    <t>МБУ ДО "ЦДЮТИК" Г.О.САМАРА</t>
  </si>
  <si>
    <t>МБУ ДО "ЧЕЛНО-ВЕРШИНСКАЯ ДШИ"</t>
  </si>
  <si>
    <t>МБУ ДО АЛЕКСЕЕВСКАЯ ДМШ</t>
  </si>
  <si>
    <t>МБУ ДО ВЫСЕЛКСКАЯ ДШИ</t>
  </si>
  <si>
    <t>МБУ ДО Г. О. САМАРА "ДМШ ИМ. М. И. ГЛИНКИ"</t>
  </si>
  <si>
    <t>МБУ ДО Г.О. САМАРА  "СШОР № 15"</t>
  </si>
  <si>
    <t>МБУ ДО Г.О. САМАРА "ДМХШ № 1"</t>
  </si>
  <si>
    <t>МБУ ДО Г.О. САМАРА "ДМШ ИМ. Г.В.БЕЛЯЕВА"</t>
  </si>
  <si>
    <t>МБУ ДО Г.О. САМАРА "ДМШ ИМ. Д.Б.КАБАЛЕВСКОГО"</t>
  </si>
  <si>
    <t>МБУ ДО Г.О. САМАРА "ДМШ ИМ. Д.Д.ШОСТАКОВИЧА"</t>
  </si>
  <si>
    <t>МБУ ДО Г.О. САМАРА "ДМШ ИМ. П.И.ЧАЙКОВСКОГО"</t>
  </si>
  <si>
    <t>МБУ ДО Г.О. САМАРА "ДМШ № 12"</t>
  </si>
  <si>
    <t>МБУ ДО Г.О. САМАРА "ДМШ № 14"</t>
  </si>
  <si>
    <t>МБУ ДО Г.О. САМАРА "ДМШ № 18"</t>
  </si>
  <si>
    <t>МБУ ДО Г.О. САМАРА "ДМШ № 19"</t>
  </si>
  <si>
    <t>МБУ ДО Г.О. САМАРА "ДМШ № 20"</t>
  </si>
  <si>
    <t>МБУ ДО Г.О. САМАРА "ДМШ № 4"</t>
  </si>
  <si>
    <t>МБУ ДО Г.О. САМАРА "ДМШ № 7"</t>
  </si>
  <si>
    <t>МБУ ДО Г.О. САМАРА "ДМШ №22"</t>
  </si>
  <si>
    <t>МБУ ДО Г.О. САМАРА "ДХШ ИМ. Г.Е.ЗИНГЕРА"</t>
  </si>
  <si>
    <t>МБУ ДО Г.О. САМАРА "ДХШ № 2"</t>
  </si>
  <si>
    <t>МБУ ДО Г.О. САМАРА "ДШИ № 11"</t>
  </si>
  <si>
    <t>МБУ ДО Г.О. САМАРА "ДШИ № 13"</t>
  </si>
  <si>
    <t>МБУ ДО Г.О. САМАРА "ДШИ № 21"</t>
  </si>
  <si>
    <t>МБУ ДО Г.О. САМАРА "ДШИ № 23"</t>
  </si>
  <si>
    <t>МБУ ДО Г.О. САМАРА "СШ "ЛАДЬЯ"</t>
  </si>
  <si>
    <t>МБУ ДО Г.О. САМАРА "СШ № 9"</t>
  </si>
  <si>
    <t>МБУ ДО Г.О. САМАРА "СШОР № 1 ИМ. А.Н. КОСЫРЕВА"</t>
  </si>
  <si>
    <t>МБУ ДО Г.О. САМАРА "СШОР № 11"</t>
  </si>
  <si>
    <t>МБУ ДО Г.О. САМАРА "СШОР № 12"</t>
  </si>
  <si>
    <t>МБУ ДО Г.О. САМАРА "СШОР № 14"</t>
  </si>
  <si>
    <t>МБУ ДО Г.О. САМАРА "СШОР № 17"</t>
  </si>
  <si>
    <t>МБУ ДО Г.О. САМАРА "СШОР № 6"</t>
  </si>
  <si>
    <t>МБУ ДО Г.О. САМАРА ''ДШИ ИМ. И.О. ДУНАЕВСКОГО''</t>
  </si>
  <si>
    <t>МБУ ДО Г.О. САМАРА"ДШИ № 15"</t>
  </si>
  <si>
    <t>МБУ ДО Г.О. САМАРА"ДШИ № 6"</t>
  </si>
  <si>
    <t>МБУ ДО Г.О. САМАРА"ДШИ № 8"</t>
  </si>
  <si>
    <t>МБУ ДО Г.О.САМАРА "СШ №3 ИМ.ЗМС СССР В.А. ШИШОВА"</t>
  </si>
  <si>
    <t>МБУ ДО Г.О.САМАРА"ДЦМШ"</t>
  </si>
  <si>
    <t>МБУ ДО ДМШ</t>
  </si>
  <si>
    <t>МБУ ДО ДМШ № 1</t>
  </si>
  <si>
    <t>МБУ ДО ДМШ №4 ИМ.В.М. СВЕРДЛОВА</t>
  </si>
  <si>
    <t>МБУ ДО ДХШ № 1</t>
  </si>
  <si>
    <t>МБУ ДО ДХШ №3</t>
  </si>
  <si>
    <t>МБУ ДО ДШИ "ГАРМОНИЯ"</t>
  </si>
  <si>
    <t>МБУ ДО ДШИ "КАМЕРТОН"</t>
  </si>
  <si>
    <t>МБУ ДО ДШИ ИМ. Г.В. СВИРИДОВА</t>
  </si>
  <si>
    <t>МБУ ДО ДШИ ИМ. М.А. БАЛАКИРЕВА</t>
  </si>
  <si>
    <t>МБУ ДО ДШИ № 2</t>
  </si>
  <si>
    <t>МБУ ДО ЕЛХОВСКАЯ ДШИ</t>
  </si>
  <si>
    <t>МБУ ДО ТИМОФЕЕВСКАЯ ДШИ</t>
  </si>
  <si>
    <t>МБУ ДО ХРЯЩЕВСКАЯ ДШИ</t>
  </si>
  <si>
    <t>МБУ ДО ЦВР "ПОИСК" Г.О. САМАРА</t>
  </si>
  <si>
    <t>МБУ ДО ЦДТ "ДАРОВАНИЕ" Г.О. САМАРА</t>
  </si>
  <si>
    <t>МБУ ДОЛ "СОЛНЕЧНЫЙ БЕРЕГ"</t>
  </si>
  <si>
    <t>МБУ ДПО "КУРСЫ ГО Г.О. ЧАПАЕВСК"</t>
  </si>
  <si>
    <t>МБУ ПАНСИОНАТ "ЗВЕЗДНЫЙ"</t>
  </si>
  <si>
    <t>МБУДО ДМШ С.ПЕСТРАВКА</t>
  </si>
  <si>
    <t>МБУДО СШОР № 11 "БОКС"</t>
  </si>
  <si>
    <t>МБУДО СШОР № 5 "СПОРТИВНАЯ БОРЬБА"</t>
  </si>
  <si>
    <t>МБУДО СШОР № 6 "ТЕННИС"</t>
  </si>
  <si>
    <t>МБУДО СШОР № 9 "ВЕЛОТОЛ"</t>
  </si>
  <si>
    <t>МЕСТНОЕ ОТДЕЛЕНИЕ ДОСААФ РОССИИ БОГАТОВСКОГО РАЙОНА САМАРСКОЙ ОБЛАСТИ</t>
  </si>
  <si>
    <t>МКОУ ДПО РЦ</t>
  </si>
  <si>
    <t>МУП "ЖИЛСЕРВИС"</t>
  </si>
  <si>
    <t>МУП ЖКХ "КОММУНАЛЬЩИК"</t>
  </si>
  <si>
    <t>НЕКОММЕРЧЕСКАЯ ОРГАНИЗАЦИЯ ПРАВОСЛАВНЫЙ БЛАГОТВОРИТЕЛЬНЫЙ ФОНД "РАДОНЕЖ"</t>
  </si>
  <si>
    <t>НКО ЧУ "ВЕРА"</t>
  </si>
  <si>
    <t>ННГОУ ВПО САМАРСКИЙ ИНСТИТУТ ИМ. П. В. АЛАБИНА</t>
  </si>
  <si>
    <t>НО БФ "ФОРТЕ"</t>
  </si>
  <si>
    <t>НО НОУ ШКОЛА "ЛИДЕР"</t>
  </si>
  <si>
    <t>НОАНО ДПО "НОВА-ПРОФ"</t>
  </si>
  <si>
    <t>НОАНО ДПО "САПО"</t>
  </si>
  <si>
    <t>НОБФ "ЛИЦЕЙ ИСКУССТВ"</t>
  </si>
  <si>
    <t>НОУ   "НОВАЯ ШКОЛА"</t>
  </si>
  <si>
    <t>НОУ " ШКОЛА "АЛЬТЕРНАТИВА"</t>
  </si>
  <si>
    <t>НОУ "ЛАЗУРЬ ИТ"</t>
  </si>
  <si>
    <t>НОУ "МУЦ"</t>
  </si>
  <si>
    <t>НОУ "ОЦИЯ"</t>
  </si>
  <si>
    <t>НОУ "СОВРЕМЕННАЯ ГУМАНИТАРНАЯ БИЗНЕС АКАДЕМИЯ"</t>
  </si>
  <si>
    <t>НОУ "УЧЕБНЫЙ ЦЕНТР "ЛИНГВА СКУЛ"</t>
  </si>
  <si>
    <t>НОУ "ЦО И ПК ПРОФКОМА ОАО "АВТОВАЗ"</t>
  </si>
  <si>
    <t>НОУ ДО "ДАТАТАКС"</t>
  </si>
  <si>
    <t>НОУ ДО "ШКОЛА ТАНЦЕВ ИРИНЫ ТАТЬЯНИНОЙ"</t>
  </si>
  <si>
    <t>НОУ ДПО "БАБЕТТА"</t>
  </si>
  <si>
    <t>НОУ ДПО "ЭРУДИТ"</t>
  </si>
  <si>
    <t>НОУ ЛЦ "СТАДИ"</t>
  </si>
  <si>
    <t>НОУ НПО "ЮНОНА ВАНД"</t>
  </si>
  <si>
    <t>НОУ СПО "ТЕХНИКУМ РЕЧНОГО ТРАНСПОРТА"</t>
  </si>
  <si>
    <t>НОУ УЧЕБНЫЙ ЦЕНТР "БИС"</t>
  </si>
  <si>
    <t>НОУДПО "РЦ"ТЕХНОЗАЩИТА"</t>
  </si>
  <si>
    <t>НОЧУ ДО "СПИНИТ"</t>
  </si>
  <si>
    <t>НОЧУ ДО "ШКОЛА ИНОСТРАННЫХ ЯЗЫКОВ "МИСТЕР АНГЛИЙСКИЙ"</t>
  </si>
  <si>
    <t>НОЧУ ДПО "АКР"</t>
  </si>
  <si>
    <t>НОЧУ ДПО "БЬЮТИ ФО Ю"</t>
  </si>
  <si>
    <t>НОЧУ ДПО "МУЦ"</t>
  </si>
  <si>
    <t>НОЧУ ДПО "НК ПРОМЫШЛЕННАЯ БЕЗОПАСНОСТЬ"</t>
  </si>
  <si>
    <t>НОЧУ ДПО "ТИТТИП"</t>
  </si>
  <si>
    <t>НОЧУ ДПО "ЦЕНТР"ГАРАНТ"</t>
  </si>
  <si>
    <t>НОЧУ ДПО "ЦПК И ОТ"</t>
  </si>
  <si>
    <t>НОЧУ ЦДПОС "НТЦ СКБ"</t>
  </si>
  <si>
    <t>НП "КЛУБ МУРАВЕЙ"</t>
  </si>
  <si>
    <t>НП "МЕДИАЦЕНТР"</t>
  </si>
  <si>
    <t>НПКСП "ЗДОРОВЬЕ НАЦИИ"</t>
  </si>
  <si>
    <t>НФ "ДЕОЦ"</t>
  </si>
  <si>
    <t>НФ "ОДО ДООЦ "ВЕРА НАДЕЖДА ЛЮБОВЬ"</t>
  </si>
  <si>
    <t>НЧОУ ДПО  "ПРОФЕССИОНАЛЬНЫЙ БУХГАЛТЕР"</t>
  </si>
  <si>
    <t>НЧОУ ДПО "ИНСТИТУТ КОСМЕТОЛОГИИ И ПЛАСТИЧЕСКОЙ ХИРУРГИИ"</t>
  </si>
  <si>
    <t>НЧОУ ДПО "СЕТЕВАЯ АКАДЕМИЯ "ГРАНИТ"</t>
  </si>
  <si>
    <t>НЧОУ ДПО "УЦ - ЖИГУЛИ"</t>
  </si>
  <si>
    <t>НЧОУ ДПО "ШКОЛА СПЕЦПОДГОТОВКИ "ВИТЯЗЬ"</t>
  </si>
  <si>
    <t>НЧОУ ДПО УЦ "ДИНАМО"</t>
  </si>
  <si>
    <t>НЧУПО "КОЛЛЕДЖ УПРАВЛЕНИЯ И ЭКОНОМИКИ"</t>
  </si>
  <si>
    <t>ОАНО "ОНЛАЙН-ШКОЛА "САМАРА-БИТ"</t>
  </si>
  <si>
    <t>ОАНО "УЧЕБНЫЙ ЦЕНТР МАД АО "АВТОВАЗ"</t>
  </si>
  <si>
    <t>ОАНО ДПО "АВТОШКОЛА СТАРТ"</t>
  </si>
  <si>
    <t>ОАНО РЛЦ "ДИАЛОГ КУЛЬТУР"</t>
  </si>
  <si>
    <t>ОАНО ЭМС "РЕЛОД-САМАРА"</t>
  </si>
  <si>
    <t>ОАО "ВИТАФАРМ"</t>
  </si>
  <si>
    <t>ОАО "ЗИФ ПЛЮС"</t>
  </si>
  <si>
    <t>ОБЩЕСТВО С ОГРАНИЧЕННОЙ ОТВЕТСТВЕННОСТЬЮ "АИН"</t>
  </si>
  <si>
    <t>ОБЩЕСТВО С ОГРАНИЧЕННОЙ ОТВЕТСТВЕННОСТЬЮ "ВЕСЫ"</t>
  </si>
  <si>
    <t>ОБЩЕСТВО С ОГРАНИЧЕННОЙ ОТВЕТСТВЕННОСТЬЮ "ПРИОР"</t>
  </si>
  <si>
    <t>ОБЩЕСТВО С ОГРАНИЧЕННОЙ ОТВЕТСТВЕННОСТЬЮ "САМАРАХИМ"</t>
  </si>
  <si>
    <t>ОО "ВИТАФАРМ"</t>
  </si>
  <si>
    <t>ООО   "ПЛАСТИМАКС ПЛЮС"</t>
  </si>
  <si>
    <t>ООО   "СПОРТКОМ"</t>
  </si>
  <si>
    <t>ООО  "АВТОНОМ-1"</t>
  </si>
  <si>
    <t>ООО  "АКВА - КОМПЛЕКТ СЕРВИС"</t>
  </si>
  <si>
    <t>ООО  "АНКОР ЖБИ"</t>
  </si>
  <si>
    <t>ООО  "АСТОРИЯ"</t>
  </si>
  <si>
    <t>ООО  "БЛЮЗ"</t>
  </si>
  <si>
    <t>ООО  "В.П.К. МЕДВЕДЬ"</t>
  </si>
  <si>
    <t>ООО  "ВЕГА"</t>
  </si>
  <si>
    <t>ООО  "ВЕЛЕС ПЛЮС"</t>
  </si>
  <si>
    <t>ООО  "ВИТАФАРМ 1"</t>
  </si>
  <si>
    <t>ООО  "ВОЛЖСКИЙ ФЕЙЕРВЕРК"</t>
  </si>
  <si>
    <t>ООО  "ВРЕМЯ ПРИКЛЮЧЕНИЙ"</t>
  </si>
  <si>
    <t>ООО  "ГАМБИЯ"</t>
  </si>
  <si>
    <t>ООО  "ДД"</t>
  </si>
  <si>
    <t>ООО  "ДЕЛИКАТЕСЫ"</t>
  </si>
  <si>
    <t>ООО  "ДИАЛОГ"</t>
  </si>
  <si>
    <t>ООО  "ДИЛЕКТ-САМАРА"</t>
  </si>
  <si>
    <t>ООО  "ЗООСВЕТ "</t>
  </si>
  <si>
    <t>ООО  "КАЛИБР"</t>
  </si>
  <si>
    <t>ООО  "КАЧЕСТВО СТАЛИ"</t>
  </si>
  <si>
    <t>ООО  "КДМ"</t>
  </si>
  <si>
    <t>ООО  "КЕИРБУМ"</t>
  </si>
  <si>
    <t>ООО  "КИДС-ТЛТ"</t>
  </si>
  <si>
    <t>ООО  "КНИЖНАЯ НАХОДКА"</t>
  </si>
  <si>
    <t>ООО  "КОРСАР"</t>
  </si>
  <si>
    <t>ООО  "КПП КАРАВЕЛЛА"</t>
  </si>
  <si>
    <t>ООО  "КРУЖЕВА"</t>
  </si>
  <si>
    <t>ООО  "ЛАЗЕР АРТ КАТ63"</t>
  </si>
  <si>
    <t>ООО  "ЛАКОКРАСКА"</t>
  </si>
  <si>
    <t>ООО  "МАГНАТ"</t>
  </si>
  <si>
    <t>ООО  "МАСТЕРСКАЯ МЕБЕЛИ"</t>
  </si>
  <si>
    <t>ООО  "МАХАОН"</t>
  </si>
  <si>
    <t>ООО  "МЕЧТА"</t>
  </si>
  <si>
    <t>ООО  "МИЛЛЕНИУМ-С"</t>
  </si>
  <si>
    <t>ООО  "НОВА"</t>
  </si>
  <si>
    <t>ООО  "НПТ "СОЗВЕЗДИЕ"</t>
  </si>
  <si>
    <t>ООО  "ОЗДОРОВИТЕЛЬНЫЕ ТЕХНОЛОГИИ"</t>
  </si>
  <si>
    <t>ООО  "ОРИГИНАЛ"</t>
  </si>
  <si>
    <t>ООО  "ПАРТНЕР 63"</t>
  </si>
  <si>
    <t>ООО  "ПРОМЫШЛЕННЫЕ МАТЕРИАЛЫ"</t>
  </si>
  <si>
    <t>ООО  "РВМ"</t>
  </si>
  <si>
    <t>ООО  "РЕГИОН М"</t>
  </si>
  <si>
    <t>ООО  "РЕТРО"</t>
  </si>
  <si>
    <t>ООО  "САНТА"</t>
  </si>
  <si>
    <t>ООО  "САТ"</t>
  </si>
  <si>
    <t>ООО  "СОНИК ИМПОРТ"</t>
  </si>
  <si>
    <t>ООО  "СПЕЦТЕХРЕМОНТ"</t>
  </si>
  <si>
    <t>ООО  "СПОРТИКС"</t>
  </si>
  <si>
    <t>ООО  "СТЕЛЛА ПРОФ"</t>
  </si>
  <si>
    <t>ООО  "ТД САМПЭТ"</t>
  </si>
  <si>
    <t>ООО  "ТЕРЦИЯ"</t>
  </si>
  <si>
    <t>ООО  "ТЕХНОЛОГИЯ"</t>
  </si>
  <si>
    <t>ООО  "ТЕХНОТОРГ"</t>
  </si>
  <si>
    <t>ООО  "ТИТАНСТРОЙ-СЕРВИС"</t>
  </si>
  <si>
    <t>ООО  "ТРАСТ"</t>
  </si>
  <si>
    <t>ООО  "ТС"</t>
  </si>
  <si>
    <t>ООО  "ТСС"</t>
  </si>
  <si>
    <t>ООО  "У ТЁТУШКИ ЛЕНЫ"</t>
  </si>
  <si>
    <t>ООО  "ХОЗТОВАРЫ"</t>
  </si>
  <si>
    <t>ООО  "ЭВОЛЮЦИЯ"</t>
  </si>
  <si>
    <t>ООО  "ЭКО-СЕРВИС"</t>
  </si>
  <si>
    <t>ООО  "ЭНИГМА"</t>
  </si>
  <si>
    <t>ООО  ПК "СОЭЗ"</t>
  </si>
  <si>
    <t>ООО  ЭНЕРГИЯ</t>
  </si>
  <si>
    <t>ООО " АЖУР "</t>
  </si>
  <si>
    <t>ООО " АЛЬТЕРНАТИВА"</t>
  </si>
  <si>
    <t>ООО " АЛЮМСТРОЙ САМАРА"</t>
  </si>
  <si>
    <t>ООО " АМБ ГРУПП"</t>
  </si>
  <si>
    <t>ООО " АПТЕКА БИОТОН"</t>
  </si>
  <si>
    <t>ООО " АСТРА-1"</t>
  </si>
  <si>
    <t>ООО " БЕЛКА "</t>
  </si>
  <si>
    <t>ООО " БЛИЖНИЙ"</t>
  </si>
  <si>
    <t>ООО " БОСС "</t>
  </si>
  <si>
    <t>ООО " ВЕТМАРКЕТ"</t>
  </si>
  <si>
    <t>ООО " ВОДОЛЕЙ"</t>
  </si>
  <si>
    <t>ООО " КОМПАНИЯ ДОНИС "</t>
  </si>
  <si>
    <t>ООО " М- МЕХЕЛЬСОН"</t>
  </si>
  <si>
    <t>ООО " МАГАЗИН  №619/627"</t>
  </si>
  <si>
    <t>ООО " МАРАТ "</t>
  </si>
  <si>
    <t>ООО " МЕДЛЮКС"</t>
  </si>
  <si>
    <t>ООО " НХП "САМАРСКАЯ ИГРУШКА"</t>
  </si>
  <si>
    <t>ООО " ОКЕАН63 "</t>
  </si>
  <si>
    <t>ООО " ОТКРЫТЫЙ ДОМ "</t>
  </si>
  <si>
    <t>ООО " ОХОТНИК "</t>
  </si>
  <si>
    <t>ООО " ПАССАЖ "</t>
  </si>
  <si>
    <t>ООО " РАМАВА"</t>
  </si>
  <si>
    <t>ООО " РИК "</t>
  </si>
  <si>
    <t>ООО " РИТЕЙЛ"</t>
  </si>
  <si>
    <t>ООО " РИТЦ" САМАРСКИЙ "</t>
  </si>
  <si>
    <t>ООО " РУБИКОН "</t>
  </si>
  <si>
    <t>ООО " СЛАВУТИЧ"</t>
  </si>
  <si>
    <t>ООО " СЛОН-АВТО "</t>
  </si>
  <si>
    <t>ООО " СТОЛИЦА"</t>
  </si>
  <si>
    <t>ООО " СЫЗРАНСКИЙ ХЛАДОКОМБИНАТ"</t>
  </si>
  <si>
    <t>ООО " ТЕХНО-ГАЗ"</t>
  </si>
  <si>
    <t>ООО " ТЮН-АВТО "</t>
  </si>
  <si>
    <t>ООО " ШАКС"</t>
  </si>
  <si>
    <t>ООО " ЭЛИТ ПЛАСТ"</t>
  </si>
  <si>
    <t>ООО "" АВТОШКОЛА ПРЕСТИЖ"</t>
  </si>
  <si>
    <t>ООО "" ФАБРИКА "ВОЛЖСКИЙ ФЕРМЕР""</t>
  </si>
  <si>
    <t>ООО ""РЕГИОНПРОФЭКСПЕРТ""</t>
  </si>
  <si>
    <t>ООО ""СКЕТЕКС-АВТО"</t>
  </si>
  <si>
    <t>ООО ""ЭЛИТ ПАРТНЕР""</t>
  </si>
  <si>
    <t>ООО "1 СП - ПОВОЛЖЬЕ"</t>
  </si>
  <si>
    <t>ООО "1М"</t>
  </si>
  <si>
    <t>ООО "21 ВЕК"</t>
  </si>
  <si>
    <t>ООО "21 ВЕК+"</t>
  </si>
  <si>
    <t>ООО "21 ВЕК-С"</t>
  </si>
  <si>
    <t>ООО "25 ЧАСОВ В СУТКИ"</t>
  </si>
  <si>
    <t>ООО "292"</t>
  </si>
  <si>
    <t>ООО "2Д"</t>
  </si>
  <si>
    <t>ООО "36, 6"</t>
  </si>
  <si>
    <t>ООО "3Б"</t>
  </si>
  <si>
    <t>ООО "3ДВОЛК"</t>
  </si>
  <si>
    <t>ООО "3М63"</t>
  </si>
  <si>
    <t>ООО "3Т-ТОЛЬЯТТИ"</t>
  </si>
  <si>
    <t>ООО "4 ЭЛЕМЕНТА"</t>
  </si>
  <si>
    <t>ООО "4318"</t>
  </si>
  <si>
    <t>ООО "4ГРАНИ"</t>
  </si>
  <si>
    <t>ООО "4Д"</t>
  </si>
  <si>
    <t>ООО "5 МИНУТ"</t>
  </si>
  <si>
    <t>ООО "5 ОСНОВ"</t>
  </si>
  <si>
    <t>ООО "5 С"</t>
  </si>
  <si>
    <t>ООО "5С ОКНА"</t>
  </si>
  <si>
    <t>ООО "63БЕТОН"</t>
  </si>
  <si>
    <t>ООО "69 ТАЙЛ"</t>
  </si>
  <si>
    <t>ООО "7 ГРУПП"</t>
  </si>
  <si>
    <t>ООО "7 ШАГОВ"</t>
  </si>
  <si>
    <t>ООО "7 ЭВЕРЕСТ"</t>
  </si>
  <si>
    <t>ООО "8 ЭЛЕМЕНТ"</t>
  </si>
  <si>
    <t>ООО "А СЕРВИС"</t>
  </si>
  <si>
    <t>ООО "А+"</t>
  </si>
  <si>
    <t>ООО "А-95"</t>
  </si>
  <si>
    <t>ООО "А-ДЕНТ"</t>
  </si>
  <si>
    <t>ООО "А-ЛЕГОГРУПП"</t>
  </si>
  <si>
    <t>ООО "А-МАСТЕРСЕРВИС"</t>
  </si>
  <si>
    <t>ООО "А-МЕТА"</t>
  </si>
  <si>
    <t>ООО "А-МОБИ"</t>
  </si>
  <si>
    <t>ООО "А-ПРОФИЛЬ"</t>
  </si>
  <si>
    <t>ООО "А-СТУДИО"</t>
  </si>
  <si>
    <t>ООО "А.С.К."</t>
  </si>
  <si>
    <t>ООО "А1"</t>
  </si>
  <si>
    <t>ООО "А2"</t>
  </si>
  <si>
    <t>ООО "А5"</t>
  </si>
  <si>
    <t>ООО "ААСТИЛЬ"</t>
  </si>
  <si>
    <t>ООО "АБ-ТОРГ"</t>
  </si>
  <si>
    <t>ООО "АБАЛОН"</t>
  </si>
  <si>
    <t>ООО "АБЗ СЕРВИС"</t>
  </si>
  <si>
    <t>ООО "АБЗ-7"</t>
  </si>
  <si>
    <t>ООО "АБОНЕМЕНТ"</t>
  </si>
  <si>
    <t>ООО "АБС МАРКЕТ"</t>
  </si>
  <si>
    <t>ООО "АБС ПРОМТЕХ"</t>
  </si>
  <si>
    <t>ООО "АБС"</t>
  </si>
  <si>
    <t>ООО "АБСЕНТ"</t>
  </si>
  <si>
    <t>ООО "АБСОЛЮТ СЕРВИС"</t>
  </si>
  <si>
    <t>ООО "АБСОЛЮТ"</t>
  </si>
  <si>
    <t>ООО "АВАНГАРД-ПЛЮС"</t>
  </si>
  <si>
    <t>ООО "АВАНДОРС"</t>
  </si>
  <si>
    <t>ООО "АВАНТА-С"</t>
  </si>
  <si>
    <t>ООО "АВАНТАЖ"</t>
  </si>
  <si>
    <t>ООО "АВГ-САМАРА"</t>
  </si>
  <si>
    <t>ООО "АВГООЙЛ"</t>
  </si>
  <si>
    <t>ООО "АВГУСТ 2011"</t>
  </si>
  <si>
    <t>ООО "АВГУСТ 21"</t>
  </si>
  <si>
    <t>ООО "АВЕГА"</t>
  </si>
  <si>
    <t>ООО "АВЕНТАДОМ"</t>
  </si>
  <si>
    <t>ООО "АВЕРИ-ДОРС"</t>
  </si>
  <si>
    <t>ООО "АВЕРИНЫ"</t>
  </si>
  <si>
    <t>ООО "АВЕРС"</t>
  </si>
  <si>
    <t>ООО "АВЕРС+"</t>
  </si>
  <si>
    <t>ООО "АВЕРС-1"</t>
  </si>
  <si>
    <t>ООО "АВЕРТОН"</t>
  </si>
  <si>
    <t>ООО "АВЕС"</t>
  </si>
  <si>
    <t>ООО "АВЕСТА"</t>
  </si>
  <si>
    <t>ООО "АВЕТ"</t>
  </si>
  <si>
    <t>ООО "АВИ"</t>
  </si>
  <si>
    <t>ООО "АВИА ГАРД"</t>
  </si>
  <si>
    <t>ООО "АВИАКОР-ОКНА+"</t>
  </si>
  <si>
    <t>ООО "АВИЛЕН"</t>
  </si>
  <si>
    <t>ООО "АВИОН-ПОВОЛЖЬЕ"</t>
  </si>
  <si>
    <t>ООО "АВИС"</t>
  </si>
  <si>
    <t>ООО "АВИЦЕННА"</t>
  </si>
  <si>
    <t>ООО "АВОКАДО"</t>
  </si>
  <si>
    <t>ООО "АВРОРА-ТЕХЦЕНТР"</t>
  </si>
  <si>
    <t>ООО "АВС ЯХТИНГ"</t>
  </si>
  <si>
    <t>ООО "АВТ"</t>
  </si>
  <si>
    <t>ООО "АВТ-ТРЕЙД"</t>
  </si>
  <si>
    <t>ООО "АВТО 63"</t>
  </si>
  <si>
    <t>ООО "АВТО АЛЬЯНС"</t>
  </si>
  <si>
    <t>ООО "АВТО ИСКИН"</t>
  </si>
  <si>
    <t>ООО "АВТО ЛИГА"</t>
  </si>
  <si>
    <t>ООО "АВТО+"</t>
  </si>
  <si>
    <t>ООО "АВТО-ДУБЛЬ"</t>
  </si>
  <si>
    <t>ООО "АВТО-ПРЕСТИЖ"</t>
  </si>
  <si>
    <t>ООО "АВТО-РЕЗОНАТОР"</t>
  </si>
  <si>
    <t>ООО "АВТО-ТЕНТ"</t>
  </si>
  <si>
    <t>ООО "АВТОАТЕЛЬЕ"</t>
  </si>
  <si>
    <t>ООО "АВТОГАЗ"</t>
  </si>
  <si>
    <t>ООО "АВТОГИД"</t>
  </si>
  <si>
    <t>ООО "АВТОГРАВ"</t>
  </si>
  <si>
    <t>ООО "АВТОГРАД"</t>
  </si>
  <si>
    <t>ООО "АВТОГРАФ"</t>
  </si>
  <si>
    <t>ООО "АВТОДАО"</t>
  </si>
  <si>
    <t>ООО "АВТОДЕМИК"</t>
  </si>
  <si>
    <t>ООО "АВТОДЕТАЛЬ"</t>
  </si>
  <si>
    <t>ООО "АВТОДОМ"</t>
  </si>
  <si>
    <t>ООО "АВТОЗАВОДСКАЯ КОМПАНИЯ"</t>
  </si>
  <si>
    <t>ООО "АВТОЗАПЧАСТИ"</t>
  </si>
  <si>
    <t>ООО "АВТОИДИЛЛИЯ"</t>
  </si>
  <si>
    <t>ООО "АВТОК ПЛЮС"</t>
  </si>
  <si>
    <t>ООО "АВТОКОМПЛЕКС ЛИДЕР"</t>
  </si>
  <si>
    <t>ООО "АВТОКОМПЛЕКТ"</t>
  </si>
  <si>
    <t>ООО "АВТОКОМПОНЕНТ"</t>
  </si>
  <si>
    <t>ООО "АВТОКОМПОНЕНТЫ"</t>
  </si>
  <si>
    <t>ООО "АВТОЛАЙН"</t>
  </si>
  <si>
    <t>ООО "АВТОЛУЧ"</t>
  </si>
  <si>
    <t>ООО "АВТОМАТИКА СЕРВИС"</t>
  </si>
  <si>
    <t>ООО "АВТОМОТОКЛУБ"</t>
  </si>
  <si>
    <t>ООО "АВТОПИЛОТ"</t>
  </si>
  <si>
    <t>ООО "АВТОПОШИВ"</t>
  </si>
  <si>
    <t>ООО "АВТОПРОВОД ПЛЮС"</t>
  </si>
  <si>
    <t>ООО "АВТОПРОМ"</t>
  </si>
  <si>
    <t>ООО "АВТОР"</t>
  </si>
  <si>
    <t>ООО "АВТОР-МЕБЕЛЬ"</t>
  </si>
  <si>
    <t>ООО "АВТОРЕГЛАМЕНТ"</t>
  </si>
  <si>
    <t>ООО "АВТОРЕЗОНАТОР"</t>
  </si>
  <si>
    <t>ООО "АВТОРИТЕТ ПЛАСТ"</t>
  </si>
  <si>
    <t>ООО "АВТОСОНАТА"</t>
  </si>
  <si>
    <t>ООО "АВТОСПЕКТР ТОЛЬЯТТИ"</t>
  </si>
  <si>
    <t>ООО "АВТОСПЕЦСЕРВИСРЕГИОН"</t>
  </si>
  <si>
    <t>ООО "АВТОСПЕЦТЕХ"</t>
  </si>
  <si>
    <t>ООО "АВТОСПРИНТЕР 63"</t>
  </si>
  <si>
    <t>ООО "АВТОСТАЙЛ"</t>
  </si>
  <si>
    <t>ООО "АВТОСФЕРА ТЕХНИКА"</t>
  </si>
  <si>
    <t>ООО "АВТОТЕКС"</t>
  </si>
  <si>
    <t>ООО "АВТОТЕХНОЛ"</t>
  </si>
  <si>
    <t>ООО "АВТОТЮНИНГШОП"</t>
  </si>
  <si>
    <t>ООО "АВТОШКОЛА ДЖЕК ТОЛЬЯТТИ"</t>
  </si>
  <si>
    <t>ООО "АВТОЭКСПРЕСС"</t>
  </si>
  <si>
    <t>ООО "АВУАР"</t>
  </si>
  <si>
    <t>ООО "АВЭС"</t>
  </si>
  <si>
    <t>ООО "АГ"</t>
  </si>
  <si>
    <t>ООО "АГ-ГРУПП"</t>
  </si>
  <si>
    <t>ООО "АГЕП"</t>
  </si>
  <si>
    <t>ООО "АГИЛИС"</t>
  </si>
  <si>
    <t>ООО "АГО"</t>
  </si>
  <si>
    <t>ООО "АГОРА"</t>
  </si>
  <si>
    <t>ООО "АГРЕ"</t>
  </si>
  <si>
    <t>ООО "АГРО ВОЛГА"</t>
  </si>
  <si>
    <t>ООО "АГРО-М"</t>
  </si>
  <si>
    <t>ООО "АГРО-ПОРТ"</t>
  </si>
  <si>
    <t>ООО "АГРОБИОТЕХНОПАРК "СИНЕРГИЯ"</t>
  </si>
  <si>
    <t>ООО "АГРОГРАД"</t>
  </si>
  <si>
    <t>ООО "АГРОКОМБИНАТ"</t>
  </si>
  <si>
    <t>ООО "АГРОМАСТЕР"</t>
  </si>
  <si>
    <t>ООО "АГРОМОЛ"</t>
  </si>
  <si>
    <t>ООО "АГРОПАРТНЕР"</t>
  </si>
  <si>
    <t>ООО "АГРОПРОМСНАБ"</t>
  </si>
  <si>
    <t>ООО "АГРОСОЮЗ-ТОЛЬЯТТИ"</t>
  </si>
  <si>
    <t>ООО "АГРОСТРОЙ163"</t>
  </si>
  <si>
    <t>ООО "АГРОТАБ"</t>
  </si>
  <si>
    <t>ООО "АГРОТРЕЙД"</t>
  </si>
  <si>
    <t>ООО "АГРОФИРМА "РОСТОК ГРИН"</t>
  </si>
  <si>
    <t>ООО "АГРОФИРМА СЕМКО-САМАРА"</t>
  </si>
  <si>
    <t>ООО "АДАМАНТ"</t>
  </si>
  <si>
    <t>ООО "АДАШ ТОБАККО"</t>
  </si>
  <si>
    <t>ООО "АДВ-ПЛЮС"</t>
  </si>
  <si>
    <t>ООО "АДЕКС СТОУН"</t>
  </si>
  <si>
    <t>ООО "АДЕЛИНА"</t>
  </si>
  <si>
    <t>ООО "АДЕН"</t>
  </si>
  <si>
    <t>ООО "АДЕН-СЕРВИС"</t>
  </si>
  <si>
    <t>ООО "АДИЛХАНОВ"</t>
  </si>
  <si>
    <t>ООО "АДЛ"</t>
  </si>
  <si>
    <t>ООО "АДПО.КОНТО"</t>
  </si>
  <si>
    <t>ООО "АДРЕНАЛИН"</t>
  </si>
  <si>
    <t>ООО "АДРИАТИКА"</t>
  </si>
  <si>
    <t>ООО "АЖУР"</t>
  </si>
  <si>
    <t>ООО "АЗ"</t>
  </si>
  <si>
    <t>ООО "АЗАЛИЯ"</t>
  </si>
  <si>
    <t>ООО "АЗАРТ"</t>
  </si>
  <si>
    <t>ООО "АЗБУКА БИЗНЕСА+"</t>
  </si>
  <si>
    <t>ООО "АЗБУКА ЖИЛЬЯ"</t>
  </si>
  <si>
    <t>ООО "АЗБУКА КЛИМАТА"</t>
  </si>
  <si>
    <t>ООО "АЗБУКА МЕБЕЛИ"</t>
  </si>
  <si>
    <t>ООО "АЗБУКА ХЛЕБА"</t>
  </si>
  <si>
    <t>ООО "АЗИМУТ - Ф"</t>
  </si>
  <si>
    <t>ООО "АЗИМУТ С"</t>
  </si>
  <si>
    <t>ООО "АЗИМУТ"</t>
  </si>
  <si>
    <t>ООО "АЗИМУТ-М"</t>
  </si>
  <si>
    <t>ООО "АЗИЯ ФРУТ"</t>
  </si>
  <si>
    <t>ООО "АЗС - ГОСТ"</t>
  </si>
  <si>
    <t>ООО "АЗС ТРАНС"</t>
  </si>
  <si>
    <t>ООО "АЗС"</t>
  </si>
  <si>
    <t>ООО "АЗС"РОСБИ"</t>
  </si>
  <si>
    <t>ООО "АЗУРА"</t>
  </si>
  <si>
    <t>ООО "АИР ПЛЮС"</t>
  </si>
  <si>
    <t>ООО "АИС-БЛАГОСТРОЙ"</t>
  </si>
  <si>
    <t>ООО "АИСП"</t>
  </si>
  <si>
    <t>ООО "АИСТ"</t>
  </si>
  <si>
    <t>ООО "АЙ ДЖИ ТРЕЙД"</t>
  </si>
  <si>
    <t>ООО "АЙ СТАЙЛ СТОР"</t>
  </si>
  <si>
    <t>ООО "АЙ ЭМ ХЭППИ"</t>
  </si>
  <si>
    <t>ООО "АЙГА"</t>
  </si>
  <si>
    <t>ООО "АЙК"</t>
  </si>
  <si>
    <t>ООО "АЙКОН СТУДИО"</t>
  </si>
  <si>
    <t>ООО "АЙКРАФТ ПОВОЛЖЬЕ"</t>
  </si>
  <si>
    <t>ООО "АЙНУР"</t>
  </si>
  <si>
    <t>ООО "АЙРОН КАСТОМС"</t>
  </si>
  <si>
    <t>ООО "АЙРОН С"</t>
  </si>
  <si>
    <t>ООО "АЙРОН"</t>
  </si>
  <si>
    <t>ООО "АЙСБЕРГ"</t>
  </si>
  <si>
    <t>ООО "АЙТЕКО ТЕХНОЛОДЖИ"</t>
  </si>
  <si>
    <t>ООО "АЙТИ-ТРЕЙД"</t>
  </si>
  <si>
    <t>ООО "АК "РР"</t>
  </si>
  <si>
    <t>ООО "АК БАРС"</t>
  </si>
  <si>
    <t>ООО "АК ТАН"</t>
  </si>
  <si>
    <t>ООО "АКА-ХОЛДИНГ"</t>
  </si>
  <si>
    <t>ООО "АКАДЕМИЯ "ЭФИР"</t>
  </si>
  <si>
    <t>ООО "АКАДЕМИЯ"</t>
  </si>
  <si>
    <t>ООО "АКВА ПРОФИТ"</t>
  </si>
  <si>
    <t>ООО "АКВА ТЕРРА"</t>
  </si>
  <si>
    <t>ООО "АКВА ХАУС"</t>
  </si>
  <si>
    <t>ООО "АКВА-ПЛЮС"</t>
  </si>
  <si>
    <t>ООО "АКВА-ПОРТ"</t>
  </si>
  <si>
    <t>ООО "АКВА-СПЕКТР"</t>
  </si>
  <si>
    <t>ООО "АКВА-ЭКСПРЕСС"</t>
  </si>
  <si>
    <t>ООО "АКВАБАБЛС.РУ"</t>
  </si>
  <si>
    <t>ООО "АКВАБАЙК"</t>
  </si>
  <si>
    <t>ООО "АКВАВЕНА"</t>
  </si>
  <si>
    <t>ООО "АКВАВИТА-САМАРА"</t>
  </si>
  <si>
    <t>ООО "АКВАДЕКОР"</t>
  </si>
  <si>
    <t>ООО "АКВАИНТЕРИОР"</t>
  </si>
  <si>
    <t>ООО "АКВАЛАЙФ+"</t>
  </si>
  <si>
    <t>ООО "АКВАМАСТЕР"</t>
  </si>
  <si>
    <t>ООО "АКВАМИР"</t>
  </si>
  <si>
    <t>ООО "АКВАМЭДЖИК"</t>
  </si>
  <si>
    <t>ООО "АКВАНИС"</t>
  </si>
  <si>
    <t>ООО "АКВАПРИНТ И ХРОМИРОВАНИЕ"</t>
  </si>
  <si>
    <t>ООО "АКВАРЕЛЬ - ТЕКС"</t>
  </si>
  <si>
    <t>ООО "АКВАРЕЛЬ"</t>
  </si>
  <si>
    <t>ООО "АКВАСЕРВИС"</t>
  </si>
  <si>
    <t>ООО "АКВАТЕРМ"</t>
  </si>
  <si>
    <t>ООО "АКВАФОРТ"</t>
  </si>
  <si>
    <t>ООО "АКВЕДУК"</t>
  </si>
  <si>
    <t>ООО "АКВУС"</t>
  </si>
  <si>
    <t>ООО "АККРЕЦИЯ М"</t>
  </si>
  <si>
    <t>ООО "АКМ"</t>
  </si>
  <si>
    <t>ООО "АКНО.РУ"</t>
  </si>
  <si>
    <t>ООО "АКОНИТ"</t>
  </si>
  <si>
    <t>ООО "АКОРД"</t>
  </si>
  <si>
    <t>ООО "АКП-СЕРВИС"</t>
  </si>
  <si>
    <t>ООО "АКС"</t>
  </si>
  <si>
    <t>ООО "АКСАТЭК МК"</t>
  </si>
  <si>
    <t>ООО "АКСЕСС"</t>
  </si>
  <si>
    <t>ООО "АКСИОМА УЮТА"</t>
  </si>
  <si>
    <t>ООО "АКСУ"</t>
  </si>
  <si>
    <t>ООО "АКТИВ ПОЛИМЕР"</t>
  </si>
  <si>
    <t>ООО "АКТИВ-АЙТИ"</t>
  </si>
  <si>
    <t>ООО "АКТИВ-ПРО"</t>
  </si>
  <si>
    <t>ООО "АКТИВ-СПОРТ 63"</t>
  </si>
  <si>
    <t>ООО "АКТУАЛ"</t>
  </si>
  <si>
    <t>ООО "АКТУАЛЬ-М"</t>
  </si>
  <si>
    <t>ООО "АКУЛАКРЮ"</t>
  </si>
  <si>
    <t>ООО "АКЦЕНТ"</t>
  </si>
  <si>
    <t>ООО "АКЦЕПТ"</t>
  </si>
  <si>
    <t>ООО "АКШ"</t>
  </si>
  <si>
    <t>ООО "АЛ-КАЪБА"</t>
  </si>
  <si>
    <t>ООО "АЛ-КОМФОРТ"</t>
  </si>
  <si>
    <t>ООО "АЛ-ПАК"</t>
  </si>
  <si>
    <t>ООО "АЛ-ТАРА"</t>
  </si>
  <si>
    <t>ООО "АЛАМАР"</t>
  </si>
  <si>
    <t>ООО "АЛАНИЯ"</t>
  </si>
  <si>
    <t>ООО "АЛВИКА"</t>
  </si>
  <si>
    <t>ООО "АЛВИН ОКНА"</t>
  </si>
  <si>
    <t>ООО "АЛГА"</t>
  </si>
  <si>
    <t>ООО "АЛЕКС"</t>
  </si>
  <si>
    <t>ООО "АЛЕКС-ПЛАСТ"</t>
  </si>
  <si>
    <t>ООО "АЛЕКСА ГРУПП"</t>
  </si>
  <si>
    <t>ООО "АЛЕКСАНДР-А"</t>
  </si>
  <si>
    <t>ООО "АЛЕКСАНДРА"</t>
  </si>
  <si>
    <t>ООО "АЛЕКСЕЕВСКАЯ МЕЛЬНИЦА"</t>
  </si>
  <si>
    <t>ООО "АЛЕКСИС"</t>
  </si>
  <si>
    <t>ООО "АЛЕКСПРОФ"</t>
  </si>
  <si>
    <t>ООО "АЛЕМАР"</t>
  </si>
  <si>
    <t>ООО "АЛЕНКА"</t>
  </si>
  <si>
    <t>ООО "АЛЕСЯ"</t>
  </si>
  <si>
    <t>ООО "АЛИСА"</t>
  </si>
  <si>
    <t>ООО "АЛИТА"</t>
  </si>
  <si>
    <t>ООО "АЛИТАР"</t>
  </si>
  <si>
    <t>ООО "АЛКО"</t>
  </si>
  <si>
    <t>ООО "АЛКО-ПЛЮС"</t>
  </si>
  <si>
    <t>ООО "АЛКОН"</t>
  </si>
  <si>
    <t>ООО "АЛКОНОСТ"</t>
  </si>
  <si>
    <t>ООО "АЛКОСТА КЛУБ"</t>
  </si>
  <si>
    <t>ООО "АЛЛЕГРО"</t>
  </si>
  <si>
    <t>ООО "АЛЛЕН"</t>
  </si>
  <si>
    <t>ООО "АЛЛЮР"</t>
  </si>
  <si>
    <t>ООО "АЛМАЗ-2015"</t>
  </si>
  <si>
    <t>ООО "АЛМАЗНЕФТЕХИМ"</t>
  </si>
  <si>
    <t>ООО "АЛМАКС"</t>
  </si>
  <si>
    <t>ООО "АЛМАКСФАРМ ПЛАСТИК"</t>
  </si>
  <si>
    <t>ООО "АЛМЕКО"</t>
  </si>
  <si>
    <t>ООО "АЛМИ"</t>
  </si>
  <si>
    <t>ООО "АЛМОС +"</t>
  </si>
  <si>
    <t>ООО "АЛТ ФЛЕКС"</t>
  </si>
  <si>
    <t>ООО "АЛТА"</t>
  </si>
  <si>
    <t>ООО "АЛТАЙ"</t>
  </si>
  <si>
    <t>ООО "АЛТЕЙ"</t>
  </si>
  <si>
    <t>ООО "АЛТЫН"</t>
  </si>
  <si>
    <t>ООО "АЛЫЕ ПАРУСА"</t>
  </si>
  <si>
    <t>ООО "АЛЬБА ТОЛЬЯТТИ"</t>
  </si>
  <si>
    <t>ООО "АЛЬБАТРОС"</t>
  </si>
  <si>
    <t>ООО "АЛЬБИОН"</t>
  </si>
  <si>
    <t>ООО "АЛЬБОМ"</t>
  </si>
  <si>
    <t>ООО "АЛЬКОР"</t>
  </si>
  <si>
    <t>ООО "АЛЬМА"</t>
  </si>
  <si>
    <t>ООО "АЛЬМЕТ"</t>
  </si>
  <si>
    <t>ООО "АЛЬПИНА"</t>
  </si>
  <si>
    <t>ООО "АЛЬПЛАЙН"</t>
  </si>
  <si>
    <t>ООО "АЛЬТ ГРУПП"</t>
  </si>
  <si>
    <t>ООО "АЛЬТ-2000"</t>
  </si>
  <si>
    <t>ООО "АЛЬТАИР ПЛЮС"</t>
  </si>
  <si>
    <t>ООО "АЛЬТАИР"</t>
  </si>
  <si>
    <t>ООО "АЛЬТАРИКА"</t>
  </si>
  <si>
    <t>ООО "АЛЬТГРУПП"</t>
  </si>
  <si>
    <t>ООО "АЛЬТЕРА"</t>
  </si>
  <si>
    <t>ООО "АЛЬТЕРНАТИВА С"</t>
  </si>
  <si>
    <t>ООО "АЛЬТЕРРА"</t>
  </si>
  <si>
    <t>ООО "АЛЬТРИМА"</t>
  </si>
  <si>
    <t>ООО "АЛЬФА АКТИНО"</t>
  </si>
  <si>
    <t>ООО "АЛЬФА БИЗНЕС"</t>
  </si>
  <si>
    <t>ООО "АЛЬФА ИНЖИНИРИНГ"</t>
  </si>
  <si>
    <t>ООО "АЛЬФА МЕБЕЛЬ"</t>
  </si>
  <si>
    <t>ООО "АЛЬФА ПЛЮС"</t>
  </si>
  <si>
    <t>ООО "АЛЬФА ТМ"</t>
  </si>
  <si>
    <t>ООО "АЛЬФА-ГАРАНТ"</t>
  </si>
  <si>
    <t>ООО "АЛЬФА-ГРУПП"</t>
  </si>
  <si>
    <t>ООО "АЛЬФА-КОМПЛЕКТ"</t>
  </si>
  <si>
    <t>ООО "АЛЬФА-МАРИН ГРУПП"</t>
  </si>
  <si>
    <t>ООО "АЛЬФА-ПРОСТОР"</t>
  </si>
  <si>
    <t>ООО "АЛЬФА-ТЕХ"</t>
  </si>
  <si>
    <t>ООО "АЛЬФАМЕТ"</t>
  </si>
  <si>
    <t>ООО "АЛЬФАТРАНССТРОЙ"</t>
  </si>
  <si>
    <t>ООО "АЛЬХЕНА"</t>
  </si>
  <si>
    <t>ООО "АЛЬЯНС АВТО"</t>
  </si>
  <si>
    <t>ООО "АЛЬЯНС В"</t>
  </si>
  <si>
    <t>ООО "АЛЬЯНС ГРУПП"</t>
  </si>
  <si>
    <t>ООО "АЛЬЯНС ПЛЮС"</t>
  </si>
  <si>
    <t>ООО "АЛЬЯНС С"</t>
  </si>
  <si>
    <t>ООО "АЛЬЯНС СВ"</t>
  </si>
  <si>
    <t>ООО "АЛЬЯНС СТРОЙКА"</t>
  </si>
  <si>
    <t>ООО "АЛЬЯНС-М"</t>
  </si>
  <si>
    <t>ООО "АЛЬЯНС-ПРОЦЕССИНГ"</t>
  </si>
  <si>
    <t>ООО "АЛЬЯНС-ЭЛЕКТРО"</t>
  </si>
  <si>
    <t>ООО "АЛЬЯНССНАБ"</t>
  </si>
  <si>
    <t>ООО "АЛЮМ СТРОЙ"</t>
  </si>
  <si>
    <t>ООО "АЛЮМ-СТРОЙ"</t>
  </si>
  <si>
    <t>ООО "АЛЮМИНИЕВЫЕ СИСТЕМЫ АПОЛЛО"</t>
  </si>
  <si>
    <t>ООО "АЛЮМСТРОЙ"</t>
  </si>
  <si>
    <t>ООО "АЛЮМУНИВЕРСАЛ СТРОЙ"</t>
  </si>
  <si>
    <t>ООО "АЛЮПРОМ"</t>
  </si>
  <si>
    <t>ООО "АЛЮР"</t>
  </si>
  <si>
    <t>ООО "АЛЮРОВ"</t>
  </si>
  <si>
    <t>ООО "АЛЮРСПЕЦСТРОЙ"</t>
  </si>
  <si>
    <t>ООО "АЛЮТЕКС"</t>
  </si>
  <si>
    <t>ООО "АЛЮТЕКС-ПРОФ"</t>
  </si>
  <si>
    <t>ООО "АМ ТРЕЙДИНГ"</t>
  </si>
  <si>
    <t>ООО "АМАДЕО"</t>
  </si>
  <si>
    <t>ООО "АМАРАНТ"</t>
  </si>
  <si>
    <t>ООО "АМАРЕНА"</t>
  </si>
  <si>
    <t>ООО "АМАТИ"</t>
  </si>
  <si>
    <t>ООО "АМАТИ-М"</t>
  </si>
  <si>
    <t>ООО "АМБАР"</t>
  </si>
  <si>
    <t>ООО "АМГ МЕДИКАЛ"</t>
  </si>
  <si>
    <t>ООО "АМГ"</t>
  </si>
  <si>
    <t>ООО "АМД"</t>
  </si>
  <si>
    <t>ООО "АМЕДИС"</t>
  </si>
  <si>
    <t>ООО "АМЕЙА"</t>
  </si>
  <si>
    <t>ООО "АМЕКОН"</t>
  </si>
  <si>
    <t>ООО "АМИКА"</t>
  </si>
  <si>
    <t>ООО "АМИКОМ"</t>
  </si>
  <si>
    <t>ООО "АМИТЕГ"</t>
  </si>
  <si>
    <t>ООО "АМПИР"</t>
  </si>
  <si>
    <t>ООО "АМС"</t>
  </si>
  <si>
    <t>ООО "АМУЛЕТ"</t>
  </si>
  <si>
    <t>ООО "АМФЭШН"</t>
  </si>
  <si>
    <t>ООО "АН-МЕД"</t>
  </si>
  <si>
    <t>ООО "АНАИС"</t>
  </si>
  <si>
    <t>ООО "АНАЙ РОСС"</t>
  </si>
  <si>
    <t>ООО "АНАМНЕЗ"</t>
  </si>
  <si>
    <t>ООО "АНАСТАСИЯ.Т"</t>
  </si>
  <si>
    <t>ООО "АНВИКО"</t>
  </si>
  <si>
    <t>ООО "АНГЛИЙСКИЕ ПЕКАРНИ"</t>
  </si>
  <si>
    <t>ООО "АНДИ"</t>
  </si>
  <si>
    <t>ООО "АНИС"</t>
  </si>
  <si>
    <t>ООО "АНКОР-С"</t>
  </si>
  <si>
    <t>ООО "АНКОРА"</t>
  </si>
  <si>
    <t>ООО "АНМАРКЕТ"</t>
  </si>
  <si>
    <t>ООО "АННА"</t>
  </si>
  <si>
    <t>ООО "АННА-TRADING"</t>
  </si>
  <si>
    <t>ООО "АНСАР"</t>
  </si>
  <si>
    <t>ООО "АНТ"</t>
  </si>
  <si>
    <t>ООО "АНТАЛ МЕД"</t>
  </si>
  <si>
    <t>ООО "АНТАРЕС"</t>
  </si>
  <si>
    <t>ООО "АНТЕ"</t>
  </si>
  <si>
    <t>ООО "АНТИКВАР"</t>
  </si>
  <si>
    <t>ООО "АНТИКО"</t>
  </si>
  <si>
    <t>ООО "АНТОН БАЙ"</t>
  </si>
  <si>
    <t>ООО "АНТУРАЖ"</t>
  </si>
  <si>
    <t>ООО "АНЧАР"</t>
  </si>
  <si>
    <t>ООО "АО ШЭН"</t>
  </si>
  <si>
    <t>ООО "АП ЛОГИСТИК"</t>
  </si>
  <si>
    <t>ООО "АП-ГРЕЙД-ИС"</t>
  </si>
  <si>
    <t>ООО "АПГРЕЙД"</t>
  </si>
  <si>
    <t>ООО "АПЕКС ДОРС"</t>
  </si>
  <si>
    <t>ООО "АПЕКС-ВОЛГА"</t>
  </si>
  <si>
    <t>ООО "АПЕКС24"</t>
  </si>
  <si>
    <t>ООО "АПОГЕЙ"</t>
  </si>
  <si>
    <t>ООО "АПОЛЛО"</t>
  </si>
  <si>
    <t>ООО "АППЕТИТ"</t>
  </si>
  <si>
    <t>ООО "АПРЕЛЬ"</t>
  </si>
  <si>
    <t>ООО "АПРЕЛЬ-С"</t>
  </si>
  <si>
    <t>ООО "АПТЕКА 84"</t>
  </si>
  <si>
    <t>ООО "АПТЕКА 97"</t>
  </si>
  <si>
    <t>ООО "АПТЕКА ЗДОРОВЬЕ"</t>
  </si>
  <si>
    <t>ООО "АПТЕКА ИДК"</t>
  </si>
  <si>
    <t>ООО "АПТЕКА НА ДВОРЯНСКОЙ"</t>
  </si>
  <si>
    <t>ООО "АПТЕКА НАУКА С"</t>
  </si>
  <si>
    <t>ООО "АПТЕКА НАУКА"</t>
  </si>
  <si>
    <t>ООО "АПТЕКА ЭТЕРИЯ"</t>
  </si>
  <si>
    <t>ООО "АПТЕКА № 42"</t>
  </si>
  <si>
    <t>ООО "АПТЕКА №1-ТОЛЬЯТТИ"</t>
  </si>
  <si>
    <t>ООО "АПТЕКА №116"</t>
  </si>
  <si>
    <t>ООО "АПТЕКА №145"</t>
  </si>
  <si>
    <t>ООО "АПТЕКА №147"</t>
  </si>
  <si>
    <t>ООО "АПТЕКА №32"</t>
  </si>
  <si>
    <t>ООО "АПТЕКА №45"</t>
  </si>
  <si>
    <t>ООО "АПТЕКА №70"</t>
  </si>
  <si>
    <t>ООО "АПТЕКА"</t>
  </si>
  <si>
    <t>ООО "АПТЕЧНЫЙ ДВОР"</t>
  </si>
  <si>
    <t>ООО "АР-ТАКТИК"</t>
  </si>
  <si>
    <t>ООО "АР-ЮНИВЁРСИТИ"</t>
  </si>
  <si>
    <t>ООО "АРАГОН"</t>
  </si>
  <si>
    <t>ООО "АРАМАТ"</t>
  </si>
  <si>
    <t>ООО "АРГО"</t>
  </si>
  <si>
    <t>ООО "АРГО-ИНВЕСТ"</t>
  </si>
  <si>
    <t>ООО "АРГО-ФАРМ"</t>
  </si>
  <si>
    <t>ООО "АРЕАЛ СТРОЙ"</t>
  </si>
  <si>
    <t>ООО "АРЕАЛ"</t>
  </si>
  <si>
    <t>ООО "АРЕАЛ-21"</t>
  </si>
  <si>
    <t>ООО "АРЕАЛ-САМАРА"</t>
  </si>
  <si>
    <t>ООО "АРЕННА"</t>
  </si>
  <si>
    <t>ООО "АРЕОЛ"</t>
  </si>
  <si>
    <t>ООО "АРИБА"</t>
  </si>
  <si>
    <t>ООО "АРИВА"</t>
  </si>
  <si>
    <t>ООО "АРИМЕТ"</t>
  </si>
  <si>
    <t>ООО "АРИС"</t>
  </si>
  <si>
    <t>ООО "АРИС-ПЛЮС"</t>
  </si>
  <si>
    <t>ООО "АРИТЕКС"</t>
  </si>
  <si>
    <t>ООО "АРИЭС"</t>
  </si>
  <si>
    <t>ООО "АРКА"</t>
  </si>
  <si>
    <t>ООО "АРКАДИЯ"</t>
  </si>
  <si>
    <t>ООО "АРКОНА"</t>
  </si>
  <si>
    <t>ООО "АРКТИДА"</t>
  </si>
  <si>
    <t>ООО "АРКТИК-МОДУЛЬ"</t>
  </si>
  <si>
    <t>ООО "АРКТУР ВОО"</t>
  </si>
  <si>
    <t>ООО "АРКУДА"</t>
  </si>
  <si>
    <t>ООО "АРКУС"</t>
  </si>
  <si>
    <t>ООО "АРМАДА ПЛЮС"</t>
  </si>
  <si>
    <t>ООО "АРМАКОМ ПЛЮС"</t>
  </si>
  <si>
    <t>ООО "АРМАКОМП"</t>
  </si>
  <si>
    <t>ООО "АРМГРУП"</t>
  </si>
  <si>
    <t>ООО "АРМЕЙСКИЙ МАГАЗИН"</t>
  </si>
  <si>
    <t>ООО "АРМИТ"</t>
  </si>
  <si>
    <t>ООО "АРМО ВОЛГА"</t>
  </si>
  <si>
    <t>ООО "АРМСИТИ"</t>
  </si>
  <si>
    <t>ООО "АРМТАЙЛ"</t>
  </si>
  <si>
    <t>ООО "АРНИКА ПЛЮС"</t>
  </si>
  <si>
    <t>ООО "АРНИКА"</t>
  </si>
  <si>
    <t>ООО "АРОВАНА"</t>
  </si>
  <si>
    <t>ООО "АРОМАТНОЕ МАСЛО"</t>
  </si>
  <si>
    <t>ООО "АРОМАТНЫЙ МИР"</t>
  </si>
  <si>
    <t>ООО "АРОН"</t>
  </si>
  <si>
    <t>ООО "АРОС МАРКЕТ"</t>
  </si>
  <si>
    <t>ООО "АРПЛАСТ"</t>
  </si>
  <si>
    <t>ООО "АРС-БЮРО"</t>
  </si>
  <si>
    <t>ООО "АРСЕНАЛ АТЛЕТА"</t>
  </si>
  <si>
    <t>ООО "АРСЕНАЛ" - ОТРАДНЫЙ</t>
  </si>
  <si>
    <t>ООО "АРСЕНАЛ-СК"</t>
  </si>
  <si>
    <t>ООО "АРТ БАГЕТ"</t>
  </si>
  <si>
    <t>ООО "АРТ НЭЙЛ ПРОФЕССИОНАЛ"</t>
  </si>
  <si>
    <t>ООО "АРТ ОБЪЕКТ"</t>
  </si>
  <si>
    <t>ООО "АРТ ОКО"</t>
  </si>
  <si>
    <t>ООО "АРТ ПРОФИ"</t>
  </si>
  <si>
    <t>ООО "АРТ СВЕТ"</t>
  </si>
  <si>
    <t>ООО "АРТ"</t>
  </si>
  <si>
    <t>ООО "АРТ-ГАЛАКТИКА"</t>
  </si>
  <si>
    <t>ООО "АРТ-И"</t>
  </si>
  <si>
    <t>ООО "АРТ-КЛАССИК"</t>
  </si>
  <si>
    <t>ООО "АРТ-КЛИНКЕР"</t>
  </si>
  <si>
    <t>ООО "АРТ-МЕХАНИКА"</t>
  </si>
  <si>
    <t>ООО "АРТ-МОСТ"</t>
  </si>
  <si>
    <t>ООО "АРТ-ОЛ"</t>
  </si>
  <si>
    <t>ООО "АРТ-ПЛАСТ"</t>
  </si>
  <si>
    <t>ООО "АРТ-СМАЙЛ"</t>
  </si>
  <si>
    <t>ООО "АРТ-СТРОЙ"</t>
  </si>
  <si>
    <t>ООО "АРТ-ШТОРЫ"</t>
  </si>
  <si>
    <t>ООО "АРТАВЕНЮ"</t>
  </si>
  <si>
    <t>ООО "АРТАНА"</t>
  </si>
  <si>
    <t>ООО "АРТБАГЕТОФФ"</t>
  </si>
  <si>
    <t>ООО "АРТВИЖЕН"</t>
  </si>
  <si>
    <t>ООО "АРТВУД"</t>
  </si>
  <si>
    <t>ООО "АРТЕЛЬ САМАРАМЕБЕЛЬ"</t>
  </si>
  <si>
    <t>ООО "АРТЕЛЬ"</t>
  </si>
  <si>
    <t>ООО "АРТЕЛЬ-ПЛЮС"</t>
  </si>
  <si>
    <t>ООО "АРТЕМОВА"</t>
  </si>
  <si>
    <t>ООО "АРТЕП"</t>
  </si>
  <si>
    <t>ООО "АРТИННТЕК"</t>
  </si>
  <si>
    <t>ООО "АРТИС НОВА"</t>
  </si>
  <si>
    <t>ООО "АРТИШОК"</t>
  </si>
  <si>
    <t>ООО "АРТКЕРАМИКА"</t>
  </si>
  <si>
    <t>ООО "АРТКОМ"</t>
  </si>
  <si>
    <t>ООО "АРТМЕТАЛЛ"</t>
  </si>
  <si>
    <t>ООО "АРТОРГ"</t>
  </si>
  <si>
    <t>ООО "АРТРА"</t>
  </si>
  <si>
    <t>ООО "АРТСАНТЕХ"</t>
  </si>
  <si>
    <t>ООО "АРТСТРОЙ"</t>
  </si>
  <si>
    <t>ООО "АРХИМЕТ"</t>
  </si>
  <si>
    <t>ООО "АРХИТЭК"</t>
  </si>
  <si>
    <t>ООО "АРЬЕРГАРД"</t>
  </si>
  <si>
    <t>ООО "АС "ВИТАФАРМ"</t>
  </si>
  <si>
    <t>ООО "АС"</t>
  </si>
  <si>
    <t>ООО "АС-ЛЕСПРОМСТРОЙ"</t>
  </si>
  <si>
    <t>ООО "АСАХИ СПА"</t>
  </si>
  <si>
    <t>ООО "АСБ-ПРОГРЕСС"</t>
  </si>
  <si>
    <t>ООО "АСВ"</t>
  </si>
  <si>
    <t>ООО "АСВИК"</t>
  </si>
  <si>
    <t>ООО "АСГ"</t>
  </si>
  <si>
    <t>ООО "АСК-СИСТЕМС"</t>
  </si>
  <si>
    <t>ООО "АСКЛАС"</t>
  </si>
  <si>
    <t>ООО "АСО"</t>
  </si>
  <si>
    <t>ООО "АСОМИ АВТОПОДВЕСКА"</t>
  </si>
  <si>
    <t>ООО "АСП "РОСТОК"</t>
  </si>
  <si>
    <t>ООО "АСП"</t>
  </si>
  <si>
    <t>ООО "АСПЕКТ СПЕЦТЕХНО"</t>
  </si>
  <si>
    <t>ООО "АСПЕКТ-ВОЛГА"</t>
  </si>
  <si>
    <t>ООО "АСПЕКТ-НЕО"</t>
  </si>
  <si>
    <t>ООО "АСС"</t>
  </si>
  <si>
    <t>ООО "АССЕТ-САМАРА"</t>
  </si>
  <si>
    <t>ООО "АССОРТИ"</t>
  </si>
  <si>
    <t>ООО "АССОРТИ-МЕБЕЛЬ"</t>
  </si>
  <si>
    <t>ООО "АССОЦИАЦИЯ ПРОФЕССИОНАЛОВ БОДИБИЛДИНГА И ФИТНЕСА ПРО-ФИТНЕС"</t>
  </si>
  <si>
    <t>ООО "АСТАРТА+"</t>
  </si>
  <si>
    <t>ООО "АСТЕК-Т"</t>
  </si>
  <si>
    <t>ООО "АСТЕР-К"</t>
  </si>
  <si>
    <t>ООО "АСТОН"</t>
  </si>
  <si>
    <t>ООО "АСТОРИЯ"</t>
  </si>
  <si>
    <t>ООО "АСТРА-ПЛЮС"</t>
  </si>
  <si>
    <t>ООО "АСТРА-С"</t>
  </si>
  <si>
    <t>ООО "АСТРОН"</t>
  </si>
  <si>
    <t>ООО "АСФАЛЬТСЕРВИС"</t>
  </si>
  <si>
    <t>ООО "АСФЕРИКА"</t>
  </si>
  <si>
    <t>ООО "АСЬ-КА"</t>
  </si>
  <si>
    <t>ООО "АСЯ"</t>
  </si>
  <si>
    <t>ООО "АТ"</t>
  </si>
  <si>
    <t>ООО "АТАЛАНТА"</t>
  </si>
  <si>
    <t>ООО "АТБ"</t>
  </si>
  <si>
    <t>ООО "АТК РАССВЕТ"</t>
  </si>
  <si>
    <t>ООО "АТК"</t>
  </si>
  <si>
    <t>ООО "АТЛАНТА24.РУ"</t>
  </si>
  <si>
    <t>ООО "АТЛАНТИК ФИШ"</t>
  </si>
  <si>
    <t>ООО "АТЛАС ТРЕЙЛЕР"</t>
  </si>
  <si>
    <t>ООО "АТМАН"</t>
  </si>
  <si>
    <t>ООО "АТОМ"</t>
  </si>
  <si>
    <t>ООО "АТП"</t>
  </si>
  <si>
    <t>ООО "АТРИЙ"</t>
  </si>
  <si>
    <t>ООО "АТРИС"</t>
  </si>
  <si>
    <t>ООО "АТС"</t>
  </si>
  <si>
    <t>ООО "АТС-АВТО"</t>
  </si>
  <si>
    <t>ООО "АТСРУС"</t>
  </si>
  <si>
    <t>ООО "АТТА-ПРОМ"</t>
  </si>
  <si>
    <t>ООО "АТТРАКЦИЯ"</t>
  </si>
  <si>
    <t>ООО "АТФ"</t>
  </si>
  <si>
    <t>ООО "АУДИО РЕШЕНИЯ"</t>
  </si>
  <si>
    <t>ООО "АУДИОСИСТЕМЫ"</t>
  </si>
  <si>
    <t>ООО "АУТОКОМПОНЕНТ ИНЖИНИРИНГ-3"</t>
  </si>
  <si>
    <t>ООО "АФП"</t>
  </si>
  <si>
    <t>ООО "АФРИКА"</t>
  </si>
  <si>
    <t>ООО "АФТИ"</t>
  </si>
  <si>
    <t>ООО "АФФАРИ"</t>
  </si>
  <si>
    <t>ООО "АХМАДИЕВ ТОНАПО"</t>
  </si>
  <si>
    <t>ООО "АШВ"</t>
  </si>
  <si>
    <t>ООО "АЭМ-СПЕКТР"</t>
  </si>
  <si>
    <t>ООО "АЭРДЖИ"</t>
  </si>
  <si>
    <t>ООО "АЭРО-НОВА"</t>
  </si>
  <si>
    <t>ООО "АЭРОВЕРТИКАЛЬ"</t>
  </si>
  <si>
    <t>ООО "АЭРОПЕРСПЕКТИВА"</t>
  </si>
  <si>
    <t>ООО "АЭРОСКАЙ"</t>
  </si>
  <si>
    <t>ООО "АЭРОТРЕНИНГ"</t>
  </si>
  <si>
    <t>ООО "АЯ МЕГАПОЛИС"</t>
  </si>
  <si>
    <t>ООО "АЯЗ"</t>
  </si>
  <si>
    <t>ООО "Б.Г.А. ГРУПП"</t>
  </si>
  <si>
    <t>ООО "БАГЕЛЬ"</t>
  </si>
  <si>
    <t>ООО "БАЖЕН"</t>
  </si>
  <si>
    <t>ООО "БАЗА"</t>
  </si>
  <si>
    <t>ООО "БАЙ КЛО"</t>
  </si>
  <si>
    <t>ООО "БАЙ-БЭК"</t>
  </si>
  <si>
    <t>ООО "БАЙК ЦЕНТР"</t>
  </si>
  <si>
    <t>ООО "БАЙКАЛ"</t>
  </si>
  <si>
    <t>ООО "БАЙЛ"</t>
  </si>
  <si>
    <t>ООО "БАНГТАО"</t>
  </si>
  <si>
    <t>ООО "БАРАКАТ"</t>
  </si>
  <si>
    <t>ООО "БАРГ"</t>
  </si>
  <si>
    <t>ООО "БАРИН"</t>
  </si>
  <si>
    <t>ООО "БАРРАКУДА"</t>
  </si>
  <si>
    <t>ООО "БАРРЕЛЬ - ГРУПП"</t>
  </si>
  <si>
    <t>ООО "БАРСУК"</t>
  </si>
  <si>
    <t>ООО "БАРУТА"</t>
  </si>
  <si>
    <t>ООО "БАРХОТ"</t>
  </si>
  <si>
    <t>ООО "БАРЫНЯ"</t>
  </si>
  <si>
    <t>ООО "БАРЬЕР-КА"</t>
  </si>
  <si>
    <t>ООО "БАС АУТОМОТИВ СИСТЕМС РУС"</t>
  </si>
  <si>
    <t>ООО "БАССМАСТЕР"</t>
  </si>
  <si>
    <t>ООО "БАСТ"</t>
  </si>
  <si>
    <t>ООО "БАУМ-САМАРА"</t>
  </si>
  <si>
    <t>ООО "БАХИЛЫ 63"</t>
  </si>
  <si>
    <t>ООО "БАХУС"</t>
  </si>
  <si>
    <t>ООО "БВ-ГРУПП"</t>
  </si>
  <si>
    <t>ООО "БВ-ПЛЮС"</t>
  </si>
  <si>
    <t>ООО "БВК-ГРУПП"</t>
  </si>
  <si>
    <t>ООО "БЕККЕР 23"</t>
  </si>
  <si>
    <t>ООО "БЕЛАР"</t>
  </si>
  <si>
    <t>ООО "БЕЛАЯ ДОЛИНА"</t>
  </si>
  <si>
    <t>ООО "БЕЛАЯ ПОЛОСА"</t>
  </si>
  <si>
    <t>ООО "БЕЛАЯ ФАБРИКА"</t>
  </si>
  <si>
    <t>ООО "БЕЛИНКОМ"</t>
  </si>
  <si>
    <t>ООО "БЕЛОЗЕРЦЕВ - МЕБЕЛЬ"</t>
  </si>
  <si>
    <t>ООО "БЕЛОСНЕЖКА"</t>
  </si>
  <si>
    <t>ООО "БЕЛРОС"</t>
  </si>
  <si>
    <t>ООО "БЕЛСТЕП"</t>
  </si>
  <si>
    <t>ООО "БЕЛЫЕ ОБЛАКА"</t>
  </si>
  <si>
    <t>ООО "БЕЛЫЕ СИСТЕМЫ"</t>
  </si>
  <si>
    <t>ООО "БЕЛЫЙ АИСТ"</t>
  </si>
  <si>
    <t>ООО "БЕЛЫЙ ВОРОБЕЙ"</t>
  </si>
  <si>
    <t>ООО "БЕЛЫЙ СВЕТ"</t>
  </si>
  <si>
    <t>ООО "БЕЛЫЙ СЛОН"</t>
  </si>
  <si>
    <t>ООО "БЕНЕФИТ"</t>
  </si>
  <si>
    <t>ООО "БЕНЦ"</t>
  </si>
  <si>
    <t>ООО "БЕО СТАЙЛ"</t>
  </si>
  <si>
    <t>ООО "БЕРЁЗКА"</t>
  </si>
  <si>
    <t>ООО "БЕРЕГ"</t>
  </si>
  <si>
    <t>ООО "БЕРЕСТА"</t>
  </si>
  <si>
    <t>ООО "БЕРКАНО САМАРА"</t>
  </si>
  <si>
    <t>ООО "БЕРКУТ"</t>
  </si>
  <si>
    <t>ООО "БЕСТ"</t>
  </si>
  <si>
    <t>ООО "БЕСТСАИН"</t>
  </si>
  <si>
    <t>ООО "БЕСТХОМ"</t>
  </si>
  <si>
    <t>ООО "БЕТОЛИТ"</t>
  </si>
  <si>
    <t>ООО "БЕТОН 163"</t>
  </si>
  <si>
    <t>ООО "БЕТОН ГРАНИТ КАЗАНЬ"</t>
  </si>
  <si>
    <t>ООО "БЕТОН-РЕСУРС"</t>
  </si>
  <si>
    <t>ООО "БЕТОН-СТРОЙ"</t>
  </si>
  <si>
    <t>ООО "БЕТОН3000"</t>
  </si>
  <si>
    <t>ООО "БЕТОНАТМП"</t>
  </si>
  <si>
    <t>ООО "БЕТОНГРАД"</t>
  </si>
  <si>
    <t>ООО "БЕТОНСАМАРА"</t>
  </si>
  <si>
    <t>ООО "БЕТТА"</t>
  </si>
  <si>
    <t>ООО "БЗТО "</t>
  </si>
  <si>
    <t>ООО "БИБС"</t>
  </si>
  <si>
    <t>ООО "БИВАР"</t>
  </si>
  <si>
    <t>ООО "БИГВЭЙТ"</t>
  </si>
  <si>
    <t>ООО "БИГСЕЙЛ"</t>
  </si>
  <si>
    <t>ООО "БИЗНЕС АГРО"</t>
  </si>
  <si>
    <t>ООО "БИЗНЕС КОНСАЛТИНГ"</t>
  </si>
  <si>
    <t>ООО "БИЗНЕС ПОДАРКИ"</t>
  </si>
  <si>
    <t>ООО "БИЗНЕС ПРАЙМ"</t>
  </si>
  <si>
    <t>ООО "БИЗНЕС РАЗВИТИЕ"</t>
  </si>
  <si>
    <t>ООО "БИЗНЕС СТАРТ"</t>
  </si>
  <si>
    <t>ООО "БИЗНЕС ФЕРРУМ"</t>
  </si>
  <si>
    <t>ООО "БИЗНЕС-КОНСАЛТ"</t>
  </si>
  <si>
    <t>ООО "БИЗНЕС-ПАРТНЕР ПЛЮС"</t>
  </si>
  <si>
    <t>ООО "БИЗНЕС-ПРОДУКТ"</t>
  </si>
  <si>
    <t>ООО "БИЗНЕС-С"</t>
  </si>
  <si>
    <t>ООО "БИЗНЕСКОМ"</t>
  </si>
  <si>
    <t>ООО "БИЗНЕССЕРВИС"</t>
  </si>
  <si>
    <t>ООО "БИК"</t>
  </si>
  <si>
    <t>ООО "БИКИЛЬМАН"</t>
  </si>
  <si>
    <t>ООО "БИКЛИ"</t>
  </si>
  <si>
    <t>ООО "БИЛАБ"</t>
  </si>
  <si>
    <t>ООО "БИЛД ЭКСПЕРТ"</t>
  </si>
  <si>
    <t>ООО "БИЛДИНГ ГРУПП"</t>
  </si>
  <si>
    <t>ООО "БИЛЛИБОНГ"</t>
  </si>
  <si>
    <t>ООО "БИНОКОР"</t>
  </si>
  <si>
    <t>ООО "БИО-СФЕРА"</t>
  </si>
  <si>
    <t>ООО "БИО-ТОН ФУДС"</t>
  </si>
  <si>
    <t>ООО "БИОГРАНД"</t>
  </si>
  <si>
    <t>ООО "БИОКОМ"</t>
  </si>
  <si>
    <t>ООО "БИОКОРД"</t>
  </si>
  <si>
    <t>ООО "БИОЛАЙН"</t>
  </si>
  <si>
    <t>ООО "БИОЛОГИКА"</t>
  </si>
  <si>
    <t>ООО "БИОМАРКЕТ"</t>
  </si>
  <si>
    <t>ООО "БИОНИКА ВОЛГА-ЮГ"</t>
  </si>
  <si>
    <t>ООО "БИОСАД"</t>
  </si>
  <si>
    <t>ООО "БИОТЕХНОФАРМ"</t>
  </si>
  <si>
    <t>ООО "БИОТОПЛИВО"</t>
  </si>
  <si>
    <t>ООО "БИОФАРМ"</t>
  </si>
  <si>
    <t>ООО "БИОХИМИК"</t>
  </si>
  <si>
    <t>ООО "БИОХИМСФЕРА"</t>
  </si>
  <si>
    <t>ООО "БИПИЭМ МАСТЕР"</t>
  </si>
  <si>
    <t>ООО "БИРКРАФТ"</t>
  </si>
  <si>
    <t>ООО "БИРШТОФ ПЛЮС"</t>
  </si>
  <si>
    <t>ООО "БИРЮЗА"</t>
  </si>
  <si>
    <t>ООО "БИСКО ТТИ"</t>
  </si>
  <si>
    <t>ООО "БИТ"</t>
  </si>
  <si>
    <t>ООО "БИТУМНЫЕ ТЕХНОЛОГИИ"</t>
  </si>
  <si>
    <t>ООО "БИТЮГ"</t>
  </si>
  <si>
    <t>ООО "БИФОРИУМ"</t>
  </si>
  <si>
    <t>ООО "БИХАГЕН"</t>
  </si>
  <si>
    <t>ООО "БИХИКО"</t>
  </si>
  <si>
    <t>ООО "БИХОФ"</t>
  </si>
  <si>
    <t>ООО "БИЭЛЬ"</t>
  </si>
  <si>
    <t>ООО "БК ФЕНИКС"</t>
  </si>
  <si>
    <t>ООО "БК-ГРУПП"</t>
  </si>
  <si>
    <t>ООО "БКК ШЕКЕР"</t>
  </si>
  <si>
    <t>ООО "БКС-ИНЖИНИРИНГ"</t>
  </si>
  <si>
    <t>ООО "БКФ"</t>
  </si>
  <si>
    <t>ООО "БКЦ ДИАЛОГ"</t>
  </si>
  <si>
    <t>ООО "БЛАГОВКУС"</t>
  </si>
  <si>
    <t>ООО "БЛАГОСТРОЙ"</t>
  </si>
  <si>
    <t>ООО "БЛИЖНИЙ ФЕРМЕР"</t>
  </si>
  <si>
    <t>ООО "БЛИЦ АГРО"</t>
  </si>
  <si>
    <t>ООО "БЛИЦ РЕЛИЗ"</t>
  </si>
  <si>
    <t>ООО "БЛИЦ"</t>
  </si>
  <si>
    <t>ООО "БЛОК-АВТО"</t>
  </si>
  <si>
    <t>ООО "БЛОКИ"</t>
  </si>
  <si>
    <t>ООО "БЛЭК ГОЛДЭН ГРУПП"</t>
  </si>
  <si>
    <t>ООО "БЛЭКХОЛ"</t>
  </si>
  <si>
    <t>ООО "БМ ПЕРЕДОВЫЕ ТЕХНОЛОГИИ"</t>
  </si>
  <si>
    <t>ООО "БНК"</t>
  </si>
  <si>
    <t>ООО "БНТ"</t>
  </si>
  <si>
    <t>ООО "БОГАТЫРЬ"</t>
  </si>
  <si>
    <t>ООО "БОГДАН"</t>
  </si>
  <si>
    <t>ООО "БОГДАНОВ"</t>
  </si>
  <si>
    <t>ООО "БОДИОН"</t>
  </si>
  <si>
    <t>ООО "БОЗТЕКИН АУТОМОТИВ РУС ГРУПП"</t>
  </si>
  <si>
    <t>ООО "БОЗТЕКИН АУТОМОТИВ ЭНД ИНДАСТРИ"</t>
  </si>
  <si>
    <t>ООО "БОЙБОБОЕВ"</t>
  </si>
  <si>
    <t>ООО "БОЛГАРСТРОЙ"</t>
  </si>
  <si>
    <t>ООО "БОЛЕРО"</t>
  </si>
  <si>
    <t>ООО "БОН АККОРД"</t>
  </si>
  <si>
    <t>ООО "БОНДАРЬ"</t>
  </si>
  <si>
    <t>ООО "БОНСАЙ-САМАРА"</t>
  </si>
  <si>
    <t>ООО "БОР"</t>
  </si>
  <si>
    <t>ООО "БОРСА"</t>
  </si>
  <si>
    <t>ООО "БОРСКАЯ АРТЕЛЬ"</t>
  </si>
  <si>
    <t>ООО "БОРТНИК"</t>
  </si>
  <si>
    <t>ООО "БОРУС"</t>
  </si>
  <si>
    <t>ООО "БОРЧАНИН"</t>
  </si>
  <si>
    <t>ООО "БОСПА"</t>
  </si>
  <si>
    <t>ООО "БОТ"</t>
  </si>
  <si>
    <t>ООО "БОТТЕ"</t>
  </si>
  <si>
    <t>ООО "БОТЦЕНТР"</t>
  </si>
  <si>
    <t>ООО "БОТЭ"</t>
  </si>
  <si>
    <t>ООО "БП"</t>
  </si>
  <si>
    <t>ООО "БПМД"</t>
  </si>
  <si>
    <t>ООО "БРАВИА"</t>
  </si>
  <si>
    <t>ООО "БРАВО"</t>
  </si>
  <si>
    <t>ООО "БРАВОВАР"</t>
  </si>
  <si>
    <t>ООО "БРАМАНТЕ"</t>
  </si>
  <si>
    <t>ООО "БРАМС"</t>
  </si>
  <si>
    <t>ООО "БРЕВЕР"</t>
  </si>
  <si>
    <t>ООО "БРЕДЛИ"</t>
  </si>
  <si>
    <t>ООО "БРЕНД ХОУМ"</t>
  </si>
  <si>
    <t>ООО "БРЕНД"</t>
  </si>
  <si>
    <t>ООО "БРЕСЕ"</t>
  </si>
  <si>
    <t>ООО "БРИЗ ПЛЮС"</t>
  </si>
  <si>
    <t>ООО "БРИК"</t>
  </si>
  <si>
    <t>ООО "БРИЛЛОРГ"</t>
  </si>
  <si>
    <t>ООО "БРИННЕЛЬ"</t>
  </si>
  <si>
    <t>ООО "БРИТАНИКА"</t>
  </si>
  <si>
    <t>ООО "БРИТАНИЯ"</t>
  </si>
  <si>
    <t>ООО "БРОНСС"</t>
  </si>
  <si>
    <t>ООО "БРОНЯ"</t>
  </si>
  <si>
    <t>ООО "БРОСКО"</t>
  </si>
  <si>
    <t>ООО "БРП"</t>
  </si>
  <si>
    <t>ООО "БРУДЕР РУС"</t>
  </si>
  <si>
    <t>ООО "БРУСКО ФАКТОРИ"</t>
  </si>
  <si>
    <t>ООО "БРЭНДОН"</t>
  </si>
  <si>
    <t>ООО "БС - ГРУПП"</t>
  </si>
  <si>
    <t>ООО "БСВ-ПРОМ"</t>
  </si>
  <si>
    <t>ООО "БСКК"</t>
  </si>
  <si>
    <t>ООО "БСС"</t>
  </si>
  <si>
    <t>ООО "БУДЬ ЗДОРОВ"</t>
  </si>
  <si>
    <t>ООО "БУКЕТ"</t>
  </si>
  <si>
    <t>ООО "БУЛОЧНАЯ НА ТОПОЛИНОЙ"</t>
  </si>
  <si>
    <t>ООО "БУЛОЧНАЯ"</t>
  </si>
  <si>
    <t>ООО "БУМЕРАНГ"</t>
  </si>
  <si>
    <t>ООО "БУР-СЕРВИС ПРОМ"</t>
  </si>
  <si>
    <t>ООО "БУР-СЕРВИС"</t>
  </si>
  <si>
    <t>ООО "БУРСЕРВИС"</t>
  </si>
  <si>
    <t>ООО "БУРСПЕЦТЕХНОЛОГИИ"</t>
  </si>
  <si>
    <t>ООО "БУСТ"</t>
  </si>
  <si>
    <t>ООО "БУСТ-ТЕХНОЛОДЖИ"</t>
  </si>
  <si>
    <t>ООО "БУТОНИКА САМАРА"</t>
  </si>
  <si>
    <t>ООО "БУТОНИКА"</t>
  </si>
  <si>
    <t>ООО "БЧ-ТЕРМИНАЛ"</t>
  </si>
  <si>
    <t>ООО "БЫТОВАЯ ТЕХНИКА"</t>
  </si>
  <si>
    <t>ООО "БЫТОВАЯ ХИМИЯ"</t>
  </si>
  <si>
    <t>ООО "БЬЮТИ РУМ"</t>
  </si>
  <si>
    <t>ООО "БЬЮТИ-СТУДИЯ"</t>
  </si>
  <si>
    <t>ООО "БЭСКИД"</t>
  </si>
  <si>
    <t>ООО "БЭСТ"</t>
  </si>
  <si>
    <t>ООО "БЭСТ-СТИЛ"</t>
  </si>
  <si>
    <t>ООО "БЭСТЛАЙК"</t>
  </si>
  <si>
    <t>ООО "БЮДЖЕТХАУС"</t>
  </si>
  <si>
    <t>ООО "БЮРГЕР"</t>
  </si>
  <si>
    <t>ООО "БЮРО КОМФОРТА - ФМ"</t>
  </si>
  <si>
    <t>ООО "БЮРО СОЛИ"</t>
  </si>
  <si>
    <t>ООО "В-СТАЙЛ"</t>
  </si>
  <si>
    <t>ООО "В-ФАРМА"</t>
  </si>
  <si>
    <t>ООО "В.Е.П-МЕБЕЛЬ"</t>
  </si>
  <si>
    <t>ООО "ВАВИЛОН"</t>
  </si>
  <si>
    <t>ООО "ВАДА"</t>
  </si>
  <si>
    <t>ООО "ВАЙБЧИК"</t>
  </si>
  <si>
    <t>ООО "ВАЙДЕС"</t>
  </si>
  <si>
    <t>ООО "ВАЙН ХАУС"</t>
  </si>
  <si>
    <t>ООО "ВАЛДИ"</t>
  </si>
  <si>
    <t>ООО "ВАЛЕНМАШ"</t>
  </si>
  <si>
    <t>ООО "ВАЛЕНТИНА"</t>
  </si>
  <si>
    <t>ООО "ВАЛЕО-ФАРМ"</t>
  </si>
  <si>
    <t>ООО "ВАН ТИМ"</t>
  </si>
  <si>
    <t>ООО "ВАН"</t>
  </si>
  <si>
    <t>ООО "ВАНДЕРФЛОРА"</t>
  </si>
  <si>
    <t>ООО "ВАНИЛЬ"</t>
  </si>
  <si>
    <t>ООО "ВАРИАНТ С"</t>
  </si>
  <si>
    <t>ООО "ВАРИАНТ"</t>
  </si>
  <si>
    <t>ООО "ВАРКА"</t>
  </si>
  <si>
    <t>ООО "ВАРКО"</t>
  </si>
  <si>
    <t>ООО "ВАРЦАЙ ГРУПП"</t>
  </si>
  <si>
    <t>ООО "ВАРЦАЙ"</t>
  </si>
  <si>
    <t>ООО "ВАС"</t>
  </si>
  <si>
    <t>ООО "ВАСИЛИСК"</t>
  </si>
  <si>
    <t>ООО "ВАСТ ЭЛЕКТРОНИКС"</t>
  </si>
  <si>
    <t>ООО "ВАШ ПАРТНЕР"</t>
  </si>
  <si>
    <t>ООО "ВАШЕ ЗДОРОВЬЕ"</t>
  </si>
  <si>
    <t>ООО "ВАШЕ ПРАВО"</t>
  </si>
  <si>
    <t>ООО "ВАШСАНТЕХНИК"</t>
  </si>
  <si>
    <t>ООО "ВБС-СТРОЙ"</t>
  </si>
  <si>
    <t>ООО "ВВ-СТРОЙ РАЗВИТИЕ"</t>
  </si>
  <si>
    <t>ООО "ВВ63"</t>
  </si>
  <si>
    <t>ООО "ВГК"</t>
  </si>
  <si>
    <t>ООО "ВГП"</t>
  </si>
  <si>
    <t>ООО "ВГП+"</t>
  </si>
  <si>
    <t>ООО "ВДК ГРУПП"</t>
  </si>
  <si>
    <t>ООО "ВЕБЕР ПОВОЛЖЬЕ"</t>
  </si>
  <si>
    <t>ООО "ВЕГА С"</t>
  </si>
  <si>
    <t>ООО "ВЕГА-ПРОФ"</t>
  </si>
  <si>
    <t>ООО "ВЕГАС"</t>
  </si>
  <si>
    <t>ООО "ВЕДАРА"</t>
  </si>
  <si>
    <t>ООО "ВЕЖА"</t>
  </si>
  <si>
    <t>ООО "ВЕК-МТ"</t>
  </si>
  <si>
    <t>ООО "ВЕКОВАЯ ТРАДИЦИЯ"</t>
  </si>
  <si>
    <t>ООО "ВЕКТОР СТРОЙ"</t>
  </si>
  <si>
    <t>ООО "ВЕКТОР ТОЛЬЯТТИ"</t>
  </si>
  <si>
    <t>ООО "ВЕКТОР УЮТА"</t>
  </si>
  <si>
    <t>ООО "ВЕКТОР"</t>
  </si>
  <si>
    <t>ООО "ВЕКТОР+"</t>
  </si>
  <si>
    <t>ООО "ВЕКТОР-С"</t>
  </si>
  <si>
    <t>ООО "ВЕЛЕС КОМПАНИ"</t>
  </si>
  <si>
    <t>ООО "ВЕЛЕС М"</t>
  </si>
  <si>
    <t>ООО "ВЕЛЕСХОРД"</t>
  </si>
  <si>
    <t>ООО "ВЕЛИС ГРУПП"</t>
  </si>
  <si>
    <t>ООО "ВЕЛКОМ"</t>
  </si>
  <si>
    <t>ООО "ВЕЛКРАФТ"</t>
  </si>
  <si>
    <t>ООО "ВЕЛЛНЕС СИСТЕМ"</t>
  </si>
  <si>
    <t>ООО "ВЕМА"</t>
  </si>
  <si>
    <t>ООО "ВЕНАМ"</t>
  </si>
  <si>
    <t>ООО "ВЕНГАРД"</t>
  </si>
  <si>
    <t>ООО "ВЕНДО"</t>
  </si>
  <si>
    <t>ООО "ВЕНЕРА"</t>
  </si>
  <si>
    <t>ООО "ВЕНЕРА-Н"</t>
  </si>
  <si>
    <t>ООО "ВЕНЕЦ"</t>
  </si>
  <si>
    <t>ООО "ВЕНЕЦИЯ"</t>
  </si>
  <si>
    <t>ООО "ВЕНЗЕЛЬ"</t>
  </si>
  <si>
    <t>ООО "ВЕНОН"</t>
  </si>
  <si>
    <t>ООО "ВЕНТГРУПП"</t>
  </si>
  <si>
    <t>ООО "ВЕРАНДА"</t>
  </si>
  <si>
    <t>ООО "ВЕРДЕС"</t>
  </si>
  <si>
    <t>ООО "ВЕРДИКТ"</t>
  </si>
  <si>
    <t>ООО "ВЕРЕНА"</t>
  </si>
  <si>
    <t>ООО "ВЕРЕС"</t>
  </si>
  <si>
    <t>ООО "ВЕРЕСК"</t>
  </si>
  <si>
    <t>ООО "ВЕРОНА"</t>
  </si>
  <si>
    <t>ООО "ВЕРРОНА"</t>
  </si>
  <si>
    <t>ООО "ВЕРСИВО"</t>
  </si>
  <si>
    <t>ООО "ВЕРТИКАЛЬ ГРУПП"</t>
  </si>
  <si>
    <t>ООО "ВЕРТИКАЛЬ ПОВОЛЖЬЯ +"</t>
  </si>
  <si>
    <t>ООО "ВЕРФЬ АВИАТОР"</t>
  </si>
  <si>
    <t>ООО "ВЕРШИНА"</t>
  </si>
  <si>
    <t>ООО "ВЕСЁЛАЯ ЗАТЕЯ ПОВОЛЖЬЕ"</t>
  </si>
  <si>
    <t>ООО "ВЕСНАВАР"</t>
  </si>
  <si>
    <t>ООО "ВЕСТА+"</t>
  </si>
  <si>
    <t>ООО "ВЕСТА-М"</t>
  </si>
  <si>
    <t>ООО "ВЕСТАСТРОЙ"</t>
  </si>
  <si>
    <t>ООО "ВЕСТЕРН"</t>
  </si>
  <si>
    <t>ООО "ВЕСЬДЕНЬ"</t>
  </si>
  <si>
    <t>ООО "ВЕТ-КОРМ"</t>
  </si>
  <si>
    <t>ООО "ВЕТЕРОКК"</t>
  </si>
  <si>
    <t>ООО "ВЕТРО"</t>
  </si>
  <si>
    <t>ООО "ВЕТСАНЗАВОД"</t>
  </si>
  <si>
    <t>ООО "ВЗЛЕТ"</t>
  </si>
  <si>
    <t>ООО "ВЗМК"</t>
  </si>
  <si>
    <t>ООО "ВЗПА"</t>
  </si>
  <si>
    <t>ООО "ВИА ЛАКТЕЯ"</t>
  </si>
  <si>
    <t>ООО "ВИА ЧИН-ЧИН"</t>
  </si>
  <si>
    <t>ООО "ВИАР"</t>
  </si>
  <si>
    <t>ООО "ВИАРТ"</t>
  </si>
  <si>
    <t>ООО "ВИБРОЩИТ"</t>
  </si>
  <si>
    <t>ООО "ВИБСТРОЙ"</t>
  </si>
  <si>
    <t>ООО "ВИВ"</t>
  </si>
  <si>
    <t>ООО "ВИВА КУЧИНА"</t>
  </si>
  <si>
    <t>ООО "ВИВА"</t>
  </si>
  <si>
    <t>ООО "ВИВА-КЛИНИК"</t>
  </si>
  <si>
    <t>ООО "ВИВАМЕД"</t>
  </si>
  <si>
    <t>ООО "ВИВАСАН-САМАРА"</t>
  </si>
  <si>
    <t>ООО "ВИВАТ СОФТ"</t>
  </si>
  <si>
    <t>ООО "ВИВЕКА"</t>
  </si>
  <si>
    <t>ООО "ВИЖЕН"</t>
  </si>
  <si>
    <t>ООО "ВИЖУ"</t>
  </si>
  <si>
    <t>ООО "ВИЗАРТ"</t>
  </si>
  <si>
    <t>ООО "ВИКА"</t>
  </si>
  <si>
    <t>ООО "ВИКА-С"</t>
  </si>
  <si>
    <t>ООО "ВИКИНГ"</t>
  </si>
  <si>
    <t>ООО "ВИКО"</t>
  </si>
  <si>
    <t>ООО "ВИКОМП"</t>
  </si>
  <si>
    <t>ООО "ВИКТОРИ БОАТС"</t>
  </si>
  <si>
    <t>ООО "ВИКТОРИАЛ"</t>
  </si>
  <si>
    <t>ООО "ВИКТОРИЯ МК"</t>
  </si>
  <si>
    <t>ООО "ВИЛАРА"</t>
  </si>
  <si>
    <t>ООО "ВИЛЕРА"</t>
  </si>
  <si>
    <t>ООО "ВИЛИО"</t>
  </si>
  <si>
    <t>ООО "ВИЛОР-КАНЦ"</t>
  </si>
  <si>
    <t>ООО "ВИЛТАС"</t>
  </si>
  <si>
    <t>ООО "ВИМ - ГРУПП"</t>
  </si>
  <si>
    <t>ООО "ВИМАКС"</t>
  </si>
  <si>
    <t>ООО "ВИНИРМЕД"</t>
  </si>
  <si>
    <t>ООО "ВИНМАСТЕР"</t>
  </si>
  <si>
    <t>ООО "ВИННЕР"</t>
  </si>
  <si>
    <t>ООО "ВИНО ГРАД63"</t>
  </si>
  <si>
    <t>ООО "ВИНО И СЫР"</t>
  </si>
  <si>
    <t>ООО "ВИНОТЕКА РИТЕЙЛ"</t>
  </si>
  <si>
    <t>ООО "ВИНОТЕКА"</t>
  </si>
  <si>
    <t>ООО "ВИНТРЕЙД"</t>
  </si>
  <si>
    <t>ООО "ВИО"</t>
  </si>
  <si>
    <t>ООО "ВИОЛ"</t>
  </si>
  <si>
    <t>ООО "ВИОЛА"</t>
  </si>
  <si>
    <t>ООО "ВИОЛА-ТОРГ"</t>
  </si>
  <si>
    <t>ООО "ВИОЛАФАРМ"</t>
  </si>
  <si>
    <t>ООО "ВИП - ДЕКОР"</t>
  </si>
  <si>
    <t>ООО "ВИП МЕБЕЛЬ"</t>
  </si>
  <si>
    <t>ООО "ВИП"</t>
  </si>
  <si>
    <t>ООО "ВИРДО"</t>
  </si>
  <si>
    <t>ООО "ВИРИАЛЛИТРЕЙД"</t>
  </si>
  <si>
    <t>ООО "ВИС-СЕРВИС"</t>
  </si>
  <si>
    <t>ООО "ВИССА"</t>
  </si>
  <si>
    <t>ООО "ВИСТ"</t>
  </si>
  <si>
    <t>ООО "ВИСТА"</t>
  </si>
  <si>
    <t>ООО "ВИСТАЛ"</t>
  </si>
  <si>
    <t>ООО "ВИТАГРАД"</t>
  </si>
  <si>
    <t>ООО "ВИТАЛАБ"</t>
  </si>
  <si>
    <t>ООО "ВИТАМИН М"</t>
  </si>
  <si>
    <t>ООО "ВИТАМИН С"</t>
  </si>
  <si>
    <t>ООО "ВИТАМИН"</t>
  </si>
  <si>
    <t>ООО "ВИТАМИНКА"</t>
  </si>
  <si>
    <t>ООО "ВИТАМИНОМАНИЯ"</t>
  </si>
  <si>
    <t>ООО "ВИТАНО"</t>
  </si>
  <si>
    <t>ООО "ВИТАПРОФ"</t>
  </si>
  <si>
    <t>ООО "ВИТАР"</t>
  </si>
  <si>
    <t>ООО "ВИТАТЕРМ"</t>
  </si>
  <si>
    <t>ООО "ВИТАФОРТ+"</t>
  </si>
  <si>
    <t>ООО "ВИТЛАБ"</t>
  </si>
  <si>
    <t>ООО "ВИТРАЖ"</t>
  </si>
  <si>
    <t>ООО "ВИТТОРИА ГУРМЭ ПЛЮС"</t>
  </si>
  <si>
    <t>ООО "ВИТТОРИА ГУРМЭ"</t>
  </si>
  <si>
    <t>ООО "ВИТТОРИЯ"</t>
  </si>
  <si>
    <t>ООО "ВИТЭ"</t>
  </si>
  <si>
    <t>ООО "ВК ТРАНСКОР"</t>
  </si>
  <si>
    <t>ООО "ВК-СМК"</t>
  </si>
  <si>
    <t>ООО "ВК-ТЕХНИКА"</t>
  </si>
  <si>
    <t>ООО "ВКМ"</t>
  </si>
  <si>
    <t>ООО "ВКУС ЖИЗНИ"</t>
  </si>
  <si>
    <t>ООО "ВКУСМАСТЕР"</t>
  </si>
  <si>
    <t>ООО "ВКУСНЕЦК"</t>
  </si>
  <si>
    <t>ООО "ВКУСНОФУД"</t>
  </si>
  <si>
    <t>ООО "ВКУСНЫЙ ВЫБОР"</t>
  </si>
  <si>
    <t>ООО "ВЛ-ГРУПП"</t>
  </si>
  <si>
    <t>ООО "ВЛАВАКС"</t>
  </si>
  <si>
    <t>ООО "ВЛАВЕРВА"</t>
  </si>
  <si>
    <t>ООО "ВЛАДИ"</t>
  </si>
  <si>
    <t>ООО "ВЛАДИК"</t>
  </si>
  <si>
    <t>ООО "ВЛАДИМИР И К"</t>
  </si>
  <si>
    <t>ООО "ВЛАДИСЛАВ"</t>
  </si>
  <si>
    <t>ООО "ВЛАДХИМПРОМ"</t>
  </si>
  <si>
    <t>ООО "ВЛАНА"</t>
  </si>
  <si>
    <t>ООО "ВЛАСТ"</t>
  </si>
  <si>
    <t>ООО "ВЛС"</t>
  </si>
  <si>
    <t>ООО "ВМ - ГЕЛИКОПТЕРЫ"</t>
  </si>
  <si>
    <t>ООО "ВМ АВТО"</t>
  </si>
  <si>
    <t>ООО "ВМ ГРУПП"</t>
  </si>
  <si>
    <t>ООО "ВМ"</t>
  </si>
  <si>
    <t>ООО "ВМ+"</t>
  </si>
  <si>
    <t>ООО "ВМ-СЕРВИС"</t>
  </si>
  <si>
    <t>ООО "ВММ"</t>
  </si>
  <si>
    <t>ООО "ВМТ"</t>
  </si>
  <si>
    <t>ООО "ВНОВЬ"</t>
  </si>
  <si>
    <t>ООО "ВОДА АЙСБЕРГ"</t>
  </si>
  <si>
    <t>ООО "ВОДА РОДНИК"</t>
  </si>
  <si>
    <t>ООО "ВОДНЫЙ МИР"</t>
  </si>
  <si>
    <t>ООО "ВОДОВОЗ"</t>
  </si>
  <si>
    <t>ООО "ВОДОЛЕЙ"</t>
  </si>
  <si>
    <t>ООО "ВОДОЛЕЙЧИК"</t>
  </si>
  <si>
    <t>ООО "ВОДООТВЕДЕНИЕ"</t>
  </si>
  <si>
    <t>ООО "ВОДОПАД ЗДОРОВЬЯ"</t>
  </si>
  <si>
    <t>ООО "ВОДОПАД"</t>
  </si>
  <si>
    <t>ООО "ВОДОХЛЕБ"</t>
  </si>
  <si>
    <t>ООО "ВОДЯНОЙ СТАНДАРТ"</t>
  </si>
  <si>
    <t>ООО "ВОЗРОЖДЕНИЕ И КО"</t>
  </si>
  <si>
    <t>ООО "ВОЗРОЖДЕНИЕ"</t>
  </si>
  <si>
    <t>ООО "ВОКСЕЛЬ-САМАРА"</t>
  </si>
  <si>
    <t>ООО "ВОЛАНТ"</t>
  </si>
  <si>
    <t>ООО "ВОЛГА АГРЕГАТ"</t>
  </si>
  <si>
    <t>ООО "ВОЛГА АГРО"</t>
  </si>
  <si>
    <t>ООО "ВОЛГА АКВА"</t>
  </si>
  <si>
    <t>ООО "ВОЛГА АЛЮМ СТРОЙ"</t>
  </si>
  <si>
    <t>ООО "ВОЛГА Б.Т"</t>
  </si>
  <si>
    <t>ООО "ВОЛГА ГРУПП"</t>
  </si>
  <si>
    <t>ООО "ВОЛГА ИНВЕСТ"</t>
  </si>
  <si>
    <t>ООО "ВОЛГА ИНТЕР ПРОЕКТ"</t>
  </si>
  <si>
    <t>ООО "ВОЛГА КОЛОР"</t>
  </si>
  <si>
    <t>ООО "ВОЛГА КОМФОРТ"</t>
  </si>
  <si>
    <t>ООО "ВОЛГА КОСМЕТИКС"</t>
  </si>
  <si>
    <t>ООО "ВОЛГА ЛЕТО"</t>
  </si>
  <si>
    <t>ООО "ВОЛГА ЛЕТО-Н"</t>
  </si>
  <si>
    <t>ООО "ВОЛГА МАМА"</t>
  </si>
  <si>
    <t>ООО "ВОЛГА МЕТАЛЛ"</t>
  </si>
  <si>
    <t>ООО "ВОЛГА ФЭШН"</t>
  </si>
  <si>
    <t>ООО "ВОЛГА ЯХТ ГРУПП"</t>
  </si>
  <si>
    <t>ООО "ВОЛГА ЯХТ СЕРВИС"</t>
  </si>
  <si>
    <t>ООО "ВОЛГА-АРТРОПЛАСТИКА"</t>
  </si>
  <si>
    <t>ООО "ВОЛГА-БИЗНЕС ТЛТ"</t>
  </si>
  <si>
    <t>ООО "ВОЛГА-КОМПАУНД"</t>
  </si>
  <si>
    <t>ООО "ВОЛГА-КОРМ"</t>
  </si>
  <si>
    <t>ООО "ВОЛГА-МАРКЕТ"</t>
  </si>
  <si>
    <t>ООО "ВОЛГА-ПОЛИМЕР"</t>
  </si>
  <si>
    <t>ООО "ВОЛГА-ПРО"</t>
  </si>
  <si>
    <t>ООО "ВОЛГА-ПРОМЫШЛЕННОСТЬ"</t>
  </si>
  <si>
    <t>ООО "ВОЛГА-ПРОМЭКС"</t>
  </si>
  <si>
    <t>ООО "ВОЛГА-ПЭТ"</t>
  </si>
  <si>
    <t>ООО "ВОЛГА-С"</t>
  </si>
  <si>
    <t>ООО "ВОЛГА-ТИТАН"</t>
  </si>
  <si>
    <t>ООО "ВОЛГА-УРАЛ"</t>
  </si>
  <si>
    <t>ООО "ВОЛГА-ЭНЕРГОГАЗ"</t>
  </si>
  <si>
    <t>ООО "ВОЛГА63"</t>
  </si>
  <si>
    <t>ООО "ВОЛГААГРОСТРОЙ"</t>
  </si>
  <si>
    <t>ООО "ВОЛГАДАНС"</t>
  </si>
  <si>
    <t>ООО "ВОЛГАМАШ"</t>
  </si>
  <si>
    <t>ООО "ВОЛГАМЕБЕЛЬ"</t>
  </si>
  <si>
    <t>ООО "ВОЛГАМЕДСЕРВИС"</t>
  </si>
  <si>
    <t>ООО "ВОЛГАМЕТАЛЛОБРАБОТКА"</t>
  </si>
  <si>
    <t>ООО "ВОЛГАМЭН"</t>
  </si>
  <si>
    <t>ООО "ВОЛГАПЛАСТ-СЕРВИС"</t>
  </si>
  <si>
    <t>ООО "ВОЛГАСПЕЦПРОЕКТ"</t>
  </si>
  <si>
    <t>ООО "ВОЛГАСПОРТ"</t>
  </si>
  <si>
    <t>ООО "ВОЛГАСТАЛЬ КОМПЛЕКТ"</t>
  </si>
  <si>
    <t>ООО "ВОЛГАСТИЛЬ"</t>
  </si>
  <si>
    <t>ООО "ВОЛГАСТРОЙБЕТОН"</t>
  </si>
  <si>
    <t>ООО "ВОЛГАСТРОЙБЫТ"</t>
  </si>
  <si>
    <t>ООО "ВОЛГАСТРОЙКЛИМАТ"</t>
  </si>
  <si>
    <t>ООО "ВОЛГАТЕХНИК"</t>
  </si>
  <si>
    <t>ООО "ВОЛГОТРАНСЖЕЛЕЗОБЕТОН"</t>
  </si>
  <si>
    <t>ООО "ВОЛЖАНИН"</t>
  </si>
  <si>
    <t>ООО "ВОЛЖАНКА"</t>
  </si>
  <si>
    <t>ООО "ВОЛЖСКАЯ ВЕРФЬ"</t>
  </si>
  <si>
    <t>ООО "ВОЛЖСКАЯ СУДОСТРОИТЕЛЬНАЯ ГАВАНЬ"</t>
  </si>
  <si>
    <t>ООО "ВОЛЖСКАЯ ФАБРИКА МАТРАСОВ"</t>
  </si>
  <si>
    <t>ООО "ВОЛЖСКИЕ ПЕКАРНИ"</t>
  </si>
  <si>
    <t>ООО "ВОЛЖСКИЕ СЛАДОСТИ-САМАРА"</t>
  </si>
  <si>
    <t>ООО "ВОЛЖСКИЕ ТЕПЛЫЕ ОКНА"</t>
  </si>
  <si>
    <t>ООО "ВОЛЖСКИЕ ТОРМОЗНЫЕ НАКЛАДКИ"</t>
  </si>
  <si>
    <t>ООО "ВОЛЖСКИЕ ТРАДИЦИИ"</t>
  </si>
  <si>
    <t>ООО "ВОЛЖСКИЙ БЕРЕГ"</t>
  </si>
  <si>
    <t>ООО "ВОЛЖСКИЙ ЗАВОД КАМИНОВ"</t>
  </si>
  <si>
    <t>ООО "ВОЛЖСКИЙ КОМПОЗИТ"</t>
  </si>
  <si>
    <t>ООО "ВОЛЖСКОЕ ЗЕРНО"</t>
  </si>
  <si>
    <t>ООО "ВОЛЖСКОЕ ПОДВОРЬЕ"</t>
  </si>
  <si>
    <t>ООО "ВОЛЛИ РИТЕЙЛ"</t>
  </si>
  <si>
    <t>ООО "ВОЛОДАР-С"</t>
  </si>
  <si>
    <t>ООО "ВОЛОДАР-Т"</t>
  </si>
  <si>
    <t>ООО "ВОЛОКНИСТЫЕ ОГНЕУПОРЫ"</t>
  </si>
  <si>
    <t>ООО "ВООД"</t>
  </si>
  <si>
    <t>ООО "ВОРОТА ГОСТ"</t>
  </si>
  <si>
    <t>ООО "ВОРОТА ДЛЯ ДОМА"</t>
  </si>
  <si>
    <t>ООО "ВОРУХ"</t>
  </si>
  <si>
    <t>ООО "ВОСК"</t>
  </si>
  <si>
    <t>ООО "ВОСТОК-ПЛЮС"</t>
  </si>
  <si>
    <t>ООО "ВОСТОК-С"</t>
  </si>
  <si>
    <t>ООО "ВОСТОК-ЭКОСТРОЙ"</t>
  </si>
  <si>
    <t>ООО "ВОСТОКТОРГ"</t>
  </si>
  <si>
    <t>ООО "ВОСТОРГ"</t>
  </si>
  <si>
    <t>ООО "ВОТЕР АЛЬЯНС"</t>
  </si>
  <si>
    <t>ООО "ВОТУМ-ЦЕНТР"</t>
  </si>
  <si>
    <t>ООО "ВОЯДЖЕР+"</t>
  </si>
  <si>
    <t>ООО "ВП ПРОГРЕСС"</t>
  </si>
  <si>
    <t>ООО "ВПБ"</t>
  </si>
  <si>
    <t>ООО "ВПЕРЁД"</t>
  </si>
  <si>
    <t>ООО "ВПК "ПОТОК"</t>
  </si>
  <si>
    <t>ООО "ВПК-ИНЖИНИРИНГ"</t>
  </si>
  <si>
    <t>ООО "ВПК-КОНЦЕПТ"</t>
  </si>
  <si>
    <t>ООО "ВПТ-МП"</t>
  </si>
  <si>
    <t>ООО "ВПТО"</t>
  </si>
  <si>
    <t>ООО "ВПШ"</t>
  </si>
  <si>
    <t>ООО "ВР"</t>
  </si>
  <si>
    <t>ООО "ВРБОКС"</t>
  </si>
  <si>
    <t>ООО "ВРЕМЕНА ГОДА"</t>
  </si>
  <si>
    <t>ООО "ВРЕМЕНА"</t>
  </si>
  <si>
    <t>ООО "ВРЕМЯ СТРОИТЬ"</t>
  </si>
  <si>
    <t>ООО "ВРЕМЯ"</t>
  </si>
  <si>
    <t>ООО "ВС АВТО ПРО"</t>
  </si>
  <si>
    <t>ООО "ВС АВТО"</t>
  </si>
  <si>
    <t>ООО "ВС"</t>
  </si>
  <si>
    <t>ООО "ВСЁ ДЛЯ ДОМА"</t>
  </si>
  <si>
    <t>ООО "ВСЕ ДВЕРИ"</t>
  </si>
  <si>
    <t>ООО "ВСЕ КОВРЫ"</t>
  </si>
  <si>
    <t>ООО "ВСЕСЛАВ ПОВОЛЖЬЕ"</t>
  </si>
  <si>
    <t>ООО "ВСЕСЛАВ"</t>
  </si>
  <si>
    <t>ООО "ВСЕСЛАВ-К"</t>
  </si>
  <si>
    <t>ООО "ВСМ"</t>
  </si>
  <si>
    <t>ООО "ВСР"</t>
  </si>
  <si>
    <t>ООО "ВСС-ГРАНИТ"</t>
  </si>
  <si>
    <t>ООО "ВТЕ - СЕРВИС"</t>
  </si>
  <si>
    <t>ООО "ВТЛ"</t>
  </si>
  <si>
    <t>ООО "ВТМ"</t>
  </si>
  <si>
    <t>ООО "ВТО"</t>
  </si>
  <si>
    <t>ООО "ВТОРПЛЮС"</t>
  </si>
  <si>
    <t>ООО "ВТОРСНАБ"</t>
  </si>
  <si>
    <t>ООО "ВТР"</t>
  </si>
  <si>
    <t>ООО "ВУДАКИТ"</t>
  </si>
  <si>
    <t>ООО "ВУДКРАФТ"</t>
  </si>
  <si>
    <t>ООО "ВУДСТРИМ"</t>
  </si>
  <si>
    <t>ООО "ВУЛЬФ-63"</t>
  </si>
  <si>
    <t>ООО "ВФУ"</t>
  </si>
  <si>
    <t>ООО "ВХЦ "ПОВОЛЖЬЕ"</t>
  </si>
  <si>
    <t>ООО "ВХЦ"</t>
  </si>
  <si>
    <t>ООО "ВЫБИРАЙ"</t>
  </si>
  <si>
    <t>ООО "ВЫБОР СВ"</t>
  </si>
  <si>
    <t>ООО "ВЫКУПНОЙ ДОМ"</t>
  </si>
  <si>
    <t>ООО "ВЫСОКИЕ ТЕХНОЛОГИИ"</t>
  </si>
  <si>
    <t>ООО "ВЫШИВКА ТОЛЬЯТТИ"</t>
  </si>
  <si>
    <t>ООО "ВЭЛКИД"</t>
  </si>
  <si>
    <t>ООО "ВЭЛФЕЙ"</t>
  </si>
  <si>
    <t>ООО "ВЭП"</t>
  </si>
  <si>
    <t>ООО "ГАВ"</t>
  </si>
  <si>
    <t>ООО "ГАВАНЬ ТРЕЙДИНГ"</t>
  </si>
  <si>
    <t>ООО "ГАВАНЬ ШОП"</t>
  </si>
  <si>
    <t>ООО "ГАЕЧНИК"</t>
  </si>
  <si>
    <t>ООО "ГАЗА"</t>
  </si>
  <si>
    <t>ООО "ГАЗКОМ"</t>
  </si>
  <si>
    <t>ООО "ГАЗСАНТЕХСБЫТ"</t>
  </si>
  <si>
    <t>ООО "ГАЗТЕХНИКА"</t>
  </si>
  <si>
    <t>ООО "ГАЗТЕХНИКА-С"</t>
  </si>
  <si>
    <t>ООО "ГАКПРОМ"</t>
  </si>
  <si>
    <t>ООО "ГАЛА САЛЮТ"</t>
  </si>
  <si>
    <t>ООО "ГАЛАКС"</t>
  </si>
  <si>
    <t>ООО "ГАЛАКТИКА"</t>
  </si>
  <si>
    <t>ООО "ГАЛЕРЕЯ КАЧЕСТВА"</t>
  </si>
  <si>
    <t>ООО "ГАЛЕРЕЯ ТКАНИ"</t>
  </si>
  <si>
    <t>ООО "ГАМБИТ"</t>
  </si>
  <si>
    <t>ООО "ГАММА МЕД"</t>
  </si>
  <si>
    <t>ООО "ГАММА"</t>
  </si>
  <si>
    <t>ООО "ГАРАНТ-ОКНО"</t>
  </si>
  <si>
    <t>ООО "ГАРАНТМОНТАЖ"</t>
  </si>
  <si>
    <t>ООО "ГАРАНТСТРОЙСЕРВИС"</t>
  </si>
  <si>
    <t>ООО "ГАРДАРИКА"</t>
  </si>
  <si>
    <t>ООО "ГАРДИАН 63"</t>
  </si>
  <si>
    <t>ООО "ГАРМОНИЯ ОВЕРСИЗ"</t>
  </si>
  <si>
    <t>ООО "ГАРМОНИЯ ОТДЫХА"</t>
  </si>
  <si>
    <t>ООО "ГАРМОНИЯ"</t>
  </si>
  <si>
    <t>ООО "ГАРТ ПЛЮС"</t>
  </si>
  <si>
    <t>ООО "ГАСАР"</t>
  </si>
  <si>
    <t>ООО "ГАСТРОФИШ"</t>
  </si>
  <si>
    <t>ООО "ГБ"</t>
  </si>
  <si>
    <t>ООО "ГВОЗДИКА"</t>
  </si>
  <si>
    <t>ООО "ГВОЗДЬХОЗТОРГ СО"</t>
  </si>
  <si>
    <t>ООО "ГДВ"</t>
  </si>
  <si>
    <t>ООО "ГДЛ"</t>
  </si>
  <si>
    <t>ООО "ГЕАРТЕК"</t>
  </si>
  <si>
    <t>ООО "ГЕДЕОН - Н"</t>
  </si>
  <si>
    <t>ООО "ГЕККОН"</t>
  </si>
  <si>
    <t>ООО "ГЕМГРИД"</t>
  </si>
  <si>
    <t>ООО "ГЕНЕЗИС"</t>
  </si>
  <si>
    <t>ООО "ГЕНОМ"</t>
  </si>
  <si>
    <t>ООО "ГЕОКУБ"</t>
  </si>
  <si>
    <t>ООО "ГЕОМЕТРИКА-САМАРА"</t>
  </si>
  <si>
    <t>ООО "ГЕОМЕТРИЯ"</t>
  </si>
  <si>
    <t>ООО "ГЕОПРОМ"</t>
  </si>
  <si>
    <t>ООО "ГЕОРГ-ТОРГ"</t>
  </si>
  <si>
    <t>ООО "ГЕОРГИЕВСКИЕ НАПИТКИ"</t>
  </si>
  <si>
    <t>ООО "ГЕОТАМ"</t>
  </si>
  <si>
    <t>ООО "ГЕРА"</t>
  </si>
  <si>
    <t>ООО "ГЕРБЕРА"</t>
  </si>
  <si>
    <t>ООО "ГЕРДА"</t>
  </si>
  <si>
    <t>ООО "ГЕРМЕС-ТРЕЙДИНГ"</t>
  </si>
  <si>
    <t>ООО "ГЕРМЕССТРОЙ"</t>
  </si>
  <si>
    <t>ООО "ГЕСТИЯ"</t>
  </si>
  <si>
    <t>ООО "ГЕФЕСТ+"</t>
  </si>
  <si>
    <t>ООО "ГЕЯ"</t>
  </si>
  <si>
    <t>ООО "ГИАРТА"</t>
  </si>
  <si>
    <t>ООО "ГИАЦИНТ-С"</t>
  </si>
  <si>
    <t>ООО "ГИБМАСТЕР"</t>
  </si>
  <si>
    <t>ООО "ГИДОН"</t>
  </si>
  <si>
    <t>ООО "ГИДРАН"</t>
  </si>
  <si>
    <t>ООО "ГИДРОПЛАН"</t>
  </si>
  <si>
    <t>ООО "ГИДРОПРОКЛАПАН"</t>
  </si>
  <si>
    <t>ООО "ГИДРОСПЕКТР"</t>
  </si>
  <si>
    <t>ООО "ГИДРОСПЕЦСЕРВИС"</t>
  </si>
  <si>
    <t>ООО "ГИДРОТЕХ"</t>
  </si>
  <si>
    <t>ООО "ГИЛЬДИЯ-М"</t>
  </si>
  <si>
    <t>ООО "ГИПЕРИОН"</t>
  </si>
  <si>
    <t>ООО "ГИППОКРАТ 1"</t>
  </si>
  <si>
    <t>ООО "ГИРКАТ ТЛТ"</t>
  </si>
  <si>
    <t>ООО "ГИФТ АКЦЕНТ"</t>
  </si>
  <si>
    <t>ООО "ГК "ГТС"</t>
  </si>
  <si>
    <t>ООО "ГК АРСЕНАЛ"</t>
  </si>
  <si>
    <t>ООО "ГК ГРИНЛАЙН"</t>
  </si>
  <si>
    <t>ООО "ГК КЛС"</t>
  </si>
  <si>
    <t>ООО "ГК МОДУЛЬСТРОЙ"</t>
  </si>
  <si>
    <t>ООО "ГК ПОЛИСТАР"</t>
  </si>
  <si>
    <t>ООО "ГК ПРИВОЛЖЬЕ"</t>
  </si>
  <si>
    <t>ООО "ГЛАВМОДСТРОЙ"</t>
  </si>
  <si>
    <t>ООО "ГЛАВТЕХСНАБ"</t>
  </si>
  <si>
    <t>ООО "ГЛАВУПАКТОРГ"</t>
  </si>
  <si>
    <t>ООО "ГЛАССВЕРК"</t>
  </si>
  <si>
    <t>ООО "ГЛОБАЛ МОДА"</t>
  </si>
  <si>
    <t>ООО "ГЛОБАЛ ТРЕЙД"</t>
  </si>
  <si>
    <t>ООО "ГЛОБАЛ ФУД"</t>
  </si>
  <si>
    <t>ООО "ГЛОБАЛКОНТРАКТ"</t>
  </si>
  <si>
    <t>ООО "ГЛОРЕС"</t>
  </si>
  <si>
    <t>ООО "ГЛОРИЯ ГРУПП"</t>
  </si>
  <si>
    <t>ООО "ГЛОРИЯ"</t>
  </si>
  <si>
    <t>ООО "ГЛЭС-С"</t>
  </si>
  <si>
    <t>ООО "ГОГОЛЬ"</t>
  </si>
  <si>
    <t>ООО "ГОЛД ФИШ"</t>
  </si>
  <si>
    <t>ООО "ГОЛД"</t>
  </si>
  <si>
    <t>ООО "ГОЛДЕН ФИШ"</t>
  </si>
  <si>
    <t>ООО "ГОЛДМАСТЕР"</t>
  </si>
  <si>
    <t>ООО "ГОЛЬФСТРИМ ГОЛД"</t>
  </si>
  <si>
    <t>ООО "ГОМЕОФАРМ-САМАРА"</t>
  </si>
  <si>
    <t>ООО "ГОНЕЦ-ИНВЕСТ"</t>
  </si>
  <si>
    <t>ООО "ГОРА"</t>
  </si>
  <si>
    <t>ООО "ГОРИЗОНТАЛЬ ПЛЮС"</t>
  </si>
  <si>
    <t>ООО "ГОРИЛКА-О"</t>
  </si>
  <si>
    <t>ООО "ГОРКИ"</t>
  </si>
  <si>
    <t>ООО "ГОРОД КАМНЯ"</t>
  </si>
  <si>
    <t>ООО "ГОРОД САНТЕХНИКИ"</t>
  </si>
  <si>
    <t>ООО "ГОРОДСКАЯ АВТОШКОЛА"</t>
  </si>
  <si>
    <t>ООО "ГОРОДСКАЯ ПОЛИКЛИНИКА ПРОФОСМОТРОВ"</t>
  </si>
  <si>
    <t>ООО "ГОРОДЦОВСКОЕ ПИВО"</t>
  </si>
  <si>
    <t>ООО "ГОРТОРГ"</t>
  </si>
  <si>
    <t>ООО "ГОРУС"</t>
  </si>
  <si>
    <t>ООО "ГОСТВЕНТ"</t>
  </si>
  <si>
    <t>ООО "ГОСТИНЦЫ"</t>
  </si>
  <si>
    <t>ООО "ГОСТЯМ РАДЫ"</t>
  </si>
  <si>
    <t>ООО "ГРААЛЬ"</t>
  </si>
  <si>
    <t>ООО "ГРААЛЬ-КАМЕНЬ"</t>
  </si>
  <si>
    <t>ООО "ГРАД - М"</t>
  </si>
  <si>
    <t>ООО "ГРАД-СТРОЙ"</t>
  </si>
  <si>
    <t>ООО "ГРАДСТРОЙ"</t>
  </si>
  <si>
    <t>ООО "ГРАДУС"</t>
  </si>
  <si>
    <t>ООО "ГРАНАТ"</t>
  </si>
  <si>
    <t>ООО "ГРАНД ВИКТОРИЯ"</t>
  </si>
  <si>
    <t>ООО "ГРАНД ГАЗ"</t>
  </si>
  <si>
    <t>ООО "ГРАНД КОНДИ"</t>
  </si>
  <si>
    <t>ООО "ГРАНД МАСТЕР"</t>
  </si>
  <si>
    <t>ООО "ГРАНД ПЛЮС"</t>
  </si>
  <si>
    <t>ООО "ГРАНД СИТИ"</t>
  </si>
  <si>
    <t>ООО "ГРАНД-ДЕТАЛЬ"</t>
  </si>
  <si>
    <t>ООО "ГРАНД-М"</t>
  </si>
  <si>
    <t>ООО "ГРАНИ ИНТЕРЬЕРА"</t>
  </si>
  <si>
    <t>ООО "ГРАНИ СВЕТА"</t>
  </si>
  <si>
    <t>ООО "ГРАНИ"</t>
  </si>
  <si>
    <t>ООО "ГРАНИТ СЕРВИС"</t>
  </si>
  <si>
    <t>ООО "ГРАНИТ-ИНВЕСТ"</t>
  </si>
  <si>
    <t>ООО "ГРАНИТНАЯ МАСТЕРСКАЯ"</t>
  </si>
  <si>
    <t>ООО "ГРАНПЛАСТ-Н"</t>
  </si>
  <si>
    <t>ООО "ГРАНТ"</t>
  </si>
  <si>
    <t>ООО "ГРАНТЕКС"</t>
  </si>
  <si>
    <t>ООО "ГРАНУЛ"</t>
  </si>
  <si>
    <t>ООО "ГРАНУЛА 1"</t>
  </si>
  <si>
    <t>ООО "ГРАНЬ"</t>
  </si>
  <si>
    <t>ООО "ГРАФСКАЯ ПЕЧКА-РОЗНИЦА"</t>
  </si>
  <si>
    <t>ООО "ГРЕГОРИ ХОУМ"</t>
  </si>
  <si>
    <t>ООО "ГРЕЙТ"</t>
  </si>
  <si>
    <t>ООО "ГРЕТТА"</t>
  </si>
  <si>
    <t>ООО "ГРИДА"</t>
  </si>
  <si>
    <t>ООО "ГРИН ХАУС"</t>
  </si>
  <si>
    <t>ООО "ГРИНВИЧ"</t>
  </si>
  <si>
    <t>ООО "ГРИНВУД"</t>
  </si>
  <si>
    <t>ООО "ГРИНКАНТ"</t>
  </si>
  <si>
    <t>ООО "ГРИНКО ТЕРМ"</t>
  </si>
  <si>
    <t>ООО "ГРИНТОРГ"</t>
  </si>
  <si>
    <t>ООО "ГРИФ"</t>
  </si>
  <si>
    <t>ООО "ГРОСС ПАК"</t>
  </si>
  <si>
    <t>ООО "ГРС"</t>
  </si>
  <si>
    <t>ООО "ГРУ"</t>
  </si>
  <si>
    <t>ООО "ГРУППА КОМПАНИЙ "КОНТИНЕНТ"</t>
  </si>
  <si>
    <t>ООО "ГРЦ"</t>
  </si>
  <si>
    <t>ООО "ГСТ"</t>
  </si>
  <si>
    <t>ООО "ГТ"</t>
  </si>
  <si>
    <t>ООО "ГТД"</t>
  </si>
  <si>
    <t>ООО "ГТС"</t>
  </si>
  <si>
    <t>ООО "ГУД АВТО"</t>
  </si>
  <si>
    <t>ООО "ГУД ВАЙН"</t>
  </si>
  <si>
    <t>ООО "ГУД ВУД"</t>
  </si>
  <si>
    <t>ООО "ГУД ЗОНА"</t>
  </si>
  <si>
    <t>ООО "ГУД ФУД"</t>
  </si>
  <si>
    <t>ООО "ГУДБИТ"</t>
  </si>
  <si>
    <t>ООО "ГУДВИЛЛГРУПП"</t>
  </si>
  <si>
    <t>ООО "ГУДЗОН"</t>
  </si>
  <si>
    <t>ООО "ГУДМАРКЕТ"</t>
  </si>
  <si>
    <t>ООО "ГУДФАРМ"</t>
  </si>
  <si>
    <t>ООО "ГУЛЛИВЕР"</t>
  </si>
  <si>
    <t>ООО "ГУЛЬНАЗ КЛИНИК"</t>
  </si>
  <si>
    <t>ООО "ГУММА ЛАЙН"</t>
  </si>
  <si>
    <t>ООО "ГУРМАНОВ"</t>
  </si>
  <si>
    <t>ООО "ГУРМАРИО"</t>
  </si>
  <si>
    <t>ООО "ГУРУ"</t>
  </si>
  <si>
    <t>ООО "ГУТВЕРК"</t>
  </si>
  <si>
    <t>ООО "ГФ"</t>
  </si>
  <si>
    <t>ООО "Д ОРО"</t>
  </si>
  <si>
    <t>ООО "Д&amp;А ТОРГ"</t>
  </si>
  <si>
    <t>ООО "Д-ТЭКС"</t>
  </si>
  <si>
    <t>ООО "Д-Ч"</t>
  </si>
  <si>
    <t>ООО "Д.И.Т."</t>
  </si>
  <si>
    <t>ООО "ДW"</t>
  </si>
  <si>
    <t>ООО "Д`ИНТ"</t>
  </si>
  <si>
    <t>ООО "ДЁКЕ ИНТЕРЬЕРНЫЕ РЕШЕНИЯ"</t>
  </si>
  <si>
    <t>ООО "ДА ВИНЧИ"</t>
  </si>
  <si>
    <t>ООО "ДА-АВТО"</t>
  </si>
  <si>
    <t>ООО "ДАВТ ГРУП"</t>
  </si>
  <si>
    <t>ООО "ДАВФОРМПЛАСТ"</t>
  </si>
  <si>
    <t>ООО "ДАВЫДОВ КОФЕ"</t>
  </si>
  <si>
    <t>ООО "ДАГ МАСТЕР"</t>
  </si>
  <si>
    <t>ООО "ДАЙКОН"</t>
  </si>
  <si>
    <t>ООО "ДАК"</t>
  </si>
  <si>
    <t>ООО "ДАКАР СЕРВИС"</t>
  </si>
  <si>
    <t>ООО "ДАЛИ"</t>
  </si>
  <si>
    <t>ООО "ДАМИАН"</t>
  </si>
  <si>
    <t>ООО "ДАНИС"</t>
  </si>
  <si>
    <t>ООО "ДАНКО"</t>
  </si>
  <si>
    <t>ООО "ДАНКО-СТИЛЬ"</t>
  </si>
  <si>
    <t>ООО "ДАНТИСТ"</t>
  </si>
  <si>
    <t>ООО "ДАРКО"</t>
  </si>
  <si>
    <t>ООО "ДАРЛИС"</t>
  </si>
  <si>
    <t>ООО "ДАРЫ САМАРЫ"</t>
  </si>
  <si>
    <t>ООО "ДАРЬЮШ"</t>
  </si>
  <si>
    <t>ООО "ДАРЬЯНА"</t>
  </si>
  <si>
    <t>ООО "ДАТПОЛИМЕР"</t>
  </si>
  <si>
    <t>ООО "ДВА А"</t>
  </si>
  <si>
    <t>ООО "ДВА-С"</t>
  </si>
  <si>
    <t>ООО "ДВЕРЕЙ НА ПЯТЕРОЧКУ"</t>
  </si>
  <si>
    <t>ООО "ДВЕРИ ДЛЯ ВАС"</t>
  </si>
  <si>
    <t>ООО "ДВЕРИ МЕЧТЫ"</t>
  </si>
  <si>
    <t>ООО "ДВЕРИ НА ПЯТЕРОЧКУ"</t>
  </si>
  <si>
    <t>ООО "ДВЕРИ СТК"</t>
  </si>
  <si>
    <t>ООО "ДВЕРЛАНДИЯ"</t>
  </si>
  <si>
    <t>ООО "ДВЕРНОЙ ПРОФИЛЬ"</t>
  </si>
  <si>
    <t>ООО "ДВЕРНОЙ СИНДИКАТ"</t>
  </si>
  <si>
    <t>ООО "ДВИЖ"</t>
  </si>
  <si>
    <t>ООО "ДВП"</t>
  </si>
  <si>
    <t>ООО "ДВУРЕЧЬЕ"</t>
  </si>
  <si>
    <t>ООО "ДЕ ФАКТО"</t>
  </si>
  <si>
    <t>ООО "ДЕАЛ АВТО"</t>
  </si>
  <si>
    <t>ООО "ДЕАМЕД"</t>
  </si>
  <si>
    <t>ООО "ДЕБАРКАДЕР МАГАЗИН"</t>
  </si>
  <si>
    <t>ООО "ДЕВАЙС"</t>
  </si>
  <si>
    <t>ООО "ДЕВОЧКА И КОТИК"</t>
  </si>
  <si>
    <t>ООО "ДЕЗ24"</t>
  </si>
  <si>
    <t>ООО "ДЕЗИНФЕКЦИЯ И ГИГИЕНА"</t>
  </si>
  <si>
    <t>ООО "ДЕКАР"</t>
  </si>
  <si>
    <t>ООО "ДЕКАРТ"</t>
  </si>
  <si>
    <t>ООО "ДЕКО"</t>
  </si>
  <si>
    <t>ООО "ДЕКОР ЛАЙН"</t>
  </si>
  <si>
    <t>ООО "ДЕКОР"</t>
  </si>
  <si>
    <t>ООО "ДЕКОР-ГРАНИТ"</t>
  </si>
  <si>
    <t>ООО "ДЕКОР-МАРКЕТ"</t>
  </si>
  <si>
    <t>ООО "ДЕКОР-ПРОФ"</t>
  </si>
  <si>
    <t>ООО "ДЕКОРАЦИИ"</t>
  </si>
  <si>
    <t>ООО "ДЕКОРРЕЙТ"</t>
  </si>
  <si>
    <t>ООО "ДЕКОРУМ"</t>
  </si>
  <si>
    <t>ООО "ДЕКОСТА"</t>
  </si>
  <si>
    <t>ООО "ДЕЛАДА ГРУПП"</t>
  </si>
  <si>
    <t>ООО "ДЕЛИКАТЕС"</t>
  </si>
  <si>
    <t>ООО "ДЕЛИКАТЕС-2"</t>
  </si>
  <si>
    <t>ООО "ДЕЛИФ"</t>
  </si>
  <si>
    <t>ООО "ДЕЛКАМ-САМАРА-Д"</t>
  </si>
  <si>
    <t>ООО "ДЕЛО БАННОЕ"</t>
  </si>
  <si>
    <t>ООО "ДЕЛО ВКУСА"</t>
  </si>
  <si>
    <t>ООО "ДЕЛОВОЙ КАМЕНЬ"</t>
  </si>
  <si>
    <t>ООО "ДЕЛОВЫЕ РЕШЕНИЯ"</t>
  </si>
  <si>
    <t>ООО "ДЕЛОНИКС"</t>
  </si>
  <si>
    <t>ООО "ДЕЛОРА"</t>
  </si>
  <si>
    <t>ООО "ДЕЛС"</t>
  </si>
  <si>
    <t>ООО "ДЕЛЬТА ГРУПП САМАРА"</t>
  </si>
  <si>
    <t>ООО "ДЕЛЬТА ФИШ"</t>
  </si>
  <si>
    <t>ООО "ДЕЛЬТА ЭНЕРДЖИ СЕРВИСИС"</t>
  </si>
  <si>
    <t>ООО "ДЕЛЬТА"</t>
  </si>
  <si>
    <t>ООО "ДЕЛЬТА-Н"</t>
  </si>
  <si>
    <t>ООО "ДЕЛЬТАБЛИС"</t>
  </si>
  <si>
    <t>ООО "ДЕЛЬТАТЕХ"</t>
  </si>
  <si>
    <t>ООО "ДЕЛЬФИН"</t>
  </si>
  <si>
    <t>ООО "ДЕМЕТРА"</t>
  </si>
  <si>
    <t>ООО "ДЕМИДОВ"</t>
  </si>
  <si>
    <t>ООО "ДЕМИР"</t>
  </si>
  <si>
    <t>ООО "ДЕМИУРГ"</t>
  </si>
  <si>
    <t>ООО "ДЕМПЛАСТ"</t>
  </si>
  <si>
    <t>ООО "ДЕНПРОФ"</t>
  </si>
  <si>
    <t>ООО "ДЕНТ-СТУДИЯ САХНО"</t>
  </si>
  <si>
    <t>ООО "ДЕНТА-C&amp;K"</t>
  </si>
  <si>
    <t>ООО "ДЕНТАЛ КЛИНИК"</t>
  </si>
  <si>
    <t>ООО "ДЕНТАЛИЯ+"</t>
  </si>
  <si>
    <t>ООО "ДЕРЖАВА"</t>
  </si>
  <si>
    <t>ООО "ДЕРСТРОЙ"</t>
  </si>
  <si>
    <t>ООО "ДЕРУФА-САМАРА"</t>
  </si>
  <si>
    <t>ООО "ДЕТАЛИ ПРИБЫЛИ"</t>
  </si>
  <si>
    <t>ООО "ДЕТАЛЬ СТ"</t>
  </si>
  <si>
    <t>ООО "ДЕТАЛЬ"</t>
  </si>
  <si>
    <t>ООО "ДЕТАЛЬАВТО"</t>
  </si>
  <si>
    <t>ООО "ДЕТАЛЬАВТОРЕСУРС"</t>
  </si>
  <si>
    <t>ООО "ДЕТОТЕКС"</t>
  </si>
  <si>
    <t>ООО "ДЕФА"</t>
  </si>
  <si>
    <t>ООО "ДЖАЗ"</t>
  </si>
  <si>
    <t>ООО "ДЖЕЙ ВИ СИСТЕМЗ"</t>
  </si>
  <si>
    <t>ООО "ДЖЕЙ"</t>
  </si>
  <si>
    <t>ООО "ДЖЕЛАТИ"</t>
  </si>
  <si>
    <t>ООО "ДЖЕНЕРАЛ ТРЕЙД"</t>
  </si>
  <si>
    <t>ООО "ДЖЕНТЕР"</t>
  </si>
  <si>
    <t>ООО "ДЖЕНУИН ПРОТЕИН"</t>
  </si>
  <si>
    <t>ООО "ДЖЕРСИ"</t>
  </si>
  <si>
    <t>ООО "ДЖИКАРТ КОМПАНИ"</t>
  </si>
  <si>
    <t>ООО "ДЖИНС-СТАЙЛ"</t>
  </si>
  <si>
    <t>ООО "ДЖИЭС-ТЕХНОЛОДЖИ"</t>
  </si>
  <si>
    <t>ООО "ДЖОН ГОЛОД"</t>
  </si>
  <si>
    <t>ООО "ДЖУО НУО СИНОМОБИ"</t>
  </si>
  <si>
    <t>ООО "ДЖУСТИНА"</t>
  </si>
  <si>
    <t>ООО "ДЖЮСА- А"</t>
  </si>
  <si>
    <t>ООО "ДЗ ДОЛГОЛЕТИЕ"</t>
  </si>
  <si>
    <t>ООО "ДЗ ЕДИНСТВО"</t>
  </si>
  <si>
    <t>ООО "ДЗЕНПИТАНИЕ"</t>
  </si>
  <si>
    <t>ООО "ДИ ЭНД АЙ"</t>
  </si>
  <si>
    <t>ООО "ДИАЛ ПЛЮС"</t>
  </si>
  <si>
    <t>ООО "ДИАЛ"</t>
  </si>
  <si>
    <t>ООО "ДИАН"</t>
  </si>
  <si>
    <t>ООО "ДИАНОВА ДИЗАЙН"</t>
  </si>
  <si>
    <t>ООО "ДИАФАРМ"</t>
  </si>
  <si>
    <t>ООО "ДИВАН С"</t>
  </si>
  <si>
    <t>ООО "ДИВИНО РОУЗ"</t>
  </si>
  <si>
    <t>ООО "ДИДЖИТАЛ МАРКЕТ"</t>
  </si>
  <si>
    <t>ООО "ДИЗАЙН И МЕБЕЛЬ"</t>
  </si>
  <si>
    <t>ООО "ДИЗАЙН+"</t>
  </si>
  <si>
    <t>ООО "ДИЗАЙН-СЕРВИС"</t>
  </si>
  <si>
    <t>ООО "ДИЗЕЛЬ"</t>
  </si>
  <si>
    <t>ООО "ДИЗСЕРВИС"</t>
  </si>
  <si>
    <t>ООО "ДИЗТОЛ"</t>
  </si>
  <si>
    <t>ООО "ДИК ХОУМ"</t>
  </si>
  <si>
    <t>ООО "ДИК"</t>
  </si>
  <si>
    <t>ООО "ДИКИЙ ХЛЕБ"</t>
  </si>
  <si>
    <t>ООО "ДИКС"</t>
  </si>
  <si>
    <t>ООО "ДИКС63"</t>
  </si>
  <si>
    <t>ООО "ДИКСИ - КОМПАНИ"</t>
  </si>
  <si>
    <t>ООО "ДИКСИЯ"</t>
  </si>
  <si>
    <t>ООО "ДИЛЕКС"</t>
  </si>
  <si>
    <t>ООО "ДИМИ"</t>
  </si>
  <si>
    <t>ООО "ДИНА-С"</t>
  </si>
  <si>
    <t>ООО "ДИНАМИК СПОРТ"</t>
  </si>
  <si>
    <t>ООО "ДИНАМИКА-М"</t>
  </si>
  <si>
    <t>ООО "ДИНАМИР"</t>
  </si>
  <si>
    <t>ООО "ДИР"</t>
  </si>
  <si>
    <t>ООО "ДИРСС"</t>
  </si>
  <si>
    <t>ООО "ДИСА"</t>
  </si>
  <si>
    <t>ООО "ДИСИЛЬДОР"</t>
  </si>
  <si>
    <t>ООО "ДИСКАВЕРИ"</t>
  </si>
  <si>
    <t>ООО "ДИСКАВЕРУСКИЛЛС"</t>
  </si>
  <si>
    <t>ООО "ДИСМА"</t>
  </si>
  <si>
    <t>ООО "ДИСТЭМСИ"</t>
  </si>
  <si>
    <t>ООО "ДИФ"</t>
  </si>
  <si>
    <t>ООО "ДК-ДОРС КОМПЛЕКТ"</t>
  </si>
  <si>
    <t>ООО "ДМ ЯХТС"</t>
  </si>
  <si>
    <t>ООО "ДМ-ГРУПП"</t>
  </si>
  <si>
    <t>ООО "ДМА-ДЕТАЛЬ"</t>
  </si>
  <si>
    <t>ООО "ДМЕГ"</t>
  </si>
  <si>
    <t>ООО "ДМПЛАСТ"</t>
  </si>
  <si>
    <t>ООО "ДН АВТО"</t>
  </si>
  <si>
    <t>ООО "ДНВ"</t>
  </si>
  <si>
    <t>ООО "ДНК"</t>
  </si>
  <si>
    <t>ООО "ДО-ДО"</t>
  </si>
  <si>
    <t>ООО "ДОБРО-ОРТО.РУ"</t>
  </si>
  <si>
    <t>ООО "ДОБРОВАР"</t>
  </si>
  <si>
    <t>ООО "ДОБРОГРАД"</t>
  </si>
  <si>
    <t>ООО "ДОБРОСТАЛЬ"</t>
  </si>
  <si>
    <t>ООО "ДОБРОТА"</t>
  </si>
  <si>
    <t>ООО "ДОБРОТНЫЕ ПЕЧИ"</t>
  </si>
  <si>
    <t>ООО "ДОБРОХЛЕБ"</t>
  </si>
  <si>
    <t>ООО "ДОБРУС"</t>
  </si>
  <si>
    <t>ООО "ДОБРУС-СЕРВИС"</t>
  </si>
  <si>
    <t>ООО "ДОБРЫЕ ПОТОЛКИ"</t>
  </si>
  <si>
    <t>ООО "ДОБРЫЙ ЛЕКАРЬ"</t>
  </si>
  <si>
    <t>ООО "ДОБРЫЙ ЛЕС"</t>
  </si>
  <si>
    <t>ООО "ДОБРЫЙ МЕБЕЛЬЩИК"</t>
  </si>
  <si>
    <t>ООО "ДОБРЫЙ ХЛЕБ"</t>
  </si>
  <si>
    <t>ООО "ДОК"</t>
  </si>
  <si>
    <t>ООО "ДОЛ-ДЕРЕВЯННЫЕ ИНТЕРЬЕРЫ"</t>
  </si>
  <si>
    <t>ООО "ДОЛИНА ФЛОРА"</t>
  </si>
  <si>
    <t>ООО "ДОЛСТ ООО "САЛЮТ"</t>
  </si>
  <si>
    <t>ООО "ДОЛЬЧЕ ВИТА-САМАРА"</t>
  </si>
  <si>
    <t>ООО "ДОМ БЕТОНА"</t>
  </si>
  <si>
    <t>ООО "ДОМ ГЕНИТУРЫ"</t>
  </si>
  <si>
    <t>ООО "ДОМ ЗДОРОВЬЯ"</t>
  </si>
  <si>
    <t>ООО "ДОМ ИГРУШЕК"</t>
  </si>
  <si>
    <t>ООО "ДОМ КОФЕ"</t>
  </si>
  <si>
    <t>ООО "ДОМ МАНИКЮРА"</t>
  </si>
  <si>
    <t>ООО "ДОМ МАССАЖА"</t>
  </si>
  <si>
    <t>ООО "ДОМ С УМОМ САМАРА"</t>
  </si>
  <si>
    <t>ООО "ДОМ СВАДЕБНОЙ МОДЫ ОЛЕГА БАБУРОВА"</t>
  </si>
  <si>
    <t>ООО "ДОМ ФИТИНГОВ"</t>
  </si>
  <si>
    <t>ООО "ДОМ ФРЕСОК"</t>
  </si>
  <si>
    <t>ООО "ДОМ-ЛЮКС"</t>
  </si>
  <si>
    <t>ООО "ДОМАШНИЙ КУЛИНАР"</t>
  </si>
  <si>
    <t>ООО "ДОМАШНИЙ ПИТОМЕЦ"</t>
  </si>
  <si>
    <t>ООО "ДОМАШНИЙ УЮТ"</t>
  </si>
  <si>
    <t>ООО "ДОМАШНЯЯ КУЛИНАРИЯ"</t>
  </si>
  <si>
    <t>ООО "ДОМАШНЯЯ МЕБЕЛЬ"</t>
  </si>
  <si>
    <t>ООО "ДОМГЛАВ"</t>
  </si>
  <si>
    <t>ООО "ДОМЕНИКА"</t>
  </si>
  <si>
    <t>ООО "ДОМИАНО"</t>
  </si>
  <si>
    <t>ООО "ДОМИНАНТА"</t>
  </si>
  <si>
    <t>ООО "ДОМИНИ"</t>
  </si>
  <si>
    <t>ООО "ДОМИНО"</t>
  </si>
  <si>
    <t>ООО "ДОМИО"</t>
  </si>
  <si>
    <t>ООО "ДОМКРАТ"</t>
  </si>
  <si>
    <t>ООО "ДОМЛЮКС"</t>
  </si>
  <si>
    <t>ООО "ДОММОЙ"</t>
  </si>
  <si>
    <t>ООО "ДОМТЕРЬЕР"</t>
  </si>
  <si>
    <t>ООО "ДОМТОРИА"</t>
  </si>
  <si>
    <t>ООО "ДОМУСО +"</t>
  </si>
  <si>
    <t>ООО "ДОНАТА"</t>
  </si>
  <si>
    <t>ООО "ДОННА"</t>
  </si>
  <si>
    <t>ООО "ДОПАВТО"</t>
  </si>
  <si>
    <t>ООО "ДОРАДО"</t>
  </si>
  <si>
    <t>ООО "ДОРАДО-ВУД"</t>
  </si>
  <si>
    <t>ООО "ДОРАДОВУД"</t>
  </si>
  <si>
    <t>ООО "ДОРСИТИТЛТ"</t>
  </si>
  <si>
    <t>ООО "ДОРСТРОЙ 56"</t>
  </si>
  <si>
    <t>ООО "ДОСТАВКА"</t>
  </si>
  <si>
    <t>ООО "ДПО ИГИПП"</t>
  </si>
  <si>
    <t>ООО "ДПО ИНСТИТУТ ПРАКТИЧЕСКОЙ И ПРИКЛАДНОЙ ПСИХОЛОГИИ"</t>
  </si>
  <si>
    <t>ООО "ДРАЙВ"</t>
  </si>
  <si>
    <t>ООО "ДРАЙВ-ТРАНСПОРТ"</t>
  </si>
  <si>
    <t>ООО "ДРАЙФ-9"</t>
  </si>
  <si>
    <t>ООО "ДРЕВОГРАНИКА"</t>
  </si>
  <si>
    <t>ООО "ДРУГАЯ МЕБЕЛЬ"</t>
  </si>
  <si>
    <t>ООО "ДРУЖБА"</t>
  </si>
  <si>
    <t>ООО "ДС"</t>
  </si>
  <si>
    <t>ООО "ДСИ"</t>
  </si>
  <si>
    <t>ООО "ДСО"</t>
  </si>
  <si>
    <t>ООО "ДТ-ТИТАН"</t>
  </si>
  <si>
    <t>ООО "ДТС"</t>
  </si>
  <si>
    <t>ООО "ДУБИР"</t>
  </si>
  <si>
    <t>ООО "ДУБОК"</t>
  </si>
  <si>
    <t>ООО "ДУПЛЕТ"</t>
  </si>
  <si>
    <t>ООО "ДУЭТ"</t>
  </si>
  <si>
    <t>ООО "ДЦ "ЭКСПРЕСС+"</t>
  </si>
  <si>
    <t>ООО "ДЫМСИСТЕМ"</t>
  </si>
  <si>
    <t>ООО "ДЭ ТОРГ"</t>
  </si>
  <si>
    <t>ООО "ДЭМНИ"</t>
  </si>
  <si>
    <t>ООО "ДЭНА"</t>
  </si>
  <si>
    <t>ООО "ДЭНЖЕР"</t>
  </si>
  <si>
    <t>ООО "ДЮРАН"</t>
  </si>
  <si>
    <t>ООО "ДЮС"</t>
  </si>
  <si>
    <t>ООО "Е-ТРЕЙД"</t>
  </si>
  <si>
    <t>ООО "ЕА НУТРИШН ПЛЮС"</t>
  </si>
  <si>
    <t>ООО "ЕАМ-ГРУПП"</t>
  </si>
  <si>
    <t>ООО "ЕВА"</t>
  </si>
  <si>
    <t>ООО "ЕВРАЗИЯ"</t>
  </si>
  <si>
    <t>ООО "ЕВРО СТАНДАРТ"</t>
  </si>
  <si>
    <t>ООО "ЕВРО-08"</t>
  </si>
  <si>
    <t>ООО "ЕВРО-СТИЛЬ ТОЛЬЯТТИ"</t>
  </si>
  <si>
    <t>ООО "ЕВРО-ТОРГ"</t>
  </si>
  <si>
    <t>ООО "ЕВРО-ТРЕЙД"</t>
  </si>
  <si>
    <t>ООО "ЕВРОБАЛКОН"</t>
  </si>
  <si>
    <t>ООО "ЕВРОБЕТОН ГОСТ"</t>
  </si>
  <si>
    <t>ООО "ЕВРОБЕТОН"</t>
  </si>
  <si>
    <t>ООО "ЕВРОДЕТАЛЬ"</t>
  </si>
  <si>
    <t>ООО "ЕВРОДОМ"</t>
  </si>
  <si>
    <t>ООО "ЕВРОКОЛОР"</t>
  </si>
  <si>
    <t>ООО "ЕВРОКОМФОРТ"</t>
  </si>
  <si>
    <t>ООО "ЕВРОКОНСТРАКШН ПУЛС"</t>
  </si>
  <si>
    <t>ООО "ЕВРОМАРКЕТ"</t>
  </si>
  <si>
    <t>ООО "ЕВРООКНА"</t>
  </si>
  <si>
    <t>ООО "ЕВРООНКО САМАРА"</t>
  </si>
  <si>
    <t>ООО "ЕВРОПЕЙСКИЙ БУТИК"</t>
  </si>
  <si>
    <t>ООО "ЕВРОПУЛ ПОВОЛЖЬЕ"</t>
  </si>
  <si>
    <t>ООО "ЕВРОСАД"</t>
  </si>
  <si>
    <t>ООО "ЕВРОСТАНДАРТ"</t>
  </si>
  <si>
    <t>ООО "ЕВРОСТРОЙГАРАНТ-С"</t>
  </si>
  <si>
    <t>ООО "ЕВРОТЕКСТИЛЬ"</t>
  </si>
  <si>
    <t>ООО "ЕВРОТЕХ"</t>
  </si>
  <si>
    <t>ООО "ЕВРОТЕХНИКА"</t>
  </si>
  <si>
    <t>ООО "ЕВРОТОРГСНАБ"</t>
  </si>
  <si>
    <t>ООО "ЕВРОТРЕЙД-М"</t>
  </si>
  <si>
    <t>ООО "ЕВРОТЮНИНГ"</t>
  </si>
  <si>
    <t>ООО "ЕВРОХАУС"</t>
  </si>
  <si>
    <t>ООО "ЕДИНАЛ-М"</t>
  </si>
  <si>
    <t>ООО "ЕКОММАРКЕТ"</t>
  </si>
  <si>
    <t>ООО "ЕКОНА"</t>
  </si>
  <si>
    <t>ООО "ЕЛАНДА"</t>
  </si>
  <si>
    <t>ООО "ЕЛЕНА +"</t>
  </si>
  <si>
    <t>ООО "ЕЛЕНА-Т"</t>
  </si>
  <si>
    <t>ООО "ЕЛИСЕЕВА ТАТЬЯНА БОРИСОВНА"</t>
  </si>
  <si>
    <t>ООО "ЕМ"</t>
  </si>
  <si>
    <t>ООО "ЕМЕЛЬЯН"</t>
  </si>
  <si>
    <t>ООО "ЕНИСЕЙ"</t>
  </si>
  <si>
    <t>ООО "ЕПС-САМАРА"</t>
  </si>
  <si>
    <t>ООО "ЕРАЗГАЗ"</t>
  </si>
  <si>
    <t>ООО "ЕРЗ"</t>
  </si>
  <si>
    <t>ООО "ЕС"</t>
  </si>
  <si>
    <t>ООО "ЕСП ППУ"</t>
  </si>
  <si>
    <t>ООО "ЖЁЛТЫЙ СЛОН"</t>
  </si>
  <si>
    <t>ООО "ЖАЛЮЗИ ОПТ"</t>
  </si>
  <si>
    <t>ООО "ЖАЛЮЗИ ПЛЮС"</t>
  </si>
  <si>
    <t>ООО "ЖАСМИН"</t>
  </si>
  <si>
    <t>ООО "ЖБЗ САМАРСКИЙ"</t>
  </si>
  <si>
    <t>ООО "ЖБИ КОЛЬЦО"</t>
  </si>
  <si>
    <t>ООО "ЖБИ СПУТНИК"</t>
  </si>
  <si>
    <t>ООО "ЖБИ ЯР"</t>
  </si>
  <si>
    <t>ООО "ЖБИ № 10"</t>
  </si>
  <si>
    <t>ООО "ЖБИ"</t>
  </si>
  <si>
    <t>ООО "ЖБИ-ЗОЛИТ"</t>
  </si>
  <si>
    <t>ООО "ЖБИ-ПОВОЛЖЬЕ"</t>
  </si>
  <si>
    <t>ООО "ЖБИ-РЕСУРС"</t>
  </si>
  <si>
    <t>ООО "ЖБИ-СТРОЙ"</t>
  </si>
  <si>
    <t>ООО "ЖБК"</t>
  </si>
  <si>
    <t>ООО "ЖДС"</t>
  </si>
  <si>
    <t>ООО "ЖЕЛЕЗОБЕТОН"</t>
  </si>
  <si>
    <t>ООО "ЖЕМЧУГ"</t>
  </si>
  <si>
    <t>ООО "ЖЕМЧУЖИНА"</t>
  </si>
  <si>
    <t>ООО "ЖЕМЧУЖИНКА"</t>
  </si>
  <si>
    <t>ООО "ЖЕНАВИ-ТЛТ"</t>
  </si>
  <si>
    <t>ООО "ЖИВАЯ ВОДА"</t>
  </si>
  <si>
    <t>ООО "ЖИВИТЕЛЬНАЯ ПОЛЯНА"</t>
  </si>
  <si>
    <t>ООО "ЖИВИЦА"</t>
  </si>
  <si>
    <t>ООО "ЖИВОЕ ПИВО"</t>
  </si>
  <si>
    <t>ООО "ЖИВОЙ МИР"</t>
  </si>
  <si>
    <t>ООО "ЖИГУЛЕВСКАЯ ЖЕМЧУЖИНА"</t>
  </si>
  <si>
    <t>ООО "ЖИГУЛЕВСКИЕ ВОРОТА"</t>
  </si>
  <si>
    <t>ООО "ЖИГУЛЕВСКИЕ СЛАДОСТИ"</t>
  </si>
  <si>
    <t>ООО "ЖИГУЛЕВСКИЙ ПИЩЕВОЙ КОМБИНАТ"</t>
  </si>
  <si>
    <t>ООО "ЖИГУЛЕВСКОЕ НАСЛЕДИЕ"</t>
  </si>
  <si>
    <t>ООО "ЖИГУЛИ"</t>
  </si>
  <si>
    <t>ООО "ЖМЗ"</t>
  </si>
  <si>
    <t>ООО "ЖМК"</t>
  </si>
  <si>
    <t>ООО "ЖУГУ"</t>
  </si>
  <si>
    <t>ООО "ЖУРАВЛЬ"</t>
  </si>
  <si>
    <t>ООО "ЗААМ"</t>
  </si>
  <si>
    <t>ООО "ЗАБОТА-ПЛЮС"</t>
  </si>
  <si>
    <t>ООО "ЗАВОД АВТОМАТИЧЕСКОГО ОБОРУДОВАНИЯ"</t>
  </si>
  <si>
    <t>ООО "ЗАВОД АМЕКС"</t>
  </si>
  <si>
    <t>ООО "ЗАВОД ЖБИ"</t>
  </si>
  <si>
    <t>ООО "ЗАВОД ЖБИ-3"</t>
  </si>
  <si>
    <t>ООО "ЗАВОД МЕТАЛЛУРГ"</t>
  </si>
  <si>
    <t>ООО "ЗАВОД ПЕРЕМЫЧЕК"</t>
  </si>
  <si>
    <t>ООО "ЗАВОД СТЕНОВЫХ МАТЕРИАЛОВ"</t>
  </si>
  <si>
    <t>ООО "ЗАВОД СТИЛКОН"</t>
  </si>
  <si>
    <t>ООО "ЗАВОД СТРОИТЕЛЬНЫХ ЭЛЕМЕНТОВ"</t>
  </si>
  <si>
    <t>ООО "ЗАВОД ХСИ"</t>
  </si>
  <si>
    <t>ООО "ЗАЙМ ПРОГРЕСС ПЛЮС"</t>
  </si>
  <si>
    <t>ООО "ЗАЛ "САМЗАС"</t>
  </si>
  <si>
    <t>ООО "ЗАМОК-ТЛТ"</t>
  </si>
  <si>
    <t>ООО "ЗАМС"</t>
  </si>
  <si>
    <t>ООО "ЗАПЧАСТЬ-СЕРВИС"</t>
  </si>
  <si>
    <t>ООО "ЗАТЕЙНИЦА"</t>
  </si>
  <si>
    <t>ООО "ЗАТЕЯ"</t>
  </si>
  <si>
    <t>ООО "ЗАЩИТА"</t>
  </si>
  <si>
    <t>ООО "ЗАЩИТНЫЕ ПОКРЫТИЯ"</t>
  </si>
  <si>
    <t>ООО "ЗБСК"</t>
  </si>
  <si>
    <t>ООО "ЗВМ "ПРОМОРДЕР"</t>
  </si>
  <si>
    <t>ООО "ЗВУК ПЛЮС"</t>
  </si>
  <si>
    <t>ООО "ЗДОРОВАЯ НАЦИЯ"</t>
  </si>
  <si>
    <t>ООО "ЗДОРОВИТ"</t>
  </si>
  <si>
    <t>ООО "ЗДОРОВЫЙ МИР"</t>
  </si>
  <si>
    <t>ООО "ЗДОРОВЬЕ"</t>
  </si>
  <si>
    <t>ООО "ЗДРАВНИЦА-АПТЕКИ"</t>
  </si>
  <si>
    <t>ООО "ЗДРАВОЕ ДЕЛО"</t>
  </si>
  <si>
    <t>ООО "ЗДС"</t>
  </si>
  <si>
    <t>ООО "ЗДС-ПЛЮС"</t>
  </si>
  <si>
    <t>ООО "ЗЕКО"</t>
  </si>
  <si>
    <t>ООО "ЗЕЛЁНАЯ СТРАНА"</t>
  </si>
  <si>
    <t>ООО "ЗЕЛЕНАЯ РОЩА"</t>
  </si>
  <si>
    <t>ООО "ЗЕНИТ"</t>
  </si>
  <si>
    <t>ООО "ЗЕРКАЛА63"</t>
  </si>
  <si>
    <t>ООО "ЗЕРКАЛО"</t>
  </si>
  <si>
    <t>ООО "ЗЕРНО ПОВОЛЖЬЯ"</t>
  </si>
  <si>
    <t>ООО "ЗЕРНО"</t>
  </si>
  <si>
    <t>ООО "ЗЕРНОДАР"</t>
  </si>
  <si>
    <t>ООО "ЗЕТ-МАРИН"</t>
  </si>
  <si>
    <t>ООО "ЗЖБИ "СТРОЙСЕРВИС-НОВАБЛОК"</t>
  </si>
  <si>
    <t>ООО "ЗЗП"</t>
  </si>
  <si>
    <t>ООО "ЗИГ ЗАГ АВТО"</t>
  </si>
  <si>
    <t>ООО "ЗИЗИТЕК СЕРВИС"</t>
  </si>
  <si>
    <t>ООО "ЗИЗИТЕК"</t>
  </si>
  <si>
    <t>ООО "ЗИК"</t>
  </si>
  <si>
    <t>ООО "ЗИКС"</t>
  </si>
  <si>
    <t>ООО "ЗИНТА ПАК"</t>
  </si>
  <si>
    <t>ООО "ЗКБ №1"</t>
  </si>
  <si>
    <t>ООО "ЗКБИ"</t>
  </si>
  <si>
    <t>ООО "ЗЛАТА"</t>
  </si>
  <si>
    <t>ООО "ЗЛАТА-М"</t>
  </si>
  <si>
    <t>ООО "ЗМ ФЕРРУМ"</t>
  </si>
  <si>
    <t>ООО "ЗМК ТЛТ"</t>
  </si>
  <si>
    <t>ООО "ЗНАК КАЧЕСТВА"</t>
  </si>
  <si>
    <t>ООО "ЗНЛ"</t>
  </si>
  <si>
    <t>ООО "ЗОДИАК САМАРА"</t>
  </si>
  <si>
    <t>ООО "ЗОДИАК"</t>
  </si>
  <si>
    <t>ООО "ЗОДЧИЙ"</t>
  </si>
  <si>
    <t>ООО "ЗОЛОТАЯ АНТИЛОПА"</t>
  </si>
  <si>
    <t>ООО "ЗОЛОТАЯ НИТЬ"</t>
  </si>
  <si>
    <t>ООО "ЗОЛОТАЯ РЫБКА"</t>
  </si>
  <si>
    <t>ООО "ЗОЛОТО ЖИГУЛЕЙ"</t>
  </si>
  <si>
    <t>ООО "ЗОЛОТОЙ ДРАКОН"</t>
  </si>
  <si>
    <t>ООО "ЗОЛОТОЙ КОЛОСС"</t>
  </si>
  <si>
    <t>ООО "ЗОЛОТОЙ КУПЕЦ"</t>
  </si>
  <si>
    <t>ООО "ЗОЛУШКА"</t>
  </si>
  <si>
    <t>ООО "ЗОЛУШКА-МЕТАЛЛИСТ"</t>
  </si>
  <si>
    <t>ООО "ЗОО ЗОНА"</t>
  </si>
  <si>
    <t>ООО "ЗООВЕТМАРКЕТ"</t>
  </si>
  <si>
    <t>ООО "ЗООВЕТСНАБ"</t>
  </si>
  <si>
    <t>ООО "ЗООГРАД"</t>
  </si>
  <si>
    <t>ООО "ЗООМИКС"</t>
  </si>
  <si>
    <t>ООО "ЗООПРОДСЕРВИС"</t>
  </si>
  <si>
    <t>ООО "ЗОРЕНЬКА"</t>
  </si>
  <si>
    <t>ООО "ЗРМК"</t>
  </si>
  <si>
    <t>ООО "ЗСИ"</t>
  </si>
  <si>
    <t>ООО "ЗСМ"</t>
  </si>
  <si>
    <t>ООО "ЗТИ САМАРА"</t>
  </si>
  <si>
    <t>ООО "ЗТМ"</t>
  </si>
  <si>
    <t>ООО "ЗТР"</t>
  </si>
  <si>
    <t>ООО "ЗТУ "КВАЛИТЕТ"</t>
  </si>
  <si>
    <t>ООО "ЗУБНОЙ ДОКТОР"</t>
  </si>
  <si>
    <t>ООО "ЗУБОРЕЗ"</t>
  </si>
  <si>
    <t>ООО "ЗУС"</t>
  </si>
  <si>
    <t>ООО "ЗУХРА"</t>
  </si>
  <si>
    <t>ООО "И СИ ДЖИ"</t>
  </si>
  <si>
    <t>ООО "ИБЕРИС"</t>
  </si>
  <si>
    <t>ООО "ИБЕРИЯ"</t>
  </si>
  <si>
    <t>ООО "ИВА"</t>
  </si>
  <si>
    <t>ООО "ИВАНОВ+К"</t>
  </si>
  <si>
    <t>ООО "ИВАНОВСКИЙ РОДНИК"</t>
  </si>
  <si>
    <t>ООО "ИВЕРИЯ"</t>
  </si>
  <si>
    <t>ООО "ИГРОТЕХ"</t>
  </si>
  <si>
    <t>ООО "ИГРУС"</t>
  </si>
  <si>
    <t>ООО "ИГУАНА №3"</t>
  </si>
  <si>
    <t>ООО "ИДЕАЛМЕБЕЛЬ"</t>
  </si>
  <si>
    <t>ООО "ИДЕНГАРД"</t>
  </si>
  <si>
    <t>ООО "ИДЕЯ ПАРКЕТА - САМАРА"</t>
  </si>
  <si>
    <t>ООО "ИДЕЯ"</t>
  </si>
  <si>
    <t>ООО "ИДЭЛ-СЕРВИС"</t>
  </si>
  <si>
    <t>ООО "ИЗБА</t>
  </si>
  <si>
    <t>ООО "ИЗБА"</t>
  </si>
  <si>
    <t>ООО "ИЗИ"</t>
  </si>
  <si>
    <t>ООО "ИЗМТ"</t>
  </si>
  <si>
    <t>ООО "ИЗОБИЛИЕ"</t>
  </si>
  <si>
    <t>ООО "ИЗОЛАСТАН СИНТЕЗ"</t>
  </si>
  <si>
    <t>ООО "ИЗОТЕРМ-ПОВОЛЖЬЕ"</t>
  </si>
  <si>
    <t>ООО "ИЗУМРУД"</t>
  </si>
  <si>
    <t>ООО "ИЗЫСК"</t>
  </si>
  <si>
    <t>ООО "ИК "СПЕКТР"</t>
  </si>
  <si>
    <t>ООО "ИК ДЕНТ"</t>
  </si>
  <si>
    <t>ООО "ИКС"</t>
  </si>
  <si>
    <t>ООО "ИКЦ РОСААФ"</t>
  </si>
  <si>
    <t>ООО "ИЛЕКС"</t>
  </si>
  <si>
    <t>ООО "ИЛКИНУР"</t>
  </si>
  <si>
    <t>ООО "ИЛЬМИКСА"</t>
  </si>
  <si>
    <t>ООО "ИМИДЖ СИТИ"</t>
  </si>
  <si>
    <t>ООО "ИМИНЕРА"</t>
  </si>
  <si>
    <t>ООО "ИМК-ЭКСПЕРТ"</t>
  </si>
  <si>
    <t>ООО "ИМП"</t>
  </si>
  <si>
    <t>ООО "ИМПАЙР СТОР"</t>
  </si>
  <si>
    <t>ООО "ИМПЕРИАЛ"</t>
  </si>
  <si>
    <t>ООО "ИМПЕРИАЛЪ"</t>
  </si>
  <si>
    <t>ООО "ИМПЕРИУМ"</t>
  </si>
  <si>
    <t>ООО "ИМПЕРИЯ ИГР"</t>
  </si>
  <si>
    <t>ООО "ИМПЕРИЯ СНЕКОВ"</t>
  </si>
  <si>
    <t>ООО "ИМПЕРИЯ+"</t>
  </si>
  <si>
    <t>ООО "ИМПЕРИЯ-ПИВО"</t>
  </si>
  <si>
    <t>ООО "ИМПЕРИЯ.ПРОМ"</t>
  </si>
  <si>
    <t>ООО "ИМПУЛЬС"</t>
  </si>
  <si>
    <t>ООО "ИМПУЛЬС-МЕД"</t>
  </si>
  <si>
    <t>ООО "ИМПУЛЬС-С"</t>
  </si>
  <si>
    <t>ООО "ИМУАЛИ"</t>
  </si>
  <si>
    <t>ООО "ИНАРИ-САМАРА"</t>
  </si>
  <si>
    <t>ООО "ИНБИОФАРМА"</t>
  </si>
  <si>
    <t>ООО "ИНВЕРСИЯВИТА"</t>
  </si>
  <si>
    <t>ООО "ИНВЕСТ АЛКО"</t>
  </si>
  <si>
    <t>ООО "ИНВЕСТ ПРОЕКТ"</t>
  </si>
  <si>
    <t>ООО "ИНВЕСТГРУПП"</t>
  </si>
  <si>
    <t>ООО "ИНВИНО"</t>
  </si>
  <si>
    <t>ООО "ИНГРАД"</t>
  </si>
  <si>
    <t>ООО "ИНДАЕР"</t>
  </si>
  <si>
    <t>ООО "ИНДЕКС"</t>
  </si>
  <si>
    <t>ООО "ИНДИАНА"</t>
  </si>
  <si>
    <t>ООО "ИНДИГО"</t>
  </si>
  <si>
    <t>ООО "ИНДИГО-ПРИНТ"</t>
  </si>
  <si>
    <t>ООО "ИНДИРА"</t>
  </si>
  <si>
    <t>ООО "ИНДУСТРИЯ М"</t>
  </si>
  <si>
    <t>ООО "ИНЖЕНЕР-СЕРВИС"</t>
  </si>
  <si>
    <t>ООО "ИНЖЕНЕР-ЦЕНТР"</t>
  </si>
  <si>
    <t>ООО "ИНЖЕНЕРИЯ"</t>
  </si>
  <si>
    <t>ООО "ИНЖЕНЕРНЫЕ ИЗЫСКАНИЯ"</t>
  </si>
  <si>
    <t>ООО "ИНЖЕНЕРЦЕНТР"</t>
  </si>
  <si>
    <t>ООО "ИНИШН"</t>
  </si>
  <si>
    <t>ООО "ИНКЛЮЗИВНЫЙ СТРОЙРЕСУРС"</t>
  </si>
  <si>
    <t>ООО "ИНЛАЙН"</t>
  </si>
  <si>
    <t>ООО "ИНМАГ"</t>
  </si>
  <si>
    <t>ООО "ИННОВА-ТУЛЗ"</t>
  </si>
  <si>
    <t>ООО "ИННОВАЦИОННЫЕ ТЕХНОЛОГИИ"</t>
  </si>
  <si>
    <t>ООО "ИННОВАЦИЯ"</t>
  </si>
  <si>
    <t>ООО "ИННОВАЦИЯ-С"</t>
  </si>
  <si>
    <t>ООО "ИНПЕКТЕХ"</t>
  </si>
  <si>
    <t>ООО "ИНПРОМ"</t>
  </si>
  <si>
    <t>ООО "ИНСАЙД"</t>
  </si>
  <si>
    <t>ООО "ИНСАЙТ"</t>
  </si>
  <si>
    <t>ООО "ИНСТАЙЛ"</t>
  </si>
  <si>
    <t>ООО "ИНСТИТУТ КРАСОТЫ +"</t>
  </si>
  <si>
    <t>ООО "ИНСТИТУТ КРАСОТЫ ПРИМ"</t>
  </si>
  <si>
    <t>ООО "ИНСТИТУТ ПРОМЫШЛЕННОЙ БЕЗОПАСНОСТИ"</t>
  </si>
  <si>
    <t>ООО "ИНСТИТУТ ТЕХНОЛОГИИ И РАЗВИТИЯ"</t>
  </si>
  <si>
    <t>ООО "ИНСТРУМЕНТ"</t>
  </si>
  <si>
    <t>ООО "ИНСТРУМЕНТАРИЙ"</t>
  </si>
  <si>
    <t>ООО "ИНТЕГРАПЛАСТ"</t>
  </si>
  <si>
    <t>ООО "ИНТЕГРАЦИЯ-НП"</t>
  </si>
  <si>
    <t>ООО "ИНТЕКСАМАРА"</t>
  </si>
  <si>
    <t>ООО "ИНТЕЛЛИГЕНТ"</t>
  </si>
  <si>
    <t>ООО "ИНТЕР ФЕРРУМ"</t>
  </si>
  <si>
    <t>ООО "ИНТЕР-ТАВОЛИ"</t>
  </si>
  <si>
    <t>ООО "ИНТЕРИО"</t>
  </si>
  <si>
    <t>ООО "ИНТЕРИЯ ПЛЮС"</t>
  </si>
  <si>
    <t>ООО "ИНТЕРКО"</t>
  </si>
  <si>
    <t>ООО "ИНТЕРНЕТ-СУПЕРМАРКЕТ"</t>
  </si>
  <si>
    <t>ООО "ИНТЕРНЕШНЛ ФУД"</t>
  </si>
  <si>
    <t>ООО "ИНТЕРОС"</t>
  </si>
  <si>
    <t>ООО "ИНТЕРПЛЕЙ"</t>
  </si>
  <si>
    <t>ООО "ИНТЕРПОЛИМЕРГРУПП"</t>
  </si>
  <si>
    <t>ООО "ИНТЕРПРЕССАВТО"</t>
  </si>
  <si>
    <t>ООО "ИНТЕРПРОМ"</t>
  </si>
  <si>
    <t>ООО "ИНТЕРСТРОЙ-85"</t>
  </si>
  <si>
    <t>ООО "ИНТЕРТЕЛЕКОМ"</t>
  </si>
  <si>
    <t>ООО "ИНТЕРТЕХНОСЕРВИС"</t>
  </si>
  <si>
    <t>ООО "ИНТЕРТОРГ"</t>
  </si>
  <si>
    <t>ООО "ИНТЕРЬЕР"</t>
  </si>
  <si>
    <t>ООО "ИНТЕРЬЕР-РОЗНИЦА"</t>
  </si>
  <si>
    <t>ООО "ИНТЕРЬЕРАВТО"</t>
  </si>
  <si>
    <t>ООО "ИНТЕРЬЕРНЫЙ ТЕКСТИЛЬ"</t>
  </si>
  <si>
    <t>ООО "ИНТЕРЬЕРЫ И ЭКСТЕРЬЕРЫ"</t>
  </si>
  <si>
    <t>ООО "ИНТЕХ АБЗ"</t>
  </si>
  <si>
    <t>ООО "ИНТЕХ"</t>
  </si>
  <si>
    <t>ООО "ИНТИ"</t>
  </si>
  <si>
    <t>ООО "ИНТЛЮКС"</t>
  </si>
  <si>
    <t>ООО "ИНТРЕЙД"</t>
  </si>
  <si>
    <t>ООО "ИНТРО-МАРКЕТ"</t>
  </si>
  <si>
    <t>ООО "ИНФИНИТИ"</t>
  </si>
  <si>
    <t>ООО "ИНФОКАР"</t>
  </si>
  <si>
    <t>ООО "ИНФОРМА"</t>
  </si>
  <si>
    <t>ООО "ИНФОТЕК"</t>
  </si>
  <si>
    <t>ООО "ИНФОТЕХ"</t>
  </si>
  <si>
    <t>ООО "ИНФОТРЭЙД"</t>
  </si>
  <si>
    <t>ООО "ИНЭКС"</t>
  </si>
  <si>
    <t>ООО "ИО"</t>
  </si>
  <si>
    <t>ООО "ИОС"</t>
  </si>
  <si>
    <t>ООО "ИПК ФЕРРУМ ГАРАНТ"</t>
  </si>
  <si>
    <t>ООО "ИР АВИОР"</t>
  </si>
  <si>
    <t>ООО "ИРБИС-РЫБАЛКА-ТУРИЗМ"</t>
  </si>
  <si>
    <t>ООО "ИРВИН-ВОЛГА"</t>
  </si>
  <si>
    <t>ООО "ИРЕНА"</t>
  </si>
  <si>
    <t>ООО "ИРИДА"</t>
  </si>
  <si>
    <t>ООО "ИРИМА"</t>
  </si>
  <si>
    <t>ООО "ИРИС"</t>
  </si>
  <si>
    <t>ООО "ИРИЯ"</t>
  </si>
  <si>
    <t>ООО "ИРО"</t>
  </si>
  <si>
    <t>ООО "ИРТЫШ"</t>
  </si>
  <si>
    <t>ООО "ИС-КОМПАНИ"</t>
  </si>
  <si>
    <t>ООО "ИС-МАРКЕТ"</t>
  </si>
  <si>
    <t>ООО "ИС-ТОРГ"</t>
  </si>
  <si>
    <t>ООО "ИСАКЛИНСКИЙ МАСЛОСЫРНЫЙ ЗАВОД"</t>
  </si>
  <si>
    <t>ООО "ИСБ"</t>
  </si>
  <si>
    <t>ООО "ИСРАЕЛ ГРУПП"</t>
  </si>
  <si>
    <t>ООО "ИСТ-ЛАЙН"</t>
  </si>
  <si>
    <t>ООО "ИСТВУД"</t>
  </si>
  <si>
    <t>ООО "ИСТОК</t>
  </si>
  <si>
    <t>ООО "ИСТОЧНИК ЗДОРОВЬЯ"</t>
  </si>
  <si>
    <t>ООО "ИСТОЧНИК"</t>
  </si>
  <si>
    <t>ООО "ИТ СРЕДА"</t>
  </si>
  <si>
    <t>ООО "ИТ"</t>
  </si>
  <si>
    <t>ООО "ИТБ"</t>
  </si>
  <si>
    <t>ООО "ИТЕП"</t>
  </si>
  <si>
    <t>ООО "ИТП"</t>
  </si>
  <si>
    <t>ООО "ИТР"</t>
  </si>
  <si>
    <t>ООО "ИТС"</t>
  </si>
  <si>
    <t>ООО "ИТЦ БАЛЕМ"</t>
  </si>
  <si>
    <t>ООО "ИТЦ КЛИМАТ"</t>
  </si>
  <si>
    <t>ООО "ИТЦ"</t>
  </si>
  <si>
    <t>ООО "ИТЭК"</t>
  </si>
  <si>
    <t>ООО "ИФП"</t>
  </si>
  <si>
    <t>ООО "ИФТ"</t>
  </si>
  <si>
    <t>ООО "ИЦ "ТЕХНОПАРК"</t>
  </si>
  <si>
    <t>ООО "ЙО ГО"</t>
  </si>
  <si>
    <t>ООО "ЙУНИКС"</t>
  </si>
  <si>
    <t>ООО "К ЭНД А РУС"</t>
  </si>
  <si>
    <t>ООО "К-2"</t>
  </si>
  <si>
    <t>ООО "К-БОАТС"</t>
  </si>
  <si>
    <t>ООО "К2"</t>
  </si>
  <si>
    <t>ООО "К4 СПОРТ"</t>
  </si>
  <si>
    <t>ООО "К63"</t>
  </si>
  <si>
    <t>ООО "КААЗ-АВТОПРОМ"</t>
  </si>
  <si>
    <t>ООО "КАБЕЛЬНЫЕ ТЕХНОЛОГИИ"</t>
  </si>
  <si>
    <t>ООО "КАВАЛЕР"</t>
  </si>
  <si>
    <t>ООО "КАЗНА"</t>
  </si>
  <si>
    <t>ООО "КАИС"</t>
  </si>
  <si>
    <t>ООО "КАЙМЕ"</t>
  </si>
  <si>
    <t>ООО "КАКИЕ ЛЮДИ"</t>
  </si>
  <si>
    <t>ООО "КАЛИНА"</t>
  </si>
  <si>
    <t>ООО "КАЛИНА-3"</t>
  </si>
  <si>
    <t>ООО "КАЛИПСО"</t>
  </si>
  <si>
    <t>ООО "КАЛИФ И  К"</t>
  </si>
  <si>
    <t>ООО "КАЛЛИСТО"</t>
  </si>
  <si>
    <t>ООО "КАЛМА"</t>
  </si>
  <si>
    <t>ООО "КАЛЬМАР"</t>
  </si>
  <si>
    <t>ООО "КАМАЛ"</t>
  </si>
  <si>
    <t>ООО "КАМЕЛОТ СТ"</t>
  </si>
  <si>
    <t>ООО "КАМЕЛОТ"</t>
  </si>
  <si>
    <t>ООО "КАМЕЛОТ-С"</t>
  </si>
  <si>
    <t>ООО "КАМЕНОТЁС"</t>
  </si>
  <si>
    <t>ООО "КАМЕНЬ ПОВОЛЖЬЯ"</t>
  </si>
  <si>
    <t>ООО "КАМЕРТОН ПЛЮС"</t>
  </si>
  <si>
    <t>ООО "КАМИН-ЦЕНТР"</t>
  </si>
  <si>
    <t>ООО "КАМНИ ПАМЯТИ"</t>
  </si>
  <si>
    <t>ООО "КАМПЛАСТ МОНОЛИТ СТРОЙ"</t>
  </si>
  <si>
    <t>ООО "КАМТЕНТ"</t>
  </si>
  <si>
    <t>ООО "КАНАЛСЕРВИС"</t>
  </si>
  <si>
    <t>ООО "КАНКОСМ"</t>
  </si>
  <si>
    <t>ООО "КАНОН ПЛЮС"</t>
  </si>
  <si>
    <t>ООО "КАНЦЕЛЯР СЕРВИС"</t>
  </si>
  <si>
    <t>ООО "КАНЦОНА ТРЕЙД"</t>
  </si>
  <si>
    <t>ООО "КАНЦТОВАРЫ"</t>
  </si>
  <si>
    <t>ООО "КАПЕЛЛА"</t>
  </si>
  <si>
    <t>ООО "КАПЕЛЬ"</t>
  </si>
  <si>
    <t>ООО "КАПИТАЛ - АКТИВ"</t>
  </si>
  <si>
    <t>ООО "КАПИТАЛ ГРУПП"</t>
  </si>
  <si>
    <t>ООО "КАПИТАЛ-ГРУПП МАРТИН"</t>
  </si>
  <si>
    <t>ООО "КАПИТАЛ-СБ"</t>
  </si>
  <si>
    <t>ООО "КАПИТАЛ63"</t>
  </si>
  <si>
    <t>ООО "КАПР Л"</t>
  </si>
  <si>
    <t>ООО "КАПРИ"</t>
  </si>
  <si>
    <t>ООО "КАПУЧИНО"</t>
  </si>
  <si>
    <t>ООО "КАРАВАЙ"</t>
  </si>
  <si>
    <t>ООО "КАРАВЕЛЛА"</t>
  </si>
  <si>
    <t>ООО "КАРАТ-ТОЛЬЯТТИ"</t>
  </si>
  <si>
    <t>ООО "КАРБЛЭК"</t>
  </si>
  <si>
    <t>ООО "КАРБОН ПЕРФЕКТ"</t>
  </si>
  <si>
    <t>ООО "КАРБОН ПУЛ"</t>
  </si>
  <si>
    <t>ООО "КАРКАС"</t>
  </si>
  <si>
    <t>ООО "КАРКАССТРОЙ"</t>
  </si>
  <si>
    <t>ООО "КАРНЕ"</t>
  </si>
  <si>
    <t>ООО "КАРНО"</t>
  </si>
  <si>
    <t>ООО "КАРП ОНЛАЙН"</t>
  </si>
  <si>
    <t>ООО "КАРПОВ И К"</t>
  </si>
  <si>
    <t>ООО "КАРТЕЛЬ"</t>
  </si>
  <si>
    <t>ООО "КАРТЕХ"</t>
  </si>
  <si>
    <t>ООО "КАРЭ"</t>
  </si>
  <si>
    <t>ООО "КАСПИЙ"</t>
  </si>
  <si>
    <t>ООО "КАССИОПЕЯ"</t>
  </si>
  <si>
    <t>ООО "КАТАРИНА"</t>
  </si>
  <si>
    <t>ООО "КАТЕР"</t>
  </si>
  <si>
    <t>ООО "КАТРАН"</t>
  </si>
  <si>
    <t>ООО "КАТЮША"</t>
  </si>
  <si>
    <t>ООО "КАЧЕСТВО"</t>
  </si>
  <si>
    <t>ООО "КАЧИМ"</t>
  </si>
  <si>
    <t>ООО "КАШМИР"</t>
  </si>
  <si>
    <t>ООО "КБ СПОРТИВНЫЕ ТЕХНОЛОГИИ"</t>
  </si>
  <si>
    <t>ООО "КВАДР"</t>
  </si>
  <si>
    <t>ООО "КВАДРО XXI"</t>
  </si>
  <si>
    <t>ООО "КВАЗАР"</t>
  </si>
  <si>
    <t>ООО "КВАНТЕКС"</t>
  </si>
  <si>
    <t>ООО "КВАНТИ"</t>
  </si>
  <si>
    <t>ООО "КВАНТУМ"</t>
  </si>
  <si>
    <t>ООО "КВАНТУМ-В"</t>
  </si>
  <si>
    <t>ООО "КВАРЦЭЛИТ"</t>
  </si>
  <si>
    <t>ООО "КВАТРО"</t>
  </si>
  <si>
    <t>ООО "КВАТТРО-ТЛТ"</t>
  </si>
  <si>
    <t>ООО "КВЕНТО"</t>
  </si>
  <si>
    <t>ООО "КВЕСТ"</t>
  </si>
  <si>
    <t>ООО "КВИНТА"</t>
  </si>
  <si>
    <t>ООО "КВИНТЕРА"</t>
  </si>
  <si>
    <t>ООО "КДЕ-ГРУПП"</t>
  </si>
  <si>
    <t>ООО "КДМ"</t>
  </si>
  <si>
    <t>ООО "КЕНТАВР"</t>
  </si>
  <si>
    <t>ООО "КЕРАМИК СИТИ"</t>
  </si>
  <si>
    <t>ООО "КЕРАМИК"</t>
  </si>
  <si>
    <t>ООО "КЕРАМИКА САМАРА"</t>
  </si>
  <si>
    <t>ООО "КЕРАМИКА"</t>
  </si>
  <si>
    <t>ООО "КЕРАМОПЛАСТ"</t>
  </si>
  <si>
    <t>ООО "КЗС"</t>
  </si>
  <si>
    <t>ООО "КИВА"</t>
  </si>
  <si>
    <t>ООО "КИВИ"</t>
  </si>
  <si>
    <t>ООО "КИВОК"</t>
  </si>
  <si>
    <t>ООО "КИДСРОС-ОБУВЬ"</t>
  </si>
  <si>
    <t>ООО "КИЗЛЯР"</t>
  </si>
  <si>
    <t>ООО "КИКИ"</t>
  </si>
  <si>
    <t>ООО "КИЛТ"</t>
  </si>
  <si>
    <t>ООО "КИМОНО ОПТ"</t>
  </si>
  <si>
    <t>ООО "КИНАП-МЕД"</t>
  </si>
  <si>
    <t>ООО "КИНЕЛЬ-ПЛАСТ"</t>
  </si>
  <si>
    <t>ООО "КИНЕЛЬАГРОПЛАСТ"</t>
  </si>
  <si>
    <t>ООО "КИНЕМАТИКС"</t>
  </si>
  <si>
    <t>ООО "КИРОВЪ БРЕВЕРИ"</t>
  </si>
  <si>
    <t>ООО "КИРПИЧ-ТЛТ"</t>
  </si>
  <si>
    <t>ООО "КИТ-С"</t>
  </si>
  <si>
    <t>ООО "КИТОН"</t>
  </si>
  <si>
    <t>ООО "ККС СЕРВИС"</t>
  </si>
  <si>
    <t>ООО "КЛЁН"</t>
  </si>
  <si>
    <t>ООО "КЛАСС"</t>
  </si>
  <si>
    <t>ООО "КЛАССИК ПЛЮС"</t>
  </si>
  <si>
    <t>ООО "КЛАССИК"</t>
  </si>
  <si>
    <t>ООО "КЛАУРУС"</t>
  </si>
  <si>
    <t>ООО "КЛЕВЕР"</t>
  </si>
  <si>
    <t>ООО "КЛИМАТ - САМАРА"</t>
  </si>
  <si>
    <t>ООО "КЛИМАТ СТРОЙ"</t>
  </si>
  <si>
    <t>ООО "КЛИМАТ"</t>
  </si>
  <si>
    <t>ООО "КЛИМАТЕХНИКА63"</t>
  </si>
  <si>
    <t>ООО "КЛИНИКА ДОКТОРА АТРОЩЕНКО"</t>
  </si>
  <si>
    <t>ООО "КЛИНИКА ДОКТОРА ВОРОНЕНКО"</t>
  </si>
  <si>
    <t>ООО "КЛИНИКА ДОКТОРА ПРОКОФЬЕВА"</t>
  </si>
  <si>
    <t>ООО "КЛИНИКА ЗДОРОВЬЯ"</t>
  </si>
  <si>
    <t>ООО "КЛИНИКА КРАСОТЫ"</t>
  </si>
  <si>
    <t>ООО "КЛИНИКА ЛЕЦ"</t>
  </si>
  <si>
    <t>ООО "КЛИНИКА ПОДОЛОГИИ"</t>
  </si>
  <si>
    <t>ООО "КЛИНИКА ПРАЙМ"</t>
  </si>
  <si>
    <t>ООО "КЛИНИНГ ПАРТНЕР"</t>
  </si>
  <si>
    <t>ООО "КЛОН"</t>
  </si>
  <si>
    <t>ООО "КЛУБТУРБО"</t>
  </si>
  <si>
    <t>ООО "КЛЮЧ К ЗДОРОВЬЮ"</t>
  </si>
  <si>
    <t>ООО "КЛЮЧ"</t>
  </si>
  <si>
    <t>ООО "КЛЮЧСИТИ"</t>
  </si>
  <si>
    <t>ООО "КМ И КО"</t>
  </si>
  <si>
    <t>ООО "КМ"</t>
  </si>
  <si>
    <t>ООО "КМС"</t>
  </si>
  <si>
    <t>ООО "КНИЖНАЯ РАДУГА"</t>
  </si>
  <si>
    <t>ООО "КНК"</t>
  </si>
  <si>
    <t>ООО "КНЯЗЬ"</t>
  </si>
  <si>
    <t>ООО "КОВАНЫЙ СТИЛЬ"</t>
  </si>
  <si>
    <t>ООО "КОДА"</t>
  </si>
  <si>
    <t>ООО "КОЖДИЗАЙНАВТО"</t>
  </si>
  <si>
    <t>ООО "КОЖПРОМ"</t>
  </si>
  <si>
    <t>ООО "КОКЛИТ"</t>
  </si>
  <si>
    <t>ООО "КОЛИБРИ"</t>
  </si>
  <si>
    <t>ООО "КОЛОБОК" ТК</t>
  </si>
  <si>
    <t>ООО "КОЛОННАДА"</t>
  </si>
  <si>
    <t>ООО "КОЛОР СТУДИЯ"</t>
  </si>
  <si>
    <t>ООО "КОЛОР"</t>
  </si>
  <si>
    <t>ООО "КОЛОР-ПЛЮС"</t>
  </si>
  <si>
    <t>ООО "КОЛОРИТ"</t>
  </si>
  <si>
    <t>ООО "КОЛОСОК"</t>
  </si>
  <si>
    <t>ООО "КОЛОСС"</t>
  </si>
  <si>
    <t>ООО "КОМАКС"</t>
  </si>
  <si>
    <t>ООО "КОМАНДА23"</t>
  </si>
  <si>
    <t>ООО "КОМАНДОР"</t>
  </si>
  <si>
    <t>ООО "КОМБЕЗ"</t>
  </si>
  <si>
    <t>ООО "КОМБИНАТ РАЗЛИВНЫХ НАПИТКОВ ВОЛЖСКИЕ ЗОРИ"</t>
  </si>
  <si>
    <t>ООО "КОМИЛЬФО АРТ"</t>
  </si>
  <si>
    <t>ООО "КОМИС"</t>
  </si>
  <si>
    <t>ООО "КОМИССИОННЫЙ МАГАЗИН "АНТИКВАРИАТ"</t>
  </si>
  <si>
    <t>ООО "КОМИССИОННЫЙ МАГАЗИН №41"</t>
  </si>
  <si>
    <t>ООО "КОММАРКЕТ"</t>
  </si>
  <si>
    <t>ООО "КОМПАНИ МАРКЕТ"</t>
  </si>
  <si>
    <t>ООО "КОМПАНИЯ "АКТИВ ПЛЮС"</t>
  </si>
  <si>
    <t>ООО "КОМПАНИЯ "МИР КНИГИ-Т"</t>
  </si>
  <si>
    <t>ООО "КОМПАНИЯ "САН"</t>
  </si>
  <si>
    <t>ООО "КОМПАНИЯ "ТМ-ПРО"</t>
  </si>
  <si>
    <t>ООО "КОМПАНИЯ "ФЕНИКС"</t>
  </si>
  <si>
    <t>ООО "КОМПАНИЯ "ФЕНИКС""</t>
  </si>
  <si>
    <t>ООО "КОМПАНИЯ XXI ВЕК ПЛЮС"</t>
  </si>
  <si>
    <t>ООО "КОМПАНИЯ А"</t>
  </si>
  <si>
    <t>ООО "КОМПАНИЯ АЭРОВЕНТ"</t>
  </si>
  <si>
    <t>ООО "КОМПАНИЯ ВОДА"</t>
  </si>
  <si>
    <t>ООО "КОМПАНИЯ ГАРАНТ"</t>
  </si>
  <si>
    <t>ООО "КОМПАНИЯ ГРАД"</t>
  </si>
  <si>
    <t>ООО "КОМПАНИЯ ДАЯС"</t>
  </si>
  <si>
    <t>ООО "КОМПАНИЯ МОДУЛЬ"</t>
  </si>
  <si>
    <t>ООО "КОМПАНИЯ ОМЕГА-СТРОЙ"</t>
  </si>
  <si>
    <t>ООО "КОМПАНИЯ ПРОСПЕКТ"</t>
  </si>
  <si>
    <t>ООО "КОМПАНИЯ САНТЕХТОРГ"</t>
  </si>
  <si>
    <t>ООО "КОМПАНИЯ СЕМИЦВЕТ"</t>
  </si>
  <si>
    <t>ООО "КОМПАНИЯ СИГУР"</t>
  </si>
  <si>
    <t>ООО "КОМПАНИЯ СИС"</t>
  </si>
  <si>
    <t>ООО "КОМПАНИЯ СК"</t>
  </si>
  <si>
    <t>ООО "КОМПАНИЯ ЧИСТЫЙ МИР"</t>
  </si>
  <si>
    <t>ООО "КОМПАНИЯ ЭНИГРАН"</t>
  </si>
  <si>
    <t>ООО "КОМПАНЬОН"</t>
  </si>
  <si>
    <t>ООО "КОМПАСС"</t>
  </si>
  <si>
    <t>ООО "КОМПЛЕКСНАЯ ОГНЕЗАЩИТА"</t>
  </si>
  <si>
    <t>ООО "КОМПЛЕКТ-ПРОДУКТ"</t>
  </si>
  <si>
    <t>ООО "КОМПЛЕКТСЕРВИС"</t>
  </si>
  <si>
    <t>ООО "КОМПЛЕКТСТРОЙ"</t>
  </si>
  <si>
    <t>ООО "КОМПОЗИТ"</t>
  </si>
  <si>
    <t>ООО "КОМПОЗИТНЫЕ КОНСТРУКЦИИ"</t>
  </si>
  <si>
    <t>ООО "КОМПОЛИТ"</t>
  </si>
  <si>
    <t>ООО "КОМПОНЕНТ ВОЛГА"</t>
  </si>
  <si>
    <t>ООО "КОМПЬЮТЕРНЫЙ СЕРВИС"</t>
  </si>
  <si>
    <t>ООО "КОМТЕНТ"</t>
  </si>
  <si>
    <t>ООО "КОМФИАМО"</t>
  </si>
  <si>
    <t>ООО "КОМФОРТ СТИЛЬ"</t>
  </si>
  <si>
    <t>ООО "КОМФОРТ-СЕРВИС"</t>
  </si>
  <si>
    <t>ООО "КОМФОРТИС+"</t>
  </si>
  <si>
    <t>ООО "КОМФОРТСТИЛЬ"</t>
  </si>
  <si>
    <t>ООО "КОНДЕНСАТ"</t>
  </si>
  <si>
    <t>ООО "КОНДИТЕР 63"</t>
  </si>
  <si>
    <t>ООО "КОНДИТЕРСКАЯ ФАБРИКА "МИР"</t>
  </si>
  <si>
    <t>ООО "КОНДИТЕРСКИЙ ДОМ Д-МУР"</t>
  </si>
  <si>
    <t>ООО "КОНДИТЕРЪ"</t>
  </si>
  <si>
    <t>ООО "КОНКОРДИЯ"</t>
  </si>
  <si>
    <t>ООО "КОНМЕТ-14"</t>
  </si>
  <si>
    <t>ООО "КОНСАЛТИНГ ПС"</t>
  </si>
  <si>
    <t>ООО "КОНСОЛГРУПП"</t>
  </si>
  <si>
    <t>ООО "КОНСОЛЬ"</t>
  </si>
  <si>
    <t>ООО "КОНСТАНТИН"</t>
  </si>
  <si>
    <t>ООО "КОНТЕ"</t>
  </si>
  <si>
    <t>ООО "КОНТЕЙОР РУС"</t>
  </si>
  <si>
    <t>ООО "КОНТИДОМ"</t>
  </si>
  <si>
    <t>ООО "КОНТРАСТ-М"</t>
  </si>
  <si>
    <t>ООО "КОНТУР ГРАД"</t>
  </si>
  <si>
    <t>ООО "КОНТУР КЛИНИК"</t>
  </si>
  <si>
    <t>ООО "КОНТУР-СЕРВИС"</t>
  </si>
  <si>
    <t>ООО "КОНФЕСТ"</t>
  </si>
  <si>
    <t>ООО "КОНФОРМ-ТЕХНОЛОГИИ"</t>
  </si>
  <si>
    <t>ООО "КОНЦЕПТ АВТО ИНЖИНИРИНГ"</t>
  </si>
  <si>
    <t>ООО "КОНЦЕПТ"</t>
  </si>
  <si>
    <t>ООО "КОНЦЕПТ-МЕБЕЛЬ"</t>
  </si>
  <si>
    <t>ООО "КОНЦЕПТПИТ"</t>
  </si>
  <si>
    <t>ООО "КОНЦЕПЦИЯ ПРОСТРАНСТВА"</t>
  </si>
  <si>
    <t>ООО "КООПЕРАТОР"</t>
  </si>
  <si>
    <t>ООО "КОПИРСЕРВИС"</t>
  </si>
  <si>
    <t>ООО "КОРАЛЛ"</t>
  </si>
  <si>
    <t>ООО "КОРВИН ПЛЮС"</t>
  </si>
  <si>
    <t>ООО "КОРДА-С"</t>
  </si>
  <si>
    <t>ООО "КОРЗИНКА"</t>
  </si>
  <si>
    <t>ООО "КОРНА"</t>
  </si>
  <si>
    <t>ООО "КОРОНА 20"</t>
  </si>
  <si>
    <t>ООО "КОРОНА"</t>
  </si>
  <si>
    <t>ООО "КОРОНА-С"</t>
  </si>
  <si>
    <t>ООО "КОРПУС"</t>
  </si>
  <si>
    <t>ООО "КОРС"</t>
  </si>
  <si>
    <t>ООО "КОРСТАН"</t>
  </si>
  <si>
    <t>ООО "КОСМА"</t>
  </si>
  <si>
    <t>ООО "КОСМЕТИК ЛАБ"</t>
  </si>
  <si>
    <t>ООО "КОСМЕТИКА - БИО"</t>
  </si>
  <si>
    <t>ООО "КОСМЕТИЧКА.РУ"</t>
  </si>
  <si>
    <t>ООО "КОСМЕТОЛОГИ"</t>
  </si>
  <si>
    <t>ООО "КОСМЕТОЛОГИКА-Т"</t>
  </si>
  <si>
    <t>ООО "КОСМЕТОЛОГИЯ СО СМЫСЛОМ"</t>
  </si>
  <si>
    <t>ООО "КОСМЕТОЛОГИЯ"</t>
  </si>
  <si>
    <t>ООО "КОСМО-КОВА"</t>
  </si>
  <si>
    <t>ООО "КОСМОС"</t>
  </si>
  <si>
    <t>ООО "КОСОЛАПОВ И МУСТАФАЕВ"</t>
  </si>
  <si>
    <t>ООО "КОТ"</t>
  </si>
  <si>
    <t>ООО "КОФЕЁ"</t>
  </si>
  <si>
    <t>ООО "КОФЕСТИ"</t>
  </si>
  <si>
    <t>ООО "КОШЕР ЛЕХА"</t>
  </si>
  <si>
    <t>ООО "КОЯНИ"</t>
  </si>
  <si>
    <t>ООО "КОЯНИ-ТРЕЙД"</t>
  </si>
  <si>
    <t>ООО "КП КРЮГЕР"</t>
  </si>
  <si>
    <t>ООО "КП"</t>
  </si>
  <si>
    <t>ООО "КПД"</t>
  </si>
  <si>
    <t>ООО "КПК-РАЗВИТИЕ"</t>
  </si>
  <si>
    <t>ООО "КРАСИВАЯ ПЛИТКА"</t>
  </si>
  <si>
    <t>ООО "КРАСМЕТ"</t>
  </si>
  <si>
    <t>ООО "КРАСНОЯРСКОЕ МОЛОКО"</t>
  </si>
  <si>
    <t>ООО "КРАСТ"</t>
  </si>
  <si>
    <t>ООО "КРАТОС"</t>
  </si>
  <si>
    <t>ООО "КРАФТ СЕРВИС"</t>
  </si>
  <si>
    <t>ООО "КРАФТОВАЯ МАСТЕРСКАЯ "ЛАДЬЯ"</t>
  </si>
  <si>
    <t>ООО "КРАЮХА"</t>
  </si>
  <si>
    <t>ООО "КРЕАТОР"</t>
  </si>
  <si>
    <t>ООО "КРЕДМАШ-СЕРВИС"</t>
  </si>
  <si>
    <t>ООО "КРЕДО БРЮ"</t>
  </si>
  <si>
    <t>ООО "КРЕОН"</t>
  </si>
  <si>
    <t>ООО "КРЕПЕЖНЫЕ СИСТЕМЫ"</t>
  </si>
  <si>
    <t>ООО "КРЕПЛАНИТ ПЛЮС"</t>
  </si>
  <si>
    <t>ООО "КРЕПЛАНИТ"</t>
  </si>
  <si>
    <t>ООО "КРЕПОСТЬ"</t>
  </si>
  <si>
    <t>ООО "КРЕПОСТЬ-21 ВЕК"</t>
  </si>
  <si>
    <t>ООО "КРЕПСИЛА"</t>
  </si>
  <si>
    <t>ООО "КРЕСТА"</t>
  </si>
  <si>
    <t>ООО "КРИСТИ"</t>
  </si>
  <si>
    <t>ООО "КРИСТЭЛЬ"</t>
  </si>
  <si>
    <t>ООО "КРИТЕРИЙ"</t>
  </si>
  <si>
    <t>ООО "КРОВЕЛЬНАЯ КОМПАНИЯ"</t>
  </si>
  <si>
    <t>ООО "КРОВЛЯ "ФАСАД"</t>
  </si>
  <si>
    <t>ООО "КРОВЛЯ"</t>
  </si>
  <si>
    <t>ООО "КРОВЦЕНТР"</t>
  </si>
  <si>
    <t>ООО "КРОЛИКОВОД"</t>
  </si>
  <si>
    <t>ООО "КРОНА-ПЛЮС"</t>
  </si>
  <si>
    <t>ООО "КРОНОС"</t>
  </si>
  <si>
    <t>ООО "КРОТОВСКОЕ ПИВО"</t>
  </si>
  <si>
    <t>ООО "КРУИЗХАУСБОТ"</t>
  </si>
  <si>
    <t>ООО "КС-СПАЙН"</t>
  </si>
  <si>
    <t>ООО "КСВ"</t>
  </si>
  <si>
    <t>ООО "КСМ"</t>
  </si>
  <si>
    <t>ООО "КСМ-ВОЛГА"</t>
  </si>
  <si>
    <t>ООО "КСС"</t>
  </si>
  <si>
    <t>ООО "КСФ СТРОЙ"</t>
  </si>
  <si>
    <t>ООО "КТ"</t>
  </si>
  <si>
    <t>ООО "КТК"</t>
  </si>
  <si>
    <t>ООО "КТХ ПОВОЛЖЬЕ"</t>
  </si>
  <si>
    <t>ООО "КУЁМ"</t>
  </si>
  <si>
    <t>ООО "КУБ"</t>
  </si>
  <si>
    <t>ООО "КУБИКА-ИНЖИНИРИНГ"</t>
  </si>
  <si>
    <t>ООО "КУДЕСНИК"</t>
  </si>
  <si>
    <t>ООО "КУЗНИЦА ИНТЕЛЛЕКТА"</t>
  </si>
  <si>
    <t>ООО "КУК ПРО"</t>
  </si>
  <si>
    <t>ООО "КУЛЬТУРНОЕ ОБРАЗОВАНИЕ"</t>
  </si>
  <si>
    <t>ООО "КУЛЬТУРНЫЕ ЦЕННОСТИ"</t>
  </si>
  <si>
    <t>ООО "КУНЖУТ"</t>
  </si>
  <si>
    <t>ООО "КУПАЖ"</t>
  </si>
  <si>
    <t>ООО "КУПЕЦ"</t>
  </si>
  <si>
    <t>ООО "КУПРО-ТЕК"</t>
  </si>
  <si>
    <t>ООО "КУРМАК"</t>
  </si>
  <si>
    <t>ООО "КУРОЛЕСЯ"</t>
  </si>
  <si>
    <t>ООО "КУРОЧКА РЯБА"</t>
  </si>
  <si>
    <t>ООО "КУХНИ ДЛЯ ДУШИ"</t>
  </si>
  <si>
    <t>ООО "КУХНИ САМАРА"</t>
  </si>
  <si>
    <t>ООО "КУЧЕР"</t>
  </si>
  <si>
    <t>ООО "КФ "КИНЕЛЬСКИЙ КОНДИТЕР"</t>
  </si>
  <si>
    <t>ООО "КФ "СЧАСТЛИВЫЕ ДЕТИ"</t>
  </si>
  <si>
    <t>ООО "КФ-С"</t>
  </si>
  <si>
    <t>ООО "КФХ ППК"</t>
  </si>
  <si>
    <t>ООО "КЭРОЛА"</t>
  </si>
  <si>
    <t>ООО "КЭТ"</t>
  </si>
  <si>
    <t>ООО "Л.И.Р.А КЛИНИК"</t>
  </si>
  <si>
    <t>ООО "Л.Т.Д. - СЕРВИС"</t>
  </si>
  <si>
    <t>ООО "ЛАБОРАТОРИЯ УЮТА"</t>
  </si>
  <si>
    <t>ООО "ЛАВАШИ"</t>
  </si>
  <si>
    <t>ООО "ЛАВЕРНА"</t>
  </si>
  <si>
    <t>ООО "ЛАВР И КОМПАНИЯ"</t>
  </si>
  <si>
    <t>ООО "ЛАВТРАНС"</t>
  </si>
  <si>
    <t>ООО "ЛАГОМ ЛАЙФ"</t>
  </si>
  <si>
    <t>ООО "ЛАГУНА "</t>
  </si>
  <si>
    <t>ООО "ЛАГУНА"</t>
  </si>
  <si>
    <t>ООО "ЛАДА - ЛЮКС"</t>
  </si>
  <si>
    <t>ООО "ЛАДА КЛИМАТ"</t>
  </si>
  <si>
    <t>ООО "ЛАДА ЦИФРА"</t>
  </si>
  <si>
    <t>ООО "ЛАДА"</t>
  </si>
  <si>
    <t>ООО "ЛАДАСТРОЙСЕРВИС"</t>
  </si>
  <si>
    <t>ООО "ЛАДИС"</t>
  </si>
  <si>
    <t>ООО "ЛАДЬЯ - САМАРА"</t>
  </si>
  <si>
    <t>ООО "ЛАДЬЯ 63"</t>
  </si>
  <si>
    <t>ООО "ЛАДЬЯ"</t>
  </si>
  <si>
    <t>ООО "ЛАЗЕР ПК"</t>
  </si>
  <si>
    <t>ООО "ЛАЗЕР-ТЛТ"</t>
  </si>
  <si>
    <t>ООО "ЛАЗЕРДАР"</t>
  </si>
  <si>
    <t>ООО "ЛАЗЕРМАКС"</t>
  </si>
  <si>
    <t>ООО "ЛАЗЕРМЕД КЛИНИК"</t>
  </si>
  <si>
    <t>ООО "ЛАЙК ЦЕНТР ТОЛЬЯТТИ"</t>
  </si>
  <si>
    <t>ООО "ЛАЙМ"</t>
  </si>
  <si>
    <t>ООО "ЛАЙН-МАРКЕТ"</t>
  </si>
  <si>
    <t>ООО "ЛАЙТ СТРОЙ"</t>
  </si>
  <si>
    <t>ООО "ЛАЙТИЗИ"</t>
  </si>
  <si>
    <t>ООО "ЛАЙФ МЕДИКАЛ ГРАД"</t>
  </si>
  <si>
    <t>ООО "ЛАКИ ФУДС"</t>
  </si>
  <si>
    <t>ООО "ЛАКОМ-ПРОФИ"</t>
  </si>
  <si>
    <t>ООО "ЛАКОМКА"</t>
  </si>
  <si>
    <t>ООО "ЛАКОМО"</t>
  </si>
  <si>
    <t>ООО "ЛАКРУМ"</t>
  </si>
  <si>
    <t>ООО "ЛАЛ"</t>
  </si>
  <si>
    <t>ООО "ЛАЛЕН"</t>
  </si>
  <si>
    <t>ООО "ЛАМАРК"</t>
  </si>
  <si>
    <t>ООО "ЛАМБЕРД"</t>
  </si>
  <si>
    <t>ООО "ЛАМИНАРОС"</t>
  </si>
  <si>
    <t>ООО "ЛАН АВТО"</t>
  </si>
  <si>
    <t>ООО "ЛАН"</t>
  </si>
  <si>
    <t>ООО "ЛАНА"</t>
  </si>
  <si>
    <t>ООО "ЛАНКИР"</t>
  </si>
  <si>
    <t>ООО "ЛАНТАНА"</t>
  </si>
  <si>
    <t>ООО "ЛАПТЕР"</t>
  </si>
  <si>
    <t>ООО "ЛАРЁК"</t>
  </si>
  <si>
    <t>ООО "ЛАРДО"</t>
  </si>
  <si>
    <t>ООО "ЛАРЕЦ"</t>
  </si>
  <si>
    <t>ООО "ЛАРИ"</t>
  </si>
  <si>
    <t>ООО "ЛАРИМАР"</t>
  </si>
  <si>
    <t>ООО "ЛАРИО"</t>
  </si>
  <si>
    <t>ООО "ЛАРС-БЕНЗОЛ"</t>
  </si>
  <si>
    <t>ООО "ЛАСМО"</t>
  </si>
  <si>
    <t>ООО "ЛВЛ КЛЕВЕР"</t>
  </si>
  <si>
    <t>ООО "ЛЕ-КО"</t>
  </si>
  <si>
    <t>ООО "ЛЕБЕДУШКА"</t>
  </si>
  <si>
    <t>ООО "ЛЕВАНТО"</t>
  </si>
  <si>
    <t>ООО "ЛЕВША"</t>
  </si>
  <si>
    <t>ООО "ЛЕГ&amp;КО"</t>
  </si>
  <si>
    <t>ООО "ЛЕГЕНДА ЖИГУЛЕЙ"</t>
  </si>
  <si>
    <t>ООО "ЛЕГИОН ТЛТ"</t>
  </si>
  <si>
    <t>ООО "ЛЕГИОН"</t>
  </si>
  <si>
    <t>ООО "ЛЕГОС"</t>
  </si>
  <si>
    <t>ООО "ЛЕД-ЗАВОД"</t>
  </si>
  <si>
    <t>ООО "ЛЕД63"</t>
  </si>
  <si>
    <t>ООО "ЛЕДА"</t>
  </si>
  <si>
    <t>ООО "ЛЕДИ ЛЮКС"</t>
  </si>
  <si>
    <t>ООО "ЛЕДИ ФРОСТ"</t>
  </si>
  <si>
    <t>ООО "ЛЕКАРЬ"</t>
  </si>
  <si>
    <t>ООО "ЛЕКО"</t>
  </si>
  <si>
    <t>ООО "ЛЕЛЬ ПЛЮС"</t>
  </si>
  <si>
    <t>ООО "ЛЕЛЬ"</t>
  </si>
  <si>
    <t>ООО "ЛЕОН"</t>
  </si>
  <si>
    <t>ООО "ЛЕОНАРДО"</t>
  </si>
  <si>
    <t>ООО "ЛЕПНОЙ ДВОР"</t>
  </si>
  <si>
    <t>ООО "ЛЕС ТРЕЙД"</t>
  </si>
  <si>
    <t>ООО "ЛЕСЕ"</t>
  </si>
  <si>
    <t>ООО "ЛЕСИНВЕСТ"</t>
  </si>
  <si>
    <t>ООО "ЛЕСНАЯ КОРПОРАЦИЯ"</t>
  </si>
  <si>
    <t>ООО "ЛЕСОПИЛКА"</t>
  </si>
  <si>
    <t>ООО "ЛЕСПРОМ"</t>
  </si>
  <si>
    <t>ООО "ЛЕСПРОМТОРГ"</t>
  </si>
  <si>
    <t>ООО "ЛЕССТРОЙ"</t>
  </si>
  <si>
    <t>ООО "ЛЕСТЕХ"</t>
  </si>
  <si>
    <t>ООО "ЛЕСТРАНС"</t>
  </si>
  <si>
    <t>ООО "ЛЕТО"</t>
  </si>
  <si>
    <t>ООО "ЛЕТТЕР"</t>
  </si>
  <si>
    <t>ООО "ЛЕТТО-СЕРВИС"</t>
  </si>
  <si>
    <t>ООО "ЛИАНА"</t>
  </si>
  <si>
    <t>ООО "ЛИБЕРКОР"</t>
  </si>
  <si>
    <t>ООО "ЛИВАДИЯ"</t>
  </si>
  <si>
    <t>ООО "ЛИГА С"</t>
  </si>
  <si>
    <t>ООО "ЛИГА СПЕЦОДЕЖДЫ САМАРА"</t>
  </si>
  <si>
    <t>ООО "ЛИГА-СБМ"</t>
  </si>
  <si>
    <t>ООО "ЛИДЕР ДЕТСТВО"</t>
  </si>
  <si>
    <t>ООО "ЛИДЕР ПАРФЮМ"</t>
  </si>
  <si>
    <t>ООО "ЛИДЕР-ПЛЮС"</t>
  </si>
  <si>
    <t>ООО "ЛИДЕР-СЕРВИС"</t>
  </si>
  <si>
    <t>ООО "ЛИДЕР63"</t>
  </si>
  <si>
    <t>ООО "ЛИДЕРПРОФЭКСПЕРТ"</t>
  </si>
  <si>
    <t>ООО "ЛИДЕРСТРОЙ"</t>
  </si>
  <si>
    <t>ООО "ЛИДЕРЫ ПО ОСТЕКЛЕНИЮ"</t>
  </si>
  <si>
    <t>ООО "ЛИК"</t>
  </si>
  <si>
    <t>ООО "ЛИКВИ СОЛЮШН"</t>
  </si>
  <si>
    <t>ООО "ЛИКВИД-ТАНК"</t>
  </si>
  <si>
    <t>ООО "ЛИКОМ"</t>
  </si>
  <si>
    <t>ООО "ЛИКОТЛТ"</t>
  </si>
  <si>
    <t>ООО "ЛИЛ БАЛЕРИН САМАРА"</t>
  </si>
  <si>
    <t>ООО "ЛИЛ БАЛЛЕРИН ПОЛЯНА"</t>
  </si>
  <si>
    <t>ООО "ЛИМАН"</t>
  </si>
  <si>
    <t>ООО "ЛИНА"</t>
  </si>
  <si>
    <t>ООО "ЛИНГВАЛЭНД"</t>
  </si>
  <si>
    <t>ООО "ЛИНЗОЧКИ"</t>
  </si>
  <si>
    <t>ООО "ЛИНИК-ДЕНТА"</t>
  </si>
  <si>
    <t>ООО "ЛИНИЯ МЕБЕЛИ"</t>
  </si>
  <si>
    <t>ООО "ЛИНКПЛЮС"</t>
  </si>
  <si>
    <t>ООО "ЛИНКС"</t>
  </si>
  <si>
    <t>ООО "ЛИПИН"</t>
  </si>
  <si>
    <t>ООО "ЛИР - М"</t>
  </si>
  <si>
    <t>ООО "ЛИСТОК"</t>
  </si>
  <si>
    <t>ООО "ЛИТВИНЪ"</t>
  </si>
  <si>
    <t>ООО "ЛИТЛ ХОУМ"</t>
  </si>
  <si>
    <t>ООО "ЛИТМЕТ"</t>
  </si>
  <si>
    <t>ООО "ЛИФ ТЭК"</t>
  </si>
  <si>
    <t>ООО "ЛКМ СССР"</t>
  </si>
  <si>
    <t>ООО "ЛКМ ЩИТ"</t>
  </si>
  <si>
    <t>ООО "ЛМ КОМПАНИ"</t>
  </si>
  <si>
    <t>ООО "ЛМК"</t>
  </si>
  <si>
    <t>ООО "ЛОГИКА ТОГО"</t>
  </si>
  <si>
    <t>ООО "ЛОГИКА"</t>
  </si>
  <si>
    <t>ООО "ЛОГИКА-С"</t>
  </si>
  <si>
    <t>ООО "ЛОГИС МАРКЕТИНГ"</t>
  </si>
  <si>
    <t>ООО "ЛОГИСТИЧЕСКИЕ РЕШЕНИЯ"</t>
  </si>
  <si>
    <t>ООО "ЛОГОС-К"</t>
  </si>
  <si>
    <t>ООО "ЛОГОС-С"</t>
  </si>
  <si>
    <t>ООО "ЛОКО"</t>
  </si>
  <si>
    <t>ООО "ЛОМБАРД "СТАРЫЙ ГОРОД"</t>
  </si>
  <si>
    <t>ООО "ЛОМТЛТ"</t>
  </si>
  <si>
    <t>ООО "ЛОССЕРВИС"</t>
  </si>
  <si>
    <t>ООО "ЛОТА"</t>
  </si>
  <si>
    <t>ООО "ЛОТОС - А"</t>
  </si>
  <si>
    <t>ООО "ЛОТОС СТРОЙ"</t>
  </si>
  <si>
    <t>ООО "ЛОТОС"</t>
  </si>
  <si>
    <t>ООО "ЛОТСПРИНТС"</t>
  </si>
  <si>
    <t>ООО "ЛОЦМАН"</t>
  </si>
  <si>
    <t>ООО "ЛПС"</t>
  </si>
  <si>
    <t>ООО "ЛПТ"</t>
  </si>
  <si>
    <t>ООО "ЛС-ТРЕЙД"</t>
  </si>
  <si>
    <t>ООО "ЛСВ"</t>
  </si>
  <si>
    <t>ООО "ЛСВ-ВЕЛЕС"</t>
  </si>
  <si>
    <t>ООО "ЛСК-ПЛАСТ"</t>
  </si>
  <si>
    <t>ООО "ЛСК-С"</t>
  </si>
  <si>
    <t>ООО "ЛТ"</t>
  </si>
  <si>
    <t>ООО "ЛТ-СЕРВИС"</t>
  </si>
  <si>
    <t>ООО "ЛТВ-КОМП"</t>
  </si>
  <si>
    <t>ООО "ЛТМ"</t>
  </si>
  <si>
    <t>ООО "ЛУ ФЭКТОРИ"</t>
  </si>
  <si>
    <t>ООО "ЛУКАМОРЬЕ"</t>
  </si>
  <si>
    <t>ООО "ЛУКАС КОСМЕТИКС"</t>
  </si>
  <si>
    <t>ООО "ЛУКОМОРЬЕ"</t>
  </si>
  <si>
    <t>ООО "ЛУСТ"</t>
  </si>
  <si>
    <t>ООО "ЛУЧАНО"</t>
  </si>
  <si>
    <t>ООО "ЛУЧЕСК"</t>
  </si>
  <si>
    <t>ООО "ЛУЧИК"</t>
  </si>
  <si>
    <t>ООО "ЛЭД СИТИ"</t>
  </si>
  <si>
    <t>ООО "ЛЮБАВА И К"</t>
  </si>
  <si>
    <t>ООО "ЛЮБИМЫЕ ПРОДУКТЫ"</t>
  </si>
  <si>
    <t>ООО "ЛЮБИМЫЙ ВКУС"</t>
  </si>
  <si>
    <t>ООО "ЛЮКС ПЛЮС"</t>
  </si>
  <si>
    <t>ООО "ЛЮКССПОРТ"</t>
  </si>
  <si>
    <t>ООО "ЛЮКСФОРМ"</t>
  </si>
  <si>
    <t>ООО "ЛЮМУС"</t>
  </si>
  <si>
    <t>ООО "М И К"</t>
  </si>
  <si>
    <t>ООО "М-АРТ"</t>
  </si>
  <si>
    <t>ООО "М-ТРЕЙД"</t>
  </si>
  <si>
    <t>ООО "М-ЭНЕРГО"</t>
  </si>
  <si>
    <t>ООО "М.П.СИМВОЛ"</t>
  </si>
  <si>
    <t>ООО "М5"</t>
  </si>
  <si>
    <t>ООО "МЁБИУС ЛУБРИКАНТС"</t>
  </si>
  <si>
    <t>ООО "МЁЛЛЕ ГРУПП"</t>
  </si>
  <si>
    <t>ООО "МАГ ТТК"</t>
  </si>
  <si>
    <t>ООО "МАГАЗИН 117/142"</t>
  </si>
  <si>
    <t>ООО "МАГАЗИН НА НИКОНОВА"</t>
  </si>
  <si>
    <t>ООО "МАГАЗИН ПРОДТОВАРЫ - 220"</t>
  </si>
  <si>
    <t>ООО "МАГАЗИН ХОУ"</t>
  </si>
  <si>
    <t>ООО "МАГАЗИН № 109"</t>
  </si>
  <si>
    <t>ООО "МАГАЗИН № 135"</t>
  </si>
  <si>
    <t>ООО "МАГАЗИН № 147"</t>
  </si>
  <si>
    <t>ООО "МАГАЗИН № 21"</t>
  </si>
  <si>
    <t>ООО "МАГАЗИН № 6 И К"</t>
  </si>
  <si>
    <t>ООО "МАГАЗИН № 626"</t>
  </si>
  <si>
    <t>ООО "МАГАЗИН № 707 "ПРОДУКТЫ"</t>
  </si>
  <si>
    <t>ООО "МАГАЗИН №206"</t>
  </si>
  <si>
    <t>ООО "МАГАЗИН №270"</t>
  </si>
  <si>
    <t>ООО "МАГАЗИН №4"</t>
  </si>
  <si>
    <t>ООО "МАГАЗИН №767 "ХЛЕБ"</t>
  </si>
  <si>
    <t>ООО "МАГАЗИН №831 "ХЛЕБ"</t>
  </si>
  <si>
    <t>ООО "МАГДАЛЕНА"</t>
  </si>
  <si>
    <t>ООО "МАГЕЛЕНА"</t>
  </si>
  <si>
    <t>ООО "МАГИЯ КАРАТА"</t>
  </si>
  <si>
    <t>ООО "МАГЛЕНА"</t>
  </si>
  <si>
    <t>ООО "МАГНИТ"</t>
  </si>
  <si>
    <t>ООО "МАГНУМ"</t>
  </si>
  <si>
    <t>ООО "МАГРЕС"</t>
  </si>
  <si>
    <t>ООО "МАГУНИТОВ"</t>
  </si>
  <si>
    <t>ООО "МАЙ ХОЛДИНГ"</t>
  </si>
  <si>
    <t>ООО "МАЙЯ"</t>
  </si>
  <si>
    <t>ООО "МАК'C"</t>
  </si>
  <si>
    <t>ООО "МАКВИЛ"</t>
  </si>
  <si>
    <t>ООО "МАКЛЕЙ ТЕХНОЛОГИЯ"</t>
  </si>
  <si>
    <t>ООО "МАКО"</t>
  </si>
  <si>
    <t>ООО "МАКРО-СЕРВИС"</t>
  </si>
  <si>
    <t>ООО "МАКС ГРУПП"</t>
  </si>
  <si>
    <t>ООО "МАКС ТОП ПОВОЛЖЬЕ"</t>
  </si>
  <si>
    <t>ООО "МАКС ТРЕЙД"</t>
  </si>
  <si>
    <t>ООО "МАКС"</t>
  </si>
  <si>
    <t>ООО "МАКС-ПРОФ"</t>
  </si>
  <si>
    <t>ООО "МАКСИ-М"</t>
  </si>
  <si>
    <t>ООО "МАКСИМ"</t>
  </si>
  <si>
    <t>ООО "МАКСИМА"</t>
  </si>
  <si>
    <t>ООО "МАКСИМУМ"</t>
  </si>
  <si>
    <t>ООО "МАКСИСОФТ"</t>
  </si>
  <si>
    <t>ООО "МАКСМЕД"</t>
  </si>
  <si>
    <t>ООО "МАКССТАФФ"</t>
  </si>
  <si>
    <t>ООО "МАЛАХИТ"</t>
  </si>
  <si>
    <t>ООО "МАЛБИ"</t>
  </si>
  <si>
    <t>ООО "МАЛЕНЬКИЙ ПРИНЦ"</t>
  </si>
  <si>
    <t>ООО "МАЛИБУ"</t>
  </si>
  <si>
    <t>ООО "МАЛИНА"</t>
  </si>
  <si>
    <t>ООО "МАЛЫЙ ФЛОТ"</t>
  </si>
  <si>
    <t>ООО "МАЛЬЕР"</t>
  </si>
  <si>
    <t>ООО "МАМА СДЕЛАЙ ТОРТ"</t>
  </si>
  <si>
    <t>ООО "МАМА"</t>
  </si>
  <si>
    <t>ООО "МАММУТ СТРОИТЕЛЬНЫЕ ТЕХНОЛОГИИ"</t>
  </si>
  <si>
    <t>ООО "МАМОНОВ И КО"</t>
  </si>
  <si>
    <t>ООО "МАНДАРИН"</t>
  </si>
  <si>
    <t>ООО "МАНРО"</t>
  </si>
  <si>
    <t>ООО "МАНСАД"</t>
  </si>
  <si>
    <t>ООО "МАНСАРДА"</t>
  </si>
  <si>
    <t>ООО "МАНУФАКТУРА"</t>
  </si>
  <si>
    <t>ООО "МАНЧЕСТЕР"</t>
  </si>
  <si>
    <t>ООО "МАНЫЧ"</t>
  </si>
  <si>
    <t>ООО "МАР&amp;ЛЕН"</t>
  </si>
  <si>
    <t>ООО "МАРАНТА"</t>
  </si>
  <si>
    <t>ООО "МАРАНТА-СИТИ"</t>
  </si>
  <si>
    <t>ООО "МАРИ"</t>
  </si>
  <si>
    <t>ООО "МАРИАП"</t>
  </si>
  <si>
    <t>ООО "МАРИН РИТЕЙЛ"</t>
  </si>
  <si>
    <t>ООО "МАРИО И КОМПАНИЯ"</t>
  </si>
  <si>
    <t>ООО "МАРИЯ ДИЗАЙН"</t>
  </si>
  <si>
    <t>ООО "МАРКА"</t>
  </si>
  <si>
    <t>ООО "МАРКАР"</t>
  </si>
  <si>
    <t>ООО "МАРКЕТ ХАУС"</t>
  </si>
  <si>
    <t>ООО "МАРКЕТ"</t>
  </si>
  <si>
    <t>ООО "МАРКЕТ-М"</t>
  </si>
  <si>
    <t>ООО "МАРКЕТТАЙМ"</t>
  </si>
  <si>
    <t>ООО "МАРМЕЛАДЫЧ"</t>
  </si>
  <si>
    <t>ООО "МАРСАЛА"</t>
  </si>
  <si>
    <t>ООО "МАРТ"</t>
  </si>
  <si>
    <t>ООО "МАРТЕНСИТ"</t>
  </si>
  <si>
    <t>ООО "МАРТИН"</t>
  </si>
  <si>
    <t>ООО "МАРТИН-А"</t>
  </si>
  <si>
    <t>ООО "МАРХАЛ-19"</t>
  </si>
  <si>
    <t>ООО "МАРЦИПАН"</t>
  </si>
  <si>
    <t>ООО "МАРШАЛЛ"</t>
  </si>
  <si>
    <t>ООО "МАРШМИК"</t>
  </si>
  <si>
    <t>ООО "МАСКА"</t>
  </si>
  <si>
    <t>ООО "МАСЛОЗАВОД "ПОХВИСТНЕВСКИЙ"</t>
  </si>
  <si>
    <t>ООО "МАСТ"</t>
  </si>
  <si>
    <t>ООО "МАСТЕР ВОРОТ"</t>
  </si>
  <si>
    <t>ООО "МАСТЕР МЕБЕЛЬ"</t>
  </si>
  <si>
    <t>ООО "МАСТЕР СЕРВИС"</t>
  </si>
  <si>
    <t>ООО "МАСТЕР СТРОЙ"</t>
  </si>
  <si>
    <t>ООО "МАСТЕР-3"</t>
  </si>
  <si>
    <t>ООО "МАСТЕР-ДОМСТРОЙ"</t>
  </si>
  <si>
    <t>ООО "МАСТЕР-ЛЕКО"</t>
  </si>
  <si>
    <t>ООО "МАСТЕР-РИТЕЙЛ"</t>
  </si>
  <si>
    <t>ООО "МАСТЕР-ШЕФ"</t>
  </si>
  <si>
    <t>ООО "МАСТЕРИЦА"</t>
  </si>
  <si>
    <t>ООО "МАСТЕРОЛ"</t>
  </si>
  <si>
    <t>ООО "МАСТЕРПЛАСТ"</t>
  </si>
  <si>
    <t>ООО "МАСТЕРСЕРВИС"</t>
  </si>
  <si>
    <t>ООО "МАСТЕРСКАЯ ВУДВИЛЬ"</t>
  </si>
  <si>
    <t>ООО "МАСТЕРСКАЯ ДЕКОРА"</t>
  </si>
  <si>
    <t>ООО "МАСТЕРСКАЯ КОМФОРТА"</t>
  </si>
  <si>
    <t>ООО "МАСТЕРСКАЯ МЕТЕЛИЦА"</t>
  </si>
  <si>
    <t>ООО "МАСТЕРСКАЯ УПАКОВКИ"</t>
  </si>
  <si>
    <t>ООО "МАСТЕРФАЙБР РЕГИОН-63"</t>
  </si>
  <si>
    <t>ООО "МАСТЕРШТОР"</t>
  </si>
  <si>
    <t>ООО "МАТЕРИК"</t>
  </si>
  <si>
    <t>ООО "МАУРА ЛЭНД"</t>
  </si>
  <si>
    <t>ООО "МАШДЕТАЛЬ"</t>
  </si>
  <si>
    <t>ООО "МАШИНИНГЦЕНТР"</t>
  </si>
  <si>
    <t>ООО "МАШИНОСТРОЕНИЕ"</t>
  </si>
  <si>
    <t>ООО "МАЭСТРО"</t>
  </si>
  <si>
    <t>ООО "МАЭСТРО-М"</t>
  </si>
  <si>
    <t>ООО "МАЯК-ИНВЕСТ"</t>
  </si>
  <si>
    <t>ООО "МАЯК-КРАСНОКАМСК"</t>
  </si>
  <si>
    <t>ООО "МБ-ГРУПП"</t>
  </si>
  <si>
    <t>ООО "МБР"</t>
  </si>
  <si>
    <t>ООО "МБТ"</t>
  </si>
  <si>
    <t>ООО "МВ-Ф"</t>
  </si>
  <si>
    <t>ООО "МВА"</t>
  </si>
  <si>
    <t>ООО "МВА-АВТО"</t>
  </si>
  <si>
    <t>ООО "МВМ АВИА"</t>
  </si>
  <si>
    <t>ООО "МД-СЕРВИС"</t>
  </si>
  <si>
    <t>ООО "МД-СТРОЙ"</t>
  </si>
  <si>
    <t>ООО "МДВ"</t>
  </si>
  <si>
    <t>ООО "МДК"</t>
  </si>
  <si>
    <t>ООО "МДМ-С"</t>
  </si>
  <si>
    <t>ООО "МДМ-САМАРА"</t>
  </si>
  <si>
    <t>ООО "МДМ-СТРОЙ"</t>
  </si>
  <si>
    <t>ООО "МЕБЕЛЕФФ"</t>
  </si>
  <si>
    <t>ООО "МЕБЕЛЬ ДЛЯ ДОМА"</t>
  </si>
  <si>
    <t>ООО "МЕБЕЛЬ ДОБРОТНАЯ"</t>
  </si>
  <si>
    <t>ООО "МЕБЕЛЬ НА ЗАКАЗ"</t>
  </si>
  <si>
    <t>ООО "МЕБЕЛЬ СТИЛЬ"</t>
  </si>
  <si>
    <t>ООО "МЕБЕЛЬ ТРЕНД"</t>
  </si>
  <si>
    <t>ООО "МЕБЕЛЬ.РУ"</t>
  </si>
  <si>
    <t>ООО "МЕБЕЛЬНАЯ ФАБРИКА Ю-БАГУНЦ"</t>
  </si>
  <si>
    <t>ООО "МЕБЕЛЬНАЯ ФАБРИКА"</t>
  </si>
  <si>
    <t>ООО "МЕБЕЛЬНОЕ РЕШЕНИЕ"</t>
  </si>
  <si>
    <t>ООО "МЕБЕЛЬНЫЕ РЕШЕНИЯ"</t>
  </si>
  <si>
    <t>ООО "МЕБЕЛЬНЫЙ КВАРТЕТ"</t>
  </si>
  <si>
    <t>ООО "МЕБЕЛЬПРОФИ"</t>
  </si>
  <si>
    <t>ООО "МЕБЕЛЬСТИЛЬ"</t>
  </si>
  <si>
    <t>ООО "МЕБЕЛЬТОЛ"</t>
  </si>
  <si>
    <t>ООО "МЕБЕЛЬХИТ"</t>
  </si>
  <si>
    <t>ООО "МЕБИОН"</t>
  </si>
  <si>
    <t>ООО "МЕГА МОБАЙЛ"</t>
  </si>
  <si>
    <t>ООО "МЕГА ПРОДЖЕКТ"</t>
  </si>
  <si>
    <t>ООО "МЕГА СВЕТ"</t>
  </si>
  <si>
    <t>ООО "МЕГА Т"</t>
  </si>
  <si>
    <t>ООО "МЕГА"</t>
  </si>
  <si>
    <t>ООО "МЕГА-КЕРАМИКА"</t>
  </si>
  <si>
    <t>ООО "МЕГАЛОПОЛИС"</t>
  </si>
  <si>
    <t>ООО "МЕГАМАСТЕР"</t>
  </si>
  <si>
    <t>ООО "МЕГАН-ТРЕЙД"</t>
  </si>
  <si>
    <t>ООО "МЕГАПАК"</t>
  </si>
  <si>
    <t>ООО "МЕГАПРОФ"</t>
  </si>
  <si>
    <t>ООО "МЕГАС"</t>
  </si>
  <si>
    <t>ООО "МЕГАТОРГ"</t>
  </si>
  <si>
    <t>ООО "МЕГАФАРМ"</t>
  </si>
  <si>
    <t>ООО "МЕГАШОП"</t>
  </si>
  <si>
    <t>ООО "МЕГУМИ"</t>
  </si>
  <si>
    <t>ООО "МЕД-БЕЗОПАСНОСТЬ"</t>
  </si>
  <si>
    <t>ООО "МЕД-ВЕД"</t>
  </si>
  <si>
    <t>ООО "МЕД-ЛАЙН-С"</t>
  </si>
  <si>
    <t>ООО "МЕД-СЕРВИС"</t>
  </si>
  <si>
    <t>ООО "МЕД-ТЕСТ"</t>
  </si>
  <si>
    <t>ООО "МЕДАС"</t>
  </si>
  <si>
    <t>ООО "МЕДБОКС"</t>
  </si>
  <si>
    <t>ООО "МЕДИКОР"</t>
  </si>
  <si>
    <t>ООО "МЕДИКОРП"</t>
  </si>
  <si>
    <t>ООО "МЕДИКПРОФИ"</t>
  </si>
  <si>
    <t>ООО "МЕДИНИЛЛА"</t>
  </si>
  <si>
    <t>ООО "МЕДИЦИНСКИЙ ЦЕНТР КОРРЕКЦИИ СЛУХА"</t>
  </si>
  <si>
    <t>ООО "МЕДКАР"</t>
  </si>
  <si>
    <t>ООО "МЕДКОМ"</t>
  </si>
  <si>
    <t>ООО "МЕДЛАБ"</t>
  </si>
  <si>
    <t>ООО "МЕДЛАЙН 21"</t>
  </si>
  <si>
    <t>ООО "МЕДЛАЙНВОЛГА+"</t>
  </si>
  <si>
    <t>ООО "МЕДЛАЙФ"</t>
  </si>
  <si>
    <t>ООО "МЕДПРОФИ"</t>
  </si>
  <si>
    <t>ООО "МЕДРЕЙС-ЭКСПЕРТ"</t>
  </si>
  <si>
    <t>ООО "МЕДСАН"</t>
  </si>
  <si>
    <t>ООО "МЕДСЕРВИС"</t>
  </si>
  <si>
    <t>ООО "МЕДСПРАВКИ 63"</t>
  </si>
  <si>
    <t>ООО "МЕДУНИЦА"</t>
  </si>
  <si>
    <t>ООО "МЕДЦЕНТР"</t>
  </si>
  <si>
    <t>ООО "МЕДЭКС-А"</t>
  </si>
  <si>
    <t>ООО "МЕДЭКСПРЕСС"</t>
  </si>
  <si>
    <t>ООО "МЕЖДУНАРОДНАЯ ТОРГОВАЯ ПЛОЩАДКА"</t>
  </si>
  <si>
    <t>ООО "МЕЖПРОМТОРГ"</t>
  </si>
  <si>
    <t>ООО "МЕЙК АВТО"</t>
  </si>
  <si>
    <t>ООО "МЕКО"</t>
  </si>
  <si>
    <t>ООО "МЕЛАНЖ"</t>
  </si>
  <si>
    <t>ООО "МЕЛАСТИ"</t>
  </si>
  <si>
    <t>ООО "МЕЛЗДРАВ"</t>
  </si>
  <si>
    <t>ООО "МЕЛИССА ПЛЮС"</t>
  </si>
  <si>
    <t>ООО "МЕЛИТЕЛЬ"</t>
  </si>
  <si>
    <t>ООО "МЕЛИТОН"</t>
  </si>
  <si>
    <t>ООО "МЕЛЛЕНИУМ"</t>
  </si>
  <si>
    <t>ООО "МЕЛОДИЯ ВКУСА"</t>
  </si>
  <si>
    <t>ООО "МЕЛОН"</t>
  </si>
  <si>
    <t>ООО "МЕЛОНИ"</t>
  </si>
  <si>
    <t>ООО "МЕЛОЧИ ЖИЗНИ"</t>
  </si>
  <si>
    <t>ООО "МЕЛСОН"</t>
  </si>
  <si>
    <t>ООО "МЕЛЬКРУП"</t>
  </si>
  <si>
    <t>ООО "МЕРА"</t>
  </si>
  <si>
    <t>ООО "МЕРАБЕЛЬ"</t>
  </si>
  <si>
    <t>ООО "МЕРАНТИ"</t>
  </si>
  <si>
    <t>ООО "МЕРИДИАН-2"</t>
  </si>
  <si>
    <t>ООО "МЕРКУРИЙ И П"</t>
  </si>
  <si>
    <t>ООО "МЕРКУРИЙ-ГРУПП"</t>
  </si>
  <si>
    <t>ООО "МЕРКУРИЙ-Л"</t>
  </si>
  <si>
    <t>ООО "МЕРКУРИЙ-М"</t>
  </si>
  <si>
    <t>ООО "МЕТ-ТЕХ"</t>
  </si>
  <si>
    <t>ООО "МЕТА ТЕХНОЛОГИЯ"</t>
  </si>
  <si>
    <t>ООО "МЕТАКОМ"</t>
  </si>
  <si>
    <t>ООО "МЕТАЛАЙН"</t>
  </si>
  <si>
    <t>ООО "МЕТАЛЛ АЛЬТЕРНАТИВА"</t>
  </si>
  <si>
    <t>ООО "МЕТАЛЛ МОНТАЖ"</t>
  </si>
  <si>
    <t>ООО "МЕТАЛЛ ПЛЮС"</t>
  </si>
  <si>
    <t>ООО "МЕТАЛЛ ПРО СТАНДАРТ"</t>
  </si>
  <si>
    <t>ООО "МЕТАЛЛ СТРОЙ"</t>
  </si>
  <si>
    <t>ООО "МЕТАЛЛ-ИНДУСТРИЯ"</t>
  </si>
  <si>
    <t>ООО "МЕТАЛЛ-ПРОГРАММА"</t>
  </si>
  <si>
    <t>ООО "МЕТАЛЛАРТ"</t>
  </si>
  <si>
    <t>ООО "МЕТАЛЛАРТ+"</t>
  </si>
  <si>
    <t>ООО "МЕТАЛЛГАРАНТГРУПП"</t>
  </si>
  <si>
    <t>ООО "МЕТАЛЛИНВЕСТ"</t>
  </si>
  <si>
    <t>ООО "МЕТАЛЛКОН"</t>
  </si>
  <si>
    <t>ООО "МЕТАЛЛОКОНСТРУКЦИИ"</t>
  </si>
  <si>
    <t>ООО "МЕТАЛЛООБРАБОТКА 163"</t>
  </si>
  <si>
    <t>ООО "МЕТАЛЛООБРАБОТКА-163"</t>
  </si>
  <si>
    <t>ООО "МЕТАЛЛОФЪ"</t>
  </si>
  <si>
    <t>ООО "МЕТАЛЛПРОЕКТ"</t>
  </si>
  <si>
    <t>ООО "МЕТАЛЛПРОФ"</t>
  </si>
  <si>
    <t>ООО "МЕТАЛЛСЕРВИС"</t>
  </si>
  <si>
    <t>ООО "МЕТАЛЛСТРОЙ"</t>
  </si>
  <si>
    <t>ООО "МЕТАЛЪ-СТИЛЬ"</t>
  </si>
  <si>
    <t>ООО "МЕТАМАКС"</t>
  </si>
  <si>
    <t>ООО "МЕТАПЛАСТ РУС"</t>
  </si>
  <si>
    <t>ООО "МЕТАРЕЗ"</t>
  </si>
  <si>
    <t>ООО "МЕТЕЛЬ"</t>
  </si>
  <si>
    <t>ООО "МЕТИДА"</t>
  </si>
  <si>
    <t>ООО "МЕТИДА-КЛАСС"</t>
  </si>
  <si>
    <t>ООО "МЕТИЗ63"</t>
  </si>
  <si>
    <t>ООО "МЕТКОМ-ТЛТ"</t>
  </si>
  <si>
    <t>ООО "МЕТКОНС"</t>
  </si>
  <si>
    <t>ООО "МЕТКОНСЕРВИС"</t>
  </si>
  <si>
    <t>ООО "МЕТПЛАСТ"</t>
  </si>
  <si>
    <t>ООО "МЕТПЛАСТСТРОЙ"</t>
  </si>
  <si>
    <t>ООО "МЕТПРОМ"</t>
  </si>
  <si>
    <t>ООО "МЕТПРОФСТРОЙ"</t>
  </si>
  <si>
    <t>ООО "МЕТРОЛОГ-КОМПЛЕКТ"</t>
  </si>
  <si>
    <t>ООО "МЕТРОПОЛИС ОКНА"</t>
  </si>
  <si>
    <t>ООО "МЕТСТРОЙ-АРТ"</t>
  </si>
  <si>
    <t>ООО "МЕХАНИЗАЦИЯ"</t>
  </si>
  <si>
    <t>ООО "МЕХАНИКА И АВТОМАТИКА"</t>
  </si>
  <si>
    <t>ООО "МЕХАНИКА"</t>
  </si>
  <si>
    <t>ООО "МЕХАНИЧЕСКИЙ КАКТУС"</t>
  </si>
  <si>
    <t>ООО "МЕХОБРАБОТКА 163"</t>
  </si>
  <si>
    <t>ООО "МЕХОВОЙ ЭСКИЗ"</t>
  </si>
  <si>
    <t>ООО "МЕХПОЛИМЕРСТРОЙ"</t>
  </si>
  <si>
    <t>ООО "МЕХЦЕХ"</t>
  </si>
  <si>
    <t>ООО "МЕЧТА САНТЕХНИКА"</t>
  </si>
  <si>
    <t>ООО "МЕШКОВ"</t>
  </si>
  <si>
    <t>ООО "МЖК "ИЗ ПОВОЛЖЬЯ"</t>
  </si>
  <si>
    <t>ООО "МЖК ДУБРОВСКИЙ"</t>
  </si>
  <si>
    <t>ООО "МЗТС"</t>
  </si>
  <si>
    <t>ООО "МИДА"</t>
  </si>
  <si>
    <t>ООО "МИДА+"</t>
  </si>
  <si>
    <t>ООО "МИК"</t>
  </si>
  <si>
    <t>ООО "МИК-САМАРА"</t>
  </si>
  <si>
    <t>ООО "МИКА-О"</t>
  </si>
  <si>
    <t>ООО "МИКОММ"</t>
  </si>
  <si>
    <t>ООО "МИКРОН-ЭЛЕКТРО"</t>
  </si>
  <si>
    <t>ООО "МИКС-ПРОМ"</t>
  </si>
  <si>
    <t>ООО "МИКСПРОМ"</t>
  </si>
  <si>
    <t>ООО "МИЛАВИТА"</t>
  </si>
  <si>
    <t>ООО "МИЛАН"</t>
  </si>
  <si>
    <t>ООО "МИЛАНА"</t>
  </si>
  <si>
    <t>ООО "МИЛАРИНА"</t>
  </si>
  <si>
    <t>ООО "МИЛЕНА"</t>
  </si>
  <si>
    <t>ООО "МИЛЕНА-Н"</t>
  </si>
  <si>
    <t>ООО "МИЛЛЕНИУМ"</t>
  </si>
  <si>
    <t>ООО "МИЛЛЕНИУМ+"</t>
  </si>
  <si>
    <t>ООО "МИЛЛИ"</t>
  </si>
  <si>
    <t>ООО "МИЛС"</t>
  </si>
  <si>
    <t>ООО "МИЛЫЙ ДОМ"</t>
  </si>
  <si>
    <t>ООО "МИЛЯ"</t>
  </si>
  <si>
    <t>ООО "МИМИНО"</t>
  </si>
  <si>
    <t>ООО "МИМИР"</t>
  </si>
  <si>
    <t>ООО "МИНДАЛЬ"</t>
  </si>
  <si>
    <t>ООО "МИНДАЛЬ-2"</t>
  </si>
  <si>
    <t>ООО "МИНИЗОЛ"</t>
  </si>
  <si>
    <t>ООО "МИНТОРС"</t>
  </si>
  <si>
    <t>ООО "МИОТЛТ"</t>
  </si>
  <si>
    <t>ООО "МИР АБРАЗИВА"</t>
  </si>
  <si>
    <t>ООО "МИР БЬЮТИ"</t>
  </si>
  <si>
    <t>ООО "МИР ЖИВОТНЫХ"</t>
  </si>
  <si>
    <t>ООО "МИР ЗДОРОВЬЯ"</t>
  </si>
  <si>
    <t>ООО "МИР КЛИМАТА"</t>
  </si>
  <si>
    <t>ООО "МИР КОМФОРТА"</t>
  </si>
  <si>
    <t>ООО "МИР МЕБЕЛИ"</t>
  </si>
  <si>
    <t>ООО "МИР МЕТАЛЛОВ"</t>
  </si>
  <si>
    <t>ООО "МИР НОВЕЛ"</t>
  </si>
  <si>
    <t>ООО "МИР ОРГАНИКИ"</t>
  </si>
  <si>
    <t>ООО "МИР ПРЯЖИ И ФУРНИТУРЫ"</t>
  </si>
  <si>
    <t>ООО "МИР САНТЕХНИКИ"</t>
  </si>
  <si>
    <t>ООО "МИР СТЕКЛА"</t>
  </si>
  <si>
    <t>ООО "МИР ТЕКСТИЛЯ"</t>
  </si>
  <si>
    <t>ООО "МИР ТЕХНИКИ"</t>
  </si>
  <si>
    <t>ООО "МИР УПАКОВКИ"</t>
  </si>
  <si>
    <t>ООО "МИР ФАРФОРА"</t>
  </si>
  <si>
    <t>ООО "МИР ЧАЯ"</t>
  </si>
  <si>
    <t>ООО "МИР ЭЛИТНОЙ МЕБЕЛИ"</t>
  </si>
  <si>
    <t>ООО "МИР ЭСТЕТИКИ"</t>
  </si>
  <si>
    <t>ООО "МИР ЭТИКЕТКИ САМАРА"</t>
  </si>
  <si>
    <t>ООО "МИР"</t>
  </si>
  <si>
    <t>ООО "МИР-ОПТИКИ"</t>
  </si>
  <si>
    <t>ООО "МИРА"</t>
  </si>
  <si>
    <t>ООО "МИРАЖ"</t>
  </si>
  <si>
    <t>ООО "МИРАКЛ"</t>
  </si>
  <si>
    <t>ООО "МИРКАС ТРЕЙД"</t>
  </si>
  <si>
    <t>ООО "МИРРОРС МАРКЕТ"</t>
  </si>
  <si>
    <t>ООО "МИРТ"</t>
  </si>
  <si>
    <t>ООО "МИРТОЛЛИ РУС"</t>
  </si>
  <si>
    <t>ООО "МИРУПАК"</t>
  </si>
  <si>
    <t>ООО "МИРЪ"</t>
  </si>
  <si>
    <t>ООО "МИС"</t>
  </si>
  <si>
    <t>ООО "МИСС КЕЙК"</t>
  </si>
  <si>
    <t>ООО "МИСТ"</t>
  </si>
  <si>
    <t>ООО "МИСТЕР БОССО"</t>
  </si>
  <si>
    <t>ООО "МИТОС-ПЛАМ"</t>
  </si>
  <si>
    <t>ООО "МИТПРОДУКТ"</t>
  </si>
  <si>
    <t>ООО "МИТРА"</t>
  </si>
  <si>
    <t>ООО "МИТСТАР"</t>
  </si>
  <si>
    <t>ООО "МИФРИЛ"</t>
  </si>
  <si>
    <t>ООО "МИХАС"</t>
  </si>
  <si>
    <t>ООО "МИЦЕЛЛАЙН"</t>
  </si>
  <si>
    <t>ООО "МК "АЛЕВ"</t>
  </si>
  <si>
    <t>ООО "МК АВТО"</t>
  </si>
  <si>
    <t>ООО "МК ВЛАДИ"</t>
  </si>
  <si>
    <t>ООО "МК ИНЖИНИРИНГ"</t>
  </si>
  <si>
    <t>ООО "МК КУПИНСКИЙ"</t>
  </si>
  <si>
    <t>ООО "МК МИХАЙЛОВСКИЙ"</t>
  </si>
  <si>
    <t>ООО "МК НИКОЛАЕВСКИЙ"</t>
  </si>
  <si>
    <t>ООО "МК ПЕРЕЯСЛАВСКИЙ"</t>
  </si>
  <si>
    <t>ООО "МК СМЗ"</t>
  </si>
  <si>
    <t>ООО "МК ФЕНИКС"</t>
  </si>
  <si>
    <t>ООО "МК ХОЛДИНГ"</t>
  </si>
  <si>
    <t>ООО "МК-БЕТОН"</t>
  </si>
  <si>
    <t>ООО "МК-ГАРДЕН"</t>
  </si>
  <si>
    <t>ООО "МК-ДЕТАЛЬ"</t>
  </si>
  <si>
    <t>ООО "МК-ЛЕОН"</t>
  </si>
  <si>
    <t>ООО "МК-СТРОЙ"</t>
  </si>
  <si>
    <t>ООО "МК-ЦЕНТР"</t>
  </si>
  <si>
    <t>ООО "МКБ"</t>
  </si>
  <si>
    <t>ООО "МКК"</t>
  </si>
  <si>
    <t>ООО "МКМ"</t>
  </si>
  <si>
    <t>ООО "МКС"</t>
  </si>
  <si>
    <t>ООО "МКТ"</t>
  </si>
  <si>
    <t>ООО "ММ-ФАРМ"</t>
  </si>
  <si>
    <t>ООО "ММП"</t>
  </si>
  <si>
    <t>ООО "МНЛ"</t>
  </si>
  <si>
    <t>ООО "МНУ "СТРОЙТРЕСТ"</t>
  </si>
  <si>
    <t>ООО "МОБИВАЙТ"</t>
  </si>
  <si>
    <t>ООО "МОБИЛЬ ПЛЮС"</t>
  </si>
  <si>
    <t>ООО "МОДА МАРКЕТ"</t>
  </si>
  <si>
    <t>ООО "МОДА ТОЙС"</t>
  </si>
  <si>
    <t>ООО "МОДА"</t>
  </si>
  <si>
    <t>ООО "МОДЕЛИСТ"</t>
  </si>
  <si>
    <t>ООО "МОДЕЛЬНЫЙ ДОМ"</t>
  </si>
  <si>
    <t>ООО "МОДЕРН"</t>
  </si>
  <si>
    <t>ООО "МОДНИЦА"</t>
  </si>
  <si>
    <t>ООО "МОДНОЕ БЮРО"</t>
  </si>
  <si>
    <t>ООО "МОДНЫЙ ДОМ"</t>
  </si>
  <si>
    <t>ООО "МОДНЫЙ ХАБ"</t>
  </si>
  <si>
    <t>ООО "МОДНЫЙМАГАЗИН"</t>
  </si>
  <si>
    <t>ООО "МОДУЛЬ"</t>
  </si>
  <si>
    <t>ООО "МОДУЛЬ-ВОЛГА"</t>
  </si>
  <si>
    <t>ООО "МОДУЛЬ-С"</t>
  </si>
  <si>
    <t>ООО "МОДУЛЬСТРОЙ"</t>
  </si>
  <si>
    <t>ООО "МОДУС"</t>
  </si>
  <si>
    <t>ООО "МОДУС-ДИЗАЙН"</t>
  </si>
  <si>
    <t>ООО "МОЖНО"</t>
  </si>
  <si>
    <t>ООО "МОЙ ВЫБОР"</t>
  </si>
  <si>
    <t>ООО "МОЙ ДОМ"</t>
  </si>
  <si>
    <t>ООО "МОЙ ОТДЕЛ"</t>
  </si>
  <si>
    <t>ООО "МОЛ ПРОД"</t>
  </si>
  <si>
    <t>ООО "МОЛНИЯ"</t>
  </si>
  <si>
    <t>ООО "МОЛОДЕЖНАЯ ТРЕНИНГОВАЯ КОМПАНИЯ"</t>
  </si>
  <si>
    <t>ООО "МОЛОКО ЗАКАМЬЯ"</t>
  </si>
  <si>
    <t>ООО "МОЛОКООПТСБЫТ-С"</t>
  </si>
  <si>
    <t>ООО "МОЛОЧНАЯ ЛАВКА"</t>
  </si>
  <si>
    <t>ООО "МОЛСНАБ"</t>
  </si>
  <si>
    <t>ООО "МОЛСЫРЗАВОД "АЛЕКСЕЕВСКИЙ"</t>
  </si>
  <si>
    <t>ООО "МОЛТОРГ"</t>
  </si>
  <si>
    <t>ООО "МОНЕТА"</t>
  </si>
  <si>
    <t>ООО "МОНЕТНЫЙ ДВОР"</t>
  </si>
  <si>
    <t>ООО "МОНИТЭК"</t>
  </si>
  <si>
    <t>ООО "МОНОЛИТ САМАРА"</t>
  </si>
  <si>
    <t>ООО "МОНОЛИТ-СЕРВИС"</t>
  </si>
  <si>
    <t>ООО "МОНОМАХ"</t>
  </si>
  <si>
    <t>ООО "МОНТАНА"</t>
  </si>
  <si>
    <t>ООО "МОНТЕ-КАРЛО"</t>
  </si>
  <si>
    <t>ООО "МОНУМЕНТ 63"</t>
  </si>
  <si>
    <t>ООО "МОНУМЕНТ-X"</t>
  </si>
  <si>
    <t>ООО "МОРОЗ-АВТО"</t>
  </si>
  <si>
    <t>ООО "МОСТБЕТОН"</t>
  </si>
  <si>
    <t>ООО "МОСТРАНС ХОЛДИНГ"</t>
  </si>
  <si>
    <t>ООО "МОТОЛОДКА"</t>
  </si>
  <si>
    <t>ООО "МОЦ "ПРОФИТОБР"</t>
  </si>
  <si>
    <t>ООО "МОЯ ВОДА"</t>
  </si>
  <si>
    <t>ООО "МОЯ КРЕПОСТЬ"</t>
  </si>
  <si>
    <t>ООО "МП АВТОР"</t>
  </si>
  <si>
    <t>ООО "МП СИСТЕМ"</t>
  </si>
  <si>
    <t>ООО "МПГ"</t>
  </si>
  <si>
    <t>ООО "МПЗ НОВОМИТ"</t>
  </si>
  <si>
    <t>ООО "МПК "КОРСУНСКИЙ"</t>
  </si>
  <si>
    <t>ООО "МПК АМИТЕКО"</t>
  </si>
  <si>
    <t>ООО "МПК"</t>
  </si>
  <si>
    <t>ООО "МПК-ЕЛХОВСКИЙ"</t>
  </si>
  <si>
    <t>ООО "МПЛЮС"</t>
  </si>
  <si>
    <t>ООО "МПП"</t>
  </si>
  <si>
    <t>ООО "МПС+"</t>
  </si>
  <si>
    <t>ООО "МПСК"</t>
  </si>
  <si>
    <t>ООО "МПФ "АСМ"</t>
  </si>
  <si>
    <t>ООО "МР ПАНК КОМПАНИ"</t>
  </si>
  <si>
    <t>ООО "МРАМОР-ГРАНИТ"</t>
  </si>
  <si>
    <t>ООО "МРК ГРУПП"</t>
  </si>
  <si>
    <t>ООО "МС ГРУПП"</t>
  </si>
  <si>
    <t>ООО "МС ПЛЮС"</t>
  </si>
  <si>
    <t>ООО "МС"</t>
  </si>
  <si>
    <t>ООО "МС- БЕТОН"</t>
  </si>
  <si>
    <t>ООО "МСА"</t>
  </si>
  <si>
    <t>ООО "МСБ"</t>
  </si>
  <si>
    <t>ООО "МСЗ ОРЛОВСКИЙ"</t>
  </si>
  <si>
    <t>ООО "МСЛ"</t>
  </si>
  <si>
    <t>ООО "МСМ"</t>
  </si>
  <si>
    <t>ООО "МСЦ "ПОЛЯКОВ ОРТО"</t>
  </si>
  <si>
    <t>ООО "МТ ПЛАСТ"</t>
  </si>
  <si>
    <t>ООО "МТ"</t>
  </si>
  <si>
    <t>ООО "МТ-ГРУПП"</t>
  </si>
  <si>
    <t>ООО "МТД ГРУПП"</t>
  </si>
  <si>
    <t>ООО "МТФ"</t>
  </si>
  <si>
    <t>ООО "МУАВАД"</t>
  </si>
  <si>
    <t>ООО "МУЖСКАЯ РАБОТА"</t>
  </si>
  <si>
    <t>ООО "МУЗЕЙ"</t>
  </si>
  <si>
    <t>ООО "МУЗЫКА"</t>
  </si>
  <si>
    <t>ООО "МУКОМОЛЬНЫЙ ЗАВОД №1"</t>
  </si>
  <si>
    <t>ООО "МУЛЬТИФОРМА"</t>
  </si>
  <si>
    <t>ООО "МУРАВЕЙ"</t>
  </si>
  <si>
    <t>ООО "МУРЫЖКА"</t>
  </si>
  <si>
    <t>ООО "МУСТАНГ САМАРА"</t>
  </si>
  <si>
    <t>ООО "МФ "МАНУФАКТУРА"</t>
  </si>
  <si>
    <t>ООО "МФ ПЕРСПЕКТИВА"</t>
  </si>
  <si>
    <t>ООО "МФК МИЛАНА"</t>
  </si>
  <si>
    <t>ООО "МХ"</t>
  </si>
  <si>
    <t>ООО "МЦ СОЗНАНИЕ"</t>
  </si>
  <si>
    <t>ООО "МЦДК"</t>
  </si>
  <si>
    <t>ООО "МЭГА"</t>
  </si>
  <si>
    <t>ООО "МЭДЖИК ЭПЛ"</t>
  </si>
  <si>
    <t>ООО "МЭДСТОУН"</t>
  </si>
  <si>
    <t>ООО "МЭЙД"</t>
  </si>
  <si>
    <t>ООО "МЭМ"</t>
  </si>
  <si>
    <t>ООО "МЭРИ"</t>
  </si>
  <si>
    <t>ООО "МЭС"</t>
  </si>
  <si>
    <t>ООО "МЯГКАЯ ЖИЗНЬ"</t>
  </si>
  <si>
    <t>ООО "МЯГКИЙ СТИЛЬ"</t>
  </si>
  <si>
    <t>ООО "МЯГКОЕ МЕСТО"</t>
  </si>
  <si>
    <t>ООО "МЯСБЕРРИ"</t>
  </si>
  <si>
    <t>ООО "МЯСГОСТТОРГ"</t>
  </si>
  <si>
    <t>ООО "МЯСНАЯ ШКОЛА"</t>
  </si>
  <si>
    <t>ООО "МЯСОПРОДУКТ"</t>
  </si>
  <si>
    <t>ООО "МЯСПРОМ"</t>
  </si>
  <si>
    <t>ООО "Н-ЛАЙН ТЕХНОЛОГИИ"</t>
  </si>
  <si>
    <t>ООО "Н.С.Н."</t>
  </si>
  <si>
    <t>ООО "НА ВЕКА"</t>
  </si>
  <si>
    <t>ООО "НА ВОЛНЕ"</t>
  </si>
  <si>
    <t>ООО "НА УФИМСКОЙ"</t>
  </si>
  <si>
    <t>ООО "НАВАТОР"</t>
  </si>
  <si>
    <t>ООО "НАВЕС СТРОЙ"</t>
  </si>
  <si>
    <t>ООО "НАВИГАТОР"</t>
  </si>
  <si>
    <t>ООО "НАВИОНИКА"</t>
  </si>
  <si>
    <t>ООО "НАГАРАКУ"</t>
  </si>
  <si>
    <t>ООО "НАДЕЖДА МЕБЕЛЬ"</t>
  </si>
  <si>
    <t>ООО "НАДУВНЫЕ АНГАРЫ"</t>
  </si>
  <si>
    <t>ООО "НАЙС СТОУН"</t>
  </si>
  <si>
    <t>ООО "НАНО-БЕТОН"</t>
  </si>
  <si>
    <t>ООО "НАНОРУСОИЛ"</t>
  </si>
  <si>
    <t>ООО "НАПАЛ ГРУП"</t>
  </si>
  <si>
    <t>ООО "НАРОДНАЯ ОБУВЬ"</t>
  </si>
  <si>
    <t>ООО "НАРПРОД"</t>
  </si>
  <si>
    <t>ООО "НАСКАТ"</t>
  </si>
  <si>
    <t>ООО "НАСТРОЕНИЕ"</t>
  </si>
  <si>
    <t>ООО "НАТА"</t>
  </si>
  <si>
    <t>ООО "НАТАЛИ КЛИНИК"</t>
  </si>
  <si>
    <t>ООО "НАТАША"</t>
  </si>
  <si>
    <t>ООО "НАТУР МАРК"</t>
  </si>
  <si>
    <t>ООО "НАТУРАЛЬНЫЙ ПРОДУКТ"</t>
  </si>
  <si>
    <t>ООО "НАФТАКОН"</t>
  </si>
  <si>
    <t>ООО "НАФТАСОРБЕНТ"</t>
  </si>
  <si>
    <t>ООО "НАЧНИ ДЫШАТЬ"</t>
  </si>
  <si>
    <t>ООО "НАШ ДВОР-ВОЛГА"</t>
  </si>
  <si>
    <t>ООО "НАША АПТЕКА"</t>
  </si>
  <si>
    <t>ООО "НАША СЕМЬЯ"</t>
  </si>
  <si>
    <t>ООО "НАШЕ ДЕЛО"</t>
  </si>
  <si>
    <t>ООО "НАШЕ ЗОЛОТО"</t>
  </si>
  <si>
    <t>ООО "НАШЕ МЯСО"</t>
  </si>
  <si>
    <t>ООО "НАШЕ НЕБО"</t>
  </si>
  <si>
    <t>ООО "НАШИ ОКНА"</t>
  </si>
  <si>
    <t>ООО "НБЗ"</t>
  </si>
  <si>
    <t>ООО "НВ"</t>
  </si>
  <si>
    <t>ООО "НВЕР"</t>
  </si>
  <si>
    <t>ООО "НГ - КОМПЛЕКТ"</t>
  </si>
  <si>
    <t>ООО "НГС-ВОЛГА"</t>
  </si>
  <si>
    <t>ООО "НЕВАСТРОЙПРОЕКТ"</t>
  </si>
  <si>
    <t>ООО "НЕГОЦИАНТ"</t>
  </si>
  <si>
    <t>ООО "НЕЗАБУДКА"</t>
  </si>
  <si>
    <t>ООО "НЕЙРО ПЛЮС"</t>
  </si>
  <si>
    <t>ООО "НЕЛЬСОН"</t>
  </si>
  <si>
    <t>ООО "НЕО-ЛАЙН"</t>
  </si>
  <si>
    <t>ООО "НЕОТРЕЙД П"</t>
  </si>
  <si>
    <t>ООО "НЕПРОМОК"</t>
  </si>
  <si>
    <t>ООО "НЕРУД"</t>
  </si>
  <si>
    <t>ООО "НЕФТЕГАЗАВТОМАТИКА"</t>
  </si>
  <si>
    <t>ООО "НЕФТЕПРОДУКТ"</t>
  </si>
  <si>
    <t>ООО "НЕФТЕПРОМСПЕКТР"</t>
  </si>
  <si>
    <t>ООО "НЕФТЕХИМИК-Н"</t>
  </si>
  <si>
    <t>ООО "НЕФТЕХИМРАЗРАБОТКА"</t>
  </si>
  <si>
    <t>ООО "НЕФТЬГАЗАТОМ-МЕТИЗКОМПЛЕКТ"</t>
  </si>
  <si>
    <t>ООО "НЗК"</t>
  </si>
  <si>
    <t>ООО "НЗТИ"</t>
  </si>
  <si>
    <t>ООО "НИК"</t>
  </si>
  <si>
    <t>ООО "НИК-СЕРВИС"</t>
  </si>
  <si>
    <t>ООО "НИКА-ТРЭВЕЛ"</t>
  </si>
  <si>
    <t>ООО "НИКАМЕТАЛЛ"</t>
  </si>
  <si>
    <t>ООО "НИКО ИНДУСТРИЯ"</t>
  </si>
  <si>
    <t>ООО "НИКОЛА-МАСТЕР"</t>
  </si>
  <si>
    <t>ООО "НИМТЕК"</t>
  </si>
  <si>
    <t>ООО "НИТРОКОМ"</t>
  </si>
  <si>
    <t>ООО "НК-СЕРВИС"</t>
  </si>
  <si>
    <t>ООО "НКЕ"</t>
  </si>
  <si>
    <t>ООО "НОВА КАМЕНЬ"</t>
  </si>
  <si>
    <t>ООО "НОВАВЕНТ"</t>
  </si>
  <si>
    <t>ООО "НОВАТОР"</t>
  </si>
  <si>
    <t>ООО "НОВАТЭК-СПГ ТОПЛИВО ТОЛЬЯТТИ"</t>
  </si>
  <si>
    <t>ООО "НОВАЯ ЖИЗНЬ"</t>
  </si>
  <si>
    <t>ООО "НОВАЯ СЕТКА ПЛЮС"</t>
  </si>
  <si>
    <t>ООО "НОВИНКА"</t>
  </si>
  <si>
    <t>ООО "НОВОЕ ВРЕМЯ"</t>
  </si>
  <si>
    <t>ООО "НОВОЕ ПОКОЛЕНИЕ"</t>
  </si>
  <si>
    <t>ООО "НОВОИНТЕГРА"</t>
  </si>
  <si>
    <t>ООО "НОВОКУЙБЫШЕВСКОЕ НХО"</t>
  </si>
  <si>
    <t>ООО "НОВОТЕКС"</t>
  </si>
  <si>
    <t>ООО "НОВОТЕХ"</t>
  </si>
  <si>
    <t>ООО "НОВОФАРМ"</t>
  </si>
  <si>
    <t>ООО "НОВСТАЛЬ - СЕРВИС"</t>
  </si>
  <si>
    <t>ООО "НОВЫЕ ВОРОТА"</t>
  </si>
  <si>
    <t>ООО "НОВЫЕ ИДЕИ"</t>
  </si>
  <si>
    <t>ООО "НОВЫЕ КОМПЬЮТЕРНЫЕ ТЕХНОЛОГИИ ДЛЯ БИЗНЕСА"</t>
  </si>
  <si>
    <t>ООО "НОВЫЕ ТЕНДЕНЦИИ"</t>
  </si>
  <si>
    <t>ООО "НОВЫЙ БАЛАНС"</t>
  </si>
  <si>
    <t>ООО "НОВЫЙ ВЕК"</t>
  </si>
  <si>
    <t>ООО "НОВЫЙ ВКУС"</t>
  </si>
  <si>
    <t>ООО "НОВЫЙ ИНТЕРЬЕР"</t>
  </si>
  <si>
    <t>ООО "НОВЫЙ МИР 50"</t>
  </si>
  <si>
    <t>ООО "НОВЫЙ ПРОДУКТ"</t>
  </si>
  <si>
    <t>ООО "НОВЫЙ ПРОЕКТ"</t>
  </si>
  <si>
    <t>ООО "НОВЫЙ СТАРТ"</t>
  </si>
  <si>
    <t>ООО "НОВЫЙ СТИЛЬ"</t>
  </si>
  <si>
    <t>ООО "НОВЫЙ УСПЕХ"</t>
  </si>
  <si>
    <t>ООО "НОКС"</t>
  </si>
  <si>
    <t>ООО "НОРД СТАЛЬ"</t>
  </si>
  <si>
    <t>ООО "НОРД-ПЛАСТ"</t>
  </si>
  <si>
    <t>ООО "НОРД-ТЕХ"</t>
  </si>
  <si>
    <t>ООО "НОРМА ГРУП СНГ"</t>
  </si>
  <si>
    <t>ООО "НОРТ"</t>
  </si>
  <si>
    <t>ООО "НОТАШТАМП"</t>
  </si>
  <si>
    <t>ООО "НОТТЕ"</t>
  </si>
  <si>
    <t>ООО "НПК " РЕЗЕРВ"</t>
  </si>
  <si>
    <t>ООО "НПК "ЛКМ СССР"</t>
  </si>
  <si>
    <t>ООО "НПК"</t>
  </si>
  <si>
    <t>ООО "НПО "ВХС"</t>
  </si>
  <si>
    <t>ООО "НПО "ПРОМ-РЕЗЕРВ"</t>
  </si>
  <si>
    <t>ООО "НПО "ТЕХНОЛОГИЯ"</t>
  </si>
  <si>
    <t>ООО "НПО "ЦАМИЗ"</t>
  </si>
  <si>
    <t>ООО "НПО АВИАТЕХ"</t>
  </si>
  <si>
    <t>ООО "НПО ИЗУМРУД"</t>
  </si>
  <si>
    <t>ООО "НПО МСП"</t>
  </si>
  <si>
    <t>ООО "НПО ПУЛЬСАР-МЕХАНИКА"</t>
  </si>
  <si>
    <t>ООО "НПО РАСЕПТ"</t>
  </si>
  <si>
    <t>ООО "НПО СПЕЦПОКРЫТИЕ"</t>
  </si>
  <si>
    <t>ООО "НПП "МИКРОТАЛЬКМЕД"</t>
  </si>
  <si>
    <t>ООО "НПП "ПАТРИОТ"</t>
  </si>
  <si>
    <t>ООО "НПП "СТЦ"</t>
  </si>
  <si>
    <t>ООО "НПП "ЭКОБУМ"</t>
  </si>
  <si>
    <t>ООО "НПП "ЭКОЗАЩИТА"</t>
  </si>
  <si>
    <t>ООО "НПП "ЭКОТЕРМ ИНЖИНИРИНГ"</t>
  </si>
  <si>
    <t>ООО "НПП"ВОЛЖСКИЙ МАШИНОСТРОИТЕЛЬ"</t>
  </si>
  <si>
    <t>ООО "НПЦ "БУРЕНИЕ"</t>
  </si>
  <si>
    <t>ООО "НР 0+"</t>
  </si>
  <si>
    <t>ООО "НР"</t>
  </si>
  <si>
    <t>ООО "НСК ШАНС"</t>
  </si>
  <si>
    <t>ООО "НТ-ПРОФ САМАРА"</t>
  </si>
  <si>
    <t>ООО "НТК"</t>
  </si>
  <si>
    <t>ООО "НТЦ "СПЕЦСИСТЕМЫ"</t>
  </si>
  <si>
    <t>ООО "НТЦ НК"</t>
  </si>
  <si>
    <t>ООО "НУГА БЕСТ-САМАРА"</t>
  </si>
  <si>
    <t>ООО "НУР АВТО ПРОМ"</t>
  </si>
  <si>
    <t>ООО "НУР"</t>
  </si>
  <si>
    <t>ООО "НУТРЕВИТА"</t>
  </si>
  <si>
    <t>ООО "НУТРИФИТ РУС"</t>
  </si>
  <si>
    <t>ООО "НХМ"</t>
  </si>
  <si>
    <t>ООО "НХНЧ"</t>
  </si>
  <si>
    <t>ООО "НЭВЕ"</t>
  </si>
  <si>
    <t>ООО "НЭК"</t>
  </si>
  <si>
    <t>ООО "НЭШ-ЛИДЕР"</t>
  </si>
  <si>
    <t>ООО "О ГРИН"</t>
  </si>
  <si>
    <t>ООО "ОБ"</t>
  </si>
  <si>
    <t>ООО "ОБЕРПРОФ"</t>
  </si>
  <si>
    <t>ООО "ОБОЗРЕНИЕ"</t>
  </si>
  <si>
    <t>ООО "ОБОИ-ЦЕНТР"</t>
  </si>
  <si>
    <t>ООО "ОБРАБОТКА"</t>
  </si>
  <si>
    <t>ООО "ОБРАЗОВАТЕЛЬНЫЙ ЦЕНТР "ТРАЕКТОРИЯ РОСТА"</t>
  </si>
  <si>
    <t>ООО "ОВБИК"</t>
  </si>
  <si>
    <t>ООО "ОВЕН"</t>
  </si>
  <si>
    <t>ООО "ОВЕРСИС ИНВЕСТМЕНТ"</t>
  </si>
  <si>
    <t>ООО "ОВОЩЕБАЗА"</t>
  </si>
  <si>
    <t>ООО "ОВР"</t>
  </si>
  <si>
    <t>ООО "ОГМА"</t>
  </si>
  <si>
    <t>ООО "ОГНИ ТОЛЬЯТТИ"</t>
  </si>
  <si>
    <t>ООО "ОГОРОД ОРГАНИК"</t>
  </si>
  <si>
    <t>ООО "ОГОРОД"</t>
  </si>
  <si>
    <t>ООО "ОГРАНИЧИТЕЛЬ-АВТО"</t>
  </si>
  <si>
    <t>ООО "ОЗОНХАУС"</t>
  </si>
  <si>
    <t>ООО "ОЗРМ"</t>
  </si>
  <si>
    <t>ООО "ОИТАР"</t>
  </si>
  <si>
    <t>ООО "ОЙЛ ЭКСПРЕСС"</t>
  </si>
  <si>
    <t>ООО "ОЙЛ-4"</t>
  </si>
  <si>
    <t>ООО "ОК "НОВА"</t>
  </si>
  <si>
    <t>ООО "ОК "РАТИБОР"</t>
  </si>
  <si>
    <t>ООО "ОК ЮГ"</t>
  </si>
  <si>
    <t>ООО "ОКБЛОК"</t>
  </si>
  <si>
    <t>ООО "ОКЕАН"</t>
  </si>
  <si>
    <t>ООО "ОКЕАНПАК"</t>
  </si>
  <si>
    <t>ООО "ОКЕЙ КОМПАНИ"</t>
  </si>
  <si>
    <t>ООО "ОКНА ВИКО"</t>
  </si>
  <si>
    <t>ООО "ОКНА ДОМ"</t>
  </si>
  <si>
    <t>ООО "ОКНА МИК"</t>
  </si>
  <si>
    <t>ООО "ОКНА НОВА"</t>
  </si>
  <si>
    <t>ООО "ОКНА ПЛАСТ"</t>
  </si>
  <si>
    <t>ООО "ОКНА ПЛЮС"</t>
  </si>
  <si>
    <t>ООО "ОКНА РОСТАТ"</t>
  </si>
  <si>
    <t>ООО "ОКНА СОК САМАРА"</t>
  </si>
  <si>
    <t>ООО "ОКНА ТЛ"</t>
  </si>
  <si>
    <t>ООО "ОКНА"</t>
  </si>
  <si>
    <t>ООО "ОКНА-ПЛАСТ"</t>
  </si>
  <si>
    <t>ООО "ОКНА-ПРОФИ-М"</t>
  </si>
  <si>
    <t>ООО "ОКНО-ГОСТ"</t>
  </si>
  <si>
    <t>ООО "ОКО"</t>
  </si>
  <si>
    <t>ООО "ОКОННЫЙ ВОПРОС"</t>
  </si>
  <si>
    <t>ООО "ОКОННЫЙ ДОМ"</t>
  </si>
  <si>
    <t>ООО "ОКСВУЛ"</t>
  </si>
  <si>
    <t>ООО "ОКСОЙЛ"</t>
  </si>
  <si>
    <t>ООО "ОКТАВА"</t>
  </si>
  <si>
    <t>ООО "ОКТАВАПРИНТ"</t>
  </si>
  <si>
    <t>ООО "ОКТО-СИТИ"</t>
  </si>
  <si>
    <t>ООО "ОКТОПУС"</t>
  </si>
  <si>
    <t>ООО "ОЛБИОС"</t>
  </si>
  <si>
    <t>ООО "ОЛВИ-МОБИЛЬНОСТЬ"</t>
  </si>
  <si>
    <t>ООО "ОЛВИ-НЕФТЕПРОДУКТ"</t>
  </si>
  <si>
    <t>ООО "ОЛВИКО ПЛЮС"</t>
  </si>
  <si>
    <t>ООО "ОЛД СКУЛ"</t>
  </si>
  <si>
    <t>ООО "ОЛДИ"</t>
  </si>
  <si>
    <t>ООО "ОЛЕОНАФТ"</t>
  </si>
  <si>
    <t>ООО "ОЛИВА"</t>
  </si>
  <si>
    <t>ООО "ОЛИМП РУСС.ЯР "</t>
  </si>
  <si>
    <t>ООО "ОЛИМП.РУСС"</t>
  </si>
  <si>
    <t>ООО "ОЛИМПИЯ"</t>
  </si>
  <si>
    <t>ООО "ОЛКОН ПЛЮС"</t>
  </si>
  <si>
    <t>ООО "ОЛКОН"</t>
  </si>
  <si>
    <t>ООО "ОЛЬГА"</t>
  </si>
  <si>
    <t>ООО "ОЛЬГА-2000"</t>
  </si>
  <si>
    <t>ООО "ОЛЬХА"</t>
  </si>
  <si>
    <t>ООО "ОМЕГА -3"</t>
  </si>
  <si>
    <t>ООО "ОМЕГА"</t>
  </si>
  <si>
    <t>ООО "ОМЕГА+"</t>
  </si>
  <si>
    <t>ООО "ОМЕГА-3"</t>
  </si>
  <si>
    <t>ООО "ОМЕГА-ГАЗ"</t>
  </si>
  <si>
    <t>ООО "ОМЕГАСЕРВИС"</t>
  </si>
  <si>
    <t>ООО "ОМЕЛИС"</t>
  </si>
  <si>
    <t>ООО "ОМИКРОН"</t>
  </si>
  <si>
    <t>ООО "ОМС-САМАРА"</t>
  </si>
  <si>
    <t>ООО "ОМТ"</t>
  </si>
  <si>
    <t>ООО "ОН СТАИЛ ПЕРФОМАНС"</t>
  </si>
  <si>
    <t>ООО "ОНИКС ПЛЮС"</t>
  </si>
  <si>
    <t>ООО "ОНИКС"</t>
  </si>
  <si>
    <t>ООО "ОНИКС-ТЕЛ"</t>
  </si>
  <si>
    <t>ООО "ОНЛАЙН ПРОФИ"</t>
  </si>
  <si>
    <t>ООО "ОНЛАЙНАКВА"</t>
  </si>
  <si>
    <t>ООО "ОНЛАЙНСТРОЙ"</t>
  </si>
  <si>
    <t>ООО "ОНЛИ"</t>
  </si>
  <si>
    <t>ООО "ОННИ ГРУПП"</t>
  </si>
  <si>
    <t>ООО "ООО "ДИАНАС ГРУПП"</t>
  </si>
  <si>
    <t>ООО "ООО "ФОРТУНА"</t>
  </si>
  <si>
    <t>ООО "ООО ФИБРОБЕТОН"</t>
  </si>
  <si>
    <t>ООО "ООО"</t>
  </si>
  <si>
    <t>ООО "ОПЕНВКУС"</t>
  </si>
  <si>
    <t>ООО "ОПОРА"</t>
  </si>
  <si>
    <t>ООО "ОПОРКОМПЛЕКТ"</t>
  </si>
  <si>
    <t>ООО "ОПТ-ПРОФ"</t>
  </si>
  <si>
    <t>ООО "ОПТ-ТЕЛЕКОМ"</t>
  </si>
  <si>
    <t>ООО "ОПТИК ЛАЙФ"</t>
  </si>
  <si>
    <t>ООО "ОПТИК ПЛЮС"</t>
  </si>
  <si>
    <t>ООО "ОПТИК СЕРВИС"</t>
  </si>
  <si>
    <t>ООО "ОПТИК-МАСТЕР"</t>
  </si>
  <si>
    <t>ООО "ОПТИКА ЛЮКС"</t>
  </si>
  <si>
    <t>ООО "ОПТИКА+"</t>
  </si>
  <si>
    <t>ООО "ОПТИКА-ЦЕНТР"</t>
  </si>
  <si>
    <t>ООО "ОПТИМА ПЛЮС"</t>
  </si>
  <si>
    <t>ООО "ОПТИМА-Т"</t>
  </si>
  <si>
    <t>ООО "ОПТИМИСТ"</t>
  </si>
  <si>
    <t>ООО "ОПТИНОР"</t>
  </si>
  <si>
    <t>ООО "ОПТЛИНК"</t>
  </si>
  <si>
    <t>ООО "ОПТОНИКА"</t>
  </si>
  <si>
    <t>ООО "ОПЫТ"</t>
  </si>
  <si>
    <t>ООО "ОПЫТНЫЙ ЗАВОД МЕХАНИК"</t>
  </si>
  <si>
    <t>ООО "ОРЁЛ"</t>
  </si>
  <si>
    <t>ООО "ОРАНЖ"</t>
  </si>
  <si>
    <t>ООО "ОРБИТА ЦЕНТР"</t>
  </si>
  <si>
    <t>ООО "ОРБИТА"</t>
  </si>
  <si>
    <t>ООО "ОРБИТА-АГРО"</t>
  </si>
  <si>
    <t>ООО "ОРГАНИК ГРУПП"</t>
  </si>
  <si>
    <t>ООО "ОРГАНИКА"</t>
  </si>
  <si>
    <t>ООО "ОРГАНИКА63"</t>
  </si>
  <si>
    <t>ООО "ОРДО+"</t>
  </si>
  <si>
    <t>ООО "ОРИЕНТ"</t>
  </si>
  <si>
    <t>ООО "ОРЛОВО"</t>
  </si>
  <si>
    <t>ООО "ОРМА63"</t>
  </si>
  <si>
    <t>ООО "ОРМИС-ТРЕЙД САМАРА"</t>
  </si>
  <si>
    <t>ООО "ОРС"</t>
  </si>
  <si>
    <t>ООО "ОРТО+"</t>
  </si>
  <si>
    <t>ООО "ОРТО-КЛИНИКА"</t>
  </si>
  <si>
    <t>ООО "ОРТОМЕДТЕХНИКА"</t>
  </si>
  <si>
    <t>ООО "ОРТОМОДЕРН"</t>
  </si>
  <si>
    <t>ООО "ОРТОПЕДИЧЕСКАЯ МАСТЕРСКАЯ ПЕРВЫЙ ЛУЧ"</t>
  </si>
  <si>
    <t>ООО "ОРУЖЕЙНЫЙ ДВОР"</t>
  </si>
  <si>
    <t>ООО "ОРФЕЙ"</t>
  </si>
  <si>
    <t>ООО "ОРХИДЕЯ"</t>
  </si>
  <si>
    <t>ООО "ОСБ"</t>
  </si>
  <si>
    <t>ООО "ОСИРИС"</t>
  </si>
  <si>
    <t>ООО "ОСНАСТКА"</t>
  </si>
  <si>
    <t>ООО "ОСТ"</t>
  </si>
  <si>
    <t>ООО "ОСТА СНАБ"</t>
  </si>
  <si>
    <t>ООО "ОСТРОВ ДЖУС"</t>
  </si>
  <si>
    <t>ООО "ОСТРОВ СОКРОВИЩ"</t>
  </si>
  <si>
    <t>ООО "ОСТРОВОК"</t>
  </si>
  <si>
    <t>ООО "ОТВЕС ПЛЮС"</t>
  </si>
  <si>
    <t>ООО "ОТКРЫТЫЕ ТЕХНОЛОГИИ"</t>
  </si>
  <si>
    <t>ООО "ОТКРЫТЫЙ МИР ВОЛГА"</t>
  </si>
  <si>
    <t>ООО "ОТРАДНЕНСКИЙ ЦДПО"</t>
  </si>
  <si>
    <t>ООО "ОТРАДНЫЕ"</t>
  </si>
  <si>
    <t>ООО "ОТТИМО"</t>
  </si>
  <si>
    <t>ООО "ОФИС-КОМФОРТ"</t>
  </si>
  <si>
    <t>ООО "ОФИС-СИТИ"</t>
  </si>
  <si>
    <t>ООО "ОФИСГРАД"</t>
  </si>
  <si>
    <t>ООО "ОХОТНИК НА ГАЛАКТИОНОВСКОЙ"</t>
  </si>
  <si>
    <t>ООО "ОХОТНИК"</t>
  </si>
  <si>
    <t>ООО "ОХОТОМАНИЯ"</t>
  </si>
  <si>
    <t>ООО "ОХОТОМАНИЯ-С"</t>
  </si>
  <si>
    <t>ООО "ОХОТОМАНИЯ-СЕРВИС"</t>
  </si>
  <si>
    <t>ООО "ОЦИНКОВАННАЯ ПОСУДА ПЛЮС"</t>
  </si>
  <si>
    <t>ООО "ОЧАГ"</t>
  </si>
  <si>
    <t>ООО "ОЧИАЛИ"</t>
  </si>
  <si>
    <t>ООО "ОШЕР"</t>
  </si>
  <si>
    <t>ООО "ОШФ"</t>
  </si>
  <si>
    <t>ООО "П.Д.К."</t>
  </si>
  <si>
    <t>ООО "П.И.К.ИНЖИНИРИНГ"</t>
  </si>
  <si>
    <t>ООО "П.С.С."</t>
  </si>
  <si>
    <t>ООО "ПА ШЕРВУД ХОУМ"</t>
  </si>
  <si>
    <t>ООО "ПАВИЛЬОН ПЛЮС"</t>
  </si>
  <si>
    <t>ООО "ПАЗ"</t>
  </si>
  <si>
    <t>ООО "ПАИТ"</t>
  </si>
  <si>
    <t>ООО "ПАК"</t>
  </si>
  <si>
    <t>ООО "ПАККУМ"</t>
  </si>
  <si>
    <t>ООО "ПАЛАНДР"</t>
  </si>
  <si>
    <t>ООО "ПАЛИТРА"</t>
  </si>
  <si>
    <t>ООО "ПАЛЛАДА МЕБЕЛЬ"</t>
  </si>
  <si>
    <t>ООО "ПАЛЛАДА"</t>
  </si>
  <si>
    <t>ООО "ПАЛЛЕТ"</t>
  </si>
  <si>
    <t>ООО "ПАЛОНЕС"</t>
  </si>
  <si>
    <t>ООО "ПАЛЫЧ ВАЙН"</t>
  </si>
  <si>
    <t>ООО "ПАЛЬМИРА"</t>
  </si>
  <si>
    <t>ООО "ПАЛЬМИРА-С"</t>
  </si>
  <si>
    <t>ООО "ПАМЯТЬ"</t>
  </si>
  <si>
    <t>ООО "ПАНДА ГЛОБАЛ"</t>
  </si>
  <si>
    <t>ООО "ПАНДА-ВОЛГА"</t>
  </si>
  <si>
    <t>ООО "ПАНЕЛИ"</t>
  </si>
  <si>
    <t>ООО "ПАНОРАМА"</t>
  </si>
  <si>
    <t>ООО "ПАПЕР-ПАНДА"</t>
  </si>
  <si>
    <t>ООО "ПАР МАСТЕР"</t>
  </si>
  <si>
    <t>ООО "ПАРАД"</t>
  </si>
  <si>
    <t>ООО "ПАРАДИГМА"</t>
  </si>
  <si>
    <t>ООО "ПАРАДИЗ-Ф"</t>
  </si>
  <si>
    <t>ООО "ПАРАДЭЯ - С"</t>
  </si>
  <si>
    <t>ООО "ПАРАЛЛЕЛЬ"</t>
  </si>
  <si>
    <t>ООО "ПАРАФАРМ ОНЛАЙН"</t>
  </si>
  <si>
    <t>ООО "ПАРДУС"</t>
  </si>
  <si>
    <t>ООО "ПАРИ"</t>
  </si>
  <si>
    <t>ООО "ПАРК - ПРЕСТИЖ"</t>
  </si>
  <si>
    <t>ООО "ПАРКЕТ ПРОФИ"</t>
  </si>
  <si>
    <t>ООО "ПАРКЕТ СЕРВИС"</t>
  </si>
  <si>
    <t>ООО "ПАРКЕТ СТИЛЬ СЕРВИС"</t>
  </si>
  <si>
    <t>ООО "ПАРКЕТ СТРОЙ"</t>
  </si>
  <si>
    <t>ООО "ПАРКИНГ"</t>
  </si>
  <si>
    <t>ООО "ПАРМА"</t>
  </si>
  <si>
    <t>ООО "ПАРТНЕР"</t>
  </si>
  <si>
    <t>ООО "ПАРТНЕР-П"</t>
  </si>
  <si>
    <t>ООО "ПАРТНЕР-СВЕТ"</t>
  </si>
  <si>
    <t>ООО "ПАРТНЕРПЛЮС"</t>
  </si>
  <si>
    <t>ООО "ПАТРИОТ"</t>
  </si>
  <si>
    <t>ООО "ПБ САМАРСКИЙ БЕТОН"</t>
  </si>
  <si>
    <t>ООО "ПБ+"</t>
  </si>
  <si>
    <t>ООО "ПВЗ СИНДИКАТ"</t>
  </si>
  <si>
    <t>ООО "ПВЗ"</t>
  </si>
  <si>
    <t>ООО "ПВР"</t>
  </si>
  <si>
    <t>ООО "ПВХ СПЕКТР"</t>
  </si>
  <si>
    <t>ООО "ПГС"</t>
  </si>
  <si>
    <t>ООО "ПДК-САМАРА"</t>
  </si>
  <si>
    <t>ООО "ПДМ СТРОЙ"</t>
  </si>
  <si>
    <t>ООО "ПЕАН"</t>
  </si>
  <si>
    <t>ООО "ПЕГАСАВТО"</t>
  </si>
  <si>
    <t>ООО "ПЕКАРИ"</t>
  </si>
  <si>
    <t>ООО "ПЕКАРНИ БИКО"</t>
  </si>
  <si>
    <t>ООО "ПЕКАРНЯ "БУЛКА"</t>
  </si>
  <si>
    <t>ООО "ПЕКАРНЯ "САЛАМАТОВЪ"</t>
  </si>
  <si>
    <t>ООО "ПЕКАРНЯ БАВАРИЯ"</t>
  </si>
  <si>
    <t>ООО "ПЕКАРНЯ-ХЛЕБНАЯ ЛАВКА"</t>
  </si>
  <si>
    <t>ООО "ПЕКТ-ИН"</t>
  </si>
  <si>
    <t>ООО "ПЕКТО-ГРУПП"</t>
  </si>
  <si>
    <t>ООО "ПЕЛАНЬЯ"</t>
  </si>
  <si>
    <t>ООО "ПЕМКО АЗС"</t>
  </si>
  <si>
    <t>ООО "ПЕННЫЙ БЕРЕГ"</t>
  </si>
  <si>
    <t>ООО "ПЕНОПЛАНДИЯ"</t>
  </si>
  <si>
    <t>ООО "ПЕРВАК"</t>
  </si>
  <si>
    <t>ООО "ПЕРВАЯ КЛИМАТИЧЕСКАЯ"</t>
  </si>
  <si>
    <t>ООО "ПЕРВОЦВЕТ"</t>
  </si>
  <si>
    <t>ООО "ПЕРВЫЙ ДВЕРНОЙ"</t>
  </si>
  <si>
    <t>ООО "ПЕРВЫЙ КОНТИНЕНТ"</t>
  </si>
  <si>
    <t>ООО "ПЕРВЫЙ СТЕКОЛЬНЫЙ МАГАЗИН"</t>
  </si>
  <si>
    <t>ООО "ПЕРИЛА-САМАРА"</t>
  </si>
  <si>
    <t>ООО "ПЕРИМЕТРАЛЬНЫЕ ОГРАЖДЕНИЯ"</t>
  </si>
  <si>
    <t>ООО "ПЕРСЕПШН"</t>
  </si>
  <si>
    <t>ООО "ПЕРСПЕКТИВА-ТРЕЙД"</t>
  </si>
  <si>
    <t>ООО "ПЕРФЕКТ КИТ"</t>
  </si>
  <si>
    <t>ООО "ПЕРФЕКТ"</t>
  </si>
  <si>
    <t>ООО "ПЕРФОГРАД"</t>
  </si>
  <si>
    <t>ООО "ПЕТ МАРКЕТ"</t>
  </si>
  <si>
    <t>ООО "ПЕТРОВЪ"</t>
  </si>
  <si>
    <t>ООО "ПЗВЛ"</t>
  </si>
  <si>
    <t>ООО "ПЗМК"</t>
  </si>
  <si>
    <t>ООО "ПИВЗАВОЗ"</t>
  </si>
  <si>
    <t>ООО "ПИВНОЕ ДЕЛО"</t>
  </si>
  <si>
    <t>ООО "ПИВОВАР"</t>
  </si>
  <si>
    <t>ООО "ПИВОВАРЕННЫЙ ДОМ САМАРА"</t>
  </si>
  <si>
    <t>ООО "ПИВОВАРНЯ"</t>
  </si>
  <si>
    <t>ООО "ПИВСОЮЗ"</t>
  </si>
  <si>
    <t>ООО "ПИКВЕЛ"</t>
  </si>
  <si>
    <t>ООО "ПИНГВИН"</t>
  </si>
  <si>
    <t>ООО "ПИОНЕР"</t>
  </si>
  <si>
    <t>ООО "ПИРАЛЕКС"</t>
  </si>
  <si>
    <t>ООО "ПИРАМИДА"</t>
  </si>
  <si>
    <t>ООО "ПИРАМИДА+"</t>
  </si>
  <si>
    <t>ООО "ПИРОКОР"</t>
  </si>
  <si>
    <t>ООО "ПК  "ВОЛГАМЕТАЛЛ"</t>
  </si>
  <si>
    <t>ООО "ПК "АРТЕЛЬ"</t>
  </si>
  <si>
    <t>ООО "ПК "БИОМАРТ"</t>
  </si>
  <si>
    <t>ООО "ПК "ВОЛГА-ФУД"</t>
  </si>
  <si>
    <t>ООО "ПК "ВОЛЖСКАЯ МАНУФАКТУРА""</t>
  </si>
  <si>
    <t>ООО "ПК "СМК"</t>
  </si>
  <si>
    <t>ООО "ПК "СОТЭК"</t>
  </si>
  <si>
    <t>ООО "ПК "СПЕКТРХИМИКАТ"</t>
  </si>
  <si>
    <t>ООО "ПК "СТК"</t>
  </si>
  <si>
    <t>ООО "ПК АВИВ"</t>
  </si>
  <si>
    <t>ООО "ПК АМИН"</t>
  </si>
  <si>
    <t>ООО "ПК БИОПРОМТОРГ"</t>
  </si>
  <si>
    <t>ООО "ПК БЛОК"</t>
  </si>
  <si>
    <t>ООО "ПК ВИСТА"</t>
  </si>
  <si>
    <t>ООО "ПК ГРУНТОЛ"</t>
  </si>
  <si>
    <t>ООО "ПК ИМПУЛЬС"</t>
  </si>
  <si>
    <t>ООО "ПК КАМЕЛИТ"</t>
  </si>
  <si>
    <t>ООО "ПК КАПЕЛЛА"</t>
  </si>
  <si>
    <t>ООО "ПК МАНГ-БЕТОН"</t>
  </si>
  <si>
    <t>ООО "ПК МПС"</t>
  </si>
  <si>
    <t>ООО "ПК ПАКЛАЙН"</t>
  </si>
  <si>
    <t>ООО "ПК СИГМА"</t>
  </si>
  <si>
    <t>ООО "ПК СОЛНЦЕЗАЩИТНЫЕ СИСТЕМЫ"</t>
  </si>
  <si>
    <t>ООО "ПК СЦМТ"</t>
  </si>
  <si>
    <t>ООО "ПК ТИТАН"</t>
  </si>
  <si>
    <t>ООО "ПК ТОТТИ"</t>
  </si>
  <si>
    <t>ООО "ПК ФИТНЕС ФУД"</t>
  </si>
  <si>
    <t>ООО "ПК"</t>
  </si>
  <si>
    <t>ООО "ПК-МАСТЕР СОФТ"</t>
  </si>
  <si>
    <t>ООО "ПКГ"</t>
  </si>
  <si>
    <t>ООО "ПКК"</t>
  </si>
  <si>
    <t>ООО "ПКМ"</t>
  </si>
  <si>
    <t>ООО "ПКП "СТРОЙГРУПП"</t>
  </si>
  <si>
    <t>ООО "ПКП АЛЬТТЕК"</t>
  </si>
  <si>
    <t>ООО "ПКФ "ПОСЕЙДОН"</t>
  </si>
  <si>
    <t>ООО "ПКФ "ПТК"</t>
  </si>
  <si>
    <t>ООО "ПКФ "ФАКТОР"</t>
  </si>
  <si>
    <t>ООО "ПКФ "ФЛАГ СТОУН АРТ"</t>
  </si>
  <si>
    <t>ООО "ПКФ А-ПЛАСТ"</t>
  </si>
  <si>
    <t>ООО "ПКФ АЛСПЛАВ"</t>
  </si>
  <si>
    <t>ООО "ПКФ АНКЕР"</t>
  </si>
  <si>
    <t>ООО "ПКФ КРУППРОМ"</t>
  </si>
  <si>
    <t>ООО "ПКФ ЛЛАТЕМ"</t>
  </si>
  <si>
    <t>ООО "ПКФ МИКРОН"</t>
  </si>
  <si>
    <t>ООО "ПКФ САМИКС"</t>
  </si>
  <si>
    <t>ООО "ПКФ СЗК"</t>
  </si>
  <si>
    <t>ООО "ПКФ СКЖБИ"</t>
  </si>
  <si>
    <t>ООО "ПКФ"ГИДРОФЛЕКС"</t>
  </si>
  <si>
    <t>ООО "ПКЦ "СИТЕК"</t>
  </si>
  <si>
    <t>ООО "ПЛАЗМЕННЫЕ ТЕХНОЛОГИИ"</t>
  </si>
  <si>
    <t>ООО "ПЛАНЕТА</t>
  </si>
  <si>
    <t>ООО "ПЛАНЕТА "</t>
  </si>
  <si>
    <t>ООО "ПЛАНЕТА КОМФОРТ"</t>
  </si>
  <si>
    <t>ООО "ПЛАНЕТА ОКОН"</t>
  </si>
  <si>
    <t>ООО "ПЛАНЕТА"</t>
  </si>
  <si>
    <t>ООО "ПЛАНЕТА-ЖАЛЮЗИ"</t>
  </si>
  <si>
    <t>ООО "ПЛАНЕТА-КОСМО"</t>
  </si>
  <si>
    <t>ООО "ПЛАНИМА СИНТЕЗ"</t>
  </si>
  <si>
    <t>ООО "ПЛАСТ АВИА ЛАЙН"</t>
  </si>
  <si>
    <t>ООО "ПЛАСТ ЛТД+"</t>
  </si>
  <si>
    <t>ООО "ПЛАСТ ПЛЮС"</t>
  </si>
  <si>
    <t>ООО "ПЛАСТ-ДДС"</t>
  </si>
  <si>
    <t>ООО "ПЛАСТ-ДЕКОР"</t>
  </si>
  <si>
    <t>ООО "ПЛАСТ-С"</t>
  </si>
  <si>
    <t>ООО "ПЛАСТИК-МАРКЕТ"</t>
  </si>
  <si>
    <t>ООО "ПЛАСТИКА"</t>
  </si>
  <si>
    <t>ООО "ПЛАСТИЛИНОВЫЙ ЕЖИК"</t>
  </si>
  <si>
    <t>ООО "ПЛАСТМАСТЕР"</t>
  </si>
  <si>
    <t>ООО "ПЛАСТМОБ-М"</t>
  </si>
  <si>
    <t>ООО "ПЛАСТОКНО"</t>
  </si>
  <si>
    <t>ООО "ПЛАСТСИСТЕМА"</t>
  </si>
  <si>
    <t>ООО "ПЛАСТТОРГ"</t>
  </si>
  <si>
    <t>ООО "ПЛАТАН"</t>
  </si>
  <si>
    <t>ООО "ПЛАТИНА"</t>
  </si>
  <si>
    <t>ООО "ПЛЕС"</t>
  </si>
  <si>
    <t>ООО "ПЛИЗ-1"</t>
  </si>
  <si>
    <t>ООО "ПЛИТКА ДИЗАЙН"</t>
  </si>
  <si>
    <t>ООО "ПЛОТНИКОВ"</t>
  </si>
  <si>
    <t>ООО "ПЛЮС И МИНУС"</t>
  </si>
  <si>
    <t>ООО "ПЛЮС МАРКЕТ"</t>
  </si>
  <si>
    <t>ООО "ПЛЮС ОДИН"</t>
  </si>
  <si>
    <t>ООО "ПЛЮС"</t>
  </si>
  <si>
    <t>ООО "ПМ КТЛ"</t>
  </si>
  <si>
    <t>ООО "ПМГ"</t>
  </si>
  <si>
    <t>ООО "ПМК "ОСНАСТКА"</t>
  </si>
  <si>
    <t>ООО "ПМК ПАРТНЕР"</t>
  </si>
  <si>
    <t>ООО "ПМЦ"</t>
  </si>
  <si>
    <t>ООО "ПНЕВМОСТРОЙСЕРВИС"</t>
  </si>
  <si>
    <t>ООО "ПО "ГЕРМЕТЕКС"</t>
  </si>
  <si>
    <t>ООО "ПО КАСКАД"</t>
  </si>
  <si>
    <t>ООО "ПОБЕДА-ПРОД"</t>
  </si>
  <si>
    <t>ООО "ПОБЕРЕЖЬЕ"</t>
  </si>
  <si>
    <t>ООО "ПОВКОН"</t>
  </si>
  <si>
    <t>ООО "ПОВОЙЛ"</t>
  </si>
  <si>
    <t>ООО "ПОВОЛЖСКАЯ АКАДЕМИЯ"</t>
  </si>
  <si>
    <t>ООО "ПОВОЛЖСКАЯ МАНУФАКТУРА"</t>
  </si>
  <si>
    <t>ООО "ПОВОЛЖСКАЯ ТОРГОВАЯ КОМПАНИЯ"</t>
  </si>
  <si>
    <t>ООО "ПОВОЛЖСКИЕ ОКОННЫЕ КОНСТРУКЦИИ"</t>
  </si>
  <si>
    <t>ООО "ПОВОЛЖСКИЙ БЕТОН"</t>
  </si>
  <si>
    <t>ООО "ПОВОЛЖСКИЙ ЗАВОД СТЕКЛОИНТЕРЬЕРА"</t>
  </si>
  <si>
    <t>ООО "ПОВОЛЖСКИЙ ПЕНСИОНЕР"</t>
  </si>
  <si>
    <t>ООО "ПОВОЛЖСКИЙ ЦЕНТР ПРОФОРИЕНТАЦИИ"</t>
  </si>
  <si>
    <t>ООО "ПОВОЛЖСКОЕ ЗЕРНО"</t>
  </si>
  <si>
    <t>ООО "ПОВОЛЖЬЕ ПЛЮС"</t>
  </si>
  <si>
    <t>ООО "ПОВОЛЖЬЕ ТЕХСТЕКЛО"</t>
  </si>
  <si>
    <t>ООО "ПОВОЛЖЬЕ"</t>
  </si>
  <si>
    <t>ООО "ПОДДОН 63"</t>
  </si>
  <si>
    <t>ООО "ПОДИУМ"</t>
  </si>
  <si>
    <t>ООО "ПОДКОВА"</t>
  </si>
  <si>
    <t>ООО "ПОДЪЁМ"</t>
  </si>
  <si>
    <t>ООО "ПОЖАРКА 63"</t>
  </si>
  <si>
    <t>ООО "ПОЖАРНАЯ БЕЗОПАСНОСТЬ"</t>
  </si>
  <si>
    <t>ООО "ПОК"</t>
  </si>
  <si>
    <t>ООО "ПОКС"</t>
  </si>
  <si>
    <t>ООО "ПОЛАД-ГАЛЬВАНО"</t>
  </si>
  <si>
    <t>ООО "ПОЛАД-ОМД"</t>
  </si>
  <si>
    <t>ООО "ПОЛИВОПТ"</t>
  </si>
  <si>
    <t>ООО "ПОЛИДОК-163"</t>
  </si>
  <si>
    <t>ООО "ПОЛИКЛИНИКА+"</t>
  </si>
  <si>
    <t>ООО "ПОЛИКОМ"</t>
  </si>
  <si>
    <t>ООО "ПОЛИКОМБ"</t>
  </si>
  <si>
    <t>ООО "ПОЛИКОРД"</t>
  </si>
  <si>
    <t>ООО "ПОЛИМЕРДЕТАЛИПРОМ"</t>
  </si>
  <si>
    <t>ООО "ПОЛИМЕРНЫЕ ИЗДЕЛИЯ"</t>
  </si>
  <si>
    <t>ООО "ПОЛИМЕРПАК"</t>
  </si>
  <si>
    <t>ООО "ПОЛИМЕРПРОДУКТ"</t>
  </si>
  <si>
    <t>ООО "ПОЛИМЕРТЕХ"</t>
  </si>
  <si>
    <t>ООО "ПОЛИМЕРТОРГ"</t>
  </si>
  <si>
    <t>ООО "ПОЛИМИР"</t>
  </si>
  <si>
    <t>ООО "ПОЛИНА"</t>
  </si>
  <si>
    <t>ООО "ПОЛИПЛАСТ"</t>
  </si>
  <si>
    <t>ООО "ПОЛИПРОФ"</t>
  </si>
  <si>
    <t>ООО "ПОЛИРЕСУРС"</t>
  </si>
  <si>
    <t>ООО "ПОЛИСПАСТ"</t>
  </si>
  <si>
    <t>ООО "ПОЛИСПЛАВ"</t>
  </si>
  <si>
    <t>ООО "ПОЛИТАП"</t>
  </si>
  <si>
    <t>ООО "ПОЛИТРЕЙД"</t>
  </si>
  <si>
    <t>ООО "ПОЛИУР САМАРА"</t>
  </si>
  <si>
    <t>ООО "ПОЛИФАРТ"</t>
  </si>
  <si>
    <t>ООО "ПОЛИФАСАД"</t>
  </si>
  <si>
    <t>ООО "ПОЛОВИНКИН"</t>
  </si>
  <si>
    <t>ООО "ПОЛЬЗА+"</t>
  </si>
  <si>
    <t>ООО "ПОМЕЩИК"</t>
  </si>
  <si>
    <t>ООО "ПОРИАЛ"</t>
  </si>
  <si>
    <t>ООО "ПОРОШКОВЫЕ ПОКРЫТИЯ САМАРА"</t>
  </si>
  <si>
    <t>ООО "ПОРТАЛ"</t>
  </si>
  <si>
    <t>ООО "ПОРТСТРОЙ"</t>
  </si>
  <si>
    <t>ООО "ПОРТУС ПРОДО"</t>
  </si>
  <si>
    <t>ООО "ПОРХОВСКИЙ СЫРНЫЙ ДОМ"</t>
  </si>
  <si>
    <t>ООО "ПОСАД"</t>
  </si>
  <si>
    <t>ООО "ПОСТАВКА"</t>
  </si>
  <si>
    <t>ООО "ПОСУДА МЕТАЛЛУРГА"</t>
  </si>
  <si>
    <t>ООО "ПОТАЛЬ"</t>
  </si>
  <si>
    <t>ООО "ПОТЕНЦИАЛ"</t>
  </si>
  <si>
    <t>ООО "ПОТИС"</t>
  </si>
  <si>
    <t>ООО "ПОХВИСТНЕВСКИЙ БЕТОН"</t>
  </si>
  <si>
    <t>ООО "ПП "ГРАНИ"</t>
  </si>
  <si>
    <t>ООО "ПП "Н2О"</t>
  </si>
  <si>
    <t>ООО "ПП ВОЛЖСКИЙ КАРТОН"</t>
  </si>
  <si>
    <t>ООО "ППФ"</t>
  </si>
  <si>
    <t>ООО "ПРАВИЛЬНЫЙ ВЫБОР"</t>
  </si>
  <si>
    <t>ООО "ПРАВОПОРЯДОК ПЛЮС"</t>
  </si>
  <si>
    <t>ООО "ПРАВОСЛАВНЫЙ МАГАЗИН БЛАГОВЕСТ"</t>
  </si>
  <si>
    <t>ООО "ПРАГОЛД"</t>
  </si>
  <si>
    <t>ООО "ПРАЗДНИК"</t>
  </si>
  <si>
    <t>ООО "ПРАЙД ПРОФИ+"</t>
  </si>
  <si>
    <t>ООО "ПРАЙД"</t>
  </si>
  <si>
    <t>ООО "ПРАЙМ"</t>
  </si>
  <si>
    <t>ООО "ПРАСКОВЬЯ"</t>
  </si>
  <si>
    <t>ООО "ПРЕВОСХОДНЫЙ АНГЛИЙСКИЙ"</t>
  </si>
  <si>
    <t>ООО "ПРЕДГОРЬЕ КУБАНИ"</t>
  </si>
  <si>
    <t>ООО "ПРЕКРАСНЫЙ СТИЛЬ"</t>
  </si>
  <si>
    <t>ООО "ПРЕМИУМ ГРУПП"</t>
  </si>
  <si>
    <t>ООО "ПРЕМИУМ ПЛЮС"</t>
  </si>
  <si>
    <t>ООО "ПРЕМИУМ СТРОЙ"</t>
  </si>
  <si>
    <t>ООО "ПРЕМИУМ-М"</t>
  </si>
  <si>
    <t>ООО "ПРЕМИУМСЕРВИССТРОЙ"</t>
  </si>
  <si>
    <t>ООО "ПРЕМЬЕР ПРОДУКТ"</t>
  </si>
  <si>
    <t>ООО "ПРЕСС"</t>
  </si>
  <si>
    <t>ООО "ПРЕСС-ПЛАСТ"</t>
  </si>
  <si>
    <t>ООО "ПРЕССАВТО"</t>
  </si>
  <si>
    <t>ООО "ПРЕССТО"</t>
  </si>
  <si>
    <t>ООО "ПРЕСТИЖ ДИЗАЙН САМАРА"</t>
  </si>
  <si>
    <t>ООО "ПРЕСТИЖ-МЕБЕЛЬ"</t>
  </si>
  <si>
    <t>ООО "ПРИБОР-ЭКОЛОГИЯ"</t>
  </si>
  <si>
    <t>ООО "ПРИДОРОЖНОЕ"</t>
  </si>
  <si>
    <t>ООО "ПРИЗМА"</t>
  </si>
  <si>
    <t>ООО "ПРИКЛАДНАЯ МЕХАНИКА"</t>
  </si>
  <si>
    <t>ООО "ПРИМА-ТРЕЙД"</t>
  </si>
  <si>
    <t>ООО "ПРИМАСТАР"</t>
  </si>
  <si>
    <t>ООО "ПРИМУЛА"</t>
  </si>
  <si>
    <t>ООО "ПРИМЭКС"</t>
  </si>
  <si>
    <t>ООО "ПРИН"</t>
  </si>
  <si>
    <t>ООО "ПРИНТТЕКСМАШ"</t>
  </si>
  <si>
    <t>ООО "ПРИОРИТЕТ ДА ВИНЧИ"</t>
  </si>
  <si>
    <t>ООО "ПРИОРИТЕТ ТЕХНОЛОДЖИ"</t>
  </si>
  <si>
    <t>ООО "ПРИРОДНАЯ ВОДА"</t>
  </si>
  <si>
    <t>ООО "ПРИСТРОЙ"</t>
  </si>
  <si>
    <t>ООО "ПРИТОК"</t>
  </si>
  <si>
    <t>ООО "ПРИЦЕП-ИМПОРТ"</t>
  </si>
  <si>
    <t>ООО "ПРО 5"</t>
  </si>
  <si>
    <t>ООО "ПРО ГАДЖЕТ"</t>
  </si>
  <si>
    <t>ООО "ПРО ДЕК АРТ"</t>
  </si>
  <si>
    <t>ООО "ПРО МАРКЕТ"</t>
  </si>
  <si>
    <t>ООО "ПРО СВЕТ"</t>
  </si>
  <si>
    <t>ООО "ПРО-АВТО"</t>
  </si>
  <si>
    <t>ООО "ПРО-ЛОГИСТИКА"</t>
  </si>
  <si>
    <t>ООО "ПРОБА+"</t>
  </si>
  <si>
    <t>ООО "ПРОБЛАСТ"</t>
  </si>
  <si>
    <t>ООО "ПРОВАНС"</t>
  </si>
  <si>
    <t>ООО "ПРОВИЖНТРЭЙД"</t>
  </si>
  <si>
    <t>ООО "ПРОГРАМОС-ПРОЕКТЫ"</t>
  </si>
  <si>
    <t>ООО "ПРОГРЕСС ИНЖИНИРИНГ"</t>
  </si>
  <si>
    <t>ООО "ПРОГРЕСС ПОВОЛЖЬЯ"</t>
  </si>
  <si>
    <t>ООО "ПРОГРЕССИВНЫЕ ТЕХНОЛОГИИ"</t>
  </si>
  <si>
    <t>ООО "ПРОДМАГ"</t>
  </si>
  <si>
    <t>ООО "ПРОДМОЛ"</t>
  </si>
  <si>
    <t>ООО "ПРОДТОВАРЫ №72"</t>
  </si>
  <si>
    <t>ООО "ПРОДТОРГ"</t>
  </si>
  <si>
    <t>ООО "ПРОДУБОВ"</t>
  </si>
  <si>
    <t>ООО "ПРОДУБОВ-ЭКСПЕРТ"</t>
  </si>
  <si>
    <t>ООО "ПРОДУКТ"</t>
  </si>
  <si>
    <t>ООО "ПРОДУКТЛИНК"</t>
  </si>
  <si>
    <t>ООО "ПРОДУКТХИМПРОМ"</t>
  </si>
  <si>
    <t>ООО "ПРОДУКТЫ"</t>
  </si>
  <si>
    <t>ООО "ПРОДЭКО"</t>
  </si>
  <si>
    <t>ООО "ПРОЕКТНАЯ ШКОЛА - САМАРА"</t>
  </si>
  <si>
    <t>ООО "ПРОЕКТНАЯ ШКОЛА"</t>
  </si>
  <si>
    <t>ООО "ПРОЗРЕНИЕ СИТИ"</t>
  </si>
  <si>
    <t>ООО "ПРОИЗВОДСТВЕННАЯ КОМПАНИЯ "ВОДА ЧЕМПИОНОВ"</t>
  </si>
  <si>
    <t>ООО "ПРОИЗВОДСТВЕННАЯ КОМПАНИЯ "ТВЕРДЫЙ ЗНАКЪ"</t>
  </si>
  <si>
    <t>ООО "ПРОИЗВОДСТВЕННАЯ КОМПАНИЯ ДЕКОР ХАУС"</t>
  </si>
  <si>
    <t>ООО "ПРОИЗВОДСТВЕННО-ИННОВАЦИОННАЯ КОМПАНИЯ "ГЕНЕРАЛ МОРОЗ"</t>
  </si>
  <si>
    <t>ООО "ПРОИЗВОДСТВЕННЫЙ ЦЕНТР "МВ-Ф"</t>
  </si>
  <si>
    <t>ООО "ПРОКАМ ТЛТ"</t>
  </si>
  <si>
    <t>ООО "ПРОКАТ"</t>
  </si>
  <si>
    <t>ООО "ПРОКОНСТРАКТ"</t>
  </si>
  <si>
    <t>ООО "ПРОКС"</t>
  </si>
  <si>
    <t>ООО "ПРОКСИМ"</t>
  </si>
  <si>
    <t>ООО "ПРОМ МАШ"</t>
  </si>
  <si>
    <t>ООО "ПРОМ СЕРВИС"</t>
  </si>
  <si>
    <t>ООО "ПРОМ-АБРАЗИВЫ"</t>
  </si>
  <si>
    <t>ООО "ПРОМ-ГРУПП"</t>
  </si>
  <si>
    <t>ООО "ПРОМ-ДЕТАЛЬ"</t>
  </si>
  <si>
    <t>ООО "ПРОМ-ИНВЕСТ"</t>
  </si>
  <si>
    <t>ООО "ПРОМ-РЕЗЕРВ"</t>
  </si>
  <si>
    <t>ООО "ПРОМАВТО"</t>
  </si>
  <si>
    <t>ООО "ПРОМАВТОГИДРО"</t>
  </si>
  <si>
    <t>ООО "ПРОМАВТОМАТИКА"</t>
  </si>
  <si>
    <t>ООО "ПРОМАВТОМАТИКАСИСТЕМ"</t>
  </si>
  <si>
    <t>ООО "ПРОМАГРО"</t>
  </si>
  <si>
    <t>ООО "ПРОМАКС"</t>
  </si>
  <si>
    <t>ООО "ПРОМАНГАР"</t>
  </si>
  <si>
    <t>ООО "ПРОМАСТЕР"</t>
  </si>
  <si>
    <t>ООО "ПРОМБЕНЕФИТ"</t>
  </si>
  <si>
    <t>ООО "ПРОМВЕКТОР"</t>
  </si>
  <si>
    <t>ООО "ПРОМГРУПП"</t>
  </si>
  <si>
    <t>ООО "ПРОМДЕТАЛЬ"</t>
  </si>
  <si>
    <t>ООО "ПРОМДЕТАЛЬ-СЕРВИС"</t>
  </si>
  <si>
    <t>ООО "ПРОМДИЗЕЛЬ"</t>
  </si>
  <si>
    <t>ООО "ПРОМЕД САМАРА"</t>
  </si>
  <si>
    <t>ООО "ПРОМЕТЕЙ"</t>
  </si>
  <si>
    <t>ООО "ПРОМИНВЕСТ"</t>
  </si>
  <si>
    <t>ООО "ПРОМИНВЕСТЭНЕРГО"</t>
  </si>
  <si>
    <t>ООО "ПРОМКОМПЛЕКТ"</t>
  </si>
  <si>
    <t>ООО "ПРОМКОРМ"</t>
  </si>
  <si>
    <t>ООО "ПРОМЛИТ"</t>
  </si>
  <si>
    <t>ООО "ПРОММЕТАЛЛ"</t>
  </si>
  <si>
    <t>ООО "ПРОММЕТЭКС"</t>
  </si>
  <si>
    <t>ООО "ПРОМОКНО"</t>
  </si>
  <si>
    <t>ООО "ПРОМОТОРГ"</t>
  </si>
  <si>
    <t>ООО "ПРОМПРОГРЕСС"</t>
  </si>
  <si>
    <t>ООО "ПРОМПРОДТОРГ"</t>
  </si>
  <si>
    <t>ООО "ПРОМСВЯЗЬ"</t>
  </si>
  <si>
    <t>ООО "ПРОМСЕРВИС ПЛЮС"</t>
  </si>
  <si>
    <t>ООО "ПРОМСЕРВИС"</t>
  </si>
  <si>
    <t>ООО "ПРОМСЕРВИС-ШТАМП"</t>
  </si>
  <si>
    <t>ООО "ПРОМСИНТЕЗ"</t>
  </si>
  <si>
    <t>ООО "ПРОМСПЛАВ"</t>
  </si>
  <si>
    <t>ООО "ПРОМТ"</t>
  </si>
  <si>
    <t>ООО "ПРОМТЕХАЛЬЯНС"</t>
  </si>
  <si>
    <t>ООО "ПРОМТЕХЛАЗЕР"</t>
  </si>
  <si>
    <t>ООО "ПРОМТЕХНОЛОГИИ"</t>
  </si>
  <si>
    <t>ООО "ПРОМТЕХЭЛЕМЕНТ"</t>
  </si>
  <si>
    <t>ООО "ПРОМТРАНС"</t>
  </si>
  <si>
    <t>ООО "ПРОМХИМ"</t>
  </si>
  <si>
    <t>ООО "ПРОМШТАМП"</t>
  </si>
  <si>
    <t>ООО "ПРОМЫШЛЕННЫЕ ГАЗЫ"</t>
  </si>
  <si>
    <t>ООО "ПРОМЫШЛЕННЫЕ ТЕХНОЛОГИИ"</t>
  </si>
  <si>
    <t>ООО "ПРОНТО"</t>
  </si>
  <si>
    <t>ООО "ПРОСОЛЬ"</t>
  </si>
  <si>
    <t>ООО "ПРОСТОР-ТЛТ"</t>
  </si>
  <si>
    <t>ООО "ПРОТЕКТОР"</t>
  </si>
  <si>
    <t>ООО "ПРОТЕРМИТ"</t>
  </si>
  <si>
    <t>ООО "ПРОФ СЕРВИС"</t>
  </si>
  <si>
    <t>ООО "ПРОФ УНИВЕРСАЛ"</t>
  </si>
  <si>
    <t>ООО "ПРОФ ХАЕРС"</t>
  </si>
  <si>
    <t>ООО "ПРОФ-БЕЗОПАСНОСТЬ"</t>
  </si>
  <si>
    <t>ООО "ПРОФ-ЭКСПЕРТ"</t>
  </si>
  <si>
    <t>ООО "ПРОФЕССИОНАЛ СЕРВИС"</t>
  </si>
  <si>
    <t>ООО "ПРОФЕССИОНАЛ"</t>
  </si>
  <si>
    <t>ООО "ПРОФЕССИОНАЛЬНАЯ КОМПАНИЯ"</t>
  </si>
  <si>
    <t>ООО "ПРОФИ БЬЮТИ МЕДИЦИНА"</t>
  </si>
  <si>
    <t>ООО "ПРОФИ ЛЮКС"</t>
  </si>
  <si>
    <t>ООО "ПРОФИ ФОРМ"</t>
  </si>
  <si>
    <t>ООО "ПРОФИ"</t>
  </si>
  <si>
    <t>ООО "ПРОФИ-СМАЙЛ"</t>
  </si>
  <si>
    <t>ООО "ПРОФИЛЬ АВК"</t>
  </si>
  <si>
    <t>ООО "ПРОФИЛЬ СТРОЙ"</t>
  </si>
  <si>
    <t>ООО "ПРОФИЛЬ-Д"</t>
  </si>
  <si>
    <t>ООО "ПРОФИНТЕЛЛЕКТ"</t>
  </si>
  <si>
    <t>ООО "ПРОФИТ МАРТИН"</t>
  </si>
  <si>
    <t>ООО "ПРОФИТ"</t>
  </si>
  <si>
    <t>ООО "ПРОФИТВОЛГА"</t>
  </si>
  <si>
    <t>ООО "ПРОФИТЕКМЕД"</t>
  </si>
  <si>
    <t>ООО "ПРОФИТЕКФАРМ"</t>
  </si>
  <si>
    <t>ООО "ПРОФИТТАЙМ"</t>
  </si>
  <si>
    <t>ООО "ПРОФКОНТИНЕНТАЛЬ"</t>
  </si>
  <si>
    <t>ООО "ПРОФКОСМЕТИК"</t>
  </si>
  <si>
    <t>ООО "ПРОФЛЕС"</t>
  </si>
  <si>
    <t>ООО "ПРОФМЕД"</t>
  </si>
  <si>
    <t>ООО "ПРОФОСМОТР"</t>
  </si>
  <si>
    <t>ООО "ПРОФПРЕМИУМ"</t>
  </si>
  <si>
    <t>ООО "ПРОФРОСТ"</t>
  </si>
  <si>
    <t>ООО "ПРОФСЕТКА"</t>
  </si>
  <si>
    <t>ООО "ПРОФСНАБСЕРВИС"</t>
  </si>
  <si>
    <t>ООО "ПРОФСТАНДАРТ"</t>
  </si>
  <si>
    <t>ООО "ПРОФСТИЛЬ"</t>
  </si>
  <si>
    <t>ООО "ПРОФСТОР"</t>
  </si>
  <si>
    <t>ООО "ПРОФСТРОЙ"</t>
  </si>
  <si>
    <t>ООО "ПРОФТЕКСТИЛЬ"</t>
  </si>
  <si>
    <t>ООО "ПРОФТЕХНО"</t>
  </si>
  <si>
    <t>ООО "ПРОФТЕХНОЛОГИЯ"</t>
  </si>
  <si>
    <t>ООО "ПРОФТРУБА"</t>
  </si>
  <si>
    <t>ООО "ПРОФФМЕН"</t>
  </si>
  <si>
    <t>ООО "ПРОФХИМТЕХ"</t>
  </si>
  <si>
    <t>ООО "ПРОФЦЕНТР"</t>
  </si>
  <si>
    <t>ООО "ПРОФЮРАВТО"</t>
  </si>
  <si>
    <t>ООО "ПРОЦИОН ПЛЮС"</t>
  </si>
  <si>
    <t>ООО "ПРС"</t>
  </si>
  <si>
    <t>ООО "ПРТ № 43"</t>
  </si>
  <si>
    <t>ООО "ПРЦ ВОДНЫЙ ТРАНСПОРТ"</t>
  </si>
  <si>
    <t>ООО "ПС ТЕХНОЛОГИИ"</t>
  </si>
  <si>
    <t>ООО "ПС ТЛТ"</t>
  </si>
  <si>
    <t>ООО "ПС"</t>
  </si>
  <si>
    <t>ООО "ПСГ"</t>
  </si>
  <si>
    <t>ООО "ПСД"</t>
  </si>
  <si>
    <t>ООО "ПСЖ"</t>
  </si>
  <si>
    <t>ООО "ПСК "БЛОК"</t>
  </si>
  <si>
    <t>ООО "ПСК "ВЕК"</t>
  </si>
  <si>
    <t>ООО "ПСК "КРИСТА"</t>
  </si>
  <si>
    <t>ООО "ПСК ВЕРШИНА"</t>
  </si>
  <si>
    <t>ООО "ПСК ИНЖИНИРИНГ"</t>
  </si>
  <si>
    <t>ООО "ПСК МАРС"</t>
  </si>
  <si>
    <t>ООО "ПСП-ТРЕЙД"</t>
  </si>
  <si>
    <t>ООО "ПСС"</t>
  </si>
  <si>
    <t>ООО "ПСТ"</t>
  </si>
  <si>
    <t>ООО "ПТ"</t>
  </si>
  <si>
    <t>ООО "ПТВ"</t>
  </si>
  <si>
    <t>ООО "ПТК "ЕВРОЛИНК</t>
  </si>
  <si>
    <t>ООО "ПТК ГРУПП"</t>
  </si>
  <si>
    <t>ООО "ПТК ИНТЕГРА"</t>
  </si>
  <si>
    <t>ООО "ПТК ФЕНИКС"</t>
  </si>
  <si>
    <t>ООО "ПТК ЭДАР"</t>
  </si>
  <si>
    <t>ООО "ПТМ"</t>
  </si>
  <si>
    <t>ООО "ПТО "ХИМЗАЩИТА"</t>
  </si>
  <si>
    <t>ООО "ПТО"</t>
  </si>
  <si>
    <t>ООО "ПТФ "ЭРА"</t>
  </si>
  <si>
    <t>ООО "ПУЛ СТОР"</t>
  </si>
  <si>
    <t>ООО "ПУЛЬСАР"</t>
  </si>
  <si>
    <t>ООО "ПУЛЬТ.РУ САМАРА"</t>
  </si>
  <si>
    <t>ООО "ПУСК"</t>
  </si>
  <si>
    <t>ООО "ПУТЬ БРОККОЛИ"</t>
  </si>
  <si>
    <t>ООО "ПФК"</t>
  </si>
  <si>
    <t>ООО "ПЦПР "ДИНАСТИЯ"</t>
  </si>
  <si>
    <t>ООО "ПЦУ"</t>
  </si>
  <si>
    <t>ООО "ПЧЕЛКА"</t>
  </si>
  <si>
    <t>ООО "ПЭС"</t>
  </si>
  <si>
    <t>ООО "ПЭТ-ЛОГИСТИК"</t>
  </si>
  <si>
    <t>ООО "ПЭТ-ПОВОЛЖЬЕ"</t>
  </si>
  <si>
    <t>ООО "ПЭТКРАФТ"</t>
  </si>
  <si>
    <t>ООО "ПЭТПЛАСТ"</t>
  </si>
  <si>
    <t>ООО "ПЭТПОВОЛЖЬЕ"</t>
  </si>
  <si>
    <t>ООО "ПЯТЬ ПЛЮС"</t>
  </si>
  <si>
    <t>ООО "ПЯТЬ СОТОК"</t>
  </si>
  <si>
    <t>ООО "Р.А.О. ФАВОРИТ"</t>
  </si>
  <si>
    <t>ООО "Р.О.С.АГРОСТАЛЬ"</t>
  </si>
  <si>
    <t>ООО "РАББЕРДЕФ"</t>
  </si>
  <si>
    <t>ООО "РАБЕРМАТ"</t>
  </si>
  <si>
    <t>ООО "РАБОЧИЙ СТИЛЬ"</t>
  </si>
  <si>
    <t>ООО "РАД"</t>
  </si>
  <si>
    <t>ООО "РАДА"</t>
  </si>
  <si>
    <t>ООО "РАДИАНТ-МЕТАЛЛ"</t>
  </si>
  <si>
    <t>ООО "РАДИКС"</t>
  </si>
  <si>
    <t>ООО "РАДИУС ДЕЙСТВИЯ"</t>
  </si>
  <si>
    <t>ООО "РАДОЛ"</t>
  </si>
  <si>
    <t>ООО "РАДОНЕЖ"</t>
  </si>
  <si>
    <t>ООО "РАДОСТЬ"</t>
  </si>
  <si>
    <t>ООО "РАДУГА ПРОДУКТОВ МАКСИ"</t>
  </si>
  <si>
    <t>ООО "РАДУЖНАЯ КОЛИБРИ"</t>
  </si>
  <si>
    <t>ООО "РАЗВИВАЙ-КА"</t>
  </si>
  <si>
    <t>ООО "РАЗДОЛЬЕ"</t>
  </si>
  <si>
    <t>ООО "РАЗНОСОЛЫ ПОВОЛЖЬЯ"</t>
  </si>
  <si>
    <t>ООО "РАЗУМ"</t>
  </si>
  <si>
    <t>ООО "РАЙАН ГРУПП"</t>
  </si>
  <si>
    <t>ООО "РАКЕЛЬ"</t>
  </si>
  <si>
    <t>ООО "РАЛАР"</t>
  </si>
  <si>
    <t>ООО "РАЛИС"</t>
  </si>
  <si>
    <t>ООО "РАЛУМ"</t>
  </si>
  <si>
    <t>ООО "РАМ"</t>
  </si>
  <si>
    <t>ООО "РАНТАЙМ СВЕТ"</t>
  </si>
  <si>
    <t>ООО "РАПИД"</t>
  </si>
  <si>
    <t>ООО "РАПИД-СТРОЙ"</t>
  </si>
  <si>
    <t>ООО "РАПИРА"</t>
  </si>
  <si>
    <t>ООО "РАСКУПАЙ"</t>
  </si>
  <si>
    <t>ООО "РАССВЕТ-К"</t>
  </si>
  <si>
    <t>ООО "РАСТРИКС"</t>
  </si>
  <si>
    <t>ООО "РАУЛЬ"</t>
  </si>
  <si>
    <t>ООО "РАУС"</t>
  </si>
  <si>
    <t>ООО "РАЯНА"</t>
  </si>
  <si>
    <t>ООО "РБ МАРИН ГРУПП"</t>
  </si>
  <si>
    <t>ООО "РБ МАРИН ТРЕЙДИНГ"</t>
  </si>
  <si>
    <t>ООО "РБК"</t>
  </si>
  <si>
    <t>ООО "РБС"</t>
  </si>
  <si>
    <t>ООО "РБТ ПЛЮС"</t>
  </si>
  <si>
    <t>ООО "РВ ЭКСПОРТ"</t>
  </si>
  <si>
    <t>ООО "РВК"</t>
  </si>
  <si>
    <t>ООО "РВС"</t>
  </si>
  <si>
    <t>ООО "РЕАЛ"</t>
  </si>
  <si>
    <t>ООО "РЕБУС ГОЛД"</t>
  </si>
  <si>
    <t>ООО "РЕГАТА"</t>
  </si>
  <si>
    <t>ООО "РЕГИОН 63-ПОЛИМЕР"</t>
  </si>
  <si>
    <t>ООО "РЕГИОН ОПТТОРГ"</t>
  </si>
  <si>
    <t>ООО "РЕГИОН СЕРВИС"</t>
  </si>
  <si>
    <t>ООО "РЕГИОН СТРОЙ ПРОЕКТ"</t>
  </si>
  <si>
    <t>ООО "РЕГИОН ТОРГ"</t>
  </si>
  <si>
    <t>ООО "РЕГИОН-ПРЕСС"</t>
  </si>
  <si>
    <t>ООО "РЕГИОН-РЕСУРС"</t>
  </si>
  <si>
    <t>ООО "РЕГИОН-С"</t>
  </si>
  <si>
    <t>ООО "РЕГИОН-СТАНДАРТ"</t>
  </si>
  <si>
    <t>ООО "РЕГИОН-ЭКОСТРОЙ"</t>
  </si>
  <si>
    <t>ООО "РЕГИОНАЛЬНАЯ ФИНАНСОВАЯ КОМПАНИЯ"</t>
  </si>
  <si>
    <t>ООО "РЕГИОНАЛЬНЫЙ ДИЛЕР"</t>
  </si>
  <si>
    <t>ООО "РЕГИОНАЛЬНЫЙ ЦЕНТР ОБРАЗОВАНИЯ И РАЗВИТИЯ"</t>
  </si>
  <si>
    <t>ООО "РЕГИОНАЛЬНЫЙ ЦЕНТР ОХРАНЫ ТРУДА"</t>
  </si>
  <si>
    <t>ООО "РЕГИОНБЫТСЕРВИС"</t>
  </si>
  <si>
    <t>ООО "РЕГИОНГАЗ"</t>
  </si>
  <si>
    <t>ООО "РЕГИОНМАРКЕТ"</t>
  </si>
  <si>
    <t>ООО "РЕГИОНМОЛПРОДУКТ</t>
  </si>
  <si>
    <t>ООО "РЕГИОНПЛАСТ"</t>
  </si>
  <si>
    <t>ООО "РЕГИОНСТРОЙ-РАЗВИТИЕ"</t>
  </si>
  <si>
    <t>ООО "РЕГИОНТРАНССЕРВИС-С"</t>
  </si>
  <si>
    <t>ООО "РЕГИОНТРЕЙД"</t>
  </si>
  <si>
    <t>ООО "РЕГИОНУПАК"</t>
  </si>
  <si>
    <t>ООО "РЕГТАЙМ"</t>
  </si>
  <si>
    <t>ООО "РЕДАННЫЕ КАТЕРА"</t>
  </si>
  <si>
    <t>ООО "РЕДКУЛ"</t>
  </si>
  <si>
    <t>ООО "РЕЗИНАСАМАРА"</t>
  </si>
  <si>
    <t>ООО "РЕЗКА 63"</t>
  </si>
  <si>
    <t>ООО "РЕЗОНЭТ"</t>
  </si>
  <si>
    <t>ООО "РЕИНТЕХ"</t>
  </si>
  <si>
    <t>ООО "РЕКА"</t>
  </si>
  <si>
    <t>ООО "РЕКЛАМНЫЙ ЗАВОД"</t>
  </si>
  <si>
    <t>ООО "РЕКО"</t>
  </si>
  <si>
    <t>ООО "РЕКОРД"</t>
  </si>
  <si>
    <t>ООО "РЕЛАБЛКАМПАНИ"</t>
  </si>
  <si>
    <t>ООО "РЕЛАКС-САМАРА-ТУР"</t>
  </si>
  <si>
    <t>ООО "РЕМАКС ГРУПП"</t>
  </si>
  <si>
    <t>ООО "РЕМЕР"</t>
  </si>
  <si>
    <t>ООО "РЕМИКС"</t>
  </si>
  <si>
    <t>ООО "РЕМКОМПЛЕКТ"</t>
  </si>
  <si>
    <t>ООО "РЕМОНСТР"</t>
  </si>
  <si>
    <t>ООО "РЕМОНТ С ИГОЛОЧКИ"</t>
  </si>
  <si>
    <t>ООО "РЕМОНТНИК"</t>
  </si>
  <si>
    <t>ООО "РЕМСТРОЙ"</t>
  </si>
  <si>
    <t>ООО "РЕМЭЛЕКТРОНСЕРВИС"</t>
  </si>
  <si>
    <t>ООО "РЕНА"</t>
  </si>
  <si>
    <t>ООО "РЕНЕССАНС ПЛЮС"</t>
  </si>
  <si>
    <t>ООО "РЕНЕССАНС"</t>
  </si>
  <si>
    <t>ООО "РЕНОВАЦИЯ"</t>
  </si>
  <si>
    <t>ООО "РЕНТА-ПЛАСТ"</t>
  </si>
  <si>
    <t>ООО "РЕСЕЙЛ КУЛЬТУРА"</t>
  </si>
  <si>
    <t>ООО "РЕСЕЛЕНТ"</t>
  </si>
  <si>
    <t>ООО "РЕСПЕКС"</t>
  </si>
  <si>
    <t>ООО "РЕСПЕКТ +"</t>
  </si>
  <si>
    <t>ООО "РЕСПЕКТ САМАРА"</t>
  </si>
  <si>
    <t>ООО "РЕСПЕКТ-Л"</t>
  </si>
  <si>
    <t>ООО "РЕСТАЙЛИНГ СТРОЙ"</t>
  </si>
  <si>
    <t>ООО "РЕСТОИНОКС"</t>
  </si>
  <si>
    <t>ООО "РЕСТСЕРВИС"</t>
  </si>
  <si>
    <t>ООО "РЕСУРС ПОВОЛЖЬЯ"</t>
  </si>
  <si>
    <t>ООО "РЕСУРС-ГРУПП"</t>
  </si>
  <si>
    <t>ООО "РЕСУРС-ЖБИ"</t>
  </si>
  <si>
    <t>ООО "РЕСУРС-САМАРА"</t>
  </si>
  <si>
    <t>ООО "РЕФЕРЕНС МОДЕЛ"</t>
  </si>
  <si>
    <t>ООО "РЕФЕРИ"</t>
  </si>
  <si>
    <t>ООО "РЕЦЕПТЫ ПРИРОДЫ"</t>
  </si>
  <si>
    <t>ООО "РЕЧЕНЬКА"</t>
  </si>
  <si>
    <t>ООО "РЕЧТЕХПРОМ"</t>
  </si>
  <si>
    <t>ООО "РЕШАМ"</t>
  </si>
  <si>
    <t>ООО "РЕШЕЛЬЕ"</t>
  </si>
  <si>
    <t>ООО "РЕШЕНИЯ ДЛЯ БИЗНЕСА"</t>
  </si>
  <si>
    <t>ООО "РЕЯ"</t>
  </si>
  <si>
    <t>ООО "РИВА"</t>
  </si>
  <si>
    <t>ООО "РИГИНА"</t>
  </si>
  <si>
    <t>ООО "РИД"</t>
  </si>
  <si>
    <t>ООО "РИМ"</t>
  </si>
  <si>
    <t>ООО "РИМ-ПЛЮС"</t>
  </si>
  <si>
    <t>ООО "РИМЕЙК Ч"</t>
  </si>
  <si>
    <t>ООО "РИМЕЙК"</t>
  </si>
  <si>
    <t>ООО "РИТЕЙЛ ПЛЮС"</t>
  </si>
  <si>
    <t>ООО "РИТЕЙЛ ТРЕЙД"</t>
  </si>
  <si>
    <t>ООО "РИТЕЙЛ"</t>
  </si>
  <si>
    <t>ООО "РИТЦ"</t>
  </si>
  <si>
    <t>ООО "РИТЭЙЛ-С"</t>
  </si>
  <si>
    <t>ООО "РИЦА М"</t>
  </si>
  <si>
    <t>ООО "РИЦА"</t>
  </si>
  <si>
    <t>ООО "РИЧ"</t>
  </si>
  <si>
    <t>ООО "РИШ"</t>
  </si>
  <si>
    <t>ООО "РИШАТ"</t>
  </si>
  <si>
    <t>ООО "РК "АКВАТОРИЯ"</t>
  </si>
  <si>
    <t>ООО "РК-ПЛЮС"</t>
  </si>
  <si>
    <t>ООО "РКС"</t>
  </si>
  <si>
    <t>ООО "РМП+"</t>
  </si>
  <si>
    <t>ООО "РОДЖЕТАКТИВ"</t>
  </si>
  <si>
    <t>ООО "РОДИОЛА"</t>
  </si>
  <si>
    <t>ООО "РОДИОНОВА БРЕНД"</t>
  </si>
  <si>
    <t>ООО "РОДНИК РОЗНИЦА"</t>
  </si>
  <si>
    <t>ООО "РОДНОЙ КРОВ"</t>
  </si>
  <si>
    <t>ООО "РОЗМАРИН"</t>
  </si>
  <si>
    <t>ООО "РОЗНИЦА"</t>
  </si>
  <si>
    <t>ООО "РОЗТОРГ"</t>
  </si>
  <si>
    <t>ООО "РОЗТОРГСИТИ"</t>
  </si>
  <si>
    <t>ООО "РОК РАМПС"</t>
  </si>
  <si>
    <t>ООО "РОКОТ"</t>
  </si>
  <si>
    <t>ООО "РОКСАНА"</t>
  </si>
  <si>
    <t>ООО "РОЛИНК"</t>
  </si>
  <si>
    <t>ООО "РОЛЛ"</t>
  </si>
  <si>
    <t>ООО "РОМАВИТА"</t>
  </si>
  <si>
    <t>ООО "РОМАШКА"</t>
  </si>
  <si>
    <t>ООО "РОМИРА"</t>
  </si>
  <si>
    <t>ООО "РОНА-С"</t>
  </si>
  <si>
    <t>ООО "РОНИ"</t>
  </si>
  <si>
    <t>ООО "РОПЛАСТ"</t>
  </si>
  <si>
    <t>ООО "РОСБИ МЕТАЛЛ"</t>
  </si>
  <si>
    <t>ООО "РОСБИ ХЛЕБ"</t>
  </si>
  <si>
    <t>ООО "РОСБИЗНЕСЛЕГИС - ПРОДУКТ"</t>
  </si>
  <si>
    <t>ООО "РОСИНКА.МАГАЗИН № 642"</t>
  </si>
  <si>
    <t>ООО "РОСИНТЕК"</t>
  </si>
  <si>
    <t>ООО "РОСКОМФОРТ РИТЕЙЛ"</t>
  </si>
  <si>
    <t>ООО "РОСКОШНЫЙ ДОМ"</t>
  </si>
  <si>
    <t>ООО "РОСКОШЬ И ШОКОЛАД"</t>
  </si>
  <si>
    <t>ООО "РОСЛЕСОПТ"</t>
  </si>
  <si>
    <t>ООО "РОСЛЯКОВО"</t>
  </si>
  <si>
    <t>ООО "РОСПИ"</t>
  </si>
  <si>
    <t>ООО "РОСТ"</t>
  </si>
  <si>
    <t>ООО "РОСТЛИДЕР"</t>
  </si>
  <si>
    <t>ООО "РОСТОРГ"</t>
  </si>
  <si>
    <t>ООО "РОШЕ"</t>
  </si>
  <si>
    <t>ООО "РОЭЛ"</t>
  </si>
  <si>
    <t>ООО "РОЯЛ МАРИН"</t>
  </si>
  <si>
    <t>ООО "РП"</t>
  </si>
  <si>
    <t>ООО "РПА"</t>
  </si>
  <si>
    <t>ООО "РПБС"</t>
  </si>
  <si>
    <t>ООО "РПГ"</t>
  </si>
  <si>
    <t>ООО "РПК ПРОФ"</t>
  </si>
  <si>
    <t>ООО "РПК"</t>
  </si>
  <si>
    <t>ООО "РПС"</t>
  </si>
  <si>
    <t>ООО "РПЦ"</t>
  </si>
  <si>
    <t>ООО "РС ГРУПП"</t>
  </si>
  <si>
    <t>ООО "РС-КОМПАНИ"</t>
  </si>
  <si>
    <t>ООО "РСБ"</t>
  </si>
  <si>
    <t>ООО "РСД"</t>
  </si>
  <si>
    <t>ООО "РСК-САМАРА"</t>
  </si>
  <si>
    <t>ООО "РСМ"</t>
  </si>
  <si>
    <t>ООО "РСП"</t>
  </si>
  <si>
    <t>ООО "РСУ - САМАРА"</t>
  </si>
  <si>
    <t>ООО "РТ-СЕРВИС"</t>
  </si>
  <si>
    <t>ООО "РТМ-ПРЕМЬЕР"</t>
  </si>
  <si>
    <t>ООО "РТТ"</t>
  </si>
  <si>
    <t>ООО "РУБИКОН"</t>
  </si>
  <si>
    <t>ООО "РУГРЕЙД"</t>
  </si>
  <si>
    <t>ООО "РУМЯН"</t>
  </si>
  <si>
    <t>ООО "РУНГО"</t>
  </si>
  <si>
    <t>ООО "РУРИКО"</t>
  </si>
  <si>
    <t>ООО "РУС АЛКО"</t>
  </si>
  <si>
    <t>ООО "РУС-ГРУПП"</t>
  </si>
  <si>
    <t>ООО "РУС-ЛАН"</t>
  </si>
  <si>
    <t>ООО "РУСАЛЮТЬЮБ"</t>
  </si>
  <si>
    <t>ООО "РУСВОЛ"</t>
  </si>
  <si>
    <t>ООО "РУСДРЕВСТРОЙ"</t>
  </si>
  <si>
    <t>ООО "РУСИЧ"</t>
  </si>
  <si>
    <t>ООО "РУСКО"</t>
  </si>
  <si>
    <t>ООО "РУСКРЕПЕЖ"</t>
  </si>
  <si>
    <t>ООО "РУСЛАН"</t>
  </si>
  <si>
    <t>ООО "РУСМЕТАЛЛМАРКЕТ"</t>
  </si>
  <si>
    <t>ООО "РУСНЭКТ-ИМПОРТ"</t>
  </si>
  <si>
    <t>ООО "РУСПЕКТИН"</t>
  </si>
  <si>
    <t>ООО "РУСПРОМ"</t>
  </si>
  <si>
    <t>ООО "РУССЕРВИС"</t>
  </si>
  <si>
    <t>ООО "РУССЕТЬ"</t>
  </si>
  <si>
    <t>ООО "РУССКАЯ ЧАРКА САМАРА"</t>
  </si>
  <si>
    <t>ООО "РУССКИЕ АЛЮМИНИЕВЫЕ ТРУБЫ"</t>
  </si>
  <si>
    <t>ООО "РУССКИЕ ТРАДИЦИИ"</t>
  </si>
  <si>
    <t>ООО "РУССКИЙ БЕТОН"</t>
  </si>
  <si>
    <t>ООО "РУССКИЙ ДЕМИГЛАС"</t>
  </si>
  <si>
    <t>ООО "РУССКИЙ ИНТЕЛЛЕКТ"</t>
  </si>
  <si>
    <t>ООО "РУССКИЙ ЛЕС"</t>
  </si>
  <si>
    <t>ООО "РУССКИЙ ОПТ"</t>
  </si>
  <si>
    <t>ООО "РУССКИЙ ПОСТЕР"</t>
  </si>
  <si>
    <t>ООО "РУССКИЙ ПРОДУКТ"</t>
  </si>
  <si>
    <t>ООО "РУССКИЙ СТАНДАРТ"</t>
  </si>
  <si>
    <t>ООО "РУССКИЙ ХМЕЛЬ"</t>
  </si>
  <si>
    <t>ООО "РУССКОЕ ПОЛЕ"</t>
  </si>
  <si>
    <t>ООО "РУССНЭК"</t>
  </si>
  <si>
    <t>ООО "РУССТАЛЬ"</t>
  </si>
  <si>
    <t>ООО "РУССФЛАГ"</t>
  </si>
  <si>
    <t>ООО "РУСТИКАЛ"</t>
  </si>
  <si>
    <t>ООО "РУСТРЕЙД"</t>
  </si>
  <si>
    <t>ООО "РУСФИН"</t>
  </si>
  <si>
    <t>ООО "РУСФИШ"</t>
  </si>
  <si>
    <t>ООО "РУСЬ"</t>
  </si>
  <si>
    <t>ООО "РУФАРТ"</t>
  </si>
  <si>
    <t>ООО "РУФСТИЛ"</t>
  </si>
  <si>
    <t>ООО "РХМ"</t>
  </si>
  <si>
    <t>ООО "РЦПО"</t>
  </si>
  <si>
    <t>ООО "РЫБА-ЦАРЬ"</t>
  </si>
  <si>
    <t>ООО "РЫБНАЯ СЛОБОДА"</t>
  </si>
  <si>
    <t>ООО "РЫЖИЙ КОТ"</t>
  </si>
  <si>
    <t>ООО "РЫСЬ"</t>
  </si>
  <si>
    <t>ООО "РЯБИНА"</t>
  </si>
  <si>
    <t>ООО "РЯЗАНСКИЙ"</t>
  </si>
  <si>
    <t>ООО "С КРАФТ"</t>
  </si>
  <si>
    <t>ООО "С-В ЗРС"</t>
  </si>
  <si>
    <t>ООО "С-ДЕНИМ"</t>
  </si>
  <si>
    <t>ООО "С-МЕД"</t>
  </si>
  <si>
    <t>ООО "С-ТОРГ"</t>
  </si>
  <si>
    <t>ООО "С-ФАРМ"</t>
  </si>
  <si>
    <t>ООО "С.О.Т.А."</t>
  </si>
  <si>
    <t>ООО "С.Т.К."</t>
  </si>
  <si>
    <t>ООО "САВА"</t>
  </si>
  <si>
    <t>ООО "САВВА"</t>
  </si>
  <si>
    <t>ООО "САВИЯ-ФУД"</t>
  </si>
  <si>
    <t>ООО "САВОЙЛ"</t>
  </si>
  <si>
    <t>ООО "САВСТЕК"</t>
  </si>
  <si>
    <t>ООО "САГ"</t>
  </si>
  <si>
    <t>ООО "САГО"</t>
  </si>
  <si>
    <t>ООО "САДОВАЯ МЕБЕЛЬ"</t>
  </si>
  <si>
    <t>ООО "САДОВАЯ ТЕХНИКА"</t>
  </si>
  <si>
    <t>ООО "САДХУ ГП"</t>
  </si>
  <si>
    <t>ООО "САЗ"</t>
  </si>
  <si>
    <t>ООО "САЙДЖЕКТ"</t>
  </si>
  <si>
    <t>ООО "САКРЕТ РУССЛАНД"</t>
  </si>
  <si>
    <t>ООО "САКРОС"</t>
  </si>
  <si>
    <t>ООО "САКУРА"</t>
  </si>
  <si>
    <t>ООО "САЛКОМ"</t>
  </si>
  <si>
    <t>ООО "САЛМИ-ПО"</t>
  </si>
  <si>
    <t>ООО "САЛОН "АЛЯСКА"</t>
  </si>
  <si>
    <t>ООО "САЛТЭК"</t>
  </si>
  <si>
    <t>ООО "САЛЮТ"</t>
  </si>
  <si>
    <t>ООО "САЛЮТЕМ"</t>
  </si>
  <si>
    <t>ООО "САМ-ИНЖИНИРИНГ"</t>
  </si>
  <si>
    <t>ООО "САМ-ПО"</t>
  </si>
  <si>
    <t>ООО "САМ-ТЕК"</t>
  </si>
  <si>
    <t>ООО "САМАВТО"</t>
  </si>
  <si>
    <t>ООО "САМАКС"</t>
  </si>
  <si>
    <t>ООО "САМАРА АЛТО"</t>
  </si>
  <si>
    <t>ООО "САМАРА ДЕТАЛЬ"</t>
  </si>
  <si>
    <t>ООО "САМАРА ОПТТОРГ"</t>
  </si>
  <si>
    <t>ООО "САМАРА ПЛИТКА"</t>
  </si>
  <si>
    <t>ООО "САМАРА ПРОДУКТ"</t>
  </si>
  <si>
    <t>ООО "САМАРА СИП"</t>
  </si>
  <si>
    <t>ООО "САМАРА СИТИ"</t>
  </si>
  <si>
    <t>ООО "САМАРА СТРОЙ ДИЗАЙН"</t>
  </si>
  <si>
    <t>ООО "САМАРА СТРОЙКОМПЛЕКТ"</t>
  </si>
  <si>
    <t>ООО "САМАРА ТЕНТ"</t>
  </si>
  <si>
    <t>ООО "САМАРА"</t>
  </si>
  <si>
    <t>ООО "САМАРА-АГРО 63"</t>
  </si>
  <si>
    <t>ООО "САМАРА-КАМЕНЬ"</t>
  </si>
  <si>
    <t>ООО "САМАРА-ЛАБА"</t>
  </si>
  <si>
    <t>ООО "САМАРА-ЛОК"</t>
  </si>
  <si>
    <t>ООО "САМАРА-ПЛАСТ КЭШ-КЭРРИ"</t>
  </si>
  <si>
    <t>ООО "САМАРА-ПРОДУКТ"</t>
  </si>
  <si>
    <t>ООО "САМАРА-ТАРА"</t>
  </si>
  <si>
    <t>ООО "САМАРА-ФИТ"</t>
  </si>
  <si>
    <t>ООО "САМАРАДРАГМЕТ"</t>
  </si>
  <si>
    <t>ООО "САМАРАИНСТРУМЕНТСНАБ-РОЗНИЦА"</t>
  </si>
  <si>
    <t>ООО "САМАРАИНТЕРМЕБЕЛЬ"</t>
  </si>
  <si>
    <t>ООО "САМАРАНЕФТЕБАЗА"</t>
  </si>
  <si>
    <t>ООО "САМАРАНЕФТЕГАЗКОМПЛЕКТ"</t>
  </si>
  <si>
    <t>ООО "САМАРАНЕФТЕТРЕЙД"</t>
  </si>
  <si>
    <t>ООО "САМАРАПЛАСТПРОДУКТ"</t>
  </si>
  <si>
    <t>ООО "САМАРАПОЖМАШ"</t>
  </si>
  <si>
    <t>ООО "САМАРАРЕЗИНА"</t>
  </si>
  <si>
    <t>ООО "САМАРАСНАБСПЕЦСТРОЙ"</t>
  </si>
  <si>
    <t>ООО "САМАРАСПЕКТР"</t>
  </si>
  <si>
    <t>ООО "САМАРАСТРОЙБЕТОН"</t>
  </si>
  <si>
    <t>ООО "САМАРАТЕХОСМОТР"</t>
  </si>
  <si>
    <t>ООО "САМАРАТОРГ"</t>
  </si>
  <si>
    <t>ООО "САМАРАТРАНСНЕФТЬ-ТЕРМИНАЛ"</t>
  </si>
  <si>
    <t>ООО "САМАРАТРУБОДЕТАЛЬ"</t>
  </si>
  <si>
    <t>ООО "САМАРАХИМТЕХНОЛОГИЯ"</t>
  </si>
  <si>
    <t>ООО "САМАРАХЛЕБРЕЗЕРВ" ПКФ</t>
  </si>
  <si>
    <t>ООО "САМАРС"</t>
  </si>
  <si>
    <t>ООО "САМАРСКАЯ ИНДУСТРИЯ"</t>
  </si>
  <si>
    <t>ООО "САМАРСКАЯ КАРАМЕЛЬ"</t>
  </si>
  <si>
    <t>ООО "САМАРСКАЯ КЕРАМИКА"</t>
  </si>
  <si>
    <t>ООО "САМАРСКАЯ КНИГА"</t>
  </si>
  <si>
    <t>ООО "САМАРСКАЯ МЕБЕЛЬНАЯ АССОЦИАЦИЯ"</t>
  </si>
  <si>
    <t>ООО "САМАРСКАЯ СТК"</t>
  </si>
  <si>
    <t>ООО "САМАРСКАЯ СТОЛЬНИЦА"</t>
  </si>
  <si>
    <t>ООО "САМАРСКАЯ СУДОВЕРФЬ"</t>
  </si>
  <si>
    <t>ООО "САМАРСКАЯ ТРИКОТАЖНАЯ ФАБРИКА"</t>
  </si>
  <si>
    <t>ООО "САМАРСКИЕ ИСТОРИИ"</t>
  </si>
  <si>
    <t>ООО "САМАРСКИЕ ПОЛИУРЕТАНЫ</t>
  </si>
  <si>
    <t>ООО "САМАРСКИЕ ПРИСАДКИ"</t>
  </si>
  <si>
    <t>ООО "САМАРСКИЕ СЕЛЬХОЗПРОДУКТЫ"</t>
  </si>
  <si>
    <t>ООО "САМАРСКИЕ СЛАДОСТИ"</t>
  </si>
  <si>
    <t>ООО "САМАРСКИЙ АРСЕНАЛ"</t>
  </si>
  <si>
    <t>ООО "САМАРСКИЙ БАЗАР"</t>
  </si>
  <si>
    <t>ООО "САМАРСКИЙ ДВОР"</t>
  </si>
  <si>
    <t>ООО "САМАРСКИЙ ЗАВОД АВТОАГРЕГАТОВ"</t>
  </si>
  <si>
    <t>ООО "САМАРСКИЙ ЗАВОД СВАРНОЙ БАЛКИ"</t>
  </si>
  <si>
    <t>ООО "САМАРСКИЙ ИКОРНЫЙ ДОМ"</t>
  </si>
  <si>
    <t>ООО "САМАРСКИЙ МЕРКУРИЙ-ЮС"</t>
  </si>
  <si>
    <t>ООО "САМАРСКИЙ СУВЕНИР"</t>
  </si>
  <si>
    <t>ООО "САМАРСКИЙ ТАБАК"</t>
  </si>
  <si>
    <t>ООО "САМАРСКИЙ ТРИКОТАЖ"</t>
  </si>
  <si>
    <t>ООО "САМАРСКИЙ ХЛЕБОЗАВОД"</t>
  </si>
  <si>
    <t>ООО "САМАРСКИЙ ЯЗЫКОВОЙ ЦЕНТР"</t>
  </si>
  <si>
    <t>ООО "САМАРСКОЕ ШВЕЙНОЕ ПРЕДПРИЯТИЕ"</t>
  </si>
  <si>
    <t>ООО "САМБАРС"</t>
  </si>
  <si>
    <t>ООО "САМБУР"</t>
  </si>
  <si>
    <t>ООО "САМГИДРОПРО"</t>
  </si>
  <si>
    <t>ООО "САМДСС"</t>
  </si>
  <si>
    <t>ООО "САМЕТ"</t>
  </si>
  <si>
    <t>ООО "САМИН С"</t>
  </si>
  <si>
    <t>ООО "САМКОНТ"</t>
  </si>
  <si>
    <t>ООО "САМКОР"</t>
  </si>
  <si>
    <t>ООО "САМЛАБ"</t>
  </si>
  <si>
    <t>ООО "САМЛАЗЕР"</t>
  </si>
  <si>
    <t>ООО "САМЛЮКС"</t>
  </si>
  <si>
    <t>ООО "САМНЕТ"</t>
  </si>
  <si>
    <t>ООО "САМОНТЕХ"</t>
  </si>
  <si>
    <t>ООО "САМОРИМ"</t>
  </si>
  <si>
    <t>ООО "САМОХА"</t>
  </si>
  <si>
    <t>ООО "САМПИВО"</t>
  </si>
  <si>
    <t>ООО "САМПЛАСТ+"</t>
  </si>
  <si>
    <t>ООО "САМПЛАСТ-СЕРВИС"</t>
  </si>
  <si>
    <t>ООО "САМПРО"</t>
  </si>
  <si>
    <t>ООО "САМПРОДТОРГ"</t>
  </si>
  <si>
    <t>ООО "САМПЭКС"</t>
  </si>
  <si>
    <t>ООО "САМСОН"</t>
  </si>
  <si>
    <t>ООО "САМСТОУН"</t>
  </si>
  <si>
    <t>ООО "САМТЕХСЕРВИС"</t>
  </si>
  <si>
    <t>ООО "САМХИМ"</t>
  </si>
  <si>
    <t>ООО "САМШИТ"</t>
  </si>
  <si>
    <t>ООО "САМЭКС"</t>
  </si>
  <si>
    <t>ООО "САН ИН ДРИНК"</t>
  </si>
  <si>
    <t>ООО "САН ЛАЙН ОПТИКА"</t>
  </si>
  <si>
    <t>ООО "САН САЛЬВАДОР"</t>
  </si>
  <si>
    <t>ООО "САН-ПРОГРЕСС"</t>
  </si>
  <si>
    <t>ООО "САН-РЕМО"</t>
  </si>
  <si>
    <t>ООО "САНА"</t>
  </si>
  <si>
    <t>ООО "САНКОР"</t>
  </si>
  <si>
    <t>ООО "САНМАРКОСАМАРА"</t>
  </si>
  <si>
    <t>ООО "САННИ"</t>
  </si>
  <si>
    <t>ООО "САНТА ТЕНТ"</t>
  </si>
  <si>
    <t>ООО "САНТА"</t>
  </si>
  <si>
    <t>ООО "САНТЕХКОМПЛЕКТ"</t>
  </si>
  <si>
    <t>ООО "САНТЕХМАСТЕР"</t>
  </si>
  <si>
    <t>ООО "САНТЕХНИК"</t>
  </si>
  <si>
    <t>ООО "САНТЕХСТРОЙПЛАСТ"</t>
  </si>
  <si>
    <t>ООО "САНТИМ"</t>
  </si>
  <si>
    <t>ООО "САНТОС-Н"</t>
  </si>
  <si>
    <t>ООО "САНХАУС"</t>
  </si>
  <si>
    <t>ООО "САНЧО ПОНЧО"</t>
  </si>
  <si>
    <t>ООО "САП"</t>
  </si>
  <si>
    <t>ООО "САПО"</t>
  </si>
  <si>
    <t>ООО "САПП.АЙТИ ГРУПП"</t>
  </si>
  <si>
    <t>ООО "САПФИР"</t>
  </si>
  <si>
    <t>ООО "САР"</t>
  </si>
  <si>
    <t>ООО "САРДИ ПЕКЕДЖИНГ"</t>
  </si>
  <si>
    <t>ООО "САРДОНИКСЪ"</t>
  </si>
  <si>
    <t>ООО "САРМАТ"</t>
  </si>
  <si>
    <t>ООО "САРО"</t>
  </si>
  <si>
    <t>ООО "САРОС ДИЗАЙН САМАРА"</t>
  </si>
  <si>
    <t>ООО "САРХАНХАН"</t>
  </si>
  <si>
    <t>ООО "САСТЭЛ"</t>
  </si>
  <si>
    <t>ООО "САТЕЛЛИТ ТАЙЕРС"</t>
  </si>
  <si>
    <t>ООО "САТЕЛЛИТ+"</t>
  </si>
  <si>
    <t>ООО "САТИ ГРУПП"</t>
  </si>
  <si>
    <t>ООО "САТОР"</t>
  </si>
  <si>
    <t>ООО "САТТАР"</t>
  </si>
  <si>
    <t>ООО "САФКА</t>
  </si>
  <si>
    <t>ООО "САФО"</t>
  </si>
  <si>
    <t>ООО "САХАРА"</t>
  </si>
  <si>
    <t>ООО "САХАРНАЯ РАДУГА"</t>
  </si>
  <si>
    <t>ООО "САША"</t>
  </si>
  <si>
    <t>ООО "СБ ПАРТНЕРЫ"</t>
  </si>
  <si>
    <t>ООО "СБ-ГРУПП"</t>
  </si>
  <si>
    <t>ООО "СБ-М"</t>
  </si>
  <si>
    <t>ООО "СБ-ТРАНСКОМПЛЕКТ"</t>
  </si>
  <si>
    <t>ООО "СБИР"</t>
  </si>
  <si>
    <t>ООО "СБТ-ХОЛДИНГ"</t>
  </si>
  <si>
    <t>ООО "СБФ"</t>
  </si>
  <si>
    <t>ООО "СВ БИР"</t>
  </si>
  <si>
    <t>ООО "СВ КЛАСС"</t>
  </si>
  <si>
    <t>ООО "СВ ПЛЮС"</t>
  </si>
  <si>
    <t>ООО "СВ ТЕНТ"</t>
  </si>
  <si>
    <t>ООО "СВ-ГРУПП"</t>
  </si>
  <si>
    <t>ООО "СВА"</t>
  </si>
  <si>
    <t>ООО "СВАК"</t>
  </si>
  <si>
    <t>ООО "СВАНДА"</t>
  </si>
  <si>
    <t>ООО "СВАРГРУПП"</t>
  </si>
  <si>
    <t>ООО "СВАРНЫЕ ТЕХНОЛОГИИ"</t>
  </si>
  <si>
    <t>ООО "СВАРОГ"</t>
  </si>
  <si>
    <t>ООО "СВАРОГЪ"</t>
  </si>
  <si>
    <t>ООО "СВБ"</t>
  </si>
  <si>
    <t>ООО "СВГ-ЛТД"</t>
  </si>
  <si>
    <t>ООО "СВДК"</t>
  </si>
  <si>
    <t>ООО "СВЕЖИЙ ВЫБОР"</t>
  </si>
  <si>
    <t>ООО "СВЕТ 1000"</t>
  </si>
  <si>
    <t>ООО "СВЕТ МК"</t>
  </si>
  <si>
    <t>ООО "СВЕТ ПОБЕД"</t>
  </si>
  <si>
    <t>ООО "СВЕТ ХОЛДИНГ"</t>
  </si>
  <si>
    <t>ООО "СВЕТ"</t>
  </si>
  <si>
    <t>ООО "СВЕТЛОВ"</t>
  </si>
  <si>
    <t>ООО "СВЕТЛОЕ"</t>
  </si>
  <si>
    <t>ООО "СВЕТЛООКИЙ"</t>
  </si>
  <si>
    <t>ООО "СВЕТЛЫЙ ДОМ"</t>
  </si>
  <si>
    <t>ООО "СВЕТЛЫЙ ТЕРЕМ"</t>
  </si>
  <si>
    <t>ООО "СВЕТЛЯЧОК"</t>
  </si>
  <si>
    <t>ООО "СВЕТОДИОД"</t>
  </si>
  <si>
    <t>ООО "СВЕТОПРОЗРАЧНЫЕ СИСТЕМЫ"</t>
  </si>
  <si>
    <t>ООО "СВЕТОСИЛА"</t>
  </si>
  <si>
    <t>ООО "СВЕТОТЕХНИКА"</t>
  </si>
  <si>
    <t>ООО "СВЕТОЧ - САМАРА"</t>
  </si>
  <si>
    <t>ООО "СВЕТОЧ"</t>
  </si>
  <si>
    <t>ООО "СВЕТСЕРВИС ТМ"</t>
  </si>
  <si>
    <t>ООО "СВЕТСЕРВИС"</t>
  </si>
  <si>
    <t>ООО "СВИАЛ"</t>
  </si>
  <si>
    <t>ООО "СВИТ-ХОУМ"</t>
  </si>
  <si>
    <t>ООО "СВИЧ СЕЛЛИНГ"</t>
  </si>
  <si>
    <t>ООО "СВК СТАЛЬ-РЕСУРС"</t>
  </si>
  <si>
    <t>ООО "СВК"</t>
  </si>
  <si>
    <t>ООО "СВК-ГРУПП"</t>
  </si>
  <si>
    <t>ООО "СВМК"</t>
  </si>
  <si>
    <t>ООО "СВОБОДА-С"</t>
  </si>
  <si>
    <t>ООО "СВОЙ ДОМ"</t>
  </si>
  <si>
    <t>ООО "СВОЯ ДОРОГА"</t>
  </si>
  <si>
    <t>ООО "СВОЯ СРЕДА"</t>
  </si>
  <si>
    <t>ООО "СВТ-ВОЛГА"</t>
  </si>
  <si>
    <t>ООО "СВТЗ"</t>
  </si>
  <si>
    <t>ООО "СВЯЗЬПРОМ"</t>
  </si>
  <si>
    <t>ООО "СГ"</t>
  </si>
  <si>
    <t>ООО "СГС Р"</t>
  </si>
  <si>
    <t>ООО "СГЦ"</t>
  </si>
  <si>
    <t>ООО "СД"</t>
  </si>
  <si>
    <t>ООО "СД-АВТОГАЗ"</t>
  </si>
  <si>
    <t>ООО "СД-МАНИЯ"</t>
  </si>
  <si>
    <t>ООО "СДК"</t>
  </si>
  <si>
    <t>ООО "СДС"</t>
  </si>
  <si>
    <t>ООО "СДТ"</t>
  </si>
  <si>
    <t>ООО "СЕВДА"</t>
  </si>
  <si>
    <t>ООО "СЕВЕНДЖИ"</t>
  </si>
  <si>
    <t>ООО "СЕВЕРНОЕ СИЯНИЕ"</t>
  </si>
  <si>
    <t>ООО "СЕВЕРНЫЙ МОСТ"</t>
  </si>
  <si>
    <t>ООО "СЕВЛА"</t>
  </si>
  <si>
    <t>ООО "СЕДИА-ТРЕЙДИНГ"</t>
  </si>
  <si>
    <t>ООО "СЕДЬМАЯ ГРАНЬ"</t>
  </si>
  <si>
    <t>ООО "СЕДЬМАЯ ПЛАНЕТА"</t>
  </si>
  <si>
    <t>ООО "СЕЗОН"</t>
  </si>
  <si>
    <t>ООО "СЕЙЛХОЛДИНГРУС"</t>
  </si>
  <si>
    <t>ООО "СЕЙФ 2000"</t>
  </si>
  <si>
    <t>ООО "СЕЙФ"</t>
  </si>
  <si>
    <t>ООО "СЕЙФЫ.ШКАФЫ.СТЕЛЛАЖИ"</t>
  </si>
  <si>
    <t>ООО "СЕКРЕТ"</t>
  </si>
  <si>
    <t>ООО "СЕЛЕЗНЕВ"</t>
  </si>
  <si>
    <t>ООО "СЕЛЕНА"</t>
  </si>
  <si>
    <t>ООО "СЕЛЕНА-ПРОФ"</t>
  </si>
  <si>
    <t>ООО "СЕЛИНА АТ"</t>
  </si>
  <si>
    <t>ООО "СЕЛЛЕР МЭЙТ"</t>
  </si>
  <si>
    <t>ООО "СЕЛЬМАГ"</t>
  </si>
  <si>
    <t>ООО "СЕЛЬСКИЙ ЛАД"</t>
  </si>
  <si>
    <t>ООО "СЕМЕЙНАЯ ОПТИКА"</t>
  </si>
  <si>
    <t>ООО "СЕМПАЛ"</t>
  </si>
  <si>
    <t>ООО "СЕМЬЯ"</t>
  </si>
  <si>
    <t>ООО "СЕНЕЖСКИЙ ХЛЕБ"</t>
  </si>
  <si>
    <t>ООО "СЕРВИС ДОРСТРОЙ"</t>
  </si>
  <si>
    <t>ООО "СЕРВИС КВАРЦА"</t>
  </si>
  <si>
    <t>ООО "СЕРВИС ОЙЛ"</t>
  </si>
  <si>
    <t>ООО "СЕРВИСНЫЙ ЦЕНТР"</t>
  </si>
  <si>
    <t>ООО "СЕРГИЕВСКАЯ СТО"</t>
  </si>
  <si>
    <t>ООО "СЕРЕБРЯНЫЕ КРЫЛЬЯ САМАРА"</t>
  </si>
  <si>
    <t>ООО "СЕРИК"</t>
  </si>
  <si>
    <t>ООО "СЕСА"</t>
  </si>
  <si>
    <t>ООО "СЕССНА СЕРВИС ПЛЮС"</t>
  </si>
  <si>
    <t>ООО "СЕТЛАН"</t>
  </si>
  <si>
    <t>ООО "СЕТЬ АЗС УРАЛНЕФТЕПРОДУКТ"</t>
  </si>
  <si>
    <t>ООО "СЗКИ"</t>
  </si>
  <si>
    <t>ООО "СЗМ"</t>
  </si>
  <si>
    <t>ООО "СЗМК"</t>
  </si>
  <si>
    <t>ООО "СЗМЛ "САЛЮТ"</t>
  </si>
  <si>
    <t>ООО "СЗНО"</t>
  </si>
  <si>
    <t>ООО "СЗПК"</t>
  </si>
  <si>
    <t>ООО "СЗС"</t>
  </si>
  <si>
    <t>ООО "СЗСО-РИМА"</t>
  </si>
  <si>
    <t>ООО "СЗФМ"</t>
  </si>
  <si>
    <t>ООО "СИ"</t>
  </si>
  <si>
    <t>ООО "СИ-БЕМОЛЬ"</t>
  </si>
  <si>
    <t>ООО "СИ-ПИ-ЭС ТЕХНОЛОДЖИ"</t>
  </si>
  <si>
    <t>ООО "СИ-ЭМ"</t>
  </si>
  <si>
    <t>ООО "СИГМА-Д"</t>
  </si>
  <si>
    <t>ООО "СИГМА-ПОЛИМЕР"</t>
  </si>
  <si>
    <t>ООО "СИГУР"</t>
  </si>
  <si>
    <t>ООО "СИЕСТА"</t>
  </si>
  <si>
    <t>ООО "СИЗ"</t>
  </si>
  <si>
    <t>ООО "СИЛА СМЕСИ"</t>
  </si>
  <si>
    <t>ООО "СИЛА-ЦЕНТР"</t>
  </si>
  <si>
    <t>ООО "СИЛМА"</t>
  </si>
  <si>
    <t>ООО "СИЛОВИК ГРУПП"</t>
  </si>
  <si>
    <t>ООО "СИЛЬВЕР-БОТ"</t>
  </si>
  <si>
    <t>ООО "СИМ"</t>
  </si>
  <si>
    <t>ООО "СИНАТ"</t>
  </si>
  <si>
    <t>ООО "СИНБАД"</t>
  </si>
  <si>
    <t>ООО "СИНДИКАТ"</t>
  </si>
  <si>
    <t>ООО "СИНЕРГИЯ"</t>
  </si>
  <si>
    <t>ООО "СИНЕРГИЯ-С"</t>
  </si>
  <si>
    <t>ООО "СИНЕСТЕТ"</t>
  </si>
  <si>
    <t>ООО "СИНТЕЗГАЗТОРГ"</t>
  </si>
  <si>
    <t>ООО "СИНТОН"</t>
  </si>
  <si>
    <t>ООО "СИР"</t>
  </si>
  <si>
    <t>ООО "СИРИУС+"</t>
  </si>
  <si>
    <t>ООО "СИРИУС-Д"</t>
  </si>
  <si>
    <t>ООО "СИСАДМИН"</t>
  </si>
  <si>
    <t>ООО "СИСОФТ САМАРА"</t>
  </si>
  <si>
    <t>ООО "СИСТЕМА КОМПЛЕКТОВАНИЯ"</t>
  </si>
  <si>
    <t>ООО "СИСТЕМА СХ"</t>
  </si>
  <si>
    <t>ООО "СИСТЕМА ЭЛЕМЕНТОВ"</t>
  </si>
  <si>
    <t>ООО "СИСТЕМЫ ОЧИСТКИ ВОДЫ"</t>
  </si>
  <si>
    <t>ООО "СИСТЕМЫ РЕЗКИ"</t>
  </si>
  <si>
    <t>ООО "СИСТЕМЫ"</t>
  </si>
  <si>
    <t>ООО "СИТИ ВЕНДИНГ"</t>
  </si>
  <si>
    <t>ООО "СИТИ ПЛЮС"</t>
  </si>
  <si>
    <t>ООО "СИТИ СЕРВИС"</t>
  </si>
  <si>
    <t>ООО "СИТИВУД"</t>
  </si>
  <si>
    <t>ООО "СИТИИНТЕРТЕХ"</t>
  </si>
  <si>
    <t>ООО "СИТИОЙЛ"</t>
  </si>
  <si>
    <t>ООО "СИЭНСИ МАСТЕР"</t>
  </si>
  <si>
    <t>ООО "СИЯЙ!"</t>
  </si>
  <si>
    <t>ООО "СК "АКВИЛА"</t>
  </si>
  <si>
    <t>ООО "СК "ГАММА"</t>
  </si>
  <si>
    <t>ООО "СК "ГЕВАРД"</t>
  </si>
  <si>
    <t>ООО "СК "ЗУБНАЯ СИМФОНИЯ"</t>
  </si>
  <si>
    <t>ООО "СК "РОМСТРОЙ"</t>
  </si>
  <si>
    <t>ООО "СК БЕТОН"</t>
  </si>
  <si>
    <t>ООО "СК ВЕТЕР"</t>
  </si>
  <si>
    <t>ООО "СК ВОЛГАМЕТСВЕТ"</t>
  </si>
  <si>
    <t>ООО "СК ПОВОЛЖЬЕ"</t>
  </si>
  <si>
    <t>ООО "СК ПРОФ"</t>
  </si>
  <si>
    <t>ООО "СК СВАРОГ"</t>
  </si>
  <si>
    <t>ООО "СК"</t>
  </si>
  <si>
    <t>ООО "СК"ЧАЙКА"</t>
  </si>
  <si>
    <t>ООО "СК-СТРОЙМОНТАЖ"</t>
  </si>
  <si>
    <t>ООО "СКАДОТЕХНОСЕРВИС"</t>
  </si>
  <si>
    <t>ООО "СКАЙШИП ШКОЛА"</t>
  </si>
  <si>
    <t>ООО "СКАМ"</t>
  </si>
  <si>
    <t>ООО "СКАНДИНАВИЯ"</t>
  </si>
  <si>
    <t>ООО "СКАТПОЛИМЕР"</t>
  </si>
  <si>
    <t>ООО "СКГФ"</t>
  </si>
  <si>
    <t>ООО "СКД"</t>
  </si>
  <si>
    <t>ООО "СКДФ"</t>
  </si>
  <si>
    <t>ООО "СКДФ-ИНВЕСТ"</t>
  </si>
  <si>
    <t>ООО "СКЕТЕКС-АВТО"</t>
  </si>
  <si>
    <t>ООО "СКИТ"</t>
  </si>
  <si>
    <t>ООО "СКИФМЬЮЗИК"</t>
  </si>
  <si>
    <t>ООО "СКОНТИ"</t>
  </si>
  <si>
    <t>ООО "СКОРАЯ САНТЕХ ПОМОЩЬ"</t>
  </si>
  <si>
    <t>ООО "СКРИМ"</t>
  </si>
  <si>
    <t>ООО "СКС-ТЕХНОЛОГИИ"</t>
  </si>
  <si>
    <t>ООО "СКХП"</t>
  </si>
  <si>
    <t>ООО "СКЭ"</t>
  </si>
  <si>
    <t>ООО "СЛАВЕТА"</t>
  </si>
  <si>
    <t>ООО "СЛАВИЦА"</t>
  </si>
  <si>
    <t>ООО "СЛАВИЯ"</t>
  </si>
  <si>
    <t>ООО "СЛАВЯНОЧКА"</t>
  </si>
  <si>
    <t>ООО "СЛАВЯНСКИЙ ПРОФИЛЬ"</t>
  </si>
  <si>
    <t>ООО "СЛАДКИЙ ТЕРЕМ"</t>
  </si>
  <si>
    <t>ООО "СЛАДКИШИ"</t>
  </si>
  <si>
    <t>ООО "СЛАДКО"</t>
  </si>
  <si>
    <t>ООО "СЛАНТ ПЛЮС"</t>
  </si>
  <si>
    <t>ООО "СЛАНТ ФИНАНС"</t>
  </si>
  <si>
    <t>ООО "СЛАНТ"</t>
  </si>
  <si>
    <t>ООО "СЛАС"</t>
  </si>
  <si>
    <t>ООО "СЛАСТЕНА"</t>
  </si>
  <si>
    <t>ООО "СЛЕЗА ДАНЫ"</t>
  </si>
  <si>
    <t>ООО "СЛЕСАРЕВ"</t>
  </si>
  <si>
    <t>ООО "СЛИЯНИЕ СОЛНЦА"</t>
  </si>
  <si>
    <t>ООО "СЛОМ"</t>
  </si>
  <si>
    <t>ООО "СЛОН"</t>
  </si>
  <si>
    <t>ООО "СЛУЖБА МИЛОСЕРДИЯ"</t>
  </si>
  <si>
    <t>ООО "СМАЙЛ"</t>
  </si>
  <si>
    <t>ООО "СМАЙЛРУМ ФРАНЧАЙЗИНГ"</t>
  </si>
  <si>
    <t>ООО "СМАК"</t>
  </si>
  <si>
    <t>ООО "СМАРТ ДИДЖИТАЛ"</t>
  </si>
  <si>
    <t>ООО "СМАРТ ЗАВОД"</t>
  </si>
  <si>
    <t>ООО "СМАРТ ЛАЙФ"</t>
  </si>
  <si>
    <t>ООО "СМАРТ СМАЙЛ"</t>
  </si>
  <si>
    <t>ООО "СМАРТ"</t>
  </si>
  <si>
    <t>ООО "СМАРТ-МЕД"</t>
  </si>
  <si>
    <t>ООО "СМАРТ-С"</t>
  </si>
  <si>
    <t>ООО "СМАРТ-СЕРВИС"</t>
  </si>
  <si>
    <t>ООО "СМАРТГРУПП"</t>
  </si>
  <si>
    <t>ООО "СМЗ"</t>
  </si>
  <si>
    <t>ООО "СМЗЭ"</t>
  </si>
  <si>
    <t>ООО "СМИТ"</t>
  </si>
  <si>
    <t>ООО "СМК "ВЕРТИКАЛЬ"</t>
  </si>
  <si>
    <t>ООО "СМК "ТЕХПРОМСЕРВИС"</t>
  </si>
  <si>
    <t>ООО "СМК ИНВЕСТ"</t>
  </si>
  <si>
    <t>ООО "СММ"</t>
  </si>
  <si>
    <t>ООО "СМОКИНГ"</t>
  </si>
  <si>
    <t>ООО "СМРЕГИОН"</t>
  </si>
  <si>
    <t>ООО "СМС"</t>
  </si>
  <si>
    <t>ООО "СМУ 47"</t>
  </si>
  <si>
    <t>ООО "СМУ"</t>
  </si>
  <si>
    <t>ООО "СН-АЛЬЯНС"</t>
  </si>
  <si>
    <t>ООО "СНА"</t>
  </si>
  <si>
    <t>ООО "СНАБДИЛ"</t>
  </si>
  <si>
    <t>ООО "СНАБЖЕНЕЦ"</t>
  </si>
  <si>
    <t>ООО "СНАБЖЕНИЕ"</t>
  </si>
  <si>
    <t>ООО "СНАБРЕМСТРОЙ № 3"</t>
  </si>
  <si>
    <t>ООО "СНАБСИЗ"</t>
  </si>
  <si>
    <t>ООО "СНАБТОРГ"</t>
  </si>
  <si>
    <t>ООО "СНБЕТОН"</t>
  </si>
  <si>
    <t>ООО "СНЕГ"</t>
  </si>
  <si>
    <t>ООО "СНЕК ДИЛЕР"</t>
  </si>
  <si>
    <t>ООО "СНОУКОМПАНИ"</t>
  </si>
  <si>
    <t>ООО "СОВЕРЕН"</t>
  </si>
  <si>
    <t>ООО "СОВЕТ"</t>
  </si>
  <si>
    <t>ООО "СОВЕТСКАЯ АПТЕКА САМАРА"</t>
  </si>
  <si>
    <t>ООО "СОВЕТСКАЯ АПТЕКА"</t>
  </si>
  <si>
    <t>ООО "СОВРЕМЕННЫЕ ТЕХНОЛОГИИ УПРАВЛЕНИЯ БИЗНЕСОМ"</t>
  </si>
  <si>
    <t>ООО "СОВРЕМЕННЫЙ ДОМ"</t>
  </si>
  <si>
    <t>ООО "СОГР"</t>
  </si>
  <si>
    <t>ООО "СОЗВЕЗДИЕ"</t>
  </si>
  <si>
    <t>ООО "СОЗИДАНИЕ"</t>
  </si>
  <si>
    <t>ООО "СОК САМАРА"</t>
  </si>
  <si>
    <t>ООО "СОК"</t>
  </si>
  <si>
    <t>ООО "СОКРОВИЩА ЖИГУЛЕЙ"</t>
  </si>
  <si>
    <t>ООО "СОЛИДНЫЕ ОКНА И К"</t>
  </si>
  <si>
    <t>ООО "СОЛНЕЧНАЯ ДОЛИНА"</t>
  </si>
  <si>
    <t>ООО "СОЛНЕЧНАЯ СИСТЕМА"</t>
  </si>
  <si>
    <t>ООО "СОЛНЕЧНОЕ"</t>
  </si>
  <si>
    <t>ООО "СОЛНЕЧНЫЙ ДЕНЬ"</t>
  </si>
  <si>
    <t>ООО "СОЛНЦЕ"</t>
  </si>
  <si>
    <t>ООО "СОЛНЦЕЗАЩИТНЫЕ СИСТЕМЫ"</t>
  </si>
  <si>
    <t>ООО "СОЛНЫШКО"</t>
  </si>
  <si>
    <t>ООО "СОЛО"</t>
  </si>
  <si>
    <t>ООО "СОЛО-С"</t>
  </si>
  <si>
    <t>ООО "СОЛОМОН"</t>
  </si>
  <si>
    <t>ООО "СОЛОФИЛМЗ"</t>
  </si>
  <si>
    <t>ООО "СОЛЬ"</t>
  </si>
  <si>
    <t>ООО "СОЛЯРИС"</t>
  </si>
  <si>
    <t>ООО "СОН И ЛЕН"</t>
  </si>
  <si>
    <t>ООО "СОНАР ПОВОЛЖЬЕ"</t>
  </si>
  <si>
    <t>ООО "СОНАТА"</t>
  </si>
  <si>
    <t>ООО "СОНЛИ"</t>
  </si>
  <si>
    <t>ООО "СОРТ АКТИВ"</t>
  </si>
  <si>
    <t>ООО "СОТ"</t>
  </si>
  <si>
    <t>ООО "СОТ.ЭКС"</t>
  </si>
  <si>
    <t>ООО "СОТАТЕЛ"</t>
  </si>
  <si>
    <t>ООО "СОТИС"</t>
  </si>
  <si>
    <t>ООО "СОТЭК"</t>
  </si>
  <si>
    <t>ООО "СОУЛ"</t>
  </si>
  <si>
    <t>ООО "СОФИЯ"</t>
  </si>
  <si>
    <t>ООО "СОФТ УПАК"</t>
  </si>
  <si>
    <t>ООО "СОФТ-ЛИЦЕНЗ"</t>
  </si>
  <si>
    <t>ООО "СОФФИ КЛИНИК"</t>
  </si>
  <si>
    <t>ООО "СОЦИУМ"</t>
  </si>
  <si>
    <t>ООО "СОЮЗ БЕТОН"</t>
  </si>
  <si>
    <t>ООО "СОЮЗ ВОЛГА"</t>
  </si>
  <si>
    <t>ООО "СОЮЗ СТРАХОВЫХ КОМПАНИЙ"</t>
  </si>
  <si>
    <t>ООО "СОЮЗ-АВТО"</t>
  </si>
  <si>
    <t>ООО "СОЮЗ-ТОРГ"</t>
  </si>
  <si>
    <t>ООО "СОЮЗАЛКО"</t>
  </si>
  <si>
    <t>ООО "СОЮЗГАЗ"</t>
  </si>
  <si>
    <t>ООО "СОЮЗЛИГА"</t>
  </si>
  <si>
    <t>ООО "СОЮЗМЕТАЛЛ"</t>
  </si>
  <si>
    <t>ООО "СОЮЗНЫЙ"</t>
  </si>
  <si>
    <t>ООО "СП МОЛД"</t>
  </si>
  <si>
    <t>ООО "СП ПРОНТО"</t>
  </si>
  <si>
    <t>ООО "СП РЕСУРС"</t>
  </si>
  <si>
    <t>ООО "СП-КОМПЛЕКТ"</t>
  </si>
  <si>
    <t>ООО "СП-СЕРВИС"</t>
  </si>
  <si>
    <t>ООО "СПАНТ"</t>
  </si>
  <si>
    <t>ООО "СПАРТА"</t>
  </si>
  <si>
    <t>ООО "СПБ - АГРО"</t>
  </si>
  <si>
    <t>ООО "СПЕКТР-А"</t>
  </si>
  <si>
    <t>ООО "СПЕКТР-КАНЦ"</t>
  </si>
  <si>
    <t>ООО "СПЕЦ ДЕТАЛЬ КОМПЛЕКТ"</t>
  </si>
  <si>
    <t>ООО "СПЕЦ-АВТОПЛАСТ-ВОЛГА"</t>
  </si>
  <si>
    <t>ООО "СПЕЦ-АВТОПЛАСТ-ФОРМ"</t>
  </si>
  <si>
    <t>ООО "СПЕЦАВТОДЕТАЛЬ"</t>
  </si>
  <si>
    <t>ООО "СПЕЦАВТОИНСТРУМЕНТ"</t>
  </si>
  <si>
    <t>ООО "СПЕЦАВТОХИМИЯ"</t>
  </si>
  <si>
    <t>ООО "СПЕЦКОМБИНАТ "КИНЕЛЬСКИЙ"</t>
  </si>
  <si>
    <t>ООО "СПЕЦЛОГИСТИКА"</t>
  </si>
  <si>
    <t>ООО "СПЕЦОБОРУДОВАНИЕ"</t>
  </si>
  <si>
    <t>ООО "СПЕЦРЕСУРС"</t>
  </si>
  <si>
    <t>ООО "СПЕЦСАНТЕХНИКА"</t>
  </si>
  <si>
    <t>ООО "СПЕЦСВЯЗЬ"</t>
  </si>
  <si>
    <t>ООО "СПЕЦСИСТЕМЫ-БЕЗОПАСНОСТЬ"</t>
  </si>
  <si>
    <t>ООО "СПЕЦТЕПЛО"</t>
  </si>
  <si>
    <t>ООО "СПЕЦТЕХСЕРВИС"</t>
  </si>
  <si>
    <t>ООО "СПЕЦТРАНСМЕТАЛЛ"</t>
  </si>
  <si>
    <t>ООО "СПЗ"</t>
  </si>
  <si>
    <t>ООО "СПИКЕР"</t>
  </si>
  <si>
    <t>ООО "СПИКИНГ ПЛЭНЕТ-САМАРА"</t>
  </si>
  <si>
    <t>ООО "СПИЛЕС"</t>
  </si>
  <si>
    <t>ООО "СПИННИНГПРОСТОР"</t>
  </si>
  <si>
    <t>ООО "СПК "МЕТКОН"</t>
  </si>
  <si>
    <t>ООО "СПК АБСОЛЮТ"</t>
  </si>
  <si>
    <t>ООО "СПК БИОТЕХПРОМ"</t>
  </si>
  <si>
    <t>ООО "СПК ГРУПП"</t>
  </si>
  <si>
    <t>ООО "СПК ЭНЕРГИЯ"</t>
  </si>
  <si>
    <t>ООО "СПК-ЛИСТ"</t>
  </si>
  <si>
    <t>ООО "СПК-ПЕРСПЕКТИВА"</t>
  </si>
  <si>
    <t>ООО "СПЛАВ"</t>
  </si>
  <si>
    <t>ООО "СПЛАЙН"</t>
  </si>
  <si>
    <t>ООО "СПМ"</t>
  </si>
  <si>
    <t>ООО "СПО"</t>
  </si>
  <si>
    <t>ООО "СПО-СЕРВИС"</t>
  </si>
  <si>
    <t>ООО "СПОРТ КОМПАНИЯ"</t>
  </si>
  <si>
    <t>ООО "СПОРТ МК"</t>
  </si>
  <si>
    <t>ООО "СПОРТ ТО-1"</t>
  </si>
  <si>
    <t>ООО "СПОРТ-РИТМ"</t>
  </si>
  <si>
    <t>ООО "СПОРТ-СТИЛЬ"</t>
  </si>
  <si>
    <t>ООО "СПРУТ"</t>
  </si>
  <si>
    <t>ООО "СПС КОМПЛЕКТ"</t>
  </si>
  <si>
    <t>ООО "СПУТНИК СТРОЙ"</t>
  </si>
  <si>
    <t>ООО "СПУТНИК ТВ"</t>
  </si>
  <si>
    <t>ООО "СПУТНИК-ТВ"</t>
  </si>
  <si>
    <t>ООО "СПФИ"</t>
  </si>
  <si>
    <t>ООО "СРГ"</t>
  </si>
  <si>
    <t>ООО "СРЕДА ОБИТАНИЯ"</t>
  </si>
  <si>
    <t>ООО "СРЕДА"</t>
  </si>
  <si>
    <t>ООО "СРЕДНЕВОЛЖСКАЯ МЕБЕЛЬНАЯ ФАБРИКА"</t>
  </si>
  <si>
    <t>ООО "СРЕДНЕВОЛЖСКАЯ ТРУБНО-МЕХАНИЧЕСКАЯ КОМПАНИЯ"</t>
  </si>
  <si>
    <t>ООО "СРЕТЕНИЕ"</t>
  </si>
  <si>
    <t>ООО "СРК-ПРЕСТИЖ"</t>
  </si>
  <si>
    <t>ООО "ССД"</t>
  </si>
  <si>
    <t>ООО "ССЕРП"</t>
  </si>
  <si>
    <t>ООО "ССК-КОЛОР"</t>
  </si>
  <si>
    <t>ООО "ССП"</t>
  </si>
  <si>
    <t>ООО "ССР"</t>
  </si>
  <si>
    <t>ООО "ССТ-АРГО"</t>
  </si>
  <si>
    <t>ООО "СТ ГЛАСС"</t>
  </si>
  <si>
    <t>ООО "СТ КЛИНИКА"</t>
  </si>
  <si>
    <t>ООО "СТ-АЛКО"</t>
  </si>
  <si>
    <t>ООО "СТ-ПЛАСТИК"</t>
  </si>
  <si>
    <t>ООО "СТАВР-С"</t>
  </si>
  <si>
    <t>ООО "СТАВРОПОЛЬ-ХЛЕБ"</t>
  </si>
  <si>
    <t>ООО "СТАЖИСТ"</t>
  </si>
  <si>
    <t>ООО "СТАИРЗ"</t>
  </si>
  <si>
    <t>ООО "СТАЙЛ КАНЦ "</t>
  </si>
  <si>
    <t>ООО "СТАЙЛ"</t>
  </si>
  <si>
    <t>ООО "СТАЙЛМАСТЕР"</t>
  </si>
  <si>
    <t>ООО "СТАЙЛПРО"</t>
  </si>
  <si>
    <t>ООО "СТАЛКЕР"</t>
  </si>
  <si>
    <t>ООО "СТАЛЬ ЭНЕРДЖИ"</t>
  </si>
  <si>
    <t>ООО "СТАЛЬКОМ"</t>
  </si>
  <si>
    <t>ООО "СТАЛЬКОН"</t>
  </si>
  <si>
    <t>ООО "СТАЛЬМОНТАЖ"</t>
  </si>
  <si>
    <t>ООО "СТАЛЬНАЯ БЕРЛОГА"</t>
  </si>
  <si>
    <t>ООО "СТАЛЬНОЕ АТЕЛЬЕ"</t>
  </si>
  <si>
    <t>ООО "СТАЛЬНОФ"</t>
  </si>
  <si>
    <t>ООО "СТАЛЬНЫЕ КОНСТРУКЦИИ"</t>
  </si>
  <si>
    <t>ООО "СТАЛЬФОРМА"</t>
  </si>
  <si>
    <t>ООО "СТАЛЬФОРТ"</t>
  </si>
  <si>
    <t>ООО "СТАНДАРТ-БЕТОН"</t>
  </si>
  <si>
    <t>ООО "СТАНДАРТ-ПРО"</t>
  </si>
  <si>
    <t>ООО "СТАНДАРТ-ТЛТ"</t>
  </si>
  <si>
    <t>ООО "СТАНДАРТШТАМП"</t>
  </si>
  <si>
    <t>ООО "СТАНКОМ"</t>
  </si>
  <si>
    <t>ООО "СТАНКОПРОФ"</t>
  </si>
  <si>
    <t>ООО "СТАНТЕК"</t>
  </si>
  <si>
    <t>ООО "СТАР ПЛАСТ"</t>
  </si>
  <si>
    <t>ООО "СТАРА-ЗАГОРСКИЙ МЯСОКОМБИНАТ"</t>
  </si>
  <si>
    <t>ООО "СТАРК"</t>
  </si>
  <si>
    <t>ООО "СТАРЛАЙН"</t>
  </si>
  <si>
    <t>ООО "СТАРМ"</t>
  </si>
  <si>
    <t>ООО "СТАРОЕ ВРЕМЯ"</t>
  </si>
  <si>
    <t>ООО "СТАРТ 21 ВЕК"</t>
  </si>
  <si>
    <t>ООО "СТАРТ МК"</t>
  </si>
  <si>
    <t>ООО "СТАРТ СМАЙЛ"</t>
  </si>
  <si>
    <t>ООО "СТАРТ-3К"</t>
  </si>
  <si>
    <t>ООО "СТАРТ-АВТО ПЛЮС"</t>
  </si>
  <si>
    <t>ООО "СТАРТ-ИНЖИНИРИНГ"</t>
  </si>
  <si>
    <t>ООО "СТАРТАП"</t>
  </si>
  <si>
    <t>ООО "СТАРТЕХ"</t>
  </si>
  <si>
    <t>ООО "СТАРТОЙЛ"</t>
  </si>
  <si>
    <t>ООО "СТАРЦЕВ МОТОРСПОРТ"</t>
  </si>
  <si>
    <t>ООО "СТАТ"</t>
  </si>
  <si>
    <t>ООО "СТАТУМ"</t>
  </si>
  <si>
    <t>ООО "СТАТУС PRO"</t>
  </si>
  <si>
    <t>ООО "СТАТУС"</t>
  </si>
  <si>
    <t>ООО "СТАФФ ОЙЛ"</t>
  </si>
  <si>
    <t>ООО "СТАФФ-АНГАРЫ"</t>
  </si>
  <si>
    <t>ООО "СТАХЕМА"</t>
  </si>
  <si>
    <t>ООО "СТАХЕМА-ВОЛГА"</t>
  </si>
  <si>
    <t>ООО "СТГП"</t>
  </si>
  <si>
    <t>ООО "СТДК ПРОФ"</t>
  </si>
  <si>
    <t>ООО "СТЕВА"</t>
  </si>
  <si>
    <t>ООО "СТЕДА"</t>
  </si>
  <si>
    <t>ООО "СТЕКЛО И ЗЕРКАЛО"</t>
  </si>
  <si>
    <t>ООО "СТЕКЛО СЕРВИС"</t>
  </si>
  <si>
    <t>ООО "СТЕКЛО ТОРГ"</t>
  </si>
  <si>
    <t>ООО "СТЕКЛОРОВИНГ"</t>
  </si>
  <si>
    <t>ООО "СТЕЛЛА"</t>
  </si>
  <si>
    <t>ООО "СТЕЛЛАР ИНЖИНИРИНГ"</t>
  </si>
  <si>
    <t>ООО "СТЕЛЛТОРГ"</t>
  </si>
  <si>
    <t>ООО "СТЕЛОР-СТИЛЬ"</t>
  </si>
  <si>
    <t>ООО "СТЕЛС"</t>
  </si>
  <si>
    <t>ООО "СТЕЛФ-СТРОЙ"</t>
  </si>
  <si>
    <t>ООО "СТЕРЖЕНЬ"</t>
  </si>
  <si>
    <t>ООО "СТЕФИ" ССС</t>
  </si>
  <si>
    <t>ООО "СТИ"</t>
  </si>
  <si>
    <t>ООО "СТИКИН"</t>
  </si>
  <si>
    <t>ООО "СТИЛОРК"</t>
  </si>
  <si>
    <t>ООО "СТИЛЬ ЖИЗНИ"</t>
  </si>
  <si>
    <t>ООО "СТИЛЬ К"</t>
  </si>
  <si>
    <t>ООО "СТИЛЬ М"</t>
  </si>
  <si>
    <t>ООО "СТИЛЬ ТРЕЙД"</t>
  </si>
  <si>
    <t>ООО "СТИЛЬ"</t>
  </si>
  <si>
    <t>ООО "СТИЛЬ-ДИЗАЙН"</t>
  </si>
  <si>
    <t>ООО "СТИЛЬ-ТАЙМ"</t>
  </si>
  <si>
    <t>ООО "СТИЛЬНЫЙ ВЫБОР"</t>
  </si>
  <si>
    <t>ООО "СТИМУЛ ПЛЮС"</t>
  </si>
  <si>
    <t>ООО "СТИН-СЕРВИС"</t>
  </si>
  <si>
    <t>ООО "СТИНГЕРСПОРТ"</t>
  </si>
  <si>
    <t>ООО "СТК КАВИСТ"</t>
  </si>
  <si>
    <t>ООО "СТЛ"</t>
  </si>
  <si>
    <t>ООО "СТМ-ПОВОЛЖЬЕ"</t>
  </si>
  <si>
    <t>ООО "СТО КАРТИН"</t>
  </si>
  <si>
    <t>ООО "СТО ПРОЦЕНТОВ"</t>
  </si>
  <si>
    <t>ООО "СТОИК"</t>
  </si>
  <si>
    <t>ООО "СТОКС"</t>
  </si>
  <si>
    <t>ООО "СТОЛЕТИЕ ЗДОРОВЬЯ"</t>
  </si>
  <si>
    <t>ООО "СТОМАТОЛОГИЯ ДЕНТ АС"</t>
  </si>
  <si>
    <t>ООО "СТОМАТОЛОГИЯ ЯЗДОНОВЫХ"</t>
  </si>
  <si>
    <t>ООО "СТОМАТОЛОГИЯ"</t>
  </si>
  <si>
    <t>ООО "СТОРДЕНТ"</t>
  </si>
  <si>
    <t>ООО "СТОУНЛЮКС"</t>
  </si>
  <si>
    <t>ООО "СТП"</t>
  </si>
  <si>
    <t>ООО "СТПК ПРЕМИУМ"</t>
  </si>
  <si>
    <t>ООО "СТПРОФИ"</t>
  </si>
  <si>
    <t>ООО "СТРИЖИ"</t>
  </si>
  <si>
    <t>ООО "СТРИТ"</t>
  </si>
  <si>
    <t>ООО "СТРОД СЕРВИС"</t>
  </si>
  <si>
    <t>ООО "СТРОЙ ДОМ "АЛЕКСЕЕВСКИЙ"</t>
  </si>
  <si>
    <t>ООО "СТРОЙ НЛ"</t>
  </si>
  <si>
    <t>ООО "СТРОЙ ОЛИМП"</t>
  </si>
  <si>
    <t>ООО "СТРОЙ ПЛЮС"</t>
  </si>
  <si>
    <t>ООО "СТРОЙ С НАМИ"</t>
  </si>
  <si>
    <t>ООО "СТРОЙ СФЕРА"</t>
  </si>
  <si>
    <t>ООО "СТРОЙ ТАЙМ"</t>
  </si>
  <si>
    <t>ООО "СТРОЙ-АЛЮМИНИЙ"</t>
  </si>
  <si>
    <t>ООО "СТРОЙ-КА"</t>
  </si>
  <si>
    <t>ООО "СТРОЙАВТО"</t>
  </si>
  <si>
    <t>ООО "СТРОЙАКТИВ"</t>
  </si>
  <si>
    <t>ООО "СТРОЙАЛЬЯНС"</t>
  </si>
  <si>
    <t>ООО "СТРОЙБЕТОН"</t>
  </si>
  <si>
    <t>ООО "СТРОЙГРАД"</t>
  </si>
  <si>
    <t>ООО "СТРОЙДЕЛО"</t>
  </si>
  <si>
    <t>ООО "СТРОЙИНДУСТРИЯ-М"</t>
  </si>
  <si>
    <t>ООО "СТРОЙКОВЧЕГ САМАРА"</t>
  </si>
  <si>
    <t>ООО "СТРОЙКОМПЛЕКС"</t>
  </si>
  <si>
    <t>ООО "СТРОЙКОМФОРТ"</t>
  </si>
  <si>
    <t>ООО "СТРОЙКОНТ"</t>
  </si>
  <si>
    <t>ООО "СТРОЙКРАФТ"</t>
  </si>
  <si>
    <t>ООО "СТРОЙМАГ"</t>
  </si>
  <si>
    <t>ООО "СТРОЙМАГНИТ"</t>
  </si>
  <si>
    <t>ООО "СТРОЙМАРКЕТ"</t>
  </si>
  <si>
    <t>ООО "СТРОЙМАСТЕР"</t>
  </si>
  <si>
    <t>ООО "СТРОЙМАСТЕР-Н"</t>
  </si>
  <si>
    <t>ООО "СТРОЙМАТ"</t>
  </si>
  <si>
    <t>ООО "СТРОЙМАТЕРИАЛ"</t>
  </si>
  <si>
    <t>ООО "СТРОЙМЕТ АРЕНА"</t>
  </si>
  <si>
    <t>ООО "СТРОЙМЕТ"</t>
  </si>
  <si>
    <t>ООО "СТРОЙМЕТАЛЛ"</t>
  </si>
  <si>
    <t>ООО "СТРОЙМЕТАЛЛМАРКЕТ"</t>
  </si>
  <si>
    <t>ООО "СТРОЙМЕТКОН"</t>
  </si>
  <si>
    <t>ООО "СТРОЙМЕТСЕРВИС"</t>
  </si>
  <si>
    <t>ООО "СТРОЙМИР"</t>
  </si>
  <si>
    <t>ООО "СТРОЙМК"</t>
  </si>
  <si>
    <t>ООО "СТРОЙПАНЕЛЬ"</t>
  </si>
  <si>
    <t>ООО "СТРОЙПЛАСТ"</t>
  </si>
  <si>
    <t>ООО "СТРОЙПЛЮС"</t>
  </si>
  <si>
    <t>ООО "СТРОЙПОДВОРЬЕ"</t>
  </si>
  <si>
    <t>ООО "СТРОЙПОЛИМЕР-С"</t>
  </si>
  <si>
    <t>ООО "СТРОЙПОЛИМЕРПРОМ"</t>
  </si>
  <si>
    <t>ООО "СТРОЙПРОКАТ"</t>
  </si>
  <si>
    <t>ООО "СТРОЙРЕСУРС"</t>
  </si>
  <si>
    <t>ООО "СТРОЙРЕСУРС-ЭЛЕКТРО"</t>
  </si>
  <si>
    <t>ООО "СТРОЙСАМ"</t>
  </si>
  <si>
    <t>ООО "СТРОЙСИНДИКАТ"</t>
  </si>
  <si>
    <t>ООО "СТРОЙСКЛАД"</t>
  </si>
  <si>
    <t>ООО "СТРОЙСНАБ"</t>
  </si>
  <si>
    <t>ООО "СТРОЙСПЕЦНАЗ"</t>
  </si>
  <si>
    <t>ООО "СТРОЙСТАЛЬ"</t>
  </si>
  <si>
    <t>ООО "СТРОЙТЕРМОПЛАСТ"</t>
  </si>
  <si>
    <t>ООО "СТРОЙТЕХРЕСУРС"</t>
  </si>
  <si>
    <t>ООО "СТРОЙТЕХЭНЕРГО"</t>
  </si>
  <si>
    <t>ООО "СТРОЙФЕРРУМ"</t>
  </si>
  <si>
    <t>ООО "СТРОЙХАУС"</t>
  </si>
  <si>
    <t>ООО "СТРОЙЭФФЕКТ"</t>
  </si>
  <si>
    <t>ООО "СТС-ЛЮКС"</t>
  </si>
  <si>
    <t>ООО "СТС-ПРОМ"</t>
  </si>
  <si>
    <t>ООО "СТТ-СЕРВИС"</t>
  </si>
  <si>
    <t>ООО "СТУДИЯ "ДОМ"</t>
  </si>
  <si>
    <t>ООО "СТУДИЯ 23"</t>
  </si>
  <si>
    <t>ООО "СТУДИЯ АННЫ КУЗНЕЦОВОЙ"</t>
  </si>
  <si>
    <t>ООО "СТУДИЯ ДИЗАЙНА"</t>
  </si>
  <si>
    <t>ООО "СТУДИЯ МЕБЕЛИ "ДЖАЗ"</t>
  </si>
  <si>
    <t>ООО "СТУДИЯ МЕБЕЛИ"</t>
  </si>
  <si>
    <t>ООО "СТУДИЯ МОДУЛЬ"</t>
  </si>
  <si>
    <t>ООО "СТУДИЯ МОДЫ СТРОГАНОВОЙ ОЛЕСИ"</t>
  </si>
  <si>
    <t>ООО "СТУДИЯ СТЕКЛА"</t>
  </si>
  <si>
    <t>ООО "СТФ ПЛЮС"</t>
  </si>
  <si>
    <t>ООО "СТЭЛС"</t>
  </si>
  <si>
    <t>ООО "СТЭН"</t>
  </si>
  <si>
    <t>ООО "СТЭФИ"</t>
  </si>
  <si>
    <t>ООО "СУБТРОПИК"</t>
  </si>
  <si>
    <t>ООО "СУДОВОЙ БРОКЕР"</t>
  </si>
  <si>
    <t>ООО "СУИР"</t>
  </si>
  <si>
    <t>ООО "СУПЕР СТРОЙ"</t>
  </si>
  <si>
    <t>ООО "СУПЕРГЛОВ"</t>
  </si>
  <si>
    <t>ООО "СУПЕРТРЕЙДСТАЙЛ"</t>
  </si>
  <si>
    <t>ООО "СУРИКАТ"</t>
  </si>
  <si>
    <t>ООО "СУРИНА ЭДЬЮКЕЙШН"</t>
  </si>
  <si>
    <t>ООО "СУСКАН КУХНИ"</t>
  </si>
  <si>
    <t>ООО "СУСКАН"</t>
  </si>
  <si>
    <t>ООО "СУХОРУКОВ"</t>
  </si>
  <si>
    <t>ООО "СУШИ ВЕСЛА"</t>
  </si>
  <si>
    <t>ООО "СУШИ ФЬЮЖН"</t>
  </si>
  <si>
    <t>ООО "СФ РЕМТЕХМАШ"</t>
  </si>
  <si>
    <t>ООО "СФЕРА НВ"</t>
  </si>
  <si>
    <t>ООО "СФЕРА"</t>
  </si>
  <si>
    <t>ООО "СФМ"</t>
  </si>
  <si>
    <t>ООО "СХЕМА"</t>
  </si>
  <si>
    <t>ООО "СХС"</t>
  </si>
  <si>
    <t>ООО "СЦ "ПРОФ-МАСТЕР"</t>
  </si>
  <si>
    <t>ООО "СЦМТ"</t>
  </si>
  <si>
    <t>ООО "СЦОР"</t>
  </si>
  <si>
    <t>ООО "СЧАСТЛИВАЯ ПЧЁЛКА"</t>
  </si>
  <si>
    <t>ООО "СЧАСТЛИВЫЕ ДЕТИ"</t>
  </si>
  <si>
    <t>ООО "СЧАСТЬЕ"</t>
  </si>
  <si>
    <t>ООО "СШ"</t>
  </si>
  <si>
    <t>ООО "СЫЗРАНСКИЙ МОЛОЧНЫЙ ЗАВОД"</t>
  </si>
  <si>
    <t>ООО "СЫЗРАНСКИЙ РЫБОКОМБИНАТ №2"</t>
  </si>
  <si>
    <t>ООО "СЫЗРАНСКИЙ УЧЕБНЫЙ ЦЕНТР"</t>
  </si>
  <si>
    <t>ООО "СЫЗРАНЬ - РУСЛАН"</t>
  </si>
  <si>
    <t>ООО "СЫЗРАНЬ ИНСТРУМЕНТ"</t>
  </si>
  <si>
    <t>ООО "СЫЗРАНЬ ТРАНЗИТ ОЙЛ"</t>
  </si>
  <si>
    <t>ООО "СЫЗРАНЬ-АВТОКОМПЛЕКТ"САКОТ"</t>
  </si>
  <si>
    <t>ООО "СЫЗРАНЬАГРО"</t>
  </si>
  <si>
    <t>ООО "СЫЗРАНЬТАРАПЛАСТ"</t>
  </si>
  <si>
    <t>ООО "СЫР-КРАФТ"</t>
  </si>
  <si>
    <t>ООО "СЫРОВАР"</t>
  </si>
  <si>
    <t>ООО "СЫРОВАРНЯ"</t>
  </si>
  <si>
    <t>ООО "СЭВЕН"</t>
  </si>
  <si>
    <t>ООО "СЭН ЛАЙН"</t>
  </si>
  <si>
    <t>ООО "СЭНГО"</t>
  </si>
  <si>
    <t>ООО "СЭНДР"</t>
  </si>
  <si>
    <t>ООО "СЮРПРИЗ-ТМ"</t>
  </si>
  <si>
    <t>ООО "Т"</t>
  </si>
  <si>
    <t>ООО "Т-ПРОФИ"</t>
  </si>
  <si>
    <t>ООО "Т-СТОР"</t>
  </si>
  <si>
    <t>ООО "ТАБАЧНАЯ ЛАВКА №2"</t>
  </si>
  <si>
    <t>ООО "ТАБАЧНАЯ ЛАВКА №3"</t>
  </si>
  <si>
    <t>ООО "ТАБИБ"</t>
  </si>
  <si>
    <t>ООО "ТАБУРЕТКА"</t>
  </si>
  <si>
    <t>ООО "ТАВИФА"</t>
  </si>
  <si>
    <t>ООО "ТАЙГЕРМАРКЕТ"</t>
  </si>
  <si>
    <t>ООО "ТАЙМ КЛУБ ПРЕМЬЕР"</t>
  </si>
  <si>
    <t>ООО "ТАЙМ"</t>
  </si>
  <si>
    <t>ООО "ТАЙМ-МК"</t>
  </si>
  <si>
    <t>ООО "ТАЙНИК"</t>
  </si>
  <si>
    <t>ООО "ТАКА"</t>
  </si>
  <si>
    <t>ООО "ТАКАЛИ"</t>
  </si>
  <si>
    <t>ООО "ТАКТИКА"</t>
  </si>
  <si>
    <t>ООО "ТАЛЕКС +"</t>
  </si>
  <si>
    <t>ООО "ТАНДЕМ ПЛЮС"</t>
  </si>
  <si>
    <t>ООО "ТАНДЕМ-Д"</t>
  </si>
  <si>
    <t>ООО "ТАНДЭМПРО"</t>
  </si>
  <si>
    <t>ООО "ТАНИН САД"</t>
  </si>
  <si>
    <t>ООО "ТАП"</t>
  </si>
  <si>
    <t>ООО "ТАРА +"</t>
  </si>
  <si>
    <t>ООО "ТАРА-ПРОФИ"</t>
  </si>
  <si>
    <t>ООО "ТАРА-СТРОЙ"</t>
  </si>
  <si>
    <t>ООО "ТАТДРИНКТЕХ"</t>
  </si>
  <si>
    <t>ООО "ТАТУШОП"</t>
  </si>
  <si>
    <t>ООО "ТАТЬЯНА МЕБЕЛЬ"</t>
  </si>
  <si>
    <t>ООО "ТАТЬЯНА"</t>
  </si>
  <si>
    <t>ООО "ТАУРУС"</t>
  </si>
  <si>
    <t>ООО "ТАФЕТА"</t>
  </si>
  <si>
    <t>ООО "ТБ САМАРА"</t>
  </si>
  <si>
    <t>ООО "ТБ"</t>
  </si>
  <si>
    <t>ООО "ТБ-ТУЛС"</t>
  </si>
  <si>
    <t>ООО "ТБФ"</t>
  </si>
  <si>
    <t>ООО "ТВ-ЛУЧ"</t>
  </si>
  <si>
    <t>ООО "ТВИН ПИКС"</t>
  </si>
  <si>
    <t>ООО "ТВИН"</t>
  </si>
  <si>
    <t>ООО "ТВИНС"</t>
  </si>
  <si>
    <t>ООО "ТВОЙ БУКЕТ КАЗАНЬ"</t>
  </si>
  <si>
    <t>ООО "ТВОЙ БУКЕТ"</t>
  </si>
  <si>
    <t>ООО "ТГК №1"</t>
  </si>
  <si>
    <t>ООО "ТГП"</t>
  </si>
  <si>
    <t>ООО "ТД "АВТОГРАД"</t>
  </si>
  <si>
    <t>ООО "ТД "АЛВЕ"</t>
  </si>
  <si>
    <t>ООО "ТД "АЛЛЕЯ ВКУСА"</t>
  </si>
  <si>
    <t>ООО "ТД "АРВИКС"</t>
  </si>
  <si>
    <t>ООО "ТД "АРХИТЕКТОРИЯ"</t>
  </si>
  <si>
    <t>ООО "ТД "ГРАНД"</t>
  </si>
  <si>
    <t>ООО "ТД "ДИМПЛАСТ"</t>
  </si>
  <si>
    <t>ООО "ТД "ЗДОРОВАЯ ЖИЗНЬ"</t>
  </si>
  <si>
    <t>ООО "ТД "ОКНА СОК"</t>
  </si>
  <si>
    <t>ООО "ТД "САМАРА-КАНАТ"</t>
  </si>
  <si>
    <t>ООО "ТД "СЕРГИЕВСКИЕ МИНЕРАЛЬНЫЕ ВОДЫ"</t>
  </si>
  <si>
    <t>ООО "ТД "СМК"</t>
  </si>
  <si>
    <t>ООО "ТД "ТЕХНОПЛАСТ"</t>
  </si>
  <si>
    <t>ООО "ТД "ТЮН-АВТО"</t>
  </si>
  <si>
    <t>ООО "ТД "ФАБРИКА ПЛИТКИ"</t>
  </si>
  <si>
    <t>ООО "ТД "ЧАРОИТ"</t>
  </si>
  <si>
    <t>ООО "ТД "ЮЛЕДОКС"</t>
  </si>
  <si>
    <t>ООО "ТД АВАНТПАК"</t>
  </si>
  <si>
    <t>ООО "ТД ВАСТ"</t>
  </si>
  <si>
    <t>ООО "ТД ВОСТОК-ИНВЕСТ"</t>
  </si>
  <si>
    <t>ООО "ТД ИНТЕРФУД"</t>
  </si>
  <si>
    <t>ООО "ТД КРАСКИ РУССКИЙ ЦВЕТ"</t>
  </si>
  <si>
    <t>ООО "ТД ЛИК"</t>
  </si>
  <si>
    <t>ООО "ТД МИКС"</t>
  </si>
  <si>
    <t>ООО "ТД ПОЛИМЕР"</t>
  </si>
  <si>
    <t>ООО "ТД ПРОФИ ДРЕСС"</t>
  </si>
  <si>
    <t>ООО "ТД СБЛОК"</t>
  </si>
  <si>
    <t>ООО "ТД СПЕЦИАЛИСТ"</t>
  </si>
  <si>
    <t>ООО "ТД СПЕЦСПЛАВ"</t>
  </si>
  <si>
    <t>ООО "ТД СПУТНИК"</t>
  </si>
  <si>
    <t>ООО "ТД ТЕХКОМПЛЕКТ"</t>
  </si>
  <si>
    <t>ООО "ТД ТЛТ"</t>
  </si>
  <si>
    <t>ООО "ТД ШИХОБАЛОВА"</t>
  </si>
  <si>
    <t>ООО "ТД ШТОФФ"</t>
  </si>
  <si>
    <t>ООО "ТД ЭКОПРОДУКТ"</t>
  </si>
  <si>
    <t>ООО "ТД ЭНЕРГИЯ"</t>
  </si>
  <si>
    <t>ООО "ТД"СВЕЖЕНЬ"</t>
  </si>
  <si>
    <t>ООО "ТД-ЛАЗЕР"</t>
  </si>
  <si>
    <t>ООО "ТДНЕО"</t>
  </si>
  <si>
    <t>ООО "ТДС"</t>
  </si>
  <si>
    <t>ООО "ТЕККЕР"</t>
  </si>
  <si>
    <t>ООО "ТЕКСИКО"</t>
  </si>
  <si>
    <t>ООО "ТЕКСТИЛЬ 98"</t>
  </si>
  <si>
    <t>ООО "ТЕКСТИЛЬ БЭБИ"</t>
  </si>
  <si>
    <t>ООО "ТЕКСТИЛЬ МАГАЗИН"</t>
  </si>
  <si>
    <t>ООО "ТЕКСТИЛЬ"</t>
  </si>
  <si>
    <t>ООО "ТЕКСТИЛЬ-ГРУПП"</t>
  </si>
  <si>
    <t>ООО "ТЕКТРОНИКС ИНЖИНИРИНГ"</t>
  </si>
  <si>
    <t>ООО "ТЕЛЕКОМ ГРУПП"</t>
  </si>
  <si>
    <t>ООО "ТЕЛЕМЕДИЦИНА"</t>
  </si>
  <si>
    <t>ООО "ТЕЛЕОС"</t>
  </si>
  <si>
    <t>ООО "ТЕМИРТАУ"</t>
  </si>
  <si>
    <t>ООО "ТЕМП ПЛЮС"</t>
  </si>
  <si>
    <t>ООО "ТЕМП-93"</t>
  </si>
  <si>
    <t>ООО "ТЕМП-АВТО"</t>
  </si>
  <si>
    <t>ООО "ТЕНАКС"</t>
  </si>
  <si>
    <t>ООО "ТЕНДЕР КОМПАНИ"</t>
  </si>
  <si>
    <t>ООО "ТЕНТ-СЕРВИС"</t>
  </si>
  <si>
    <t>ООО "ТЕНТ-СТУДИЯ"</t>
  </si>
  <si>
    <t>ООО "ТЕПЛОГРАД"</t>
  </si>
  <si>
    <t>ООО "ТЕПЛОДАР"</t>
  </si>
  <si>
    <t>ООО "ТЕПЛОКРАС"</t>
  </si>
  <si>
    <t>ООО "ТЕПЛОРА"</t>
  </si>
  <si>
    <t>ООО "ТЕПЛОСЕРВИС ПЛЮС"</t>
  </si>
  <si>
    <t>ООО "ТЕПЛОСИТИ МАРКЕТ"</t>
  </si>
  <si>
    <t>ООО "ТЕПЛОСИТИ ТРЕЙД"</t>
  </si>
  <si>
    <t>ООО "ТЕПЛОТЕХНИКА"</t>
  </si>
  <si>
    <t>ООО "ТЕПЛОФИНСЕРВИС"</t>
  </si>
  <si>
    <t>ООО "ТЕПЛЫЕ ОКНА САМАРЫ"</t>
  </si>
  <si>
    <t>ООО "ТЕРМИНАЛЫ"</t>
  </si>
  <si>
    <t>ООО "ТЕРМИТ"</t>
  </si>
  <si>
    <t>ООО "ТЕРМО-ПРОФИЛЬ"</t>
  </si>
  <si>
    <t>ООО "ТЕРМОКЛИМАТ"</t>
  </si>
  <si>
    <t>ООО "ТЕРМОКЛУБ-ПЛЮС"</t>
  </si>
  <si>
    <t>ООО "ТЕРМОЛОГИСТИКА"</t>
  </si>
  <si>
    <t>ООО "ТЕРМООБРАБОТКА"</t>
  </si>
  <si>
    <t>ООО "ТЕРМОПЛАСТ 63"</t>
  </si>
  <si>
    <t>ООО "ТЕРМОПЛАСТ"</t>
  </si>
  <si>
    <t>ООО "ТЕРМОПЛАСТ-М"</t>
  </si>
  <si>
    <t>ООО "ТЕРМОПРОЕКТ - С"</t>
  </si>
  <si>
    <t>ООО "ТЕРМОСТАР"</t>
  </si>
  <si>
    <t>ООО "ТЕРРИТОРИЯ ЗРЕНИЯ"</t>
  </si>
  <si>
    <t>ООО "ТЕРРУАР"</t>
  </si>
  <si>
    <t>ООО "ТЕССА"</t>
  </si>
  <si>
    <t>ООО "ТЕСТПРО"</t>
  </si>
  <si>
    <t>ООО "ТЕХ-ИН"</t>
  </si>
  <si>
    <t>ООО "ТЕХ-ЛАЙН"</t>
  </si>
  <si>
    <t>ООО "ТЕХ-РЕЗЕРВ"</t>
  </si>
  <si>
    <t>ООО "ТЕХ-СТАЛЬ"</t>
  </si>
  <si>
    <t>ООО "ТЕХАГРЕГАТ"</t>
  </si>
  <si>
    <t>ООО "ТЕХГАЗ"</t>
  </si>
  <si>
    <t>ООО "ТЕХГАРАНТ"</t>
  </si>
  <si>
    <t>ООО "ТЕХИНЖИНИРИНГ"</t>
  </si>
  <si>
    <t>ООО "ТЕХКОМ - ПОВОЛЖЬЕ"</t>
  </si>
  <si>
    <t>ООО "ТЕХКОМ"</t>
  </si>
  <si>
    <t>ООО "ТЕХЛИТ"</t>
  </si>
  <si>
    <t>ООО "ТЕХМАШИНВЕСТ"</t>
  </si>
  <si>
    <t>ООО "ТЕХМАШЭНЕРГО"</t>
  </si>
  <si>
    <t>ООО "ТЕХМОДЕРН"</t>
  </si>
  <si>
    <t>ООО "ТЕХМОНТАЖ"</t>
  </si>
  <si>
    <t>ООО "ТЕХНИКА ХОЛОДА Т"</t>
  </si>
  <si>
    <t>ООО "ТЕХНИЧЕСКАЯ И ЦИФРОВАЯ ИНЖЕНЕРИЯ"</t>
  </si>
  <si>
    <t>ООО "ТЕХНО АЛАРМ"</t>
  </si>
  <si>
    <t>ООО "ТЕХНО МАРКЕТ"</t>
  </si>
  <si>
    <t>ООО "ТЕХНО СФЕРА +"</t>
  </si>
  <si>
    <t>ООО "ТЕХНО"</t>
  </si>
  <si>
    <t>ООО "ТЕХНО-АРТ"</t>
  </si>
  <si>
    <t>ООО "ТЕХНО-ДИЗЕЛЬ"</t>
  </si>
  <si>
    <t>ООО "ТЕХНО-КАД"</t>
  </si>
  <si>
    <t>ООО "ТЕХНО-СТАЛЬ"</t>
  </si>
  <si>
    <t>ООО "ТЕХНО-СТРОЙ"</t>
  </si>
  <si>
    <t>ООО "ТЕХНОАВТОПЛАСТ"</t>
  </si>
  <si>
    <t>ООО "ТЕХНОБЕТОН"</t>
  </si>
  <si>
    <t>ООО "ТЕХНОВОЛГА"</t>
  </si>
  <si>
    <t>ООО "ТЕХНОГАРДЕН"</t>
  </si>
  <si>
    <t>ООО "ТЕХНОГРУПП"</t>
  </si>
  <si>
    <t>ООО "ТЕХНОДОМ"</t>
  </si>
  <si>
    <t>ООО "ТЕХНОИННОВАЦИИ"</t>
  </si>
  <si>
    <t>ООО "ТЕХНОКОМ"</t>
  </si>
  <si>
    <t>ООО "ТЕХНОКОМП"</t>
  </si>
  <si>
    <t>ООО "ТЕХНОЛАЙН-СЕРВИС"</t>
  </si>
  <si>
    <t>ООО "ТЕХНОЛОГ"</t>
  </si>
  <si>
    <t>ООО "ТЕХНОЛОГИИ БЕЗОПАСНОСТИ"</t>
  </si>
  <si>
    <t>ООО "ТЕХНОЛОГИИ БУРЕНИЯ"</t>
  </si>
  <si>
    <t>ООО "ТЕХНОЛОГИИ ЗАБОТЫ"</t>
  </si>
  <si>
    <t>ООО "ТЕХНОЛОГИИ М"</t>
  </si>
  <si>
    <t>ООО "ТЕХНОЛОГИИ РИТЕЙЛА"</t>
  </si>
  <si>
    <t>ООО "ТЕХНОЛОГИИ УПАКОВКИ"</t>
  </si>
  <si>
    <t>ООО "ТЕХНОЛОГИИ УЮТА"</t>
  </si>
  <si>
    <t>ООО "ТЕХНОЛОГИК"</t>
  </si>
  <si>
    <t>ООО "ТЕХНОЛОГИЯ - С"</t>
  </si>
  <si>
    <t>ООО "ТЕХНОЛОГИЯ КЛИМАТА"</t>
  </si>
  <si>
    <t>ООО "ТЕХНОЛОГИЯ ПЭТ"</t>
  </si>
  <si>
    <t>ООО "ТЕХНОЛОГИЯ ТЛТ"</t>
  </si>
  <si>
    <t>ООО "ТЕХНОЛОГИЯ УСПЕХА"</t>
  </si>
  <si>
    <t>ООО "ТЕХНОЛОГИЯ-С"</t>
  </si>
  <si>
    <t>ООО "ТЕХНОЛОГИЯ.СЕРВИС."</t>
  </si>
  <si>
    <t>ООО "ТЕХНОЛЮКС"</t>
  </si>
  <si>
    <t>ООО "ТЕХНОЛЮМ"</t>
  </si>
  <si>
    <t>ООО "ТЕХНОМАС"</t>
  </si>
  <si>
    <t>ООО "ТЕХНОМАШСЕРВИС"</t>
  </si>
  <si>
    <t>ООО "ТЕХНОМЕТПРОМ"</t>
  </si>
  <si>
    <t>ООО "ТЕХНОМИР"</t>
  </si>
  <si>
    <t>ООО "ТЕХНОНИК"</t>
  </si>
  <si>
    <t>ООО "ТЕХНОПОЛИГОН"</t>
  </si>
  <si>
    <t>ООО "ТЕХНОПРОЕКТ"</t>
  </si>
  <si>
    <t>ООО "ТЕХНОПРОМ"</t>
  </si>
  <si>
    <t>ООО "ТЕХНОСВАР"</t>
  </si>
  <si>
    <t>ООО "ТЕХНОСЕКТОР"</t>
  </si>
  <si>
    <t>ООО "ТЕХНОСКЛАД"</t>
  </si>
  <si>
    <t>ООО "ТЕХНОСОФТ"</t>
  </si>
  <si>
    <t>ООО "ТЕХНОСТРОЙ ПЛЮС"</t>
  </si>
  <si>
    <t>ООО "ТЕХНОСТРОЙ"</t>
  </si>
  <si>
    <t>ООО "ТЕХНОТАРА"</t>
  </si>
  <si>
    <t>ООО "ТЕХНОТЕНТ"</t>
  </si>
  <si>
    <t>ООО "ТЕХНОТРАНС"</t>
  </si>
  <si>
    <t>ООО "ТЕХНОТРЕЙД"</t>
  </si>
  <si>
    <t>ООО "ТЕХНОТРЕЙДСАМАРА"</t>
  </si>
  <si>
    <t>ООО "ТЕХНОУЗЕЛ"</t>
  </si>
  <si>
    <t>ООО "ТЕХОБОРОНПРОМ-ИНСТРУМЕНТ"</t>
  </si>
  <si>
    <t>ООО "ТЕХПРОММОНТАЖ"</t>
  </si>
  <si>
    <t>ООО "ТЕХПРОМРЕСУРС"</t>
  </si>
  <si>
    <t>ООО "ТЕХПРОМСЕРВИС"</t>
  </si>
  <si>
    <t>ООО "ТЕХПРОМСНАБ"</t>
  </si>
  <si>
    <t>ООО "ТЕХРЕЗЕРВ"</t>
  </si>
  <si>
    <t>ООО "ТЕХСЕРВИС"</t>
  </si>
  <si>
    <t>ООО "ТЕХСЕРВИС+"</t>
  </si>
  <si>
    <t>ООО "ТЕХСНАБРЕСУРС"</t>
  </si>
  <si>
    <t>ООО "ТЕХТЕМП"</t>
  </si>
  <si>
    <t>ООО "ТЕХТОК"</t>
  </si>
  <si>
    <t>ООО "ТЕХТОРГ"</t>
  </si>
  <si>
    <t>ООО "ТЕХФОРММЕТАЛЛ"</t>
  </si>
  <si>
    <t>ООО "ТЕХЭКО"</t>
  </si>
  <si>
    <t>ООО "ТЕХЭНЕРГОСТРОЙ"</t>
  </si>
  <si>
    <t>ООО "ТЗ"</t>
  </si>
  <si>
    <t>ООО "ТЗК"</t>
  </si>
  <si>
    <t>ООО "ТЗЛК"</t>
  </si>
  <si>
    <t>ООО "ТЗМИК "АЛЬТАИР"</t>
  </si>
  <si>
    <t>ООО "ТЗМО"</t>
  </si>
  <si>
    <t>ООО "ТЗПМ"</t>
  </si>
  <si>
    <t>ООО "ТЗПТ"</t>
  </si>
  <si>
    <t>ООО "ТЗРИМ"</t>
  </si>
  <si>
    <t>ООО "ТЗРК"</t>
  </si>
  <si>
    <t>ООО "ТИ- ВУД"</t>
  </si>
  <si>
    <t>ООО "ТИАРА"</t>
  </si>
  <si>
    <t>ООО "ТИС"</t>
  </si>
  <si>
    <t>ООО "ТИС-ВМ"</t>
  </si>
  <si>
    <t>ООО "ТИТАН ИНВЕСТ"</t>
  </si>
  <si>
    <t>ООО "ТИТАН СЕРВИС"</t>
  </si>
  <si>
    <t>ООО "ТИТАНСТРОЙ"</t>
  </si>
  <si>
    <t>ООО "ТИХЕЯ"</t>
  </si>
  <si>
    <t>ООО "ТИХИЙ ГОРОД"</t>
  </si>
  <si>
    <t>ООО "ТИХИЙ ПЛЕС"</t>
  </si>
  <si>
    <t>ООО "ТК "ВИКТОРИЯ"</t>
  </si>
  <si>
    <t>ООО "ТК "ПАНКРАСКА"</t>
  </si>
  <si>
    <t>ООО "ТК ИРБИС-АЛЬМЕТЬЕВСК"</t>
  </si>
  <si>
    <t>ООО "ТК"</t>
  </si>
  <si>
    <t>ООО "ТК"ВИРАЖ-ЦЕНТР"</t>
  </si>
  <si>
    <t>ООО "ТК-ОЙЛ"</t>
  </si>
  <si>
    <t>ООО "ТК-ТОРГ"</t>
  </si>
  <si>
    <t>ООО "ТКК-СТРОЙ"</t>
  </si>
  <si>
    <t>ООО "ТККМ"</t>
  </si>
  <si>
    <t>ООО "ТКН13"</t>
  </si>
  <si>
    <t>ООО "ТКСФЕРА"</t>
  </si>
  <si>
    <t>ООО "ТКФ "ВАТЮР"</t>
  </si>
  <si>
    <t>ООО "ТЛ ПЛЮС"</t>
  </si>
  <si>
    <t>ООО "ТЛНЕКСТ"</t>
  </si>
  <si>
    <t>ООО "ТЛТ 24"</t>
  </si>
  <si>
    <t>ООО "ТЛТ АЛЬЯНС"</t>
  </si>
  <si>
    <t>ООО "ТЛТ БИР"</t>
  </si>
  <si>
    <t>ООО "ТЛТ ДЖИНС"</t>
  </si>
  <si>
    <t>ООО "ТЛТ КОСМЕТИК ПРОФ"</t>
  </si>
  <si>
    <t>ООО "ТЛТ ПОЛИМЕР"</t>
  </si>
  <si>
    <t>ООО "ТЛТ-ОПТИКА"</t>
  </si>
  <si>
    <t>ООО "ТЛТ-ПЭТ"</t>
  </si>
  <si>
    <t>ООО "ТЛТ-ТЕХ"</t>
  </si>
  <si>
    <t>ООО "ТЛТЕК"</t>
  </si>
  <si>
    <t>ООО "ТЛТМО"</t>
  </si>
  <si>
    <t>ООО "ТМ АФАНАСЬЕВА"</t>
  </si>
  <si>
    <t>ООО "ТМ МОРОЗОВ ПЛЮС"</t>
  </si>
  <si>
    <t>ООО "ТМ СЕРВИС"</t>
  </si>
  <si>
    <t>ООО "ТМ-СЕРВИС"</t>
  </si>
  <si>
    <t>ООО "ТМБ"</t>
  </si>
  <si>
    <t>ООО "ТМО"</t>
  </si>
  <si>
    <t>ООО "ТМС-ПЛЮС"</t>
  </si>
  <si>
    <t>ООО "ТМТ ГРУПП"</t>
  </si>
  <si>
    <t>ООО "ТН-СОЮЗ"</t>
  </si>
  <si>
    <t>ООО "ТНК - САМАРА"</t>
  </si>
  <si>
    <t>ООО "ТНН"</t>
  </si>
  <si>
    <t>ООО "ТНПС"</t>
  </si>
  <si>
    <t>ООО "ТНТ"</t>
  </si>
  <si>
    <t>ООО "ТО-ПЛЮС"</t>
  </si>
  <si>
    <t>ООО "ТОВАРЫ ДЛЯ ДОМА"</t>
  </si>
  <si>
    <t>ООО "ТОВАРЫ ДЛЯ РЕМОНТА"</t>
  </si>
  <si>
    <t>ООО "ТОГА"</t>
  </si>
  <si>
    <t>ООО "ТОЙЗ АУТФИТ"</t>
  </si>
  <si>
    <t>ООО "ТОЙЗ РУС"</t>
  </si>
  <si>
    <t>ООО "ТОК"</t>
  </si>
  <si>
    <t>ООО "ТОКАРКА"</t>
  </si>
  <si>
    <t>ООО "ТОКСЕРВИС"</t>
  </si>
  <si>
    <t>ООО "ТОЛЕКО"</t>
  </si>
  <si>
    <t>ООО "ТОЛЬМАРИН"</t>
  </si>
  <si>
    <t>ООО "ТОЛЬЯТТИ-1"</t>
  </si>
  <si>
    <t>ООО "ТОЛЬЯТТИ-ШАНС"</t>
  </si>
  <si>
    <t>ООО "ТОЛЬЯТТИНСКИЙ ЗАВОД МЕТАЛЛООБРАБОТКИ"</t>
  </si>
  <si>
    <t>ООО "ТОЛЬЯТТИПОЖСЕРВИС"</t>
  </si>
  <si>
    <t>ООО "ТОЛЬЯТТИСНАБАГРО"</t>
  </si>
  <si>
    <t>ООО "ТОЛЬЯТТИСНАБЗАПЧАСТИ"</t>
  </si>
  <si>
    <t>ООО "ТОЛЬЯТТИХОЗСНАБ"</t>
  </si>
  <si>
    <t>ООО "ТОЛЬЯТТИЭЙРТРЕЙД"</t>
  </si>
  <si>
    <t>ООО "ТОМД"</t>
  </si>
  <si>
    <t>ООО "ТОМЕСА"</t>
  </si>
  <si>
    <t>ООО "ТОМИ"</t>
  </si>
  <si>
    <t>ООО "ТОМО"</t>
  </si>
  <si>
    <t>ООО "ТОНПЛАСТ"</t>
  </si>
  <si>
    <t>ООО "ТОНПЛАСТ-САМАРА"</t>
  </si>
  <si>
    <t>ООО "ТОНУС"</t>
  </si>
  <si>
    <t>ООО "ТОП"</t>
  </si>
  <si>
    <t>ООО "ТОП-ДВА"</t>
  </si>
  <si>
    <t>ООО "ТОП-ОКНА РИТЕЙЛ"</t>
  </si>
  <si>
    <t>ООО "ТОПАЗ"</t>
  </si>
  <si>
    <t>ООО "ТОПАС"</t>
  </si>
  <si>
    <t>ООО "ТОПЗНАК"</t>
  </si>
  <si>
    <t>ООО "ТОПОЛ-ЭКО" ВОЛГА</t>
  </si>
  <si>
    <t>ООО "ТОПОЛЬ"</t>
  </si>
  <si>
    <t>ООО "ТОР ТЗПО"</t>
  </si>
  <si>
    <t>ООО "ТОР-Д"</t>
  </si>
  <si>
    <t>ООО "ТОР1"</t>
  </si>
  <si>
    <t>ООО "ТОРБИК КАСТОМ ПАРТС"</t>
  </si>
  <si>
    <t>ООО "ТОРГ - СТРОЙ"</t>
  </si>
  <si>
    <t>ООО "ТОРГ-ЛАЙН"</t>
  </si>
  <si>
    <t>ООО "ТОРГ-СТРОЙ"</t>
  </si>
  <si>
    <t>ООО "ТОРГБРИГАДА"</t>
  </si>
  <si>
    <t>ООО "ТОРГЛАЙН"</t>
  </si>
  <si>
    <t>ООО "ТОРГОВОЙ ДОМ "ЗБХ"</t>
  </si>
  <si>
    <t>ООО "ТОРГОВЫЙ "ДОМ"</t>
  </si>
  <si>
    <t>ООО "ТОРГОВЫЙ ДОМ "ЛИК"</t>
  </si>
  <si>
    <t>ООО "ТОРГОВЫЙ ДОМ "НЕФТЕМАШ"</t>
  </si>
  <si>
    <t>ООО "ТОРГОВЫЙ ДОМ "ОРУЖЕЙНЫЙ ДВОР"</t>
  </si>
  <si>
    <t>ООО "ТОРГОВЫЙ ДОМ "РОМАН"</t>
  </si>
  <si>
    <t>ООО "ТОРГОВЫЙ ДОМ "СВЕТОВЕЖ"</t>
  </si>
  <si>
    <t>ООО "ТОРГОВЫЙ ДОМ АРИКАЙНЕН"</t>
  </si>
  <si>
    <t>ООО "ТОРГОВЫЙ ДОМ КОНСИБ -ТОЛЬЯТТИ"</t>
  </si>
  <si>
    <t>ООО "ТОРГОВЫЙ ДОМ ЮСУПОФФ"</t>
  </si>
  <si>
    <t>ООО "ТОРГОВЫЙ РЯД ЗА ПАНСКОЙ"</t>
  </si>
  <si>
    <t>ООО "ТОРГСЕРВИС 63"</t>
  </si>
  <si>
    <t>ООО "ТОРГСЕРВИС"</t>
  </si>
  <si>
    <t>ООО "ТОРГСИСТЕМА"</t>
  </si>
  <si>
    <t>ООО "ТОРГСТРОЙ"</t>
  </si>
  <si>
    <t>ООО "ТОРГТРАНС"</t>
  </si>
  <si>
    <t>ООО "ТОРИОН"</t>
  </si>
  <si>
    <t>ООО "ТОРМАШ"</t>
  </si>
  <si>
    <t>ООО "ТОРНАДО-С"</t>
  </si>
  <si>
    <t>ООО "ТОРО"</t>
  </si>
  <si>
    <t>ООО "ТОРОТ"</t>
  </si>
  <si>
    <t>ООО "ТОРТАБЕЛЛА"</t>
  </si>
  <si>
    <t>ООО "ТОРТЫ"</t>
  </si>
  <si>
    <t>ООО "ТОРУС"</t>
  </si>
  <si>
    <t>ООО "ТОСАМОЕ"</t>
  </si>
  <si>
    <t>ООО "ТОФРИС"</t>
  </si>
  <si>
    <t>ООО "ТОХО ХОЛДИНГ"</t>
  </si>
  <si>
    <t>ООО "ТОЧИНВЕСТ ЦИНК"</t>
  </si>
  <si>
    <t>ООО "ТОЧКА ОПОРЫ"</t>
  </si>
  <si>
    <t>ООО "ТП"</t>
  </si>
  <si>
    <t>ООО "ТПА"</t>
  </si>
  <si>
    <t>ООО "ТПЗ ТАТИЩЕВ"</t>
  </si>
  <si>
    <t>ООО "ТПЗ"</t>
  </si>
  <si>
    <t>ООО "ТПК "АСГАРД"</t>
  </si>
  <si>
    <t>ООО "ТПК "АФФА"</t>
  </si>
  <si>
    <t>ООО "ТПК "ВЕГА"</t>
  </si>
  <si>
    <t>ООО "ТПК "ФЕДУЛ"</t>
  </si>
  <si>
    <t>ООО "ТПК АГАТА"</t>
  </si>
  <si>
    <t>ООО "ТПК АУСХАУС"</t>
  </si>
  <si>
    <t>ООО "ТПК МИКО"</t>
  </si>
  <si>
    <t>ООО "ТПК НИАГАРА"</t>
  </si>
  <si>
    <t>ООО "ТПК ОКОННЫЕ ТЕХНОЛОГИИ"</t>
  </si>
  <si>
    <t>ООО "ТПК СТРОЙИЗОЛ"</t>
  </si>
  <si>
    <t>ООО "ТПК ТЕХНОСТАЛЬ"</t>
  </si>
  <si>
    <t>ООО "ТПК ТЕХЮНИТ"</t>
  </si>
  <si>
    <t>ООО "ТПК+"</t>
  </si>
  <si>
    <t>ООО "ТПМК"</t>
  </si>
  <si>
    <t>ООО "ТПНН"</t>
  </si>
  <si>
    <t>ООО "ТПО"</t>
  </si>
  <si>
    <t>ООО "ТРАНЗИТ-СЕРВИС"</t>
  </si>
  <si>
    <t>ООО "ТРАНС-КОМПЛЕКС"</t>
  </si>
  <si>
    <t>ООО "ТРАНС-СЕРВИС"</t>
  </si>
  <si>
    <t>ООО "ТРАНСГРУПП-ХРАНЕНИЕ"</t>
  </si>
  <si>
    <t>ООО "ТРАНСДЕТАЛЬ"</t>
  </si>
  <si>
    <t>ООО "ТРАНСДОК"</t>
  </si>
  <si>
    <t>ООО "ТРАНСМЕТАЛЛСТРОЙ"</t>
  </si>
  <si>
    <t>ООО "ТРАНСМИССИОННЫЕ СИСТЕМЫ"</t>
  </si>
  <si>
    <t>ООО "ТРАНСПОРТНОЕ ПОДРАЗДЕЛЕНИЕ-ЮГ"</t>
  </si>
  <si>
    <t>ООО "ТРАСТ ЛТД"</t>
  </si>
  <si>
    <t>ООО "ТРАСТ ОЙЛ"</t>
  </si>
  <si>
    <t>ООО "ТРАСТИНКОМ"</t>
  </si>
  <si>
    <t>ООО "ТРАФЕР"</t>
  </si>
  <si>
    <t>ООО "ТРЕЙД АССИСТАНТ"</t>
  </si>
  <si>
    <t>ООО "ТРЕЙД ГАРАНТ"</t>
  </si>
  <si>
    <t>ООО "ТРЕЙД КЛАБ"</t>
  </si>
  <si>
    <t>ООО "ТРЕЙДЕР 36"</t>
  </si>
  <si>
    <t>ООО "ТРЕНД КЕРАМИКА"</t>
  </si>
  <si>
    <t>ООО "ТРЕНД"</t>
  </si>
  <si>
    <t>ООО "ТРЕНДМЕБЕЛЬ"</t>
  </si>
  <si>
    <t>ООО "ТРЕСТ ДОРСТРОЙ"</t>
  </si>
  <si>
    <t>ООО "ТРЕХСОСЕНСКИЙ"</t>
  </si>
  <si>
    <t>ООО "ТРИ КИТА"</t>
  </si>
  <si>
    <t>ООО "ТРИ ЛИСТА"</t>
  </si>
  <si>
    <t>ООО "ТРИ МОТОРА"</t>
  </si>
  <si>
    <t>ООО "ТРИ ПЕКАРЯ"</t>
  </si>
  <si>
    <t>ООО "ТРИ С"</t>
  </si>
  <si>
    <t>ООО "ТРИАНГЛ"</t>
  </si>
  <si>
    <t>ООО "ТРИГОН"</t>
  </si>
  <si>
    <t>ООО "ТРИГУР"</t>
  </si>
  <si>
    <t>ООО "ТРИККОЛОР"</t>
  </si>
  <si>
    <t>ООО "ТРИКОТАЖНИЦА"</t>
  </si>
  <si>
    <t>ООО "ТРИНИТИ"</t>
  </si>
  <si>
    <t>ООО "ТРИНИТИ-КАРТ"</t>
  </si>
  <si>
    <t>ООО "ТРИО"</t>
  </si>
  <si>
    <t>ООО "ТРИТОН+"</t>
  </si>
  <si>
    <t>ООО "ТРОИЦА-ЛЕС"</t>
  </si>
  <si>
    <t>ООО "ТРОЙКА И К"</t>
  </si>
  <si>
    <t>ООО "ТРОПА ЗДОРОВЬЯ"</t>
  </si>
  <si>
    <t>ООО "ТРОПИКА"</t>
  </si>
  <si>
    <t>ООО "ТРОЯ"</t>
  </si>
  <si>
    <t>ООО "ТРУ`А"</t>
  </si>
  <si>
    <t>ООО "ТРУА ВЕНДИНГ"</t>
  </si>
  <si>
    <t>ООО "ТС ГРУПП"</t>
  </si>
  <si>
    <t>ООО "ТСА"</t>
  </si>
  <si>
    <t>ООО "ТСК "ПРЕОБРАЖЕНСКИЙ"</t>
  </si>
  <si>
    <t>ООО "ТСК ВОСТОК-ТРЕЙД"</t>
  </si>
  <si>
    <t>ООО "ТСЛ"</t>
  </si>
  <si>
    <t>ООО "ТСМ"</t>
  </si>
  <si>
    <t>ООО "ТСМТК"</t>
  </si>
  <si>
    <t>ООО "ТСН"</t>
  </si>
  <si>
    <t>ООО "ТСО"</t>
  </si>
  <si>
    <t>ООО "ТТК-ТОРГ"</t>
  </si>
  <si>
    <t>ООО "ТТМ"</t>
  </si>
  <si>
    <t>ООО "ТТС 02"</t>
  </si>
  <si>
    <t>ООО "ТТС 16"</t>
  </si>
  <si>
    <t>ООО "ТТС 630"</t>
  </si>
  <si>
    <t>ООО "ТТС ЗАКАЛКА"</t>
  </si>
  <si>
    <t>ООО "ТТС ТЕХПРОМ"</t>
  </si>
  <si>
    <t>ООО "ТТЦ "ФОРМАТ"</t>
  </si>
  <si>
    <t>ООО "ТТЦ МАГ"</t>
  </si>
  <si>
    <t>ООО "ТУТТО ПЕР ТЕ"</t>
  </si>
  <si>
    <t>ООО "ТУХТИНЪ. ПИВОВАРНЯ НА ПАЯХ"</t>
  </si>
  <si>
    <t>ООО "ТХТ РИТЕЙЛ"</t>
  </si>
  <si>
    <t>ООО "ТЭК АЛЕКС ТРАК"</t>
  </si>
  <si>
    <t>ООО "ТЭКНА"</t>
  </si>
  <si>
    <t>ООО "ТЭКНИКАЛ КОНСАЛТИНГ"</t>
  </si>
  <si>
    <t>ООО "ТЭМОМЕД"</t>
  </si>
  <si>
    <t>ООО "ТЭР"</t>
  </si>
  <si>
    <t>ООО "ТЮЛЬПАН"</t>
  </si>
  <si>
    <t>ООО "ТЮНИНГ-ПЛАСТ"</t>
  </si>
  <si>
    <t>ООО "У ДЕВЧАТ"</t>
  </si>
  <si>
    <t>ООО "УВН-ПЛАСТ"</t>
  </si>
  <si>
    <t>ООО "УДАТНЫЙ"</t>
  </si>
  <si>
    <t>ООО "УДАЧНЫЙ ПИР"</t>
  </si>
  <si>
    <t>ООО "УДК"</t>
  </si>
  <si>
    <t>ООО "УЛВИ"</t>
  </si>
  <si>
    <t>ООО "УЛОВ ВИКИНГА"</t>
  </si>
  <si>
    <t>ООО "УЛЫБКА - САМАРА"</t>
  </si>
  <si>
    <t>ООО "УЛЬТИМАТУМ"</t>
  </si>
  <si>
    <t>ООО "УЛЬТРАСОФТ"</t>
  </si>
  <si>
    <t>ООО "УЛЬЯНОВСКИЙ МУЗЕЙ КОСТЮМОВ"</t>
  </si>
  <si>
    <t>ООО "УМЕЛЕЦ"</t>
  </si>
  <si>
    <t>ООО "УНДИНА"</t>
  </si>
  <si>
    <t>ООО "УНИАР ПОВОЛЖЬЕ"</t>
  </si>
  <si>
    <t>ООО "УНИВЕРМАГ"</t>
  </si>
  <si>
    <t>ООО "УНИВЕРСАЛМАШ"</t>
  </si>
  <si>
    <t>ООО "УНИВЕРСАЛСЕРВИС"</t>
  </si>
  <si>
    <t>ООО "УНИКА"</t>
  </si>
  <si>
    <t>ООО "УНИКОМ"</t>
  </si>
  <si>
    <t>ООО "УНИФОРМ"</t>
  </si>
  <si>
    <t>ООО "УПАК-СЕРВИС"</t>
  </si>
  <si>
    <t>ООО "УПАКОВКА"</t>
  </si>
  <si>
    <t>ООО "УПЗ"</t>
  </si>
  <si>
    <t>ООО "УРАЛ-ФАРМ"</t>
  </si>
  <si>
    <t>ООО "УРОЛОГИЧЕСКИЙ ЦЕНТР СОЛОВОВОЙ"</t>
  </si>
  <si>
    <t>ООО "УСА"</t>
  </si>
  <si>
    <t>ООО "УСАДЬБА"</t>
  </si>
  <si>
    <t>ООО "УСКОРЕНИЕ 1"</t>
  </si>
  <si>
    <t>ООО "УТЗ"</t>
  </si>
  <si>
    <t>ООО "УТРЕННЯЯ ЗВЕЗДА"</t>
  </si>
  <si>
    <t>ООО "УТЭР"</t>
  </si>
  <si>
    <t>ООО "УЦ "АВЕЛОН"</t>
  </si>
  <si>
    <t>ООО "УЦ "АЛЬПЛАЙН"</t>
  </si>
  <si>
    <t>ООО "УЦ "СИСТЕМА"</t>
  </si>
  <si>
    <t>ООО "УЦ "УПРАВЛЕНИЕ БЕЗОПАСНОСТЬЮ"</t>
  </si>
  <si>
    <t>ООО "УЦ"ЭТС"</t>
  </si>
  <si>
    <t>ООО "УЧЕБНО-МЕТОДИЧЕСКИЙ ЦЕНТР "ОЛИМП"</t>
  </si>
  <si>
    <t>ООО "УЧЕБНЫЙ СПОРТИВНО-ПЕДАГОГИЧЕСКИЙ ЦЕНТР"</t>
  </si>
  <si>
    <t>ООО "УЧЕБНЫЙ ЦЕНТР   ТАКТИКА"</t>
  </si>
  <si>
    <t>ООО "УЧЕБНЫЙ ЦЕНТР "М2В"</t>
  </si>
  <si>
    <t>ООО "УЮТ-СЕРВИС"</t>
  </si>
  <si>
    <t>ООО "УЮТКЕРАМИКА"</t>
  </si>
  <si>
    <t>ООО "УЮТНАЯ ЛОГИКА"</t>
  </si>
  <si>
    <t>ООО "УЮТНЫЙ ДОМ"</t>
  </si>
  <si>
    <t>ООО "УЮТНЫЙ"</t>
  </si>
  <si>
    <t>ООО "Ф-ДИЗАЙН ПЛЮС"</t>
  </si>
  <si>
    <t>ООО "Ф.М.К"</t>
  </si>
  <si>
    <t>ООО "ФАБРИКА АВТОРСКОГО ШОКОЛАДА"</t>
  </si>
  <si>
    <t>ООО "ФАБРИКА БИСКВИТА"</t>
  </si>
  <si>
    <t>ООО "ФАБРИКА ВОДЫ"</t>
  </si>
  <si>
    <t>ООО "ФАБРИКА ВОЛЛИ"</t>
  </si>
  <si>
    <t>ООО "ФАБРИКА ДЕКОРАТИВНЫХ РЕШЕНИЙ"</t>
  </si>
  <si>
    <t>ООО "ФАБРИКА ДЕКОРАТОР"</t>
  </si>
  <si>
    <t>ООО "ФАБРИКА КАМНЯ"</t>
  </si>
  <si>
    <t>ООО "ФАБРИКА КЕКСОВ"</t>
  </si>
  <si>
    <t>ООО "ФАБРИКА КОЛИБРИ"</t>
  </si>
  <si>
    <t>ООО "ФАБРИКА КОРМОВ"</t>
  </si>
  <si>
    <t>ООО "ФАБРИКА ЛАКТОМЕЛИЯ"</t>
  </si>
  <si>
    <t>ООО "ФАБРИКА МЕБЕЛИ"</t>
  </si>
  <si>
    <t>ООО "ФАБРИКА МЕТЕЛИЦА"</t>
  </si>
  <si>
    <t>ООО "ФАБРИКА О"</t>
  </si>
  <si>
    <t>ООО "ФАБРИКА ПЛИТКИ"</t>
  </si>
  <si>
    <t>ООО "ФАБРИКА ПОЛА"</t>
  </si>
  <si>
    <t>ООО "ФАБРИКА СЫРА"</t>
  </si>
  <si>
    <t>ООО "ФАБРИКА ФЛАМЕНКО"</t>
  </si>
  <si>
    <t>ООО "ФАБРИКА ФЛЕКСИБОН"</t>
  </si>
  <si>
    <t>ООО "ФАБРИКА ХУДОЖЕСТВЕННОЙ КОВКИ"</t>
  </si>
  <si>
    <t>ООО "ФАБРИКА ЭКОПРОДУКТОВ"</t>
  </si>
  <si>
    <t>ООО "ФАБРИКА"</t>
  </si>
  <si>
    <t>ООО "ФАБРИКА-КУХНЯ С"</t>
  </si>
  <si>
    <t>ООО "ФАБРИКАНТ-С"</t>
  </si>
  <si>
    <t>ООО "ФАКТОРИЯ М"</t>
  </si>
  <si>
    <t>ООО "ФАЛЕОЛО"</t>
  </si>
  <si>
    <t>ООО "ФАНТ РЕГИОН"</t>
  </si>
  <si>
    <t>ООО "ФАРЛИТ"</t>
  </si>
  <si>
    <t>ООО "ФАРМ СИТИ-С"</t>
  </si>
  <si>
    <t>ООО "ФАРМ"</t>
  </si>
  <si>
    <t>ООО "ФАРМ-ОВИ"</t>
  </si>
  <si>
    <t>ООО "ФАРМ-ОРИЕНТ"</t>
  </si>
  <si>
    <t>ООО "ФАРМ-РАЗВИТИЕ"</t>
  </si>
  <si>
    <t>ООО "ФАРМА"</t>
  </si>
  <si>
    <t>ООО "ФАРМА-ЛАБ"</t>
  </si>
  <si>
    <t>ООО "ФАРМАКОГЕН"</t>
  </si>
  <si>
    <t>ООО "ФАРМАКОН"</t>
  </si>
  <si>
    <t>ООО "ФАРМАТЕЛЬ"</t>
  </si>
  <si>
    <t>ООО "ФАРМАТРЕЙД"</t>
  </si>
  <si>
    <t>ООО "ФАРМАЦЕВТ"</t>
  </si>
  <si>
    <t>ООО "ФАРМАЦИЯ"</t>
  </si>
  <si>
    <t>ООО "ФАРМКОМПЛЕКТ"</t>
  </si>
  <si>
    <t>ООО "ФАРМЛЕНД-ВОЛГА"</t>
  </si>
  <si>
    <t>ООО "ФАРМСАЙНС"</t>
  </si>
  <si>
    <t>ООО "ФАРМТРЕЙД"</t>
  </si>
  <si>
    <t>ООО "ФАРС ОПТИКА"</t>
  </si>
  <si>
    <t>ООО "ФАРТ"</t>
  </si>
  <si>
    <t>ООО "ФАРТ-С"</t>
  </si>
  <si>
    <t>ООО "ФАРФОР-ХРУСТАЛЬ"</t>
  </si>
  <si>
    <t>ООО "ФАСОЛЬ"</t>
  </si>
  <si>
    <t>ООО "ФАСТ АЗС"</t>
  </si>
  <si>
    <t>ООО "ФАСТ-М"</t>
  </si>
  <si>
    <t>ООО "ФДК"</t>
  </si>
  <si>
    <t>ООО "ФЕДЕРАЛ РЕЗЕРВ"</t>
  </si>
  <si>
    <t>ООО "ФЕДЕРАЛ"</t>
  </si>
  <si>
    <t>ООО "ФЕДОТОВНА"</t>
  </si>
  <si>
    <t>ООО "ФЕЙС-МЕБЕЛЬ"</t>
  </si>
  <si>
    <t>ООО "ФЕЛИКС"</t>
  </si>
  <si>
    <t>ООО "ФЕЛИЧИТА МЕБЕЛЬ"</t>
  </si>
  <si>
    <t>ООО "ФЕМИНА"</t>
  </si>
  <si>
    <t>ООО "ФЕНИКС</t>
  </si>
  <si>
    <t>ООО "ФЕНИКС ПЛЮС"</t>
  </si>
  <si>
    <t>ООО "ФЕНИКС СВ"</t>
  </si>
  <si>
    <t>ООО "ФЕНИКС-ГРУПП"</t>
  </si>
  <si>
    <t>ООО "ФЕНСТЕР"</t>
  </si>
  <si>
    <t>ООО "ФЕНТА"</t>
  </si>
  <si>
    <t>ООО "ФЕРМА"</t>
  </si>
  <si>
    <t>ООО "ФЕРМЕР"</t>
  </si>
  <si>
    <t>ООО "ФЕРРУМ 163"</t>
  </si>
  <si>
    <t>ООО "ФЕРРУМ-СЕРВИС"</t>
  </si>
  <si>
    <t>ООО "ФЕРРУМФОРС"</t>
  </si>
  <si>
    <t>ООО "ФЕШЕН ГРУПП"</t>
  </si>
  <si>
    <t>ООО "ФЕШНТЕКС"</t>
  </si>
  <si>
    <t>ООО "ФЕЯ"</t>
  </si>
  <si>
    <t>ООО "ФИАЛ"</t>
  </si>
  <si>
    <t>ООО "ФИАЛКА"</t>
  </si>
  <si>
    <t>ООО "ФИГАРО-ТАМ"</t>
  </si>
  <si>
    <t>ООО "ФИГАРО-ТУТ"</t>
  </si>
  <si>
    <t>ООО "ФИЕСТА ПЛЮС"</t>
  </si>
  <si>
    <t>ООО "ФИЕСТА"</t>
  </si>
  <si>
    <t>ООО "ФИЗКУЛЬТУРА"</t>
  </si>
  <si>
    <t>ООО "ФИЛЕТТО"</t>
  </si>
  <si>
    <t>ООО "ФИЛИГРАН-САМАРА"</t>
  </si>
  <si>
    <t>ООО "ФИЛИДЕМА"</t>
  </si>
  <si>
    <t>ООО "ФИЛИН"</t>
  </si>
  <si>
    <t>ООО "ФИНИСТ СТРОЙСНАБ"</t>
  </si>
  <si>
    <t>ООО "ФИНИСТ"</t>
  </si>
  <si>
    <t>ООО "ФИНКРАСКИ-САМАРА"</t>
  </si>
  <si>
    <t>ООО "ФИРМА "РЕМСТРОЙ"</t>
  </si>
  <si>
    <t>ООО "ФИРМА ТАКТ"</t>
  </si>
  <si>
    <t>ООО "ФИРМА"НАТАЛИ"</t>
  </si>
  <si>
    <t>ООО "ФИРС"</t>
  </si>
  <si>
    <t>ООО "ФИТАЦЕНТР"</t>
  </si>
  <si>
    <t>ООО "ФИТНЕС ПРОДУКТ"</t>
  </si>
  <si>
    <t>ООО "ФИШЕР"</t>
  </si>
  <si>
    <t>ООО "ФЛАВЕР СТОР"</t>
  </si>
  <si>
    <t>ООО "ФЛАВЕР СТОРСАМАРА"</t>
  </si>
  <si>
    <t>ООО "ФЛАГТОРИЯ"</t>
  </si>
  <si>
    <t>ООО "ФЛАЙ-С"</t>
  </si>
  <si>
    <t>ООО "ФЛАЙСТРОЙ"</t>
  </si>
  <si>
    <t>ООО "ФЛОРА ЛАЙФ"</t>
  </si>
  <si>
    <t>ООО "ФЛОРА МК"</t>
  </si>
  <si>
    <t>ООО "ФЛОТСЕРВИС"</t>
  </si>
  <si>
    <t>ООО "ФЛОЭМ"</t>
  </si>
  <si>
    <t>ООО "ФЛУРИШ"</t>
  </si>
  <si>
    <t>ООО "ФМ-ЛОГИСТИК"</t>
  </si>
  <si>
    <t>ООО "ФО КЛИМАТ"</t>
  </si>
  <si>
    <t>ООО "ФОБОС-С"</t>
  </si>
  <si>
    <t>ООО "ФОБУС"</t>
  </si>
  <si>
    <t>ООО "ФОКС КЛАБ"</t>
  </si>
  <si>
    <t>ООО "ФОКС"</t>
  </si>
  <si>
    <t>ООО "ФОКСБОКС"</t>
  </si>
  <si>
    <t>ООО "ФОКСПАК"</t>
  </si>
  <si>
    <t>ООО "ФОКУС"</t>
  </si>
  <si>
    <t>ООО "ФОН БЕКОН"</t>
  </si>
  <si>
    <t>ООО "ФОПИПА"</t>
  </si>
  <si>
    <t>ООО "ФОРВАРД АВТОЗАПЧАСТЬ"</t>
  </si>
  <si>
    <t>ООО "ФОРВАРД"</t>
  </si>
  <si>
    <t>ООО "ФОРВАРД-АВТО"</t>
  </si>
  <si>
    <t>ООО "ФОРЕСТ"</t>
  </si>
  <si>
    <t>ООО "ФОРМА ПЛЮС"</t>
  </si>
  <si>
    <t>ООО "ФОРМА"</t>
  </si>
  <si>
    <t>ООО "ФОРМАТ СТЕКЛА"</t>
  </si>
  <si>
    <t>ООО "ФОРМАТОР"</t>
  </si>
  <si>
    <t>ООО "ФОРМЕКС-САМАРА"</t>
  </si>
  <si>
    <t>ООО "ФОРМИКС"</t>
  </si>
  <si>
    <t>ООО "ФОРМТЕХ"</t>
  </si>
  <si>
    <t>ООО "ФОРМУЛА БЛЕСКА"</t>
  </si>
  <si>
    <t>ООО "ФОРМУЛА ЗДОРОВЬЯ"</t>
  </si>
  <si>
    <t>ООО "ФОРМУЛА ПРОФИ"</t>
  </si>
  <si>
    <t>ООО "ФОРМУЛА СТИЛЯ"</t>
  </si>
  <si>
    <t>ООО "ФОРМУЛА ХОЛОДА"</t>
  </si>
  <si>
    <t>ООО "ФОРМУЛА"</t>
  </si>
  <si>
    <t>ООО "ФОРМУЛА-СЕРВИСА"</t>
  </si>
  <si>
    <t>ООО "ФОРПОСТ"</t>
  </si>
  <si>
    <t>ООО "ФОРСАЖ"</t>
  </si>
  <si>
    <t>ООО "ФОРСКОМБИ"</t>
  </si>
  <si>
    <t>ООО "ФОРТ-М"</t>
  </si>
  <si>
    <t>ООО "ФОРТЕ-Л"</t>
  </si>
  <si>
    <t>ООО "ФОРТИС"</t>
  </si>
  <si>
    <t>ООО "ФОРТИУС"</t>
  </si>
  <si>
    <t>ООО "ФОРТУНА 1"</t>
  </si>
  <si>
    <t>ООО "ФОРТУНА ПЛЮС"</t>
  </si>
  <si>
    <t>ООО "ФОРТУНА-М"</t>
  </si>
  <si>
    <t>ООО "ФОТОН"</t>
  </si>
  <si>
    <t>ООО "ФПП "ЗЕРНО"</t>
  </si>
  <si>
    <t>ООО "ФРАИНСТ"</t>
  </si>
  <si>
    <t>ООО "ФРАЙМ ПЛАСТ"</t>
  </si>
  <si>
    <t>ООО "ФРАЙТЕК ПЛЮС"</t>
  </si>
  <si>
    <t>ООО "ФРАТРЕС"</t>
  </si>
  <si>
    <t>ООО "ФРЕЗЕРФОРМ"</t>
  </si>
  <si>
    <t>ООО "ФРЕШ АГРО"</t>
  </si>
  <si>
    <t>ООО "ФРЕШ ГРИН"</t>
  </si>
  <si>
    <t>ООО "ФРЕШ"</t>
  </si>
  <si>
    <t>ООО "ФРИГА-АВТО"</t>
  </si>
  <si>
    <t>ООО "ФРИДОМ"</t>
  </si>
  <si>
    <t>ООО "ФРИМАН"</t>
  </si>
  <si>
    <t>ООО "ФРИСТАЙЛ"</t>
  </si>
  <si>
    <t>ООО "ФРОНТАЙМ"</t>
  </si>
  <si>
    <t>ООО "ФРОТЭК Н"</t>
  </si>
  <si>
    <t>ООО "ФРУКТОВАЯ ЛАВКА"</t>
  </si>
  <si>
    <t>ООО "ФСК УСПЕХ"</t>
  </si>
  <si>
    <t>ООО "ФСС"</t>
  </si>
  <si>
    <t>ООО "ФТД"</t>
  </si>
  <si>
    <t>ООО "ФТП"</t>
  </si>
  <si>
    <t>ООО "ФТЭ"</t>
  </si>
  <si>
    <t>ООО "ФУД СТАР"</t>
  </si>
  <si>
    <t>ООО "ФУД-ИННОВАЦИЯ"</t>
  </si>
  <si>
    <t>ООО "ФУД-КОРТ"</t>
  </si>
  <si>
    <t>ООО "ФУДЗЗ"</t>
  </si>
  <si>
    <t>ООО "ФУДКОРТ ПЛЮС"</t>
  </si>
  <si>
    <t>ООО "ФУЛЛ ХАУС"</t>
  </si>
  <si>
    <t>ООО "ФУРГОН-СЕРВИС ТЛТ"</t>
  </si>
  <si>
    <t>ООО "ФФ КОРПОРАЦИЯ"</t>
  </si>
  <si>
    <t>ООО "ФЭМИЛИ ОПТИКА"</t>
  </si>
  <si>
    <t>ООО "ФЭНСТОР"</t>
  </si>
  <si>
    <t>ООО "ФЭШН КОСМО"</t>
  </si>
  <si>
    <t>ООО "Х-БИО"</t>
  </si>
  <si>
    <t>ООО "Х-ДРАЙВ"</t>
  </si>
  <si>
    <t>ООО "Х-СТРИМ"</t>
  </si>
  <si>
    <t>ООО "ХАЙВЕЙ"</t>
  </si>
  <si>
    <t>ООО "ХАЛТРЕЙД"</t>
  </si>
  <si>
    <t>ООО "ХАНСЕНБРАУ"</t>
  </si>
  <si>
    <t>ООО "ХАРБИН"</t>
  </si>
  <si>
    <t>ООО "ХАСКИ"</t>
  </si>
  <si>
    <t>ООО "ХАУСКРАФТ-ТОЛЬЯТТИ"</t>
  </si>
  <si>
    <t>ООО "ХЕНКО-САМАРА"</t>
  </si>
  <si>
    <t>ООО "ХИМИЯ СИНТЕЗ"</t>
  </si>
  <si>
    <t>ООО "ХИМОПТТОРГ"</t>
  </si>
  <si>
    <t>ООО "ХИМПРОМ"</t>
  </si>
  <si>
    <t>ООО "ХИМПРОМСИНТЕЗ"</t>
  </si>
  <si>
    <t>ООО "ХИМРЕСУРС"</t>
  </si>
  <si>
    <t>ООО "ХИМРУС САМАРА"</t>
  </si>
  <si>
    <t>ООО "ХИМСБЫТ"</t>
  </si>
  <si>
    <t>ООО "ХИМТЕК"</t>
  </si>
  <si>
    <t>ООО "ХИМТЕК+"</t>
  </si>
  <si>
    <t>ООО "ХИТ ЛАЙФ САМАРА"</t>
  </si>
  <si>
    <t>ООО "ХИТКИТ"</t>
  </si>
  <si>
    <t>ООО "ХЛЕБНОЕ ДРЕВО"</t>
  </si>
  <si>
    <t>ООО "ХЛЕБОЗАВОД БОГАТОВСКОГО РАЙПО"</t>
  </si>
  <si>
    <t>ООО "ХЛЕБОЗАВОД"</t>
  </si>
  <si>
    <t>ООО "ХЛЕБОКОМБИНАТ "САМАРСКОЕ ЗАРЕЧЬЕ"</t>
  </si>
  <si>
    <t>ООО "ХОЗВАЛ"</t>
  </si>
  <si>
    <t>ООО "ХОЗТОВАРЫ"</t>
  </si>
  <si>
    <t>ООО "ХОККЕЙ-ПРОЕКТ"</t>
  </si>
  <si>
    <t>ООО "ХОЛЛ"</t>
  </si>
  <si>
    <t>ООО "ХОМКЛИР"</t>
  </si>
  <si>
    <t>ООО "ХОРОШАЯ ТЕХНИКА"</t>
  </si>
  <si>
    <t>ООО "ХОРОШИЕ ДВЕРИ"</t>
  </si>
  <si>
    <t>ООО "ХОРОШИЙ ВКУС"</t>
  </si>
  <si>
    <t>ООО "ХОУМ ДЕТОКС"</t>
  </si>
  <si>
    <t>ООО "ХОУМ КОНЦЕПТ ДЕСИЖН"</t>
  </si>
  <si>
    <t>ООО "ХОУМ СОЛЮШН"</t>
  </si>
  <si>
    <t>ООО "ХОУМФРЭШ"</t>
  </si>
  <si>
    <t>ООО "ХСС"</t>
  </si>
  <si>
    <t>ООО "ХЭВИ МЕТАЛЛ ГРУПП"</t>
  </si>
  <si>
    <t>ООО "ХЭНД КОНТРОЛ"</t>
  </si>
  <si>
    <t>ООО "ХЭНДБЭГ"</t>
  </si>
  <si>
    <t>ООО "ХЭППИ-ЛЭНД"</t>
  </si>
  <si>
    <t>ООО "ЦАС ФПБ"</t>
  </si>
  <si>
    <t>ООО "ЦБ "РИМИКО"</t>
  </si>
  <si>
    <t>ООО "ЦВВМ"</t>
  </si>
  <si>
    <t>ООО "ЦВЕТОЧНАЯ СИМФОНИЯ"</t>
  </si>
  <si>
    <t>ООО "ЦДО БЭКГРАУНД"</t>
  </si>
  <si>
    <t>ООО "ЦДО ИМ.Я.А.КОМЕНСКОГО"</t>
  </si>
  <si>
    <t>ООО "ЦДО"</t>
  </si>
  <si>
    <t>ООО "ЦДПО ПУТЬ МАСТЕРСТВА"</t>
  </si>
  <si>
    <t>ООО "ЦДР СВЕТЛАНЫ ЖУКОВОЙ"</t>
  </si>
  <si>
    <t>ООО "ЦЕЛЕБНАЯ ПОЛЯНА ТМ"</t>
  </si>
  <si>
    <t>ООО "ЦЕНТАВР"</t>
  </si>
  <si>
    <t>ООО "ЦЕНТР "ТЕХНОЛОГИИ УПРАВЛЕНИЯ БИЗНЕСОМ"</t>
  </si>
  <si>
    <t>ООО "ЦЕНТР 63"</t>
  </si>
  <si>
    <t>ООО "ЦЕНТР ГРУДНИЧКОВОГО ПЛАВАНИЯ"</t>
  </si>
  <si>
    <t>ООО "ЦЕНТР ДОПОЛНИТЕЛЬНОГО ОБРАЗОВАНИЯ "АКВАРЕЛЬ"</t>
  </si>
  <si>
    <t>ООО "ЦЕНТР ИННОВАЦИОННОГО ТВОРЧЕСТВА"</t>
  </si>
  <si>
    <t>ООО "ЦЕНТР ИНТЕРЬЕРА И ДИЗАЙНА "РУСЛАН И ЛЮДМИЛА"</t>
  </si>
  <si>
    <t>ООО "ЦЕНТР ИНТЕРЬЕРА"</t>
  </si>
  <si>
    <t>ООО "ЦЕНТР КОМПЕТЕНЦИЙ СОНОРУС"</t>
  </si>
  <si>
    <t>ООО "ЦЕНТР КУЛИКОВОЙ"</t>
  </si>
  <si>
    <t>ООО "ЦЕНТР ЛЕНТОЧНЫХ ПИЛ"</t>
  </si>
  <si>
    <t>ООО "ЦЕНТР ЛОГИСТИК"</t>
  </si>
  <si>
    <t>ООО "ЦЕНТР ОБРАБОТКИ"</t>
  </si>
  <si>
    <t>ООО "ЦЕНТР ОХРАНЫ ТРУДА"</t>
  </si>
  <si>
    <t>ООО "ЦЕНТР ПАРКЕТА"</t>
  </si>
  <si>
    <t>ООО "ЦЕНТР ПЛЮС"</t>
  </si>
  <si>
    <t>ООО "ЦЕНТР ПРОФЕССИОНАЛЬНОЙ ОРИЕНТАЦИИ И ТРУДОУСТРОЙСТВА ГРАЖДАН"</t>
  </si>
  <si>
    <t>ООО "ЦЕНТР ПРОФЕССИОНАЛЬНОЙ ОРИЕНТАЦИИ"</t>
  </si>
  <si>
    <t>ООО "ЦЕНТР РАЗВИТИЯ "МАЯК"</t>
  </si>
  <si>
    <t>ООО "ЦЕНТР РАННЕГО ПЛАВАНИЯ"</t>
  </si>
  <si>
    <t>ООО "ЦЕНТР САДОВОЙ ТЕХНИКИ ФАЗЕНДА"</t>
  </si>
  <si>
    <t>ООО "ЦЕНТР СВЕТА"</t>
  </si>
  <si>
    <t>ООО "ЦЕНТР СТРОИТЕЛЬНОГО СЕРВИСА"</t>
  </si>
  <si>
    <t>ООО "ЦЕНТР ТВОРЧЕСКОГО РАЗВИТИЯ"</t>
  </si>
  <si>
    <t>ООО "ЦЕНТР"ДИАБЕТ"</t>
  </si>
  <si>
    <t>ООО "ЦЕНТР-М"</t>
  </si>
  <si>
    <t>ООО "ЦЕНТР-РВА"</t>
  </si>
  <si>
    <t>ООО "ЦЕНТР-СТИЛЬ"</t>
  </si>
  <si>
    <t>ООО "ЦЕНТРБЕТОН"</t>
  </si>
  <si>
    <t>ООО "ЦЕНТРОН"</t>
  </si>
  <si>
    <t>ООО "ЦЕНТРФАРМ"</t>
  </si>
  <si>
    <t>ООО "ЦЕРТА"</t>
  </si>
  <si>
    <t>ООО "ЦЕРТИНА"</t>
  </si>
  <si>
    <t>ООО "ЦЕТРИН"</t>
  </si>
  <si>
    <t>ООО "ЦИ "АДАМАНТ"</t>
  </si>
  <si>
    <t>ООО "ЦИМРИС"</t>
  </si>
  <si>
    <t>ООО "ЦИТ+"</t>
  </si>
  <si>
    <t>ООО "ЦИТОЛОР"</t>
  </si>
  <si>
    <t>ООО "ЦИФРА"</t>
  </si>
  <si>
    <t>ООО "ЦИФРОВЫЕ ТЕХНОЛОГИИ"</t>
  </si>
  <si>
    <t>ООО "ЦИФРОМАСТЕР"</t>
  </si>
  <si>
    <t>ООО "ЦК"</t>
  </si>
  <si>
    <t>ООО "ЦКУ"КАРТОН ГРУПП"</t>
  </si>
  <si>
    <t>ООО "ЦКФУ"</t>
  </si>
  <si>
    <t>ООО "ЦМП"</t>
  </si>
  <si>
    <t>ООО "ЦОД МАЛЯРКА"</t>
  </si>
  <si>
    <t>ООО "ЦОРБУС"</t>
  </si>
  <si>
    <t>ООО "ЦОТ И ТБ"</t>
  </si>
  <si>
    <t>ООО "ЦП"</t>
  </si>
  <si>
    <t>ООО "ЦПКИОТ "АЛЬЯНС""</t>
  </si>
  <si>
    <t>ООО "ЦПКИСК"</t>
  </si>
  <si>
    <t>ООО "ЦПО РМ"</t>
  </si>
  <si>
    <t>ООО "ЦРД "ПОЧЕМУЧКИ"</t>
  </si>
  <si>
    <t>ООО "ЦРМК"</t>
  </si>
  <si>
    <t>ООО "ЦС"</t>
  </si>
  <si>
    <t>ООО "ЦСО "ГВАРДЕЕЦ"</t>
  </si>
  <si>
    <t>ООО "ЦССТ"</t>
  </si>
  <si>
    <t>ООО "ЦУК"</t>
  </si>
  <si>
    <t>ООО "ЦУНАМИ ПЛЮС"</t>
  </si>
  <si>
    <t>ООО "ЦУНАМИ-С"</t>
  </si>
  <si>
    <t>ООО "ЦФО-ФАРМ"</t>
  </si>
  <si>
    <t>ООО "ЧАДЬ"</t>
  </si>
  <si>
    <t>ООО "ЧАКОНА"</t>
  </si>
  <si>
    <t>ООО "ЧАПАЕВСК "7 СОТОК""</t>
  </si>
  <si>
    <t>ООО "ЧАПАЙ"</t>
  </si>
  <si>
    <t>ООО "ЧАСТНАЯ ПИВОВАРНЯ "РУССКАЯ ОХОТА"</t>
  </si>
  <si>
    <t>ООО "ЧАСТНАЯ ЭНДОКРИНОЛОГИЯ"</t>
  </si>
  <si>
    <t>ООО "ЧАША"</t>
  </si>
  <si>
    <t>ООО "ЧЕРИКО-ГРУПП"</t>
  </si>
  <si>
    <t>ООО "ЧЕРНАЯ РЕЧКА ПРО"</t>
  </si>
  <si>
    <t>ООО "ЧЕРНОВСКОЕ"</t>
  </si>
  <si>
    <t>ООО "ЧЕРРИЛЭНД"</t>
  </si>
  <si>
    <t>ООО "ЧЕСТНАЯ АПТЕКА"</t>
  </si>
  <si>
    <t>ООО "ЧЕСТНЫЙ ПРОДУКТ"</t>
  </si>
  <si>
    <t>ООО "ЧЕСТОРСОН"</t>
  </si>
  <si>
    <t>ООО "ЧЕТКОЕ ЗРЕНИЕ"</t>
  </si>
  <si>
    <t>ООО "ЧЕТЫРЕ СТИЛЯ"</t>
  </si>
  <si>
    <t>ООО "ЧЕХОЛ ПЛЮС"</t>
  </si>
  <si>
    <t>ООО "ЧЗМ"</t>
  </si>
  <si>
    <t>ООО "ЧЗСМ"</t>
  </si>
  <si>
    <t>ООО "ЧИЗХАУС"</t>
  </si>
  <si>
    <t>ООО "ЧИКО-М"</t>
  </si>
  <si>
    <t>ООО "ЧИКОВАНИ"</t>
  </si>
  <si>
    <t>ООО "ЧИНМЕД"</t>
  </si>
  <si>
    <t>ООО "ЧИСТОЕ НЕБО"</t>
  </si>
  <si>
    <t>ООО "ЧИСТЫЙ ВОЗДУХ"</t>
  </si>
  <si>
    <t>ООО "ЧИСТЫЙ САД"</t>
  </si>
  <si>
    <t>ООО "ЧКАЛОВСКИЕ ЗОРИ"</t>
  </si>
  <si>
    <t>ООО "ЧСД"</t>
  </si>
  <si>
    <t>ООО "ЧУДО"</t>
  </si>
  <si>
    <t>ООО "ЧХП"</t>
  </si>
  <si>
    <t>ООО "Ш И К"</t>
  </si>
  <si>
    <t>ООО "Ш-ГРИЛЬ"</t>
  </si>
  <si>
    <t>ООО "ШАБЗОВ ПРОМ"</t>
  </si>
  <si>
    <t>ООО "ШАМС ДЕНТАЛ"</t>
  </si>
  <si>
    <t>ООО "ШАНЗ ЭЛИЗЕ"</t>
  </si>
  <si>
    <t>ООО "ШАНС-ОН"</t>
  </si>
  <si>
    <t>ООО "ШАР"</t>
  </si>
  <si>
    <t>ООО "ШАРК"</t>
  </si>
  <si>
    <t>ООО "ШАРКОН"</t>
  </si>
  <si>
    <t>ООО "ШАРМ"</t>
  </si>
  <si>
    <t>ООО "ШАРФБЕРРИ"</t>
  </si>
  <si>
    <t>ООО "ШАТ"</t>
  </si>
  <si>
    <t>ООО "ШАТЛЫК"</t>
  </si>
  <si>
    <t>ООО "ШВЕЙНАЯ МАНУФАКТУРА"</t>
  </si>
  <si>
    <t>ООО "ШВЕЙНАЯ ФАБРИКА КВАНТИРУС"</t>
  </si>
  <si>
    <t>ООО "ШВЕЙПРОМ"</t>
  </si>
  <si>
    <t>ООО "ШЕВРО"</t>
  </si>
  <si>
    <t>ООО "ШЕВРОН ПЛЮС"</t>
  </si>
  <si>
    <t>ООО "ШЕД"</t>
  </si>
  <si>
    <t>ООО "ШЕЙКЕР"</t>
  </si>
  <si>
    <t>ООО "ШЕЛКОВИЦА"</t>
  </si>
  <si>
    <t>ООО "ШИМ"</t>
  </si>
  <si>
    <t>ООО "ШИП-ЛАЙН"</t>
  </si>
  <si>
    <t>ООО "ШИХАН-АВТО"</t>
  </si>
  <si>
    <t>ООО "ШИШОВ"</t>
  </si>
  <si>
    <t>ООО "ШКОЛА ИИ"</t>
  </si>
  <si>
    <t>ООО "ШКОЛА МАССАЖА ВИТАЛИЯ ВОСКРЕСЕНСКОГО"</t>
  </si>
  <si>
    <t>ООО "ШКОЛА НОВЫХ ПРОФЕССИЙ"</t>
  </si>
  <si>
    <t>ООО "ШЛЮЗОВОЙ"</t>
  </si>
  <si>
    <t>ООО "ШОК МИЛК"</t>
  </si>
  <si>
    <t>ООО "ШРИ НАРАЯН"</t>
  </si>
  <si>
    <t>ООО "ШРПБК"</t>
  </si>
  <si>
    <t>ООО "ШТАМП-ДИЗАЙН"</t>
  </si>
  <si>
    <t>ООО "ШТАУС"</t>
  </si>
  <si>
    <t>ООО "ШТОФФ-С"</t>
  </si>
  <si>
    <t>ООО "ШТУКАТЕРМ"</t>
  </si>
  <si>
    <t>ООО "ШЭД"</t>
  </si>
  <si>
    <t>ООО "ЩИТ"</t>
  </si>
  <si>
    <t>ООО "ЩУКА"</t>
  </si>
  <si>
    <t>ООО "ЭАВС"</t>
  </si>
  <si>
    <t>ООО "ЭБИСУ"</t>
  </si>
  <si>
    <t>ООО "ЭВЕНТО2808"</t>
  </si>
  <si>
    <t>ООО "ЭВЕНТУМ КЛИНИК"</t>
  </si>
  <si>
    <t>ООО "ЭВЕРЕСТ"</t>
  </si>
  <si>
    <t>ООО "ЭВИ"</t>
  </si>
  <si>
    <t>ООО "ЭВРИКА"</t>
  </si>
  <si>
    <t>ООО "ЭВРО СТИЛЬ"</t>
  </si>
  <si>
    <t>ООО "ЭВС+"</t>
  </si>
  <si>
    <t>ООО "ЭГ"</t>
  </si>
  <si>
    <t>ООО "ЭГЕР"</t>
  </si>
  <si>
    <t>ООО "ЭГРЕГОР"</t>
  </si>
  <si>
    <t>ООО "ЭДЕМ"</t>
  </si>
  <si>
    <t>ООО "ЭДЕМ-ЛЮКС"</t>
  </si>
  <si>
    <t>ООО "ЭДЛИС"</t>
  </si>
  <si>
    <t>ООО "ЭДЛЭНД"</t>
  </si>
  <si>
    <t>ООО "ЭЙС-САМАРА"</t>
  </si>
  <si>
    <t>ООО "ЭЙФОРИЯ"</t>
  </si>
  <si>
    <t>ООО "ЭК "ЭКОЛОС"</t>
  </si>
  <si>
    <t>ООО "ЭК"</t>
  </si>
  <si>
    <t>ООО "ЭКА"</t>
  </si>
  <si>
    <t>ООО "ЭКВА"</t>
  </si>
  <si>
    <t>ООО "ЭКВИДИС"</t>
  </si>
  <si>
    <t>ООО "ЭКВИПМЕНТ СОЛЮШНЗ"</t>
  </si>
  <si>
    <t>ООО "ЭКЗОТИКА"</t>
  </si>
  <si>
    <t>ООО "ЭКО ЛАЙН ТОЛЬЯТТИ"</t>
  </si>
  <si>
    <t>ООО "ЭКО ОКО"</t>
  </si>
  <si>
    <t>ООО "ЭКО ПРО"</t>
  </si>
  <si>
    <t>ООО "ЭКО РОСА"</t>
  </si>
  <si>
    <t>ООО "ЭКО ЭПЛ"</t>
  </si>
  <si>
    <t>ООО "ЭКО-"ПИТ"</t>
  </si>
  <si>
    <t>ООО "ЭКО-АВТОГАЗ"</t>
  </si>
  <si>
    <t>ООО "ЭКО-БРЕНД"</t>
  </si>
  <si>
    <t>ООО "ЭКО-ВАР"</t>
  </si>
  <si>
    <t>ООО "ЭКО-ЛАЙФ СЕРВИС"</t>
  </si>
  <si>
    <t>ООО "ЭКО-ЛАНЧ НТ"</t>
  </si>
  <si>
    <t>ООО "ЭКО-РЕСУРС"</t>
  </si>
  <si>
    <t>ООО "ЭКО-СЕРВИС"</t>
  </si>
  <si>
    <t>ООО "ЭКО-ТЕХНИКА"</t>
  </si>
  <si>
    <t>ООО "ЭКОАВТОПЛАСТ"</t>
  </si>
  <si>
    <t>ООО "ЭКОВОЛГА"</t>
  </si>
  <si>
    <t>ООО "ЭКОВРЕМЯ"</t>
  </si>
  <si>
    <t>ООО "ЭКОГАЗОЙЛ"</t>
  </si>
  <si>
    <t>ООО "ЭКОКОЛОР"</t>
  </si>
  <si>
    <t>ООО "ЭКОКОРМ"</t>
  </si>
  <si>
    <t>ООО "ЭКОЛЕСПРОМ"</t>
  </si>
  <si>
    <t>ООО "ЭКОМОЛ"</t>
  </si>
  <si>
    <t>ООО "ЭКОНОМ ФИКС"</t>
  </si>
  <si>
    <t>ООО "ЭКОНОМ"</t>
  </si>
  <si>
    <t>ООО "ЭКОНОМ-СТРОЙ"</t>
  </si>
  <si>
    <t>ООО "ЭКОНОМСТРОЙ ПЛЮС"</t>
  </si>
  <si>
    <t>ООО "ЭКОНОМСТРОЙ УРАЛ"</t>
  </si>
  <si>
    <t>ООО "ЭКОПОЛИБЕТОН"</t>
  </si>
  <si>
    <t>ООО "ЭКОПОР"</t>
  </si>
  <si>
    <t>ООО "ЭКОПРАЙМ"</t>
  </si>
  <si>
    <t>ООО "ЭКОПРОДУКТ ПРОИЗВОДСТВО"</t>
  </si>
  <si>
    <t>ООО "ЭКОПРОДУКТ"</t>
  </si>
  <si>
    <t>ООО "ЭКОПРОМТЕХНОЛОГИИ"</t>
  </si>
  <si>
    <t>ООО "ЭКОПРОФИТ"</t>
  </si>
  <si>
    <t>ООО "ЭКОСТАЛЬ"</t>
  </si>
  <si>
    <t>ООО "ЭКОСТИЛЬ"</t>
  </si>
  <si>
    <t>ООО "ЭКОСТЭП ПОВОЛЖЬЕ"</t>
  </si>
  <si>
    <t>ООО "ЭКОТАЙМ"</t>
  </si>
  <si>
    <t>ООО "ЭКОТЕСТ"</t>
  </si>
  <si>
    <t>ООО "ЭКОТЕХСТРОЙ"</t>
  </si>
  <si>
    <t>ООО "ЭКОФЕРМА ЧЕРНЫШОВ"</t>
  </si>
  <si>
    <t>ООО "ЭКОФИТ"</t>
  </si>
  <si>
    <t>ООО "ЭКОХАУС"</t>
  </si>
  <si>
    <t>ООО "ЭКОЩИТ"</t>
  </si>
  <si>
    <t>ООО "ЭКС-ВИЗИТ"</t>
  </si>
  <si>
    <t>ООО "ЭКСИТО"</t>
  </si>
  <si>
    <t>ООО "ЭКСКЛЮЗИВ МЕБЕЛЬ"</t>
  </si>
  <si>
    <t>ООО "ЭКСКЛЮЗИВ СТУДИО М"</t>
  </si>
  <si>
    <t>ООО "ЭКСКЛЮЗИВ СТУДИО"</t>
  </si>
  <si>
    <t>ООО "ЭКСКЛЮЗИВ-ДЕРЕВО"</t>
  </si>
  <si>
    <t>ООО "ЭКСПЕРТ-СЕРВИС"</t>
  </si>
  <si>
    <t>ООО "ЭКСПЕРТСТРОЙ"</t>
  </si>
  <si>
    <t>ООО "ЭКСПОИНТУЛ"</t>
  </si>
  <si>
    <t>ООО "ЭКСПРЕРТ"</t>
  </si>
  <si>
    <t>ООО "ЭКСПРЕСС АГРОМЯСО"</t>
  </si>
  <si>
    <t>ООО "ЭКСПРЕСС-ПАРТНЕР"</t>
  </si>
  <si>
    <t>ООО "ЭКСПРЕСС-ПРОДУКТ"</t>
  </si>
  <si>
    <t>ООО "ЭКСПРЕССАВТОЗАП"</t>
  </si>
  <si>
    <t>ООО "ЭКСТРИМ"</t>
  </si>
  <si>
    <t>ООО "ЭЛАД"</t>
  </si>
  <si>
    <t>ООО "ЭЛАР"</t>
  </si>
  <si>
    <t>ООО "ЭЛАСТИК ТЕХНОЛОДЖИ"</t>
  </si>
  <si>
    <t>ООО "ЭЛЕГАНЗА"</t>
  </si>
  <si>
    <t>ООО "ЭЛЕГАНС"</t>
  </si>
  <si>
    <t>ООО "ЭЛЕГАНТ"</t>
  </si>
  <si>
    <t>ООО "ЭЛЕКОН"</t>
  </si>
  <si>
    <t>ООО "ЭЛЕКТРА"</t>
  </si>
  <si>
    <t>ООО "ЭЛЕКТРО ОПТИК КОНТРОЛЬ"</t>
  </si>
  <si>
    <t>ООО "ЭЛЕКТРО-С"</t>
  </si>
  <si>
    <t>ООО "ЭЛЕКТРОМЕХАНИЧЕСКИЕ КОМПОНЕНТЫ"</t>
  </si>
  <si>
    <t>ООО "ЭЛЕКТРОНИК СИТИ"</t>
  </si>
  <si>
    <t>ООО "ЭЛЕКТРОНИКА ПЛЮС"</t>
  </si>
  <si>
    <t>ООО "ЭЛЕКТРОНИКА"</t>
  </si>
  <si>
    <t>ООО "ЭЛЕКТРОННЫЕ КОМПОНЕНТЫ"</t>
  </si>
  <si>
    <t>ООО "ЭЛЕКТРОСТРОЙСНАБ"</t>
  </si>
  <si>
    <t>ООО "ЭЛЕМЕНТ УСПЕХА"</t>
  </si>
  <si>
    <t>ООО "ЭЛИКСИР ПЛЮС"</t>
  </si>
  <si>
    <t>ООО "ЭЛИМП"</t>
  </si>
  <si>
    <t>ООО "ЭЛИОС"</t>
  </si>
  <si>
    <t>ООО "ЭЛИС"</t>
  </si>
  <si>
    <t>ООО "ЭЛИТ - ПЛАСТ"</t>
  </si>
  <si>
    <t>ООО "ЭЛИТ ХАУС"</t>
  </si>
  <si>
    <t>ООО "ЭЛИТ"</t>
  </si>
  <si>
    <t>ООО "ЭЛИТНЫЙ ШОКОЛАД"</t>
  </si>
  <si>
    <t>ООО "ЭЛИТСТЕКЛО"</t>
  </si>
  <si>
    <t>ООО "ЭЛИТСТРОЙКОНТРОЛЬ"</t>
  </si>
  <si>
    <t>ООО "ЭЛИУС"</t>
  </si>
  <si>
    <t>ООО "ЭЛКАПРОМ"</t>
  </si>
  <si>
    <t>ООО "ЭЛКОМ СТРОЙ"</t>
  </si>
  <si>
    <t>ООО "ЭЛЛАДА"</t>
  </si>
  <si>
    <t>ООО "ЭЛПИС-ТАИР"</t>
  </si>
  <si>
    <t>ООО "ЭЛПРОМ СП"</t>
  </si>
  <si>
    <t>ООО "ЭЛПРОМ"</t>
  </si>
  <si>
    <t>ООО "ЭЛЬ МУНДО"</t>
  </si>
  <si>
    <t>ООО "ЭЛЬБА"</t>
  </si>
  <si>
    <t>ООО "ЭЛЬДЕКОР"</t>
  </si>
  <si>
    <t>ООО "ЭЛЬФА"</t>
  </si>
  <si>
    <t>ООО "ЭМВИГ"</t>
  </si>
  <si>
    <t>ООО "ЭМОУШН БОКС"</t>
  </si>
  <si>
    <t>ООО "ЭМПИ"</t>
  </si>
  <si>
    <t>ООО "ЭМСИ-ВУД"</t>
  </si>
  <si>
    <t>ООО "ЭНЕРГИЯ В ДОМ"</t>
  </si>
  <si>
    <t>ООО "ЭНЕРГИЯ ДВИЖЕНИЯ"</t>
  </si>
  <si>
    <t>ООО "ЭНЕРГИЯ КОМФОРТА"</t>
  </si>
  <si>
    <t>ООО "ЭНЕРГИЯ КРАСОТЫ"</t>
  </si>
  <si>
    <t>ООО "ЭНЕРГИЯ ПЛЮС"</t>
  </si>
  <si>
    <t>ООО "ЭНЕРГИЯ-Е"</t>
  </si>
  <si>
    <t>ООО "ЭНЕРГОБЕТОН"</t>
  </si>
  <si>
    <t>ООО "ЭНЕРГОЛАЙТ"</t>
  </si>
  <si>
    <t>ООО "ЭНЕРГОПРОМ"</t>
  </si>
  <si>
    <t>ООО "ЭНЕРГОРЕМСТРОЙ"</t>
  </si>
  <si>
    <t>ООО "ЭНЕРГОТРАНЗИТ"</t>
  </si>
  <si>
    <t>ООО "ЭНЕРДЖИ"</t>
  </si>
  <si>
    <t>ООО "ЭНКА"</t>
  </si>
  <si>
    <t>ООО "ЭНЛИ-Т"</t>
  </si>
  <si>
    <t>ООО "ЭНТЕРОС"</t>
  </si>
  <si>
    <t>ООО "ЭО"</t>
  </si>
  <si>
    <t>ООО "ЭОС"</t>
  </si>
  <si>
    <t>ООО "ЭПАТАЖ"</t>
  </si>
  <si>
    <t>ООО "ЭПК"</t>
  </si>
  <si>
    <t>ООО "ЭПЛ-СЕВЕН"</t>
  </si>
  <si>
    <t>ООО "ЭПП"</t>
  </si>
  <si>
    <t>ООО "ЭППЛАВЕРС"</t>
  </si>
  <si>
    <t>ООО "ЭРА 8"</t>
  </si>
  <si>
    <t>ООО "ЭРА ГАЗ - РОЗНИЦА"</t>
  </si>
  <si>
    <t>ООО "ЭРА-К"</t>
  </si>
  <si>
    <t>ООО "ЭРГ КОНСАЛТ"</t>
  </si>
  <si>
    <t>ООО "ЭРГОНОМИКА"</t>
  </si>
  <si>
    <t>ООО "ЭРИКС"</t>
  </si>
  <si>
    <t>ООО "ЭРКЕР ПЛЮС"</t>
  </si>
  <si>
    <t>ООО "ЭРМИ"</t>
  </si>
  <si>
    <t>ООО "ЭРУДИТ"</t>
  </si>
  <si>
    <t>ООО "ЭРЦГАММА"</t>
  </si>
  <si>
    <t>ООО "ЭРЭССИПИ"</t>
  </si>
  <si>
    <t>ООО "ЭСЗ"</t>
  </si>
  <si>
    <t>ООО "ЭСКАДА"</t>
  </si>
  <si>
    <t>ООО "ЭСКИМОС"</t>
  </si>
  <si>
    <t>ООО "ЭСС-М"</t>
  </si>
  <si>
    <t>ООО "ЭССЕНС"</t>
  </si>
  <si>
    <t>ООО "ЭСТА"</t>
  </si>
  <si>
    <t>ООО "ЭСТЕТИК ГРУПП"</t>
  </si>
  <si>
    <t>ООО "ЭСТЕТИКА-САМАРА В"</t>
  </si>
  <si>
    <t>ООО "ЭСТЕТИКА-САМАРА Н"</t>
  </si>
  <si>
    <t>ООО "ЭСТЕТИКА-САМАРА"</t>
  </si>
  <si>
    <t>ООО "ЭСТИВО"</t>
  </si>
  <si>
    <t>ООО "ЭСТРИ"</t>
  </si>
  <si>
    <t>ООО "ЭСЦЕНТР"</t>
  </si>
  <si>
    <t>ООО "ЭТ"</t>
  </si>
  <si>
    <t>ООО "ЭТАЛОН ГРУПП"</t>
  </si>
  <si>
    <t>ООО "ЭТАЛОН ДЕНТ"</t>
  </si>
  <si>
    <t>ООО "ЭТАЛОН-Ф"</t>
  </si>
  <si>
    <t>ООО "ЭТК"</t>
  </si>
  <si>
    <t>ООО "ЭФА"</t>
  </si>
  <si>
    <t>ООО "ЭФТРЕЙД"</t>
  </si>
  <si>
    <t>ООО "ЭФФЕКТИВНЫЕ КОРМА"</t>
  </si>
  <si>
    <t>ООО "ЭЭТ"</t>
  </si>
  <si>
    <t>ООО "Ю.Г."</t>
  </si>
  <si>
    <t>ООО "ЮВЕЛИР"</t>
  </si>
  <si>
    <t>ООО "ЮВЕЛИРНЫЙ ДОМ ВЕРСАЛЬ"</t>
  </si>
  <si>
    <t>ООО "ЮВЕЛИТ"</t>
  </si>
  <si>
    <t>ООО "ЮВИС"</t>
  </si>
  <si>
    <t>ООО "ЮГ АРТ"</t>
  </si>
  <si>
    <t>ООО "ЮГ ДЕКОР"</t>
  </si>
  <si>
    <t>ООО "ЮГ САМАРА"</t>
  </si>
  <si>
    <t>ООО "ЮГРА"</t>
  </si>
  <si>
    <t>ООО "ЮГСЕРВИС-ХОЛДИНГ"</t>
  </si>
  <si>
    <t>ООО "ЮД ШРИКАРА"</t>
  </si>
  <si>
    <t>ООО "ЮЖНЫЙ-ТЕРМИНАЛ"</t>
  </si>
  <si>
    <t>ООО "ЮИ"</t>
  </si>
  <si>
    <t>ООО "ЮККА"</t>
  </si>
  <si>
    <t>ООО "ЮККО"</t>
  </si>
  <si>
    <t>ООО "ЮКС"</t>
  </si>
  <si>
    <t>ООО "ЮЛИВИТ"</t>
  </si>
  <si>
    <t>ООО "ЮЛИЯ"</t>
  </si>
  <si>
    <t>ООО "ЮЛС"</t>
  </si>
  <si>
    <t>ООО "ЮНИВУД"</t>
  </si>
  <si>
    <t>ООО "ЮНИКА 3Д"</t>
  </si>
  <si>
    <t>ООО "ЮНИКОР"</t>
  </si>
  <si>
    <t>ООО "ЮНИКС"</t>
  </si>
  <si>
    <t>ООО "ЮНИМАК"</t>
  </si>
  <si>
    <t>ООО "ЮНИОН ТРЕЙД"</t>
  </si>
  <si>
    <t>ООО "ЮНИОН"</t>
  </si>
  <si>
    <t>ООО "ЮНИОН-ГРУП"</t>
  </si>
  <si>
    <t>ООО "ЮНИПЛАСТ-С"</t>
  </si>
  <si>
    <t>ООО "ЮНИС-ГРУПП"</t>
  </si>
  <si>
    <t>ООО "ЮНИТРЕЙД"</t>
  </si>
  <si>
    <t>ООО "ЮНИТРЭЙН"</t>
  </si>
  <si>
    <t>ООО "ЮННА"</t>
  </si>
  <si>
    <t>ООО "ЮНОУ"</t>
  </si>
  <si>
    <t>ООО "ЮПИТЕР"</t>
  </si>
  <si>
    <t>ООО "ЮПИТЕР3616"</t>
  </si>
  <si>
    <t>ООО "ЮРАТЕ"</t>
  </si>
  <si>
    <t>ООО "ЮРВЕСТ"</t>
  </si>
  <si>
    <t>ООО "ЮС-ДАН"</t>
  </si>
  <si>
    <t>ООО "ЮСА"</t>
  </si>
  <si>
    <t>ООО "ЮЭС МЕДИКА САМАРА"</t>
  </si>
  <si>
    <t>ООО "ЯАН"</t>
  </si>
  <si>
    <t>ООО "ЯГУАР"</t>
  </si>
  <si>
    <t>ООО "ЯКТЫЛЫК"</t>
  </si>
  <si>
    <t>ООО "ЯМИКС"</t>
  </si>
  <si>
    <t>ООО "ЯН"</t>
  </si>
  <si>
    <t>ООО "ЯНВАРЬ"</t>
  </si>
  <si>
    <t>ООО "ЯНИКС"</t>
  </si>
  <si>
    <t>ООО "ЯНИСОЛЬ"</t>
  </si>
  <si>
    <t>ООО "ЯНТАРЬ ПЛЮС"</t>
  </si>
  <si>
    <t>ООО "ЯР БРЕВЕРИ"</t>
  </si>
  <si>
    <t>ООО "ЯР-МОНОЛИТ"</t>
  </si>
  <si>
    <t>ООО "ЯР-ПЛЮС"</t>
  </si>
  <si>
    <t>ООО "ЯРИКО"</t>
  </si>
  <si>
    <t>ООО "ЯРИЛО"</t>
  </si>
  <si>
    <t>ООО "ЯРКИЙ ЦВЕТОК"</t>
  </si>
  <si>
    <t>ООО "ЯРМАРКИ ТОЛЬЯТТИ"</t>
  </si>
  <si>
    <t>ООО "ЯРС"</t>
  </si>
  <si>
    <t>ООО "ЯРЪ"</t>
  </si>
  <si>
    <t>ООО "ЯТОТИ"</t>
  </si>
  <si>
    <t>ООО "ЯХТ-МАРИН"</t>
  </si>
  <si>
    <t>ООО "ЯШЬЛЕК"</t>
  </si>
  <si>
    <t>ООО АДО "ВЕКТОР-Н"</t>
  </si>
  <si>
    <t>ООО АИР "СВОИ ИГРЫ"</t>
  </si>
  <si>
    <t>ООО АИЦ "ГЕСТИЯ"</t>
  </si>
  <si>
    <t>ООО АФСТ "МАКСФИТНЕС"</t>
  </si>
  <si>
    <t>ООО БЕРТИГО</t>
  </si>
  <si>
    <t>ООО БЕТОННЫЙ ЗАВОД "САЛЮТ"</t>
  </si>
  <si>
    <t>ООО БИЗНЕС-ШКОЛА "КРЫЛЬЯ"</t>
  </si>
  <si>
    <t>ООО БРЗ"СТРОЙБЕТОН"</t>
  </si>
  <si>
    <t>ООО БЦ "ТРИОЛА"</t>
  </si>
  <si>
    <t>ООО ВЕТЕРИНАРНАЯ КЛИНИКА "ДРУГ"</t>
  </si>
  <si>
    <t>ООО ГК "ДИЗАЙН ПРЕСТИЖ"</t>
  </si>
  <si>
    <t>ООО ГК "ППК МВА"</t>
  </si>
  <si>
    <t>ООО ГК "ФЛАГМАН"</t>
  </si>
  <si>
    <t>ООО ГК "ЦЕНТР АНГАРОСТРОЕНИЯ"</t>
  </si>
  <si>
    <t>ООО ГРУППА КОМПАНИЙ "РОСТРЕНД"</t>
  </si>
  <si>
    <t>ООО ДИСПЕТЧЕРСКАЯ СЛУЖБА "5 ЗВЕЗД"</t>
  </si>
  <si>
    <t>ООО ДОМ МОДЫ "СТИЛЬ"</t>
  </si>
  <si>
    <t>ООО ДПО "СМЦОТ"</t>
  </si>
  <si>
    <t>ООО ДФШ "ЮНИЮВЕ"</t>
  </si>
  <si>
    <t>ООО ЗГРТ "СВЕТОБУР"</t>
  </si>
  <si>
    <t>ООО ЗМК "ПРЕМИУМ"</t>
  </si>
  <si>
    <t>ООО ЗО "АЛВИН"</t>
  </si>
  <si>
    <t>ООО ИКФ "ГЛОРИЯ"</t>
  </si>
  <si>
    <t>ООО ИКЦ "ПРЕСТИЖПРОФИ"</t>
  </si>
  <si>
    <t>ООО ИКЦ "РТЦ ОБЖ"</t>
  </si>
  <si>
    <t>ООО ИМЦ "ПРОФОРИЕНТИР"</t>
  </si>
  <si>
    <t>ООО ИНВЕСТИЦИОННАЯ КОМПАНИЯ "АРОС"</t>
  </si>
  <si>
    <t>ООО ИПК "ЛЕГРОДЕКО"</t>
  </si>
  <si>
    <t>ООО ИСК "ДОМ"</t>
  </si>
  <si>
    <t>ООО КБ "МЕТАЛЛ СЕРВИС"</t>
  </si>
  <si>
    <t>ООО КВАНТ</t>
  </si>
  <si>
    <t>ООО КО "ТНПС"</t>
  </si>
  <si>
    <t>ООО КОМПАНИЯ "КЛЮЧИ"</t>
  </si>
  <si>
    <t>ООО КОМПАНИЯ "МОЛТОРГ"</t>
  </si>
  <si>
    <t>ООО КОМПАНИЯ "ФЛОРА"</t>
  </si>
  <si>
    <t>ООО КОРШУК БЬЮТИ КОМПАНИ</t>
  </si>
  <si>
    <t>ООО КПФ "АУРА"</t>
  </si>
  <si>
    <t>ООО КФ "ВИДАР"</t>
  </si>
  <si>
    <t>ООО КФ "МАРТ"</t>
  </si>
  <si>
    <t>ООО КЦ "ТВОЙ ПУТЬ"</t>
  </si>
  <si>
    <t>ООО ЛАБОРАТОРИЯ МУЗЫКИ"</t>
  </si>
  <si>
    <t>ООО ЛАДА-ФАРМ</t>
  </si>
  <si>
    <t>ООО МАГАЗИН "АЛБЕНА"</t>
  </si>
  <si>
    <t>ООО МАГАЗИН "АЛДИ"</t>
  </si>
  <si>
    <t>ООО МАГАЗИН "ЗОРКИЙ"</t>
  </si>
  <si>
    <t>ООО МАГАЗИН "ФАРФОР-ХРУСТАЛЬ"</t>
  </si>
  <si>
    <t>ООО МАГАЗИН № 246 "РАДИОЦЕНТР"</t>
  </si>
  <si>
    <t>ООО МАГАЗИН №226 "ПРОДУКТЫ"</t>
  </si>
  <si>
    <t>ООО МАГАЗИН №239/276 "ПРОДУКТЫ"</t>
  </si>
  <si>
    <t>ООО МАГАЗИН №6 "ПРОДУКТЫ"</t>
  </si>
  <si>
    <t>ООО МАГАЗИН №647 "ЗАРЯ"</t>
  </si>
  <si>
    <t>ООО МАНУФАКТУРА МИХАЛЫЧА</t>
  </si>
  <si>
    <t>ООО МАРМИЛ"</t>
  </si>
  <si>
    <t>ООО МЕБЕЛЬ МИР</t>
  </si>
  <si>
    <t>ООО МЕДИЦИНСКИЙ ЦЕНТР "ЗЕЛЕНАЯ РОЩА"</t>
  </si>
  <si>
    <t>ООО МНПФ "ЮКОНД"</t>
  </si>
  <si>
    <t>ООО МОРЕШЕФ"</t>
  </si>
  <si>
    <t>ООО МП "КОМФОРТ ПО КАРМАНУ"</t>
  </si>
  <si>
    <t>ООО МП "ФАБРИКА</t>
  </si>
  <si>
    <t>ООО МПТП "ЦЕНТР"</t>
  </si>
  <si>
    <t>ООО МТД "МОДЕСТ"</t>
  </si>
  <si>
    <t>ООО МЯСОПТИЦЕКОМБИНАТ "ПОВОЛЖСКИЙ"</t>
  </si>
  <si>
    <t>ООО НИЦ "ФИНИСТ"</t>
  </si>
  <si>
    <t>ООО НПК " БАЗАЛЬТ "</t>
  </si>
  <si>
    <t>ООО НПК "КПС"</t>
  </si>
  <si>
    <t>ООО НПК "МИР ИННОВАЦИЙ"</t>
  </si>
  <si>
    <t>ООО НПК "НАУМЕН"</t>
  </si>
  <si>
    <t>ООО НПК "ПРОМЫШЛЕННЫЕ МИНЕРАЛЫ"</t>
  </si>
  <si>
    <t>ООО НПК "РЕГИОНАЛЬНЫЙ ЦЕНТР МЕТАЛЛОКОНСТРУКЦИЙ"</t>
  </si>
  <si>
    <t>ООО НПК "ТЕХНОПЛАСТ"</t>
  </si>
  <si>
    <t>ООО НПО  "ЭЛИТБУРГ"</t>
  </si>
  <si>
    <t>ООО НПО "ГАРАНТ"</t>
  </si>
  <si>
    <t>ООО НПО "ИНДУСТРИЯ СЕРВИС"</t>
  </si>
  <si>
    <t>ООО НПО "САМАРАПОЖСЕРВИС"</t>
  </si>
  <si>
    <t>ООО НПО "СЕРВИСДОРСТРОЙ"</t>
  </si>
  <si>
    <t>ООО НПО "СКИТПРОМ"</t>
  </si>
  <si>
    <t>ООО НПО "СПЕЦСПЛАВ"</t>
  </si>
  <si>
    <t>ООО НПО "ТУРИСТ"</t>
  </si>
  <si>
    <t>ООО НПО "ФАБРИКА-КРАСОК"</t>
  </si>
  <si>
    <t>ООО НПО "ЦИКЛОН"</t>
  </si>
  <si>
    <t>ООО НПП  "ИННОВАЦИЯ"</t>
  </si>
  <si>
    <t>ООО НПП "ЗАВОД ТРУБОПРОВОДНЫХ СИСТЕМ"</t>
  </si>
  <si>
    <t>ООО НПП "КВАЗАР"</t>
  </si>
  <si>
    <t>ООО НПП "КЕРМЕТСИНТЕЗ"</t>
  </si>
  <si>
    <t>ООО НПП "КИБЕРМЕТАЛ"</t>
  </si>
  <si>
    <t>ООО НПП "КОМФОРТ ДИЗАЙН"</t>
  </si>
  <si>
    <t>ООО НПП "СИСТЕМА ТЕХНОЛОГИЙ"</t>
  </si>
  <si>
    <t>ООО НПП "СОЮЗ"</t>
  </si>
  <si>
    <t>ООО НПП "СТЭК"</t>
  </si>
  <si>
    <t>ООО НПФ "ДЕЛО"</t>
  </si>
  <si>
    <t>ООО НПФ "ЦЕРБЕР"</t>
  </si>
  <si>
    <t>ООО НПЦ "ИНТЕХ ГРУПП"</t>
  </si>
  <si>
    <t>ООО НЦ "ПРОМПРОЕКТЭКОЛОГИЯ"</t>
  </si>
  <si>
    <t>ООО ОПЗ "РУССКИЙ ИМПУЛЬС"</t>
  </si>
  <si>
    <t>ООО ПИ "НАДЕЖДА"</t>
  </si>
  <si>
    <t>ООО ПК "А-ТОЛ"</t>
  </si>
  <si>
    <t>ООО ПК "АВТОКОМПЛЕКТ"</t>
  </si>
  <si>
    <t>ООО ПК "АККОРД"</t>
  </si>
  <si>
    <t>ООО ПК "АЛАМАР"</t>
  </si>
  <si>
    <t>ООО ПК "АРТ ПЛАСТ"</t>
  </si>
  <si>
    <t>ООО ПК "БЕЛКА"</t>
  </si>
  <si>
    <t>ООО ПК "БЛОК АВТО-КОМПЛЕКТ"</t>
  </si>
  <si>
    <t>ООО ПК "ВИНТЕКС"</t>
  </si>
  <si>
    <t>ООО ПК "ВОСТОК"</t>
  </si>
  <si>
    <t>ООО ПК "ГЕФЕСТ-ИНЖИНИРИНГ"</t>
  </si>
  <si>
    <t>ООО ПК "ГРАНТА"</t>
  </si>
  <si>
    <t>ООО ПК "ДИКС-ПРОФИЛЬ"</t>
  </si>
  <si>
    <t>ООО ПК "ДОМ ОКОН"</t>
  </si>
  <si>
    <t>ООО ПК "ЕВРОБЕТОН"</t>
  </si>
  <si>
    <t>ООО ПК "ЛИДЕР"</t>
  </si>
  <si>
    <t>ООО ПК "МЕТАТЕХ"</t>
  </si>
  <si>
    <t>ООО ПК "НЕОПРОЕКТ"</t>
  </si>
  <si>
    <t>ООО ПК "ПАРК РАЗВЛЕЧЕНИЙ"</t>
  </si>
  <si>
    <t>ООО ПК "ПРОМАВТО"</t>
  </si>
  <si>
    <t>ООО ПК "РАДИАНТ</t>
  </si>
  <si>
    <t>ООО ПК "СМАК"</t>
  </si>
  <si>
    <t>ООО ПК "ТЛТ-АГРО"</t>
  </si>
  <si>
    <t>ООО ПК "ФОРМАТ"</t>
  </si>
  <si>
    <t>ООО ПК "ЦЕХ-УСПЕХ"</t>
  </si>
  <si>
    <t>ООО ПКП " МИЛАНА "</t>
  </si>
  <si>
    <t>ООО ПКП "АГАТА"</t>
  </si>
  <si>
    <t>ООО ПКП "АГРОПРОМ"</t>
  </si>
  <si>
    <t>ООО ПКП "АЛМАЗ-1"</t>
  </si>
  <si>
    <t>ООО ПКП "НАИСА"</t>
  </si>
  <si>
    <t>ООО ПКП "САМПЛАСТ Т"</t>
  </si>
  <si>
    <t>ООО ПКП "СИБ"</t>
  </si>
  <si>
    <t>ООО ПКП "СОРИА"</t>
  </si>
  <si>
    <t>ООО ПКФ " КОЗЕРОГ"</t>
  </si>
  <si>
    <t>ООО ПКФ " САМАРСКАЯ"</t>
  </si>
  <si>
    <t>ООО ПКФ "АМАДЕУС"</t>
  </si>
  <si>
    <t>ООО ПКФ "АРИЯСТРОЙ"</t>
  </si>
  <si>
    <t>ООО ПКФ "АСИС"</t>
  </si>
  <si>
    <t>ООО ПКФ "БРИЗ"</t>
  </si>
  <si>
    <t>ООО ПКФ "ВАМЕР"</t>
  </si>
  <si>
    <t>ООО ПКФ "ВЕРСИЯ"</t>
  </si>
  <si>
    <t>ООО ПКФ "ВИТЕХ-СЕРВИС"</t>
  </si>
  <si>
    <t>ООО ПКФ "ВОДНЫЙ МИР"</t>
  </si>
  <si>
    <t>ООО ПКФ "ВОЛЖСКИЙ ТЕКСТИЛЬ"</t>
  </si>
  <si>
    <t>ООО ПКФ "ВЭП"</t>
  </si>
  <si>
    <t>ООО ПКФ "ДИБИКОМ"</t>
  </si>
  <si>
    <t>ООО ПКФ "ИНСТРУМ"</t>
  </si>
  <si>
    <t>ООО ПКФ "ИНСТРУМЕНТ-СЕРВИС"</t>
  </si>
  <si>
    <t>ООО ПКФ "ИНТО"</t>
  </si>
  <si>
    <t>ООО ПКФ "КАМА"</t>
  </si>
  <si>
    <t>ООО ПКФ "КАПИТАЛ"</t>
  </si>
  <si>
    <t>ООО ПКФ "КОДРУ"</t>
  </si>
  <si>
    <t>ООО ПКФ "КОНТАКТ-СИСТЕМ"</t>
  </si>
  <si>
    <t>ООО ПКФ "ОМАКС"</t>
  </si>
  <si>
    <t>ООО ПКФ "ОРГСИНТЕЗ"</t>
  </si>
  <si>
    <t>ООО ПКФ "ПРОФКОР"</t>
  </si>
  <si>
    <t>ООО ПКФ "РАДА"</t>
  </si>
  <si>
    <t>ООО ПКФ "СВС"</t>
  </si>
  <si>
    <t>ООО ПКФ "СММ"</t>
  </si>
  <si>
    <t>ООО ПКФ "СТИЛХОЛДИНГ"</t>
  </si>
  <si>
    <t>ООО ПКФ "СТРАУС"</t>
  </si>
  <si>
    <t>ООО ПКФ "СТРОЙ ПЕРСПЕКТИВА"</t>
  </si>
  <si>
    <t>ООО ПКФ "СТРОЙИНВЕСТ"</t>
  </si>
  <si>
    <t>ООО ПКФ "СТРОЙСЕТ"</t>
  </si>
  <si>
    <t>ООО ПКФ "СТС"</t>
  </si>
  <si>
    <t>ООО ПКФ "ТЕРМОТЕХ"</t>
  </si>
  <si>
    <t>ООО ПКФ "ТЕХНОЛОГИЯ"</t>
  </si>
  <si>
    <t>ООО ПКФ "ХДС"</t>
  </si>
  <si>
    <t>ООО ПКФ "ХИМТЕК"</t>
  </si>
  <si>
    <t>ООО ПКФ "ЦЕЛЬСИЙ"</t>
  </si>
  <si>
    <t>ООО ПМФ "БАШНЯ"</t>
  </si>
  <si>
    <t>ООО ПО "ПРОМИНДУСТРИЯ"</t>
  </si>
  <si>
    <t>ООО ПО "РООСКОМПЛЕКТ"</t>
  </si>
  <si>
    <t>ООО ПО "СТ-МЕБЕЛЬ"</t>
  </si>
  <si>
    <t>ООО ПО "ТЕХНО-РИТМ"</t>
  </si>
  <si>
    <t>ООО ПП "ЗОЛОТЫЕ КУПОЛА"</t>
  </si>
  <si>
    <t>ООО ППСА "УНИВЕРСАЛ - АВТО"</t>
  </si>
  <si>
    <t>ООО ПРЕДПРИЯТИЕ "АГРОКОМПЛЕКС - СОДРУЖЕСТВО"</t>
  </si>
  <si>
    <t>ООО ПРОИЗВОДСТВЕННО-КОММЕРЧЕСКАЯ ФИРМА "ИНТЕР-АВТО"</t>
  </si>
  <si>
    <t>ООО ПРОМЫШЛЕННАЯ ГРУППА "АВТОТЕХНОЛОГИИ"</t>
  </si>
  <si>
    <t>ООО ПРТ № 152</t>
  </si>
  <si>
    <t>ООО ПСК "АТЛАНТ"</t>
  </si>
  <si>
    <t>ООО ПСК "ОСНОВАНИЕ"</t>
  </si>
  <si>
    <t>ООО ПСК "ПЛАСТ-ДЕКОР"</t>
  </si>
  <si>
    <t>ООО ПТК "МЕЛЬИНВЕСТ"</t>
  </si>
  <si>
    <t>ООО ПТК "ТЕХНОСФЕРА"</t>
  </si>
  <si>
    <t>ООО ПТП "ВОЛГА"</t>
  </si>
  <si>
    <t>ООО ПТФ "ТЕХНОМАРКЕТ"</t>
  </si>
  <si>
    <t>ООО ПТФ "ЭЛСИ"</t>
  </si>
  <si>
    <t>ООО ПФ "АВАНГАРД-А"</t>
  </si>
  <si>
    <t>ООО ПФ "КРЕАСТАЙЛ"</t>
  </si>
  <si>
    <t>ООО ПФ "СПЕЦСЕРВИС"</t>
  </si>
  <si>
    <t>ООО ПФ "ЭТАЛОН"</t>
  </si>
  <si>
    <t>ООО ПЦ "ПРОМСПЛАВ"</t>
  </si>
  <si>
    <t>ООО РП "ВОЛЖСКИЙ ТЕПЛОВОЗ"</t>
  </si>
  <si>
    <t>ООО САЛОН ЦВЕТОВ "ВЕРСИЛИЯ"</t>
  </si>
  <si>
    <t>ООО СЕРВИСНЫЕ ТЕХНОЛОГИИ</t>
  </si>
  <si>
    <t>ООО СЗ "АВАНГАРД-С"</t>
  </si>
  <si>
    <t>ООО СЗ "СИТИСТРОЙМАРКЕТ"</t>
  </si>
  <si>
    <t>ООО СЗМИ "МОЛОТ"</t>
  </si>
  <si>
    <t>ООО СЗМК "ЛЕКОН"</t>
  </si>
  <si>
    <t>ООО СК "ИВОЛГА"</t>
  </si>
  <si>
    <t>ООО СК "ИНТЭГРА"</t>
  </si>
  <si>
    <t>ООО СК "ТОК"</t>
  </si>
  <si>
    <t>ООО СК НА ВЕКА</t>
  </si>
  <si>
    <t>ООО СОК "ЭД`АРТ"</t>
  </si>
  <si>
    <t>ООО СП "ЛАДЬЯ-ГВАРНЕРИ"</t>
  </si>
  <si>
    <t>ООО СП "МАСТЕРФАЙБР"</t>
  </si>
  <si>
    <t>ООО СПК "ЛАДА"</t>
  </si>
  <si>
    <t>ООО СПК "РЕЗЕРВ"</t>
  </si>
  <si>
    <t>ООО СТД "РЕЗЕРВ"</t>
  </si>
  <si>
    <t>ООО СТРОЙКОВЧЕГ ЛЮКС"</t>
  </si>
  <si>
    <t>ООО СТУДИЯ "ДЕКОР - ЭФФЕКТ"</t>
  </si>
  <si>
    <t>ООО СТУДИЯ "КУПЕ"</t>
  </si>
  <si>
    <t>ООО СТУДИЯ АРТ-ДИЗАЙНА "ХОЛОСТЯКОФФ"</t>
  </si>
  <si>
    <t>ООО СТУДИЯ ВИТРАЖЕЙ "ВЕЛЕС"</t>
  </si>
  <si>
    <t>ООО СТУДИЯ МОЗАИКИ "АКРОПОЛЬ"</t>
  </si>
  <si>
    <t>ООО СТУДИЯ ОДЕЖДЫ "БЕЛЛЬ"</t>
  </si>
  <si>
    <t>ООО СФ "ИРБИС ПЛЮС"</t>
  </si>
  <si>
    <t>ООО СЦ "СНАБЖЕНИЕ"</t>
  </si>
  <si>
    <t>ООО ТД "АЛТЫН АСЫР"</t>
  </si>
  <si>
    <t>ООО ТД "АРТ-ПЛАСТ"</t>
  </si>
  <si>
    <t>ООО ТД "БРИГАНТИНА"</t>
  </si>
  <si>
    <t>ООО ТД "ВОДОЛЕЙ"</t>
  </si>
  <si>
    <t>ООО ТД "ВОЛГАПРОДУКТ"</t>
  </si>
  <si>
    <t>ООО ТД "ГОСТПРОДУКТ"</t>
  </si>
  <si>
    <t>ООО ТД "МК"</t>
  </si>
  <si>
    <t>ООО ТД "НГС-ПОВОЛЖЬЕ"</t>
  </si>
  <si>
    <t>ООО ТД "НИКА"</t>
  </si>
  <si>
    <t>ООО ТД "ОЗОН"</t>
  </si>
  <si>
    <t>ООО ТД "ПЕКОФ"</t>
  </si>
  <si>
    <t>ООО ТД "РЕСУРС"</t>
  </si>
  <si>
    <t>ООО ТД "РИФ"</t>
  </si>
  <si>
    <t>ООО ТД "РОЯЛ МАРИН"</t>
  </si>
  <si>
    <t>ООО ТД "САМАРА"</t>
  </si>
  <si>
    <t>ООО ТД "СЕВЕР-С"</t>
  </si>
  <si>
    <t>ООО ТД "СЛАДКАЯ АРМИЯ"</t>
  </si>
  <si>
    <t>ООО ТД "ТЕХНОТРОН-МЕТИЗ"</t>
  </si>
  <si>
    <t>ООО ТД НПО "СПЕЦСПЛАВ"</t>
  </si>
  <si>
    <t>ООО ТИЭЛТИ АБЗ</t>
  </si>
  <si>
    <t>ООО ТК "КАЛИНКА"</t>
  </si>
  <si>
    <t>ООО ТК "МЕРКУРИЙ"</t>
  </si>
  <si>
    <t>ООО ТК "НЕЙЛОС РОЗНИЦА"</t>
  </si>
  <si>
    <t>ООО ТК "ПАРТНЕР"</t>
  </si>
  <si>
    <t>ООО ТК "ПОЛЮС"</t>
  </si>
  <si>
    <t>ООО ТОРГОВЫЙ ДОМ "СОЭЗ"</t>
  </si>
  <si>
    <t>ООО ТПБЗ "ТАТИЩЕВЪ"</t>
  </si>
  <si>
    <t>ООО ТПК "ГУБЕРНИЯ"</t>
  </si>
  <si>
    <t>ООО ТПК "ЛОМА"</t>
  </si>
  <si>
    <t>ООО ТПК "МИР"</t>
  </si>
  <si>
    <t>ООО ТПК "ТЕХНОПАРК"</t>
  </si>
  <si>
    <t>ООО ТПК "ФОРМА ПЛЮС"</t>
  </si>
  <si>
    <t>ООО ТФ "ВИЕТА"</t>
  </si>
  <si>
    <t>ООО ТФ "ВСЕ ДЛЯ ВАС"</t>
  </si>
  <si>
    <t>ООО ТФ "РЕГИОН-ШИНА"</t>
  </si>
  <si>
    <t>ООО ТЦ "ТРАССА 66"</t>
  </si>
  <si>
    <t>ООО УК "АЙС БОКС"</t>
  </si>
  <si>
    <t>ООО УКЦ "БИЗНЕС-КОНСАЛТ"</t>
  </si>
  <si>
    <t>ООО УЦ "ПРОФЕССИОНАЛ63"</t>
  </si>
  <si>
    <t>ООО УЦ "ПРОФИКО"</t>
  </si>
  <si>
    <t>ООО УЦ "ТЕХНОСЕРВИС"</t>
  </si>
  <si>
    <t>ООО УЦ "ШКОЛА УСПЕХА"</t>
  </si>
  <si>
    <t>ООО ФАБРИКА "РУБИНОВЫЙ КОВЧЕГ"</t>
  </si>
  <si>
    <t>ООО ФДТ "ВОЛЖСКИЙ ТЕКСТИЛЬ"</t>
  </si>
  <si>
    <t>ООО ФИ "УНИЯ-СЕРВИС"</t>
  </si>
  <si>
    <t>ООО ФИРМА  "РАЯНА"</t>
  </si>
  <si>
    <t>ООО ФИРМА  "ЯНА"</t>
  </si>
  <si>
    <t>ООО ФИРМА "АВТОБЫТСЕРВИС"</t>
  </si>
  <si>
    <t>ООО ФИРМА "АГАМИКС"</t>
  </si>
  <si>
    <t>ООО ФИРМА "АЛ. И ЧА."</t>
  </si>
  <si>
    <t>ООО ФИРМА "АЛМАЗ"</t>
  </si>
  <si>
    <t>ООО ФИРМА "АРКТУР"</t>
  </si>
  <si>
    <t>ООО ФИРМА "БАТИСТ"</t>
  </si>
  <si>
    <t>ООО ФИРМА "ВОСТОКИНТЕРКРАФТ""</t>
  </si>
  <si>
    <t>ООО ФИРМА "ВЭЛЛ"</t>
  </si>
  <si>
    <t>ООО ФИРМА "ГЕЛИОС"</t>
  </si>
  <si>
    <t>ООО ФИРМА "ГРАНТ Н"</t>
  </si>
  <si>
    <t>ООО ФИРМА "ЗАВЕТ"</t>
  </si>
  <si>
    <t>ООО ФИРМА "ЗАЙЦЕВОЙ"</t>
  </si>
  <si>
    <t>ООО ФИРМА "ИНЕЙ"</t>
  </si>
  <si>
    <t>ООО ФИРМА "ИНТЕРМАРКЕТ"</t>
  </si>
  <si>
    <t>ООО ФИРМА "К - 96"</t>
  </si>
  <si>
    <t>ООО ФИРМА "КАНТРИ-ФИШ"</t>
  </si>
  <si>
    <t>ООО ФИРМА "КАТРИН ПЛЮС"</t>
  </si>
  <si>
    <t>ООО ФИРМА "КРИСТИ"</t>
  </si>
  <si>
    <t>ООО ФИРМА "ЛАДОГА"</t>
  </si>
  <si>
    <t>ООО ФИРМА "ЛОТО' С"</t>
  </si>
  <si>
    <t>ООО ФИРМА "ЛУЧ"</t>
  </si>
  <si>
    <t>ООО ФИРМА "МАГАЗИН №806 "МОЛОКО"</t>
  </si>
  <si>
    <t>ООО ФИРМА "НИВА"</t>
  </si>
  <si>
    <t>ООО ФИРМА "НОРМАН"</t>
  </si>
  <si>
    <t>ООО ФИРМА "ОПТИ-ВИТ"</t>
  </si>
  <si>
    <t>ООО ФИРМА "ОРАЛИЯ"</t>
  </si>
  <si>
    <t>ООО ФИРМА "РИОРИТА"</t>
  </si>
  <si>
    <t>ООО ФИРМА "РЫБНАЯ СЛОБОДА"</t>
  </si>
  <si>
    <t>ООО ФИРМА "САНТЕХНИКА"</t>
  </si>
  <si>
    <t>ООО ФИРМА "САУРОН"</t>
  </si>
  <si>
    <t>ООО ФИРМА "СВЕТ"</t>
  </si>
  <si>
    <t>ООО ФИРМА "СВЕТОЧ"</t>
  </si>
  <si>
    <t>ООО ФИРМА "СЕРЖ-АТ"</t>
  </si>
  <si>
    <t>ООО ФИРМА "СИРИУС"</t>
  </si>
  <si>
    <t>ООО ФИРМА "СПОРТ-АНТЕЙ"</t>
  </si>
  <si>
    <t>ООО ФИРМА "СРЕДА"</t>
  </si>
  <si>
    <t>ООО ФИРМА "ТОНИ"</t>
  </si>
  <si>
    <t>ООО ФИРМА "ТРИО"</t>
  </si>
  <si>
    <t>ООО ФИРМА "ТРИО-ПЛЮС"</t>
  </si>
  <si>
    <t>ООО ФИРМА "ФОНТАН"</t>
  </si>
  <si>
    <t>ООО ФИРМА "Ш И К"</t>
  </si>
  <si>
    <t>ООО ФИРМА "ЭЛИНА"</t>
  </si>
  <si>
    <t>ООО ФИТОАПТЕКА "СОТЕРА"</t>
  </si>
  <si>
    <t>ООО ФИШКОНТАКТ</t>
  </si>
  <si>
    <t>ООО ФК "ТРАВЕРТИН"</t>
  </si>
  <si>
    <t>ООО ФЛАГМАН</t>
  </si>
  <si>
    <t>ООО ЦДО "ПЕРСПЕКТИВА"</t>
  </si>
  <si>
    <t>ООО ЦЕНТР ПРОГРАММИРОВАНИЯ И ДОПОЛНИТЕЛЬНОГО ОБРАЗОВАНИЯ "УМНАЯ ШКОЛА"</t>
  </si>
  <si>
    <t>ООО ЦОД "БЫСТРОДОК"</t>
  </si>
  <si>
    <t>ООО ШВЕЙНАЯ ФАБРИКА "ТРИККОЛОР"</t>
  </si>
  <si>
    <t>ООО ШКОЛА ПАРИКМАХЕРОВ "ТОЧКА СТИЛЯ"</t>
  </si>
  <si>
    <t>ООО" ДОКА-ТОРГСЕРВИС"</t>
  </si>
  <si>
    <t>ООО" КАЯ"</t>
  </si>
  <si>
    <t>ООО" САМАРСКАЯ  ЛУКА "</t>
  </si>
  <si>
    <t>ООО" СВЕЙ"</t>
  </si>
  <si>
    <t>ООО"АВТО-АРСЕНАЛ"</t>
  </si>
  <si>
    <t>ООО"АГУЛИК.БИЗ"</t>
  </si>
  <si>
    <t>ООО"АКВА-ИНВЕСТ"</t>
  </si>
  <si>
    <t>ООО"ВАЛЕРИ СЕРВИС"</t>
  </si>
  <si>
    <t>ООО"ВЕНОРТА"</t>
  </si>
  <si>
    <t>ООО"ВЕРОНИКА"</t>
  </si>
  <si>
    <t>ООО"ВЕСНА-4"</t>
  </si>
  <si>
    <t>ООО"ВЕСЪ-ГАРАНТ"</t>
  </si>
  <si>
    <t>ООО"ВИАНТА"</t>
  </si>
  <si>
    <t>ООО"ВОДОЛЕЙ ПОВОЛЖЬЯ"</t>
  </si>
  <si>
    <t>ООО"ВОЗДУХ"</t>
  </si>
  <si>
    <t>ООО"ВОЗРОЖДЕНИЕ"</t>
  </si>
  <si>
    <t>ООО"ВРС"</t>
  </si>
  <si>
    <t>ООО"ГАРАНТ"</t>
  </si>
  <si>
    <t>ООО"ГАРДАРИКА"</t>
  </si>
  <si>
    <t>ООО"ДЕВЯТОЕ МАРТА"</t>
  </si>
  <si>
    <t>ООО"ДИОЛМА"</t>
  </si>
  <si>
    <t>ООО"ДУБРОВСКИЙ"</t>
  </si>
  <si>
    <t>ООО"ЕВРО-КАРТЕЛЬ"</t>
  </si>
  <si>
    <t>ООО"ЗЕБРА"</t>
  </si>
  <si>
    <t>ООО"ЗЕМНОЙ ШАР"</t>
  </si>
  <si>
    <t>ООО"ИНСИТИ-МЕД"</t>
  </si>
  <si>
    <t>ООО"КВАЗАР"</t>
  </si>
  <si>
    <t>ООО"КОМ-ФОРТ"</t>
  </si>
  <si>
    <t>ООО"КФХ"РУЗАНОВ"</t>
  </si>
  <si>
    <t>ООО"ЛЕБЕДЬ"</t>
  </si>
  <si>
    <t>ООО"ЛЕСКОМ"</t>
  </si>
  <si>
    <t>ООО"ЛЕССЕРВИС"</t>
  </si>
  <si>
    <t>ООО"ЛИДЕР"</t>
  </si>
  <si>
    <t>ООО"ЛИДЕР-ВЕНТ"</t>
  </si>
  <si>
    <t>ООО"МАГАЗИН 638/653"</t>
  </si>
  <si>
    <t>ООО"МАГНИТ"</t>
  </si>
  <si>
    <t>ООО"МАКСПАВ"</t>
  </si>
  <si>
    <t>ООО"МЕТАЛЛИСТ-ПРОМСТРОЙ"</t>
  </si>
  <si>
    <t>ООО"МК"</t>
  </si>
  <si>
    <t>ООО"МОДЛАВ"</t>
  </si>
  <si>
    <t>ООО"ОЛИМПУС"</t>
  </si>
  <si>
    <t>ООО"ОТЛ"</t>
  </si>
  <si>
    <t>ООО"ПЕРУН"</t>
  </si>
  <si>
    <t>ООО"ПРОМА"</t>
  </si>
  <si>
    <t>ООО"ПРОФЕССИОНАЛ"</t>
  </si>
  <si>
    <t>ООО"РАДИАН"</t>
  </si>
  <si>
    <t>ООО"РИМСКИЙ СТИЛЬ"</t>
  </si>
  <si>
    <t>ООО"РОСЭКО"</t>
  </si>
  <si>
    <t>ООО"САДКО-ДЕНТ"</t>
  </si>
  <si>
    <t>ООО"САМАРСКАЯ ТОРГОВАЯ КОМПАНИЯ"</t>
  </si>
  <si>
    <t>ООО"СЕМЕЙНАЯ МЕДИЦИНА"</t>
  </si>
  <si>
    <t>ООО"СТЗ"</t>
  </si>
  <si>
    <t>ООО"СТИЛЬ"</t>
  </si>
  <si>
    <t>ООО"ТД "САМАРАПРОМКОМПЛЕКТ"</t>
  </si>
  <si>
    <t>ООО"ТЕХНО ПЛАСТ"</t>
  </si>
  <si>
    <t>ООО"ТЕХНОЛОГИЯ КОМФОРТА"</t>
  </si>
  <si>
    <t>ООО"ТРИУМФ"</t>
  </si>
  <si>
    <t>ООО"ЭКОМТЕРК"</t>
  </si>
  <si>
    <t>ООО"ЭКОПРОМБЕЗОПАСНОСТЬ"</t>
  </si>
  <si>
    <t>ООО"ЭЛИТ-ФОРЕСТ"</t>
  </si>
  <si>
    <t>ООО"ЮНОСТЬ"</t>
  </si>
  <si>
    <t>ООО"ЯНИС-М"</t>
  </si>
  <si>
    <t>ООО-ФИРМА "ТРЕК"</t>
  </si>
  <si>
    <t>ОУ ДПО БОЛЬШЕЧЕРНИГОВСКИЙ СТК ДОСААФ РОССИИ</t>
  </si>
  <si>
    <t>ПАО КОМБИНАТ "ПОЛИМЕРСТРОЙМАТЕРИАЛЫ" ИЛИ ПАО КОМБИНАТ "ПСМ"</t>
  </si>
  <si>
    <t>ПК "АГРО КВС"</t>
  </si>
  <si>
    <t>ПК "ДОБРЫХ ДЕЛ МАСТЕРА"</t>
  </si>
  <si>
    <t>ПК "ТЕХНОГРАД"</t>
  </si>
  <si>
    <t>ПК "ТЕХЭЛАСТ"</t>
  </si>
  <si>
    <t>ПК ПО "БСП "БЕРЕГИНЯ"</t>
  </si>
  <si>
    <t>ПО "АЛАКАЕВСКИЙ МЯСОКОМБИНАТ"</t>
  </si>
  <si>
    <t>ПО "ВОЛГА"</t>
  </si>
  <si>
    <t>ПО "ДЮН И С"</t>
  </si>
  <si>
    <t>ПО "КООПЕРАТОР"</t>
  </si>
  <si>
    <t>ПО "СЕЛЬСКОЕ"</t>
  </si>
  <si>
    <t>ПО "СОЮЗ"</t>
  </si>
  <si>
    <t>ПО "СТАВРОПОЛЬСКОЕ РАЙПО-ПК"</t>
  </si>
  <si>
    <t>ПО "СТАВРОПОЛЬСКОЕ РАЙПО-Р"</t>
  </si>
  <si>
    <t>ПО "ХОЗТОВАРЫ"</t>
  </si>
  <si>
    <t>ПО "ЦЕНТРАЛЬНОЕ"</t>
  </si>
  <si>
    <t>ПО АНО "САМАРСКИЙ УЧЕБНЫЙ ЦЕНТР РО ДОСААФ РОССИИ САМАРСКОЙ ОБЛАСТИ"</t>
  </si>
  <si>
    <t>ПО АНО "СЫЗРАНСКИЙ УЧЕБНЫЙ ЦЕНТР</t>
  </si>
  <si>
    <t>ПО АНО "ТОЛЬЯТТИНСКИЙ УЧЕБНЫЙ ЦЕНТР РО ДОСААФ РОССИИ САМАРСКОЙ ОБЛАСТИ"</t>
  </si>
  <si>
    <t>ПОТРЕБОБЩЕСТВО "СНП"</t>
  </si>
  <si>
    <t>ПОУ "БОРСКИЙ СТК РО ДОСААФ РОССИИ САМАРСКОЙ ОБЛАСТИ"</t>
  </si>
  <si>
    <t>ПОУ "ПОХВИСТНЕВСКАЯ АШ ДОСААФ РОССИИ"</t>
  </si>
  <si>
    <t>ППО ДОЛ "ЮНЫЙ СТРОИТЕЛЬ"</t>
  </si>
  <si>
    <t>ПРОСВЕТСКОЕ СЕЛЬПО</t>
  </si>
  <si>
    <t>РАБКООП " МАЛЫШЕВСКИЙ"</t>
  </si>
  <si>
    <t>РЕГИОНАЛЬНЫЙ ЦЕНТР ТРУДОВЫХ РЕСУРСОВ</t>
  </si>
  <si>
    <t>РЖД ДЕТСКИЙ САД № 27</t>
  </si>
  <si>
    <t>РЦМО</t>
  </si>
  <si>
    <t>САМАРСКИЙ ГОСУДАРСТВЕННЫЙ ИНСТИТУТ КУЛЬТУРЫ</t>
  </si>
  <si>
    <t>САМАРСКИЙ КАДЕТСКИЙ КОРПУС МВД РОССИИ, ФГКОУ СКК МВД РОССИИ</t>
  </si>
  <si>
    <t>САМАРСКИЙ МЕДИЦИНСКИЙ КОЛЛЕДЖ "РЕАВИЗ"</t>
  </si>
  <si>
    <t>СГОО ДЮК АЭРОБИКИ "САМАРА"</t>
  </si>
  <si>
    <t>СЕРГИЕВСКОЕ ПО</t>
  </si>
  <si>
    <t>СМЫШЛЯЕВСКОЕ СЕЛЬПО</t>
  </si>
  <si>
    <t>СОЮЗ "ВИК "БЕССМЕРТНЫЕ ГУСАРЫ"</t>
  </si>
  <si>
    <t>СПК "ФАВОРИТ"</t>
  </si>
  <si>
    <t>СПО "ВОЗРОЖДЕНИЕ"</t>
  </si>
  <si>
    <t>СПО "СЕЛЬСКИЙ ЛАД"</t>
  </si>
  <si>
    <t>СПОСК"АЛЕКСЕЕВСКИЙ"</t>
  </si>
  <si>
    <t>СППК "ВЕТЕРОК"</t>
  </si>
  <si>
    <t>СППК "ДОМ ФЕРМЕРА"</t>
  </si>
  <si>
    <t>СППК "ЕЛИСЕЙ"</t>
  </si>
  <si>
    <t>СППК "ИТТИХАД"</t>
  </si>
  <si>
    <t>СППК "МОЛОЧНЫЙ МИР"</t>
  </si>
  <si>
    <t>СППК "ПОДВОРЬЕ "КИНЕЛЬСКИЙ"</t>
  </si>
  <si>
    <t>СППК "ПРОГРЕСС"</t>
  </si>
  <si>
    <t>СППК "РОЖДЕСТВЕНО"</t>
  </si>
  <si>
    <t>СППК "САВИЯ МЯСКО"</t>
  </si>
  <si>
    <t>СППК "САДОВНИК"</t>
  </si>
  <si>
    <t>СППСК "МАЗИНСКАЯ ФЕРМА"</t>
  </si>
  <si>
    <t>СППСК "ПЕРСПЕКТИВНЫЙ"</t>
  </si>
  <si>
    <t>СППСК "СОЮЗФЕРМ"</t>
  </si>
  <si>
    <t>СППСК"СТАВРОПОЛЬСКИЙ"</t>
  </si>
  <si>
    <t>СППССК"РАССВЕТ"</t>
  </si>
  <si>
    <t>СППССОК "КРАСНОЯРСКИЙ"</t>
  </si>
  <si>
    <t>СППССОК"СЫЗРАНСКИЙ"</t>
  </si>
  <si>
    <t>СПСК "ПЕРСПЕКТИВА"</t>
  </si>
  <si>
    <t>СПССК "БОРСКИЙ"</t>
  </si>
  <si>
    <t>СРОО "СК "ЦСК ВВС"</t>
  </si>
  <si>
    <t>СРОСО "ФЭГ"</t>
  </si>
  <si>
    <t>ТСЖ "КРЯЖ"</t>
  </si>
  <si>
    <t>УЦ ИНФОТРАНС</t>
  </si>
  <si>
    <t>УЧЕБНЫЙ ЦЕНТР "ЭНЕРГЕТИК"</t>
  </si>
  <si>
    <t>УЧРЕЖДЕНИЕ ТСК "ЭЛИКА"</t>
  </si>
  <si>
    <t>ФАУ ДПО САМАРСКИЙ УЧЕБНЫЙ ЦЕНТР ФПС</t>
  </si>
  <si>
    <t>ФГБДОУ "ДЕТСКИЙ САД "ВОЛЖСКИЙ УТЕС"</t>
  </si>
  <si>
    <t>ФКП ОБРАЗОВАТЕЛЬНОЕ УЧРЕЖДЕНИЕ № 117</t>
  </si>
  <si>
    <t>ФОНД "ГАРМОНИЯ"</t>
  </si>
  <si>
    <t>ФОНД "ИНГЛИШБУРГ"</t>
  </si>
  <si>
    <t>ФОНД "НАУКА-2000"</t>
  </si>
  <si>
    <t>ФОНД ПОДДЕРЖКИ ЛИЦЕЯ</t>
  </si>
  <si>
    <t>ФХ " КУЗНЕЦОВО"</t>
  </si>
  <si>
    <t>ЦПО САМАРСКОЙ ОБЛАСТИ</t>
  </si>
  <si>
    <t>ЧАСТНОЕ УЧРЕЖДЕНИЕ "МАСТЕРА"</t>
  </si>
  <si>
    <t>ЧАСТНОЕ УЧРЕЖДЕНИЕ "МЕСТНЫЙ РЕСУРС"</t>
  </si>
  <si>
    <t>ЧДОУ "ВОЛШЕБНАЯ СТРАНА"</t>
  </si>
  <si>
    <t>ЧДОУ "ДЕТСКИЙ САД "РОМАШКА"</t>
  </si>
  <si>
    <t>ЧДОУ "ДЕТСКИЙ САД "СКАЗКА"</t>
  </si>
  <si>
    <t>ЧДОУ "ДЕТСКИЙ САД - ЦЕНТР РАЗВИТИЯ РЕБЕНКА "МЕЧТА"</t>
  </si>
  <si>
    <t>ЧДОУ "ЛЕЛЯ"</t>
  </si>
  <si>
    <t>ЧДОУ,ЦРР "ФИОЛЕТИКА"</t>
  </si>
  <si>
    <t>ЧДОУДС "ТЕРЕМ-ТЕРЕМОК"</t>
  </si>
  <si>
    <t>ЧЕРНОВСКОЕ СЕЛЬПО</t>
  </si>
  <si>
    <t>ЧНДОУ ДЕТСКИЙ САД КОМБИНИРОВАННОГО ВИДА "АНТОШКА"</t>
  </si>
  <si>
    <t>ЧНОУ ДО "АКАДЕМИЯ ЛИДЕРСТВА 63"</t>
  </si>
  <si>
    <t>ЧНОУ ДО "СПАРТА"</t>
  </si>
  <si>
    <t>ЧНОУ ДПО "МЕЖДУНАРОДНЫЙ ИНСТИТУТ ПРАВА"</t>
  </si>
  <si>
    <t>ЧНОУ ДПО "ПРОФЕССИОНАЛ"</t>
  </si>
  <si>
    <t>ЧНОУ ДПО "УЦ "КОНТА"</t>
  </si>
  <si>
    <t>ЧНОУ ДПО ВШ "ИТЕЛЛИНГВА"</t>
  </si>
  <si>
    <t>ЧОУ "ГАММА"</t>
  </si>
  <si>
    <t>ЧОУ "ИВЕРСКАЯ ГИМНАЗИЯ"</t>
  </si>
  <si>
    <t>ЧОУ "ОР АВНЕР"</t>
  </si>
  <si>
    <t>ЧОУ "СКГ ИМ. СЕРАФИМА САРОВСКОГО"</t>
  </si>
  <si>
    <t>ЧОУ "СЫЗРАНСКАЯ ПРАВОСЛАВНАЯ ГИМНАЗИЯ"</t>
  </si>
  <si>
    <t>ЧОУ "ШКОЛА "БЛАГОЕ ОТРОЧЕСТВО"</t>
  </si>
  <si>
    <t>ЧОУ "ШКОЛА "ПРЕДТЕЧА""</t>
  </si>
  <si>
    <t>ЧОУ ВО "СИ ВШПП"</t>
  </si>
  <si>
    <t>ЧОУ ДО "АНИСИЯ"</t>
  </si>
  <si>
    <t>ЧОУ ДО "БАТЫР-БОГАТЫРЬ"</t>
  </si>
  <si>
    <t>ЧОУ ДО "БРИГАНТИНА"</t>
  </si>
  <si>
    <t>ЧОУ ДО "БРИТАНИЯ"</t>
  </si>
  <si>
    <t>ЧОУ ДО "ВАРИАНТ"</t>
  </si>
  <si>
    <t>ЧОУ ДО "ГСШД"</t>
  </si>
  <si>
    <t>ЧОУ ДО "ДЮСШ УСПЕХ"</t>
  </si>
  <si>
    <t>ЧОУ ДО "ОЦ "ДИАЛОГ"</t>
  </si>
  <si>
    <t>ЧОУ ДО "ПАБИ"</t>
  </si>
  <si>
    <t>ЧОУ ДО "СЛЦ"</t>
  </si>
  <si>
    <t>ЧОУ ДО "ТАНЦМЕЙСТЕР - БЕГОНИЯ"</t>
  </si>
  <si>
    <t>ЧОУ ДО "ШКОЛА УРАНИЯ"</t>
  </si>
  <si>
    <t>ЧОУ ДО ЦИЯ "ОТКРЫТЫЙ МИР"</t>
  </si>
  <si>
    <t>ЧОУ ДОД "ЦДНВ "РАДОНЕЖ"</t>
  </si>
  <si>
    <t>ЧОУ ДПО " ТИБ"</t>
  </si>
  <si>
    <t>ЧОУ ДПО "АВТО-ЛАР"</t>
  </si>
  <si>
    <t>ЧОУ ДПО "АВТОПИЛОТ"</t>
  </si>
  <si>
    <t>ЧОУ ДПО "АВТОШКОЛА "НОВИЧОК"</t>
  </si>
  <si>
    <t>ЧОУ ДПО "АВТОШКОЛА ГОРОД 63"</t>
  </si>
  <si>
    <t>ЧОУ ДПО "АВТОШКОЛА ГОРОДА САМАРЫ"</t>
  </si>
  <si>
    <t>ЧОУ ДПО "АВТОШКОЛА ЛИДЕР"</t>
  </si>
  <si>
    <t>ЧОУ ДПО "АВТОШКОЛА-САМАРА"</t>
  </si>
  <si>
    <t>ЧОУ ДПО "АКАДЕМИЯ МЕТА"</t>
  </si>
  <si>
    <t>ЧОУ ДПО "АКАДЕМИЯ"</t>
  </si>
  <si>
    <t>ЧОУ ДПО "АМШ"</t>
  </si>
  <si>
    <t>ЧОУ ДПО "АПУ"</t>
  </si>
  <si>
    <t>ЧОУ ДПО "АСТРУМ" (ЗВЕЗДА, СОЗВЕЗДИЕ)</t>
  </si>
  <si>
    <t>ЧОУ ДПО "АФИНА ПАЛЛАДА"</t>
  </si>
  <si>
    <t>ЧОУ ДПО "БИЗНЕС-ПЕРСОНАЛ"</t>
  </si>
  <si>
    <t>ЧОУ ДПО "БИЗНЕС-ЭКСПЕРТ"</t>
  </si>
  <si>
    <t>ЧОУ ДПО "ВЕРШИНА"</t>
  </si>
  <si>
    <t>ЧОУ ДПО "ВШДО"</t>
  </si>
  <si>
    <t>ЧОУ ДПО "ВШПП"</t>
  </si>
  <si>
    <t>ЧОУ ДПО "ГЦОТ"</t>
  </si>
  <si>
    <t>ЧОУ ДПО "ДИАЛЕКТ"</t>
  </si>
  <si>
    <t>ЧОУ ДПО "ИПБ"</t>
  </si>
  <si>
    <t>ЧОУ ДПО "ИПО"</t>
  </si>
  <si>
    <t>ЧОУ ДПО "КУЛИНАР ПЛЮС"</t>
  </si>
  <si>
    <t>ЧОУ ДПО "КУСТОС"</t>
  </si>
  <si>
    <t>ЧОУ ДПО "КЦИО "ПЕРСПЕКТИВА"</t>
  </si>
  <si>
    <t>ЧОУ ДПО "ЛК "Я-ПОЛИГЛОТ"</t>
  </si>
  <si>
    <t>ЧОУ ДПО "МАСТЕР"</t>
  </si>
  <si>
    <t>ЧОУ ДПО "МАСТЕР-КЛАСС ПЛЮС"</t>
  </si>
  <si>
    <t>ЧОУ ДПО "МЕЖДУНАРОДНЫЙ МЕЖОТРАСЛЕВОЙ ИНСТИТУТ ПОВЫШЕНИЯ КВАЛИФИКАЦИИ"</t>
  </si>
  <si>
    <t>ЧОУ ДПО "МЕЖРЕГИОНАЛЬНЫЙ УЧЕБНО-ПРОИЗВОДСТВЕННЫЙ ЦЕНТР "ПРОФИЛЕНД"</t>
  </si>
  <si>
    <t>ЧОУ ДПО "МИНО"</t>
  </si>
  <si>
    <t>ЧОУ ДПО "МИПО"</t>
  </si>
  <si>
    <t>ЧОУ ДПО "НЕЗАВИСИМЫЙ УЧЕБНЫЙ ЦЕНТР "КАДРЫ"</t>
  </si>
  <si>
    <t>ЧОУ ДПО "НТЦ НК"</t>
  </si>
  <si>
    <t>ЧОУ ДПО "ОБРАЗОВАТЕЛЬНЫЙ ЦЕНТР "АРКАДА"</t>
  </si>
  <si>
    <t>ЧОУ ДПО "ОТРАСЛЕВОЙ УЧЕБНЫЙ ЦЕНТР "ПРОМБЕЗОПАСНОСТЬ"</t>
  </si>
  <si>
    <t>ЧОУ ДПО "ПРОГРЕСС"</t>
  </si>
  <si>
    <t>ЧОУ ДПО "РАДО"</t>
  </si>
  <si>
    <t>ЧОУ ДПО "РЕГИОНАЛЬНЫЙ ЦЕНТР "ЕВРОКАЧЕСТВО ПЛЮС"</t>
  </si>
  <si>
    <t>ЧОУ ДПО "САМАРСКИЙ УНИВЕРСИТЕТ КРАСОТЫ"</t>
  </si>
  <si>
    <t>ЧОУ ДПО "САМАРСКИЙ ФИЗИКО-ТЕХНИЧЕСКИЙ ЦЕНТР"</t>
  </si>
  <si>
    <t>ЧОУ ДПО "СЕКРЕТ"</t>
  </si>
  <si>
    <t>ЧОУ ДПО "СЕРВИС-ЦЕНТР САМАРА"</t>
  </si>
  <si>
    <t>ЧОУ ДПО "СЕТЕВАЯ АКАДЕМИЯ-С"</t>
  </si>
  <si>
    <t>ЧОУ ДПО "СНГ ТЕХНОЛОГИИ"</t>
  </si>
  <si>
    <t>ЧОУ ДПО "СОУК"</t>
  </si>
  <si>
    <t>ЧОУ ДПО "СТРЕЛЕЦ"</t>
  </si>
  <si>
    <t>ЧОУ ДПО "ТЦ БДД"</t>
  </si>
  <si>
    <t>ЧОУ ДПО "УЦ "БЕЗОПАСНОСТЬ"</t>
  </si>
  <si>
    <t>ЧОУ ДПО "УЦ "СВЕТОЧ"</t>
  </si>
  <si>
    <t>ЧОУ ДПО "УЦ "ФОРСАЖ"</t>
  </si>
  <si>
    <t>ЧОУ ДПО "УЧЕБНО-СЕРВИСНЫЙ ЦЕНТР"</t>
  </si>
  <si>
    <t>ЧОУ ДПО "УЧЕБНО-ТЕХНИЧЕСКИЙ ЦЕНТР"</t>
  </si>
  <si>
    <t>ЧОУ ДПО "УЧЕБНЫЙ ЦЕНТР "СОДЕЙСТВИЕ"</t>
  </si>
  <si>
    <t>ЧОУ ДПО "УЧЕБНЫЙ ЦЕНТР "ШАНС"</t>
  </si>
  <si>
    <t>ЧОУ ДПО "УЧЕБНЫЙ ЦЕНТР СОВРЕМЕННЫЕ ТЕХНОЛОГИИ"</t>
  </si>
  <si>
    <t>ЧОУ ДПО "ФИЗИКО-ТЕХНИЧЕСКИЙ ЦЕНТР"</t>
  </si>
  <si>
    <t>ЧОУ ДПО "ФОРТУНА"</t>
  </si>
  <si>
    <t>ЧОУ ДПО "ЦЕНТР ВОДИТЕЛЬСКОГО МАСТЕРСТВА"</t>
  </si>
  <si>
    <t>ЧОУ ДПО "ЦЕНТР ДИАЛОГ"</t>
  </si>
  <si>
    <t>ЧОУ ДПО "ЦЕНТР НОТ"</t>
  </si>
  <si>
    <t>ЧОУ ДПО "ЦЕНТР ПЛЮС"</t>
  </si>
  <si>
    <t>ЧОУ ДПО "ЦЕНТР"</t>
  </si>
  <si>
    <t>ЧОУ ДПО "ЦОПИА"</t>
  </si>
  <si>
    <t>ЧОУ ДПО "ЦОТ И ПК"</t>
  </si>
  <si>
    <t>ЧОУ ДПО "ЭКОЭКСПЕРТ"</t>
  </si>
  <si>
    <t>ЧОУ ДПО САМАРСКАЯ АВТОШКОЛА "ВОДИТЕЛЬ"</t>
  </si>
  <si>
    <t>ЧОУ ДПО ТУЦ "СПЕКТР"</t>
  </si>
  <si>
    <t>ЧОУ ДПО УМЦ "ОЛИМП"</t>
  </si>
  <si>
    <t>ЧОУ ДПО УЦ "ДВИЖЕНИЕ"</t>
  </si>
  <si>
    <t>ЧОУ ДПО ЦРП "ПЕРСОНА ПЛЮС"</t>
  </si>
  <si>
    <t>ЧОУ ДПО ШКОЛА "ПРОФИЛЬ"</t>
  </si>
  <si>
    <t>ЧОУ ОДПО "МЕЖРЕГИОНАЛЬНЫЙ ИНСТИТУТ ДОПОЛНИТЕЛЬНОГО ПРОФЕССИОНАЛЬНОГО ОБРАЗОВАНИЯ"</t>
  </si>
  <si>
    <t>ЧОУ ОО "ПОЗНАНИЕ"</t>
  </si>
  <si>
    <t>ЧОУ ПО "АВТОШКОЛА "ДРАЙВ"</t>
  </si>
  <si>
    <t>ЧОУ СОШ "ДОЦ" БЛАГОВЕСТ"</t>
  </si>
  <si>
    <t>ЧОУ СОШ "ЛИТЕРА"</t>
  </si>
  <si>
    <t>ЧОУ ЦДПО "ПЕРСПЕКТИВА"</t>
  </si>
  <si>
    <t>ЧОУ ШКОЛА "КОВЧЕГ"</t>
  </si>
  <si>
    <t>ЧОУ ШКОЛА "ПОТЕНЦИАЛ"</t>
  </si>
  <si>
    <t>ЧОУ ШКОЛА "РАДИАНТ"</t>
  </si>
  <si>
    <t>ЧОУ ШКОЛА "ТВОРЧЕСТВО"</t>
  </si>
  <si>
    <t>ЧОУ ШКОЛА "ЭВРИКА"</t>
  </si>
  <si>
    <t>ЧОУ ШКОЛА "ЭЛИТА"</t>
  </si>
  <si>
    <t>ЧОУДПО - ЦЕНТР ПОВЫШЕНИЯ КВАЛИФИКАЦИИ "ДЕЛОВОЕ ОБРАЗОВАНИЕ"</t>
  </si>
  <si>
    <t>ЧПОУ "АВТОМОБИЛИСТ-763"</t>
  </si>
  <si>
    <t>ЧПОУ "АКАДЕМИЯ БИЗНЕСА"</t>
  </si>
  <si>
    <t>ЧПОУ "АСК"</t>
  </si>
  <si>
    <t>ЧПОУ "РОСТО-Т"</t>
  </si>
  <si>
    <t>ЧПОУ НУЦ "АВТОКАДРЫ"</t>
  </si>
  <si>
    <t>ЧПОУ УКК</t>
  </si>
  <si>
    <t>ЧПОУ УЦ "АВТО-АСС"</t>
  </si>
  <si>
    <t>ЧУ ДО "АНГЛИЙСКИЙ КЛУБ ТОМ СОЙЕР"</t>
  </si>
  <si>
    <t>ЧУ ДО УЦ "ШКОЛА ИНФОТЕХ"</t>
  </si>
  <si>
    <t>ЧУ ДПО "ОТКРЫТАЯ ШКОЛА УПРАВЛЕНИЯ"</t>
  </si>
  <si>
    <t>ЧУ ДПО "САМАРСКАЯ АВТОШКОЛА "ЛИДЕР"</t>
  </si>
  <si>
    <t>ЧУ ДПО "СОЦ"</t>
  </si>
  <si>
    <t>ЧУ ДПО "УКБТ"</t>
  </si>
  <si>
    <t>ЧУ ДПО "УЦ ЭКОЛОГИИ И БЕЗОПАСНОСТИ"</t>
  </si>
  <si>
    <t>ЧУ ДПО АВТОШКОЛА "ТЕХНОУПРАВЛЕНИЕ"</t>
  </si>
  <si>
    <t>ЧУ ДПО УЦ "ГАЛС"</t>
  </si>
  <si>
    <t>ЧУ ДПО УЧЕБНЫЙ ЦЕНТР "ЛИДЕР - 1"</t>
  </si>
  <si>
    <t>ЧУДО ДВПК "СВЯТОРУССКОЕ БОГАТЫРСТВО"</t>
  </si>
  <si>
    <t>ЧУДО ЛИНГВИСТИЧЕСКИЙ ЦЕНТР "ЛИНКОЛЬН"</t>
  </si>
  <si>
    <t>ЧУДОО "ЮЛА"</t>
  </si>
  <si>
    <t>ЧУДПО "ИПА"</t>
  </si>
  <si>
    <t>ЧУПО "КИНО"</t>
  </si>
  <si>
    <t>ЧУПО "ТЭТК"</t>
  </si>
  <si>
    <t>ЧУПОО УЦ "ПРОМЫШЛЕННАЯ БЕЗОПАСНОСТЬ"</t>
  </si>
  <si>
    <t>6386002464</t>
  </si>
  <si>
    <t>6320065255</t>
  </si>
  <si>
    <t>6324052793</t>
  </si>
  <si>
    <t>6330015969</t>
  </si>
  <si>
    <t>6324042058</t>
  </si>
  <si>
    <t>6321383606</t>
  </si>
  <si>
    <t>6315960196</t>
  </si>
  <si>
    <t>6312147842</t>
  </si>
  <si>
    <t>6345015320</t>
  </si>
  <si>
    <t>6316185736</t>
  </si>
  <si>
    <t>6315658764</t>
  </si>
  <si>
    <t>6324087387</t>
  </si>
  <si>
    <t>6312056810</t>
  </si>
  <si>
    <t>6319189489</t>
  </si>
  <si>
    <t>6322036764</t>
  </si>
  <si>
    <t>6319225641</t>
  </si>
  <si>
    <t>6318073675</t>
  </si>
  <si>
    <t>6316273534</t>
  </si>
  <si>
    <t>6312192764</t>
  </si>
  <si>
    <t>6330101664</t>
  </si>
  <si>
    <t>6324049600</t>
  </si>
  <si>
    <t>6320077966</t>
  </si>
  <si>
    <t>6317166983</t>
  </si>
  <si>
    <t>6367650269</t>
  </si>
  <si>
    <t>6312014391</t>
  </si>
  <si>
    <t>6313130760</t>
  </si>
  <si>
    <t>6317168194</t>
  </si>
  <si>
    <t>6383004216</t>
  </si>
  <si>
    <t>6325003573</t>
  </si>
  <si>
    <t>6387003397</t>
  </si>
  <si>
    <t>6312083099</t>
  </si>
  <si>
    <t>6318115558</t>
  </si>
  <si>
    <t>6317700651</t>
  </si>
  <si>
    <t>6382015060</t>
  </si>
  <si>
    <t>6317051005</t>
  </si>
  <si>
    <t>6317158245</t>
  </si>
  <si>
    <t>6316275490</t>
  </si>
  <si>
    <t>6321070900</t>
  </si>
  <si>
    <t>6317154716</t>
  </si>
  <si>
    <t>6320068489</t>
  </si>
  <si>
    <t>6316107008</t>
  </si>
  <si>
    <t>6330101657</t>
  </si>
  <si>
    <t>6317051911</t>
  </si>
  <si>
    <t>6319689562</t>
  </si>
  <si>
    <t>6324998037</t>
  </si>
  <si>
    <t>6382091551</t>
  </si>
  <si>
    <t>6319259369</t>
  </si>
  <si>
    <t>6316235779</t>
  </si>
  <si>
    <t>6320056420</t>
  </si>
  <si>
    <t>6316288682</t>
  </si>
  <si>
    <t>6311998255</t>
  </si>
  <si>
    <t>6316100796</t>
  </si>
  <si>
    <t>6315990909</t>
  </si>
  <si>
    <t>6320062342</t>
  </si>
  <si>
    <t>6316283927</t>
  </si>
  <si>
    <t>6311058188</t>
  </si>
  <si>
    <t>6319263414</t>
  </si>
  <si>
    <t>6315945624</t>
  </si>
  <si>
    <t>6321231593</t>
  </si>
  <si>
    <t>6324997643</t>
  </si>
  <si>
    <t>6312217063</t>
  </si>
  <si>
    <t>6320265141</t>
  </si>
  <si>
    <t>6350025789</t>
  </si>
  <si>
    <t>6324997795</t>
  </si>
  <si>
    <t>6321412110</t>
  </si>
  <si>
    <t>6322040270</t>
  </si>
  <si>
    <t>6320083367</t>
  </si>
  <si>
    <t>6319125044</t>
  </si>
  <si>
    <t>6376027903</t>
  </si>
  <si>
    <t>6319237485</t>
  </si>
  <si>
    <t>6320083896</t>
  </si>
  <si>
    <t>6325080088</t>
  </si>
  <si>
    <t>6319202531</t>
  </si>
  <si>
    <t>6316269104</t>
  </si>
  <si>
    <t>6317141989</t>
  </si>
  <si>
    <t>6372025976</t>
  </si>
  <si>
    <t>6323057284</t>
  </si>
  <si>
    <t>6320058804</t>
  </si>
  <si>
    <t>6312187210</t>
  </si>
  <si>
    <t>6382072767</t>
  </si>
  <si>
    <t>6320266586</t>
  </si>
  <si>
    <t>6320058032</t>
  </si>
  <si>
    <t>6317085438</t>
  </si>
  <si>
    <t>6315015241</t>
  </si>
  <si>
    <t>6321420135</t>
  </si>
  <si>
    <t>6316280274</t>
  </si>
  <si>
    <t>6320073320</t>
  </si>
  <si>
    <t>6311185348</t>
  </si>
  <si>
    <t>6315016742</t>
  </si>
  <si>
    <t>6315900542</t>
  </si>
  <si>
    <t>6318003043</t>
  </si>
  <si>
    <t>6316214546</t>
  </si>
  <si>
    <t>6325052316</t>
  </si>
  <si>
    <t>6313553452</t>
  </si>
  <si>
    <t>6316216166</t>
  </si>
  <si>
    <t>6320266120</t>
  </si>
  <si>
    <t>6330071988</t>
  </si>
  <si>
    <t>6317159457</t>
  </si>
  <si>
    <t>6319719792</t>
  </si>
  <si>
    <t>6382098003</t>
  </si>
  <si>
    <t>6319138340</t>
  </si>
  <si>
    <t>6318136251</t>
  </si>
  <si>
    <t>6318051907</t>
  </si>
  <si>
    <t>6314049544</t>
  </si>
  <si>
    <t>6320075373</t>
  </si>
  <si>
    <t>6350026119</t>
  </si>
  <si>
    <t>6320075285</t>
  </si>
  <si>
    <t>6315007723</t>
  </si>
  <si>
    <t>6312212788</t>
  </si>
  <si>
    <t>6319142353</t>
  </si>
  <si>
    <t>6319124185</t>
  </si>
  <si>
    <t>6318990470</t>
  </si>
  <si>
    <t>6320073841</t>
  </si>
  <si>
    <t>6317162474</t>
  </si>
  <si>
    <t>6315991123</t>
  </si>
  <si>
    <t>6318990791</t>
  </si>
  <si>
    <t>6319225031</t>
  </si>
  <si>
    <t>6316147177</t>
  </si>
  <si>
    <t>6317158693</t>
  </si>
  <si>
    <t>6320076786</t>
  </si>
  <si>
    <t>6316289100</t>
  </si>
  <si>
    <t>6313560308</t>
  </si>
  <si>
    <t>6382076271</t>
  </si>
  <si>
    <t>6324061205</t>
  </si>
  <si>
    <t>6324086312</t>
  </si>
  <si>
    <t>6312191263</t>
  </si>
  <si>
    <t>6315001810</t>
  </si>
  <si>
    <t>6325069101</t>
  </si>
  <si>
    <t>6312201881</t>
  </si>
  <si>
    <t>6324100020</t>
  </si>
  <si>
    <t>6321423070</t>
  </si>
  <si>
    <t>6321400107</t>
  </si>
  <si>
    <t>6382098780</t>
  </si>
  <si>
    <t>6316282970</t>
  </si>
  <si>
    <t>6321115519</t>
  </si>
  <si>
    <t>6319207850</t>
  </si>
  <si>
    <t>6316266840</t>
  </si>
  <si>
    <t>6317125602</t>
  </si>
  <si>
    <t>6319262570</t>
  </si>
  <si>
    <t>6324083664</t>
  </si>
  <si>
    <t>6312165030</t>
  </si>
  <si>
    <t>6320074250</t>
  </si>
  <si>
    <t>6315900729</t>
  </si>
  <si>
    <t>6319692597</t>
  </si>
  <si>
    <t>6320040363</t>
  </si>
  <si>
    <t>6320073802</t>
  </si>
  <si>
    <t>6317701020</t>
  </si>
  <si>
    <t>6382099624</t>
  </si>
  <si>
    <t>6367260854</t>
  </si>
  <si>
    <t>6312218532</t>
  </si>
  <si>
    <t>6317166207</t>
  </si>
  <si>
    <t>6314028008</t>
  </si>
  <si>
    <t>6320072414</t>
  </si>
  <si>
    <t>6320061638</t>
  </si>
  <si>
    <t>6318990375</t>
  </si>
  <si>
    <t>6316997696</t>
  </si>
  <si>
    <t>6318046897</t>
  </si>
  <si>
    <t>6321133162</t>
  </si>
  <si>
    <t>6315017129</t>
  </si>
  <si>
    <t>6319238062</t>
  </si>
  <si>
    <t>6318046738</t>
  </si>
  <si>
    <t>6312099437</t>
  </si>
  <si>
    <t>6318073795</t>
  </si>
  <si>
    <t>6382997402</t>
  </si>
  <si>
    <t>6316273407</t>
  </si>
  <si>
    <t>6317158622</t>
  </si>
  <si>
    <t>6320266770</t>
  </si>
  <si>
    <t>6318179181</t>
  </si>
  <si>
    <t>6319142554</t>
  </si>
  <si>
    <t>6319257756</t>
  </si>
  <si>
    <t>6315990320</t>
  </si>
  <si>
    <t>6319206399</t>
  </si>
  <si>
    <t>6325060081</t>
  </si>
  <si>
    <t>6319736325</t>
  </si>
  <si>
    <t>6319142089</t>
  </si>
  <si>
    <t>6316997520</t>
  </si>
  <si>
    <t>6316284208</t>
  </si>
  <si>
    <t>6317700429</t>
  </si>
  <si>
    <t>6319247162</t>
  </si>
  <si>
    <t>6316266061</t>
  </si>
  <si>
    <t>6316158549</t>
  </si>
  <si>
    <t>6315991243</t>
  </si>
  <si>
    <t>6318990382</t>
  </si>
  <si>
    <t>6312100160</t>
  </si>
  <si>
    <t>6312210501</t>
  </si>
  <si>
    <t>6320265751</t>
  </si>
  <si>
    <t>6312997286</t>
  </si>
  <si>
    <t>6311998270</t>
  </si>
  <si>
    <t>6312216278</t>
  </si>
  <si>
    <t>6318990424</t>
  </si>
  <si>
    <t>6316270205</t>
  </si>
  <si>
    <t>6316215839</t>
  </si>
  <si>
    <t>6330068897</t>
  </si>
  <si>
    <t>6330072678</t>
  </si>
  <si>
    <t>6315900101</t>
  </si>
  <si>
    <t>6319255283</t>
  </si>
  <si>
    <t>2309156550</t>
  </si>
  <si>
    <t>6316998499</t>
  </si>
  <si>
    <t>6318990417</t>
  </si>
  <si>
    <t>6319150347</t>
  </si>
  <si>
    <t>6312997350</t>
  </si>
  <si>
    <t>6316163203</t>
  </si>
  <si>
    <t>6324065009</t>
  </si>
  <si>
    <t>6317139436</t>
  </si>
  <si>
    <t>6315016051</t>
  </si>
  <si>
    <t>6319203327</t>
  </si>
  <si>
    <t>6321405828</t>
  </si>
  <si>
    <t>6382028694</t>
  </si>
  <si>
    <t>6316219738</t>
  </si>
  <si>
    <t>6315008205</t>
  </si>
  <si>
    <t>6324078262</t>
  </si>
  <si>
    <t>6325067545</t>
  </si>
  <si>
    <t>6324092637</t>
  </si>
  <si>
    <t>6322022352</t>
  </si>
  <si>
    <t>6312216302</t>
  </si>
  <si>
    <t>6312027591</t>
  </si>
  <si>
    <t>6312161653</t>
  </si>
  <si>
    <t>6311032045</t>
  </si>
  <si>
    <t>6330085081</t>
  </si>
  <si>
    <t>6330097721</t>
  </si>
  <si>
    <t>6345003540</t>
  </si>
  <si>
    <t>7710950539</t>
  </si>
  <si>
    <t>6318068308</t>
  </si>
  <si>
    <t>7704703595</t>
  </si>
  <si>
    <t>6318071082</t>
  </si>
  <si>
    <t>9725097733</t>
  </si>
  <si>
    <t>6311198989</t>
  </si>
  <si>
    <t>6317017565</t>
  </si>
  <si>
    <t>6325011616</t>
  </si>
  <si>
    <t>6312208767</t>
  </si>
  <si>
    <t>6330099447</t>
  </si>
  <si>
    <t>6312063430</t>
  </si>
  <si>
    <t>6319264104</t>
  </si>
  <si>
    <t>6317142358</t>
  </si>
  <si>
    <t>6318100417</t>
  </si>
  <si>
    <t>6317168275</t>
  </si>
  <si>
    <t>6330098186</t>
  </si>
  <si>
    <t>6314028343</t>
  </si>
  <si>
    <t>6316271671</t>
  </si>
  <si>
    <t>6311013902</t>
  </si>
  <si>
    <t>1654040701</t>
  </si>
  <si>
    <t>6384000736</t>
  </si>
  <si>
    <t>6316158210</t>
  </si>
  <si>
    <t>6319000038</t>
  </si>
  <si>
    <t>6322000623</t>
  </si>
  <si>
    <t>6315378414</t>
  </si>
  <si>
    <t>6321467006</t>
  </si>
  <si>
    <t>6367170791</t>
  </si>
  <si>
    <t>6315945222</t>
  </si>
  <si>
    <t>6316288450</t>
  </si>
  <si>
    <t>6362008026</t>
  </si>
  <si>
    <t>6317159672</t>
  </si>
  <si>
    <t>6319229100</t>
  </si>
  <si>
    <t>6345023063</t>
  </si>
  <si>
    <t>6330050811</t>
  </si>
  <si>
    <t>6316025620</t>
  </si>
  <si>
    <t>6315702004</t>
  </si>
  <si>
    <t>6345004173</t>
  </si>
  <si>
    <t>6319031519</t>
  </si>
  <si>
    <t>6311024742</t>
  </si>
  <si>
    <t>6372019740</t>
  </si>
  <si>
    <t>6315701674</t>
  </si>
  <si>
    <t>6316035480</t>
  </si>
  <si>
    <t>6319077746</t>
  </si>
  <si>
    <t>6350028765</t>
  </si>
  <si>
    <t>6345005191</t>
  </si>
  <si>
    <t>6345022937</t>
  </si>
  <si>
    <t>6375000916</t>
  </si>
  <si>
    <t>6375000641</t>
  </si>
  <si>
    <t>6381018502</t>
  </si>
  <si>
    <t>6375000673</t>
  </si>
  <si>
    <t>6375000627</t>
  </si>
  <si>
    <t>6330051205</t>
  </si>
  <si>
    <t>6330052304</t>
  </si>
  <si>
    <t>6381018492</t>
  </si>
  <si>
    <t>6375000666</t>
  </si>
  <si>
    <t>6375000835</t>
  </si>
  <si>
    <t>6330050635</t>
  </si>
  <si>
    <t>6381018485</t>
  </si>
  <si>
    <t>6376021877</t>
  </si>
  <si>
    <t>6382062744</t>
  </si>
  <si>
    <t>6375000909</t>
  </si>
  <si>
    <t>6377015065</t>
  </si>
  <si>
    <t>6382062776</t>
  </si>
  <si>
    <t>6376021771</t>
  </si>
  <si>
    <t>6372019651</t>
  </si>
  <si>
    <t>6372019676</t>
  </si>
  <si>
    <t>6375000779</t>
  </si>
  <si>
    <t>6375000521</t>
  </si>
  <si>
    <t>6325003260</t>
  </si>
  <si>
    <t>6381019150</t>
  </si>
  <si>
    <t>6375000507</t>
  </si>
  <si>
    <t>6375000602</t>
  </si>
  <si>
    <t>6330050392</t>
  </si>
  <si>
    <t>6381019200</t>
  </si>
  <si>
    <t>6381019143</t>
  </si>
  <si>
    <t>6376021891</t>
  </si>
  <si>
    <t>6376021901</t>
  </si>
  <si>
    <t>6376021940</t>
  </si>
  <si>
    <t>6375000539</t>
  </si>
  <si>
    <t>6375000747</t>
  </si>
  <si>
    <t>6376022006</t>
  </si>
  <si>
    <t>6330052600</t>
  </si>
  <si>
    <t>6381018446</t>
  </si>
  <si>
    <t>6381018534</t>
  </si>
  <si>
    <t>6381019256</t>
  </si>
  <si>
    <t>6381019190</t>
  </si>
  <si>
    <t>6381019270</t>
  </si>
  <si>
    <t>6372019901</t>
  </si>
  <si>
    <t>6377015072</t>
  </si>
  <si>
    <t>6377015114</t>
  </si>
  <si>
    <t>6375000546</t>
  </si>
  <si>
    <t>6381018478</t>
  </si>
  <si>
    <t>6372019972</t>
  </si>
  <si>
    <t>6381018686</t>
  </si>
  <si>
    <t>6381019263</t>
  </si>
  <si>
    <t>6330050561</t>
  </si>
  <si>
    <t>6372019563</t>
  </si>
  <si>
    <t>6325008821</t>
  </si>
  <si>
    <t>6345023017</t>
  </si>
  <si>
    <t>6330051100</t>
  </si>
  <si>
    <t>6345023000</t>
  </si>
  <si>
    <t>6345022969</t>
  </si>
  <si>
    <t>6325007730</t>
  </si>
  <si>
    <t>6315700021</t>
  </si>
  <si>
    <t>6317164993</t>
  </si>
  <si>
    <t>6376021806</t>
  </si>
  <si>
    <t>6381018541</t>
  </si>
  <si>
    <t>6375000659</t>
  </si>
  <si>
    <t>6381019048</t>
  </si>
  <si>
    <t>6375000715</t>
  </si>
  <si>
    <t>6381018710</t>
  </si>
  <si>
    <t>6375000585</t>
  </si>
  <si>
    <t>6375000560</t>
  </si>
  <si>
    <t>6381018615</t>
  </si>
  <si>
    <t>6330050603</t>
  </si>
  <si>
    <t>6381018460</t>
  </si>
  <si>
    <t>6375000592</t>
  </si>
  <si>
    <t>6381018527</t>
  </si>
  <si>
    <t>6381018750</t>
  </si>
  <si>
    <t>6372019838</t>
  </si>
  <si>
    <t>6375000708</t>
  </si>
  <si>
    <t>6330050096</t>
  </si>
  <si>
    <t>6375000578</t>
  </si>
  <si>
    <t>6381018950</t>
  </si>
  <si>
    <t>6330050593</t>
  </si>
  <si>
    <t>6381019231</t>
  </si>
  <si>
    <t>6375000610</t>
  </si>
  <si>
    <t>6372019683</t>
  </si>
  <si>
    <t>6372019644</t>
  </si>
  <si>
    <t>6376022013</t>
  </si>
  <si>
    <t>6381019217</t>
  </si>
  <si>
    <t>6372019669</t>
  </si>
  <si>
    <t>6372019605</t>
  </si>
  <si>
    <t>6376021919</t>
  </si>
  <si>
    <t>6330050466</t>
  </si>
  <si>
    <t>6382062945</t>
  </si>
  <si>
    <t>6325005757</t>
  </si>
  <si>
    <t>6376021852</t>
  </si>
  <si>
    <t>6376021972</t>
  </si>
  <si>
    <t>6330056002</t>
  </si>
  <si>
    <t>6375000803</t>
  </si>
  <si>
    <t>6325002731</t>
  </si>
  <si>
    <t>6375000680</t>
  </si>
  <si>
    <t>6376021845</t>
  </si>
  <si>
    <t>6376021820</t>
  </si>
  <si>
    <t>6375000948</t>
  </si>
  <si>
    <t>6377015040</t>
  </si>
  <si>
    <t>6330050515</t>
  </si>
  <si>
    <t>6325003510</t>
  </si>
  <si>
    <t>6375000754</t>
  </si>
  <si>
    <t>6381019094</t>
  </si>
  <si>
    <t>6381018630</t>
  </si>
  <si>
    <t>6381018573</t>
  </si>
  <si>
    <t>6381018703</t>
  </si>
  <si>
    <t>6375000955</t>
  </si>
  <si>
    <t>6375000842</t>
  </si>
  <si>
    <t>6376021926</t>
  </si>
  <si>
    <t>6376021958</t>
  </si>
  <si>
    <t>6372019595</t>
  </si>
  <si>
    <t>6377015361</t>
  </si>
  <si>
    <t>6382062825</t>
  </si>
  <si>
    <t>6376021838</t>
  </si>
  <si>
    <t>6381018767</t>
  </si>
  <si>
    <t>6381019070</t>
  </si>
  <si>
    <t>6375000923</t>
  </si>
  <si>
    <t>6375000553</t>
  </si>
  <si>
    <t>6376021813</t>
  </si>
  <si>
    <t>6375000793</t>
  </si>
  <si>
    <t>6377015121</t>
  </si>
  <si>
    <t>6375000867</t>
  </si>
  <si>
    <t>6375000810</t>
  </si>
  <si>
    <t>6382062818</t>
  </si>
  <si>
    <t>6376021997</t>
  </si>
  <si>
    <t>6381019023</t>
  </si>
  <si>
    <t>6381018774</t>
  </si>
  <si>
    <t>6372019612</t>
  </si>
  <si>
    <t>6330050522</t>
  </si>
  <si>
    <t>6375000786</t>
  </si>
  <si>
    <t>6330050339</t>
  </si>
  <si>
    <t>6375000899</t>
  </si>
  <si>
    <t>6376022020</t>
  </si>
  <si>
    <t>6375000874</t>
  </si>
  <si>
    <t>6382062913</t>
  </si>
  <si>
    <t>6330050579</t>
  </si>
  <si>
    <t>6376021980</t>
  </si>
  <si>
    <t>6375000962</t>
  </si>
  <si>
    <t>6381019030</t>
  </si>
  <si>
    <t>6381018608</t>
  </si>
  <si>
    <t>6381018679</t>
  </si>
  <si>
    <t>6381018647</t>
  </si>
  <si>
    <t>6381019224</t>
  </si>
  <si>
    <t>6375000881</t>
  </si>
  <si>
    <t>6381019182</t>
  </si>
  <si>
    <t>6330050145</t>
  </si>
  <si>
    <t>6381019055</t>
  </si>
  <si>
    <t>6381019288</t>
  </si>
  <si>
    <t>6377015033</t>
  </si>
  <si>
    <t>6381019249</t>
  </si>
  <si>
    <t>6381019087</t>
  </si>
  <si>
    <t>6381018870</t>
  </si>
  <si>
    <t>6330050900</t>
  </si>
  <si>
    <t>6381018580</t>
  </si>
  <si>
    <t>6376021789</t>
  </si>
  <si>
    <t>6381019016</t>
  </si>
  <si>
    <t>6345023024</t>
  </si>
  <si>
    <t>6330050547</t>
  </si>
  <si>
    <t>6345023031</t>
  </si>
  <si>
    <t>6330050642</t>
  </si>
  <si>
    <t>6345022951</t>
  </si>
  <si>
    <t>6345022944</t>
  </si>
  <si>
    <t>6372019852</t>
  </si>
  <si>
    <t>6325008941</t>
  </si>
  <si>
    <t>6325007680</t>
  </si>
  <si>
    <t>6330050473</t>
  </si>
  <si>
    <t>6345022990</t>
  </si>
  <si>
    <t>6345022983</t>
  </si>
  <si>
    <t>6372019757</t>
  </si>
  <si>
    <t>6375000514</t>
  </si>
  <si>
    <t>6330082570</t>
  </si>
  <si>
    <t>6377015058</t>
  </si>
  <si>
    <t>6372019860</t>
  </si>
  <si>
    <t>6372019732</t>
  </si>
  <si>
    <t>6375000634</t>
  </si>
  <si>
    <t>6381018661</t>
  </si>
  <si>
    <t>6381018654</t>
  </si>
  <si>
    <t>6375000722</t>
  </si>
  <si>
    <t>6375000497</t>
  </si>
  <si>
    <t>6377015080</t>
  </si>
  <si>
    <t>6381018622</t>
  </si>
  <si>
    <t>6315701650</t>
  </si>
  <si>
    <t>6318206903</t>
  </si>
  <si>
    <t>6315702117</t>
  </si>
  <si>
    <t>6318111095</t>
  </si>
  <si>
    <t>6311033970</t>
  </si>
  <si>
    <t>6317019795</t>
  </si>
  <si>
    <t>6364000544</t>
  </si>
  <si>
    <t>6325026066</t>
  </si>
  <si>
    <t>6374004153</t>
  </si>
  <si>
    <t>6372000146</t>
  </si>
  <si>
    <t>6317013433</t>
  </si>
  <si>
    <t>6315945790</t>
  </si>
  <si>
    <t>6317035194</t>
  </si>
  <si>
    <t>6315802432</t>
  </si>
  <si>
    <t>6312000543</t>
  </si>
  <si>
    <t>6317018150</t>
  </si>
  <si>
    <t>6318308990</t>
  </si>
  <si>
    <t>6321253484</t>
  </si>
  <si>
    <t>6375000070</t>
  </si>
  <si>
    <t>6376000700</t>
  </si>
  <si>
    <t>6315801661</t>
  </si>
  <si>
    <t>6319070476</t>
  </si>
  <si>
    <t>6345012209</t>
  </si>
  <si>
    <t>6376017856</t>
  </si>
  <si>
    <t>6381008134</t>
  </si>
  <si>
    <t>6318206029</t>
  </si>
  <si>
    <t>6377006399</t>
  </si>
  <si>
    <t>6381007980</t>
  </si>
  <si>
    <t>6376014654</t>
  </si>
  <si>
    <t>6378004034</t>
  </si>
  <si>
    <t>6385002616</t>
  </si>
  <si>
    <t>6386002640</t>
  </si>
  <si>
    <t>6365004044</t>
  </si>
  <si>
    <t>6314023835</t>
  </si>
  <si>
    <t>6317026305</t>
  </si>
  <si>
    <t>6319114003</t>
  </si>
  <si>
    <t>6322022070</t>
  </si>
  <si>
    <t>5835027918</t>
  </si>
  <si>
    <t>6319005692</t>
  </si>
  <si>
    <t>6313011322</t>
  </si>
  <si>
    <t>6318119584</t>
  </si>
  <si>
    <t>6313132574</t>
  </si>
  <si>
    <t>6364003129</t>
  </si>
  <si>
    <t>4821020484</t>
  </si>
  <si>
    <t>6376018546</t>
  </si>
  <si>
    <t>6311071848</t>
  </si>
  <si>
    <t>6319079133</t>
  </si>
  <si>
    <t>6318171190</t>
  </si>
  <si>
    <t>6316091654</t>
  </si>
  <si>
    <t>6315300270</t>
  </si>
  <si>
    <t>6315344415</t>
  </si>
  <si>
    <t>6321043462</t>
  </si>
  <si>
    <t>6322026413</t>
  </si>
  <si>
    <t>6315946699</t>
  </si>
  <si>
    <t>6376030247</t>
  </si>
  <si>
    <t>6317042917</t>
  </si>
  <si>
    <t>6374000857</t>
  </si>
  <si>
    <t>6367280071</t>
  </si>
  <si>
    <t>6350029078</t>
  </si>
  <si>
    <t>6311158400</t>
  </si>
  <si>
    <t>6315700462</t>
  </si>
  <si>
    <t>6313012326</t>
  </si>
  <si>
    <t>6316050633</t>
  </si>
  <si>
    <t>6318211491</t>
  </si>
  <si>
    <t>6311028779</t>
  </si>
  <si>
    <t>6315700543</t>
  </si>
  <si>
    <t>6317031351</t>
  </si>
  <si>
    <t>6319057228</t>
  </si>
  <si>
    <t>6318069950</t>
  </si>
  <si>
    <t>6315700342</t>
  </si>
  <si>
    <t>6318108494</t>
  </si>
  <si>
    <t>6314006759</t>
  </si>
  <si>
    <t>6367004515</t>
  </si>
  <si>
    <t>6367004547</t>
  </si>
  <si>
    <t>6380004063</t>
  </si>
  <si>
    <t>6322013799</t>
  </si>
  <si>
    <t>6364003489</t>
  </si>
  <si>
    <t>6374005710</t>
  </si>
  <si>
    <t>6318305527</t>
  </si>
  <si>
    <t>6319076510</t>
  </si>
  <si>
    <t>6316039453</t>
  </si>
  <si>
    <t>6319034580</t>
  </si>
  <si>
    <t>6313011749</t>
  </si>
  <si>
    <t>6319043722</t>
  </si>
  <si>
    <t>6315700060</t>
  </si>
  <si>
    <t>6318112620</t>
  </si>
  <si>
    <t>6319034630</t>
  </si>
  <si>
    <t>6362008795</t>
  </si>
  <si>
    <t>6315702170</t>
  </si>
  <si>
    <t>6319062771</t>
  </si>
  <si>
    <t>6315701515</t>
  </si>
  <si>
    <t>6385002831</t>
  </si>
  <si>
    <t>6361005897</t>
  </si>
  <si>
    <t>6382026880</t>
  </si>
  <si>
    <t>6316037248</t>
  </si>
  <si>
    <t>6315702156</t>
  </si>
  <si>
    <t>6319066737</t>
  </si>
  <si>
    <t>6312020959</t>
  </si>
  <si>
    <t>6316035138</t>
  </si>
  <si>
    <t>6317038702</t>
  </si>
  <si>
    <t>6314009284</t>
  </si>
  <si>
    <t>6317015663</t>
  </si>
  <si>
    <t>6311029187</t>
  </si>
  <si>
    <t>6319066720</t>
  </si>
  <si>
    <t>6318209615</t>
  </si>
  <si>
    <t>6319066705</t>
  </si>
  <si>
    <t>6319066712</t>
  </si>
  <si>
    <t>6318307789</t>
  </si>
  <si>
    <t>6312025442</t>
  </si>
  <si>
    <t>6316044894</t>
  </si>
  <si>
    <t>6319037768</t>
  </si>
  <si>
    <t>6318308920</t>
  </si>
  <si>
    <t>6313011996</t>
  </si>
  <si>
    <t>6318309426</t>
  </si>
  <si>
    <t>6311029902</t>
  </si>
  <si>
    <t>6319069897</t>
  </si>
  <si>
    <t>6316000706</t>
  </si>
  <si>
    <t>6319063101</t>
  </si>
  <si>
    <t>6317029634</t>
  </si>
  <si>
    <t>6316034631</t>
  </si>
  <si>
    <t>6314011131</t>
  </si>
  <si>
    <t>6312025450</t>
  </si>
  <si>
    <t>6313011724</t>
  </si>
  <si>
    <t>6313011690</t>
  </si>
  <si>
    <t>6313011883</t>
  </si>
  <si>
    <t>6319063119</t>
  </si>
  <si>
    <t>6315705904</t>
  </si>
  <si>
    <t>6384009866</t>
  </si>
  <si>
    <t>6365003900</t>
  </si>
  <si>
    <t>6345004261</t>
  </si>
  <si>
    <t>6321053453</t>
  </si>
  <si>
    <t>6345009252</t>
  </si>
  <si>
    <t>6323032018</t>
  </si>
  <si>
    <t>6321053397</t>
  </si>
  <si>
    <t>6321233745</t>
  </si>
  <si>
    <t>6321048196</t>
  </si>
  <si>
    <t>6321053421</t>
  </si>
  <si>
    <t>6322014827</t>
  </si>
  <si>
    <t>6345004254</t>
  </si>
  <si>
    <t>6368002736</t>
  </si>
  <si>
    <t>6382027450</t>
  </si>
  <si>
    <t>6382026520</t>
  </si>
  <si>
    <t>6316033821</t>
  </si>
  <si>
    <t>6312035320</t>
  </si>
  <si>
    <t>6362008668</t>
  </si>
  <si>
    <t>6335010604</t>
  </si>
  <si>
    <t>6382103091</t>
  </si>
  <si>
    <t>6378001844</t>
  </si>
  <si>
    <t>6322015348</t>
  </si>
  <si>
    <t>6322014295</t>
  </si>
  <si>
    <t>6323076449</t>
  </si>
  <si>
    <t>6377011818</t>
  </si>
  <si>
    <t>6323052712</t>
  </si>
  <si>
    <t>6377011303</t>
  </si>
  <si>
    <t>6382067630</t>
  </si>
  <si>
    <t>6382047270</t>
  </si>
  <si>
    <t>6382095115</t>
  </si>
  <si>
    <t>6311074670</t>
  </si>
  <si>
    <t>6321132659</t>
  </si>
  <si>
    <t>6312051481</t>
  </si>
  <si>
    <t>6330044455</t>
  </si>
  <si>
    <t>6317700690</t>
  </si>
  <si>
    <t>6321149317</t>
  </si>
  <si>
    <t>6330033661</t>
  </si>
  <si>
    <t>6319008414</t>
  </si>
  <si>
    <t>6322028315</t>
  </si>
  <si>
    <t>6382997106</t>
  </si>
  <si>
    <t>6315990151</t>
  </si>
  <si>
    <t>6321213594</t>
  </si>
  <si>
    <t>6315909802</t>
  </si>
  <si>
    <t>6321078560</t>
  </si>
  <si>
    <t>6321250596</t>
  </si>
  <si>
    <t>6315945913</t>
  </si>
  <si>
    <t>6323051998</t>
  </si>
  <si>
    <t>6320265173</t>
  </si>
  <si>
    <t>6321219395</t>
  </si>
  <si>
    <t>6323085475</t>
  </si>
  <si>
    <t>6322022306</t>
  </si>
  <si>
    <t>6311122813</t>
  </si>
  <si>
    <t>6317046686</t>
  </si>
  <si>
    <t>6324998125</t>
  </si>
  <si>
    <t>6324998164</t>
  </si>
  <si>
    <t>6325067129</t>
  </si>
  <si>
    <t>6318187496</t>
  </si>
  <si>
    <t>6320265582</t>
  </si>
  <si>
    <t>6330044487</t>
  </si>
  <si>
    <t>6323044341</t>
  </si>
  <si>
    <t>6316096148</t>
  </si>
  <si>
    <t>6313540291</t>
  </si>
  <si>
    <t>6321385868</t>
  </si>
  <si>
    <t>6316094670</t>
  </si>
  <si>
    <t>6316098650</t>
  </si>
  <si>
    <t>6320079113</t>
  </si>
  <si>
    <t>6312056786</t>
  </si>
  <si>
    <t>6372016121</t>
  </si>
  <si>
    <t>6321097027</t>
  </si>
  <si>
    <t>6315705333</t>
  </si>
  <si>
    <t>6311064449</t>
  </si>
  <si>
    <t>6319078595</t>
  </si>
  <si>
    <t>6323079697</t>
  </si>
  <si>
    <t>6317076031</t>
  </si>
  <si>
    <t>6321125796</t>
  </si>
  <si>
    <t>6319265370</t>
  </si>
  <si>
    <t>6321158199</t>
  </si>
  <si>
    <t>6311164764</t>
  </si>
  <si>
    <t>6315952533</t>
  </si>
  <si>
    <t>6319060157</t>
  </si>
  <si>
    <t>6320004566</t>
  </si>
  <si>
    <t>6321112170</t>
  </si>
  <si>
    <t>6315514201</t>
  </si>
  <si>
    <t>6362013139</t>
  </si>
  <si>
    <t>6323090059</t>
  </si>
  <si>
    <t>6312158724</t>
  </si>
  <si>
    <t>6372022573</t>
  </si>
  <si>
    <t>6383002794</t>
  </si>
  <si>
    <t>6316263230</t>
  </si>
  <si>
    <t>6317050555</t>
  </si>
  <si>
    <t>6323107658</t>
  </si>
  <si>
    <t>6311194215</t>
  </si>
  <si>
    <t>6330031336</t>
  </si>
  <si>
    <t>6312064650</t>
  </si>
  <si>
    <t>6324065369</t>
  </si>
  <si>
    <t>6316192412</t>
  </si>
  <si>
    <t>2310177820</t>
  </si>
  <si>
    <t>6321236369</t>
  </si>
  <si>
    <t>6317051855</t>
  </si>
  <si>
    <t>6316206802</t>
  </si>
  <si>
    <t>6318211639</t>
  </si>
  <si>
    <t>6322039324</t>
  </si>
  <si>
    <t>6330028534</t>
  </si>
  <si>
    <t>6319117149</t>
  </si>
  <si>
    <t>6318073925</t>
  </si>
  <si>
    <t>6312059804</t>
  </si>
  <si>
    <t>6320049790</t>
  </si>
  <si>
    <t>6324081272</t>
  </si>
  <si>
    <t>6321246871</t>
  </si>
  <si>
    <t>6314049865</t>
  </si>
  <si>
    <t>6321372361</t>
  </si>
  <si>
    <t>6318100576</t>
  </si>
  <si>
    <t>6375194348</t>
  </si>
  <si>
    <t>6321250483</t>
  </si>
  <si>
    <t>6321419644</t>
  </si>
  <si>
    <t>6382089016</t>
  </si>
  <si>
    <t>6325015385</t>
  </si>
  <si>
    <t>6321249826</t>
  </si>
  <si>
    <t>6321286183</t>
  </si>
  <si>
    <t>6382070858</t>
  </si>
  <si>
    <t>6376062584</t>
  </si>
  <si>
    <t>6318218786</t>
  </si>
  <si>
    <t>6319248871</t>
  </si>
  <si>
    <t>6319133091</t>
  </si>
  <si>
    <t>6312061539</t>
  </si>
  <si>
    <t>6350023069</t>
  </si>
  <si>
    <t>6372023390</t>
  </si>
  <si>
    <t>6321430976</t>
  </si>
  <si>
    <t>6325055966</t>
  </si>
  <si>
    <t>6315570703</t>
  </si>
  <si>
    <t>6318162981</t>
  </si>
  <si>
    <t>6318057264</t>
  </si>
  <si>
    <t>6318030424</t>
  </si>
  <si>
    <t>6321376133</t>
  </si>
  <si>
    <t>7453278631</t>
  </si>
  <si>
    <t>6324104240</t>
  </si>
  <si>
    <t>6321218190</t>
  </si>
  <si>
    <t>6319171393</t>
  </si>
  <si>
    <t>6324007021</t>
  </si>
  <si>
    <t>6382081930</t>
  </si>
  <si>
    <t>6324019108</t>
  </si>
  <si>
    <t>6320057053</t>
  </si>
  <si>
    <t>6320035564</t>
  </si>
  <si>
    <t>6321228022</t>
  </si>
  <si>
    <t>6321229121</t>
  </si>
  <si>
    <t>6372010592</t>
  </si>
  <si>
    <t>6324029836</t>
  </si>
  <si>
    <t>6325029691</t>
  </si>
  <si>
    <t>6321430800</t>
  </si>
  <si>
    <t>6316205083</t>
  </si>
  <si>
    <t>6382065135</t>
  </si>
  <si>
    <t>6312183223</t>
  </si>
  <si>
    <t>6324032701</t>
  </si>
  <si>
    <t>6316062653</t>
  </si>
  <si>
    <t>6321242316</t>
  </si>
  <si>
    <t>6319244972</t>
  </si>
  <si>
    <t>6321428624</t>
  </si>
  <si>
    <t>6350008310</t>
  </si>
  <si>
    <t>6317034063</t>
  </si>
  <si>
    <t>6316006962</t>
  </si>
  <si>
    <t>6319186833</t>
  </si>
  <si>
    <t>6316070478</t>
  </si>
  <si>
    <t>5610239416</t>
  </si>
  <si>
    <t>6350007170</t>
  </si>
  <si>
    <t>6316036068</t>
  </si>
  <si>
    <t>6311059960</t>
  </si>
  <si>
    <t>6316011419</t>
  </si>
  <si>
    <t>6318203684</t>
  </si>
  <si>
    <t>6316022403</t>
  </si>
  <si>
    <t>6312048104</t>
  </si>
  <si>
    <t>6312220370</t>
  </si>
  <si>
    <t>6317064149</t>
  </si>
  <si>
    <t>6335007200</t>
  </si>
  <si>
    <t>6318310608</t>
  </si>
  <si>
    <t>6318221115</t>
  </si>
  <si>
    <t>6325024485</t>
  </si>
  <si>
    <t>6317025171</t>
  </si>
  <si>
    <t>6318129825</t>
  </si>
  <si>
    <t>6317036092</t>
  </si>
  <si>
    <t>6323111661</t>
  </si>
  <si>
    <t>6325009790</t>
  </si>
  <si>
    <t>6325056342</t>
  </si>
  <si>
    <t>6321219814</t>
  </si>
  <si>
    <t>6318214686</t>
  </si>
  <si>
    <t>6321412328</t>
  </si>
  <si>
    <t>6324116302</t>
  </si>
  <si>
    <t>6317144877</t>
  </si>
  <si>
    <t>6312189190</t>
  </si>
  <si>
    <t>6324095042</t>
  </si>
  <si>
    <t>6312204650</t>
  </si>
  <si>
    <t>6313559246</t>
  </si>
  <si>
    <t>6318028030</t>
  </si>
  <si>
    <t>6319119202</t>
  </si>
  <si>
    <t>6324111431</t>
  </si>
  <si>
    <t>6350027401</t>
  </si>
  <si>
    <t>6350027835</t>
  </si>
  <si>
    <t>6319120536</t>
  </si>
  <si>
    <t>6319729173</t>
  </si>
  <si>
    <t>6321432807</t>
  </si>
  <si>
    <t>6321114522</t>
  </si>
  <si>
    <t>6324108799</t>
  </si>
  <si>
    <t>6320079882</t>
  </si>
  <si>
    <t>6320054091</t>
  </si>
  <si>
    <t>6321165862</t>
  </si>
  <si>
    <t>6319243351</t>
  </si>
  <si>
    <t>6320054052</t>
  </si>
  <si>
    <t>6324089546</t>
  </si>
  <si>
    <t>6321353471</t>
  </si>
  <si>
    <t>6316135615</t>
  </si>
  <si>
    <t>6350028300</t>
  </si>
  <si>
    <t>6321430528</t>
  </si>
  <si>
    <t>6321402288</t>
  </si>
  <si>
    <t>6312152360</t>
  </si>
  <si>
    <t>6316271664</t>
  </si>
  <si>
    <t>6318037405</t>
  </si>
  <si>
    <t>6318036017</t>
  </si>
  <si>
    <t>6318052964</t>
  </si>
  <si>
    <t>6382093943</t>
  </si>
  <si>
    <t>6317167480</t>
  </si>
  <si>
    <t>6318058290</t>
  </si>
  <si>
    <t>6372004310</t>
  </si>
  <si>
    <t>6381021914</t>
  </si>
  <si>
    <t>6316285642</t>
  </si>
  <si>
    <t>6324054222</t>
  </si>
  <si>
    <t>6317072100</t>
  </si>
  <si>
    <t>6319162769</t>
  </si>
  <si>
    <t>6312218010</t>
  </si>
  <si>
    <t>6319226282</t>
  </si>
  <si>
    <t>6319063060</t>
  </si>
  <si>
    <t>6319213043</t>
  </si>
  <si>
    <t>6318058959</t>
  </si>
  <si>
    <t>6321468970</t>
  </si>
  <si>
    <t>6318072840</t>
  </si>
  <si>
    <t>6317150214</t>
  </si>
  <si>
    <t>6312074190</t>
  </si>
  <si>
    <t>6330074410</t>
  </si>
  <si>
    <t>6330087963</t>
  </si>
  <si>
    <t>6318043134</t>
  </si>
  <si>
    <t>6313137124</t>
  </si>
  <si>
    <t>6319204514</t>
  </si>
  <si>
    <t>6321447715</t>
  </si>
  <si>
    <t>6382069316</t>
  </si>
  <si>
    <t>6324100165</t>
  </si>
  <si>
    <t>6315013910</t>
  </si>
  <si>
    <t>6319233748</t>
  </si>
  <si>
    <t>6313559045</t>
  </si>
  <si>
    <t>6312116890</t>
  </si>
  <si>
    <t>6321259775</t>
  </si>
  <si>
    <t>6311184168</t>
  </si>
  <si>
    <t>6317108597</t>
  </si>
  <si>
    <t>6311165542</t>
  </si>
  <si>
    <t>6312144200</t>
  </si>
  <si>
    <t>6321422661</t>
  </si>
  <si>
    <t>6312214087</t>
  </si>
  <si>
    <t>6382101908</t>
  </si>
  <si>
    <t>6319182250</t>
  </si>
  <si>
    <t>6320048210</t>
  </si>
  <si>
    <t>1645021830</t>
  </si>
  <si>
    <t>6311126737</t>
  </si>
  <si>
    <t>6375192502</t>
  </si>
  <si>
    <t>6319158321</t>
  </si>
  <si>
    <t>6318066011</t>
  </si>
  <si>
    <t>6323087433</t>
  </si>
  <si>
    <t>6318180469</t>
  </si>
  <si>
    <t>6312208319</t>
  </si>
  <si>
    <t>6325077945</t>
  </si>
  <si>
    <t>6330101103</t>
  </si>
  <si>
    <t>6319182652</t>
  </si>
  <si>
    <t>6377000100</t>
  </si>
  <si>
    <t>6325069630</t>
  </si>
  <si>
    <t>6319046515</t>
  </si>
  <si>
    <t>6317143552</t>
  </si>
  <si>
    <t>6319205652</t>
  </si>
  <si>
    <t>6315004384</t>
  </si>
  <si>
    <t>6382093319</t>
  </si>
  <si>
    <t>6321433374</t>
  </si>
  <si>
    <t>7729480076</t>
  </si>
  <si>
    <t>6315642267</t>
  </si>
  <si>
    <t>6321338378</t>
  </si>
  <si>
    <t>6319208597</t>
  </si>
  <si>
    <t>6319264552</t>
  </si>
  <si>
    <t>6317144891</t>
  </si>
  <si>
    <t>6312201641</t>
  </si>
  <si>
    <t>6318068139</t>
  </si>
  <si>
    <t>6316207789</t>
  </si>
  <si>
    <t>6323106735</t>
  </si>
  <si>
    <t>6316275027</t>
  </si>
  <si>
    <t>6319164798</t>
  </si>
  <si>
    <t>6323094906</t>
  </si>
  <si>
    <t>6321355503</t>
  </si>
  <si>
    <t>6321345456</t>
  </si>
  <si>
    <t>6324036590</t>
  </si>
  <si>
    <t>6323102378</t>
  </si>
  <si>
    <t>6324032130</t>
  </si>
  <si>
    <t>6324046197</t>
  </si>
  <si>
    <t>6312220637</t>
  </si>
  <si>
    <t>6382086431</t>
  </si>
  <si>
    <t>6324078713</t>
  </si>
  <si>
    <t>6321462939</t>
  </si>
  <si>
    <t>6312204346</t>
  </si>
  <si>
    <t>6311190997</t>
  </si>
  <si>
    <t>6382069933</t>
  </si>
  <si>
    <t>6323109849</t>
  </si>
  <si>
    <t>6319243136</t>
  </si>
  <si>
    <t>6312204829</t>
  </si>
  <si>
    <t>6322042101</t>
  </si>
  <si>
    <t>6321462470</t>
  </si>
  <si>
    <t>6382068520</t>
  </si>
  <si>
    <t>6316180544</t>
  </si>
  <si>
    <t>6321442033</t>
  </si>
  <si>
    <t>6325075000</t>
  </si>
  <si>
    <t>6312164887</t>
  </si>
  <si>
    <t>6324107516</t>
  </si>
  <si>
    <t>6321296921</t>
  </si>
  <si>
    <t>6313557841</t>
  </si>
  <si>
    <t>6319188326</t>
  </si>
  <si>
    <t>6319260090</t>
  </si>
  <si>
    <t>6321358102</t>
  </si>
  <si>
    <t>6325073450</t>
  </si>
  <si>
    <t>6321392255</t>
  </si>
  <si>
    <t>6317130120</t>
  </si>
  <si>
    <t>6321464140</t>
  </si>
  <si>
    <t>6382082229</t>
  </si>
  <si>
    <t>6321325393</t>
  </si>
  <si>
    <t>6316097455</t>
  </si>
  <si>
    <t>6311033000</t>
  </si>
  <si>
    <t>6311147198</t>
  </si>
  <si>
    <t>6321435798</t>
  </si>
  <si>
    <t>6325071446</t>
  </si>
  <si>
    <t>6324065094</t>
  </si>
  <si>
    <t>6324046060</t>
  </si>
  <si>
    <t>6324043407</t>
  </si>
  <si>
    <t>6319169429</t>
  </si>
  <si>
    <t>6324115838</t>
  </si>
  <si>
    <t>6382081289</t>
  </si>
  <si>
    <t>6321465425</t>
  </si>
  <si>
    <t>6324002062</t>
  </si>
  <si>
    <t>6321422816</t>
  </si>
  <si>
    <t>6321094989</t>
  </si>
  <si>
    <t>6322031050</t>
  </si>
  <si>
    <t>6382064406</t>
  </si>
  <si>
    <t>6321370004</t>
  </si>
  <si>
    <t>6321455434</t>
  </si>
  <si>
    <t>6325063766</t>
  </si>
  <si>
    <t>6325080169</t>
  </si>
  <si>
    <t>6321379712</t>
  </si>
  <si>
    <t>6321280720</t>
  </si>
  <si>
    <t>6325077487</t>
  </si>
  <si>
    <t>6320056028</t>
  </si>
  <si>
    <t>6321443478</t>
  </si>
  <si>
    <t>6321179569</t>
  </si>
  <si>
    <t>6321075746</t>
  </si>
  <si>
    <t>6321268378</t>
  </si>
  <si>
    <t>6316099117</t>
  </si>
  <si>
    <t>6317160935</t>
  </si>
  <si>
    <t>6319175292</t>
  </si>
  <si>
    <t>6350030066</t>
  </si>
  <si>
    <t>6320081673</t>
  </si>
  <si>
    <t>6362007689</t>
  </si>
  <si>
    <t>6321288110</t>
  </si>
  <si>
    <t>6318226586</t>
  </si>
  <si>
    <t>6382022780</t>
  </si>
  <si>
    <t>6316228531</t>
  </si>
  <si>
    <t>6319206494</t>
  </si>
  <si>
    <t>6321315148</t>
  </si>
  <si>
    <t>6312187161</t>
  </si>
  <si>
    <t>6372012448</t>
  </si>
  <si>
    <t>6316095923</t>
  </si>
  <si>
    <t>6350020371</t>
  </si>
  <si>
    <t>6321304636</t>
  </si>
  <si>
    <t>9709075122</t>
  </si>
  <si>
    <t>6324048525</t>
  </si>
  <si>
    <t>6318065089</t>
  </si>
  <si>
    <t>6324040727</t>
  </si>
  <si>
    <t>6382062504</t>
  </si>
  <si>
    <t>6313534530</t>
  </si>
  <si>
    <t>6321364579</t>
  </si>
  <si>
    <t>6312201183</t>
  </si>
  <si>
    <t>6312159686</t>
  </si>
  <si>
    <t>6321421379</t>
  </si>
  <si>
    <t>6312219159</t>
  </si>
  <si>
    <t>6319109740</t>
  </si>
  <si>
    <t>6321305090</t>
  </si>
  <si>
    <t>6382065551</t>
  </si>
  <si>
    <t>6313035330</t>
  </si>
  <si>
    <t>6382065167</t>
  </si>
  <si>
    <t>6320051527</t>
  </si>
  <si>
    <t>6318152824</t>
  </si>
  <si>
    <t>6312167221</t>
  </si>
  <si>
    <t>6318062578</t>
  </si>
  <si>
    <t>6316150437</t>
  </si>
  <si>
    <t>6316217233</t>
  </si>
  <si>
    <t>6330103196</t>
  </si>
  <si>
    <t>6315658073</t>
  </si>
  <si>
    <t>6312108850</t>
  </si>
  <si>
    <t>6316207556</t>
  </si>
  <si>
    <t>6317139965</t>
  </si>
  <si>
    <t>6321378388</t>
  </si>
  <si>
    <t>6318186848</t>
  </si>
  <si>
    <t>6321238849</t>
  </si>
  <si>
    <t>6321261580</t>
  </si>
  <si>
    <t>6324025736</t>
  </si>
  <si>
    <t>6324042435</t>
  </si>
  <si>
    <t>6321214439</t>
  </si>
  <si>
    <t>6325077053</t>
  </si>
  <si>
    <t>6321457456</t>
  </si>
  <si>
    <t>6318136815</t>
  </si>
  <si>
    <t>6382097909</t>
  </si>
  <si>
    <t>6325008998</t>
  </si>
  <si>
    <t>6321383444</t>
  </si>
  <si>
    <t>6318034940</t>
  </si>
  <si>
    <t>6324070538</t>
  </si>
  <si>
    <t>6312164446</t>
  </si>
  <si>
    <t>6317167497</t>
  </si>
  <si>
    <t>6321441625</t>
  </si>
  <si>
    <t>6311158792</t>
  </si>
  <si>
    <t>6372021989</t>
  </si>
  <si>
    <t>6312194063</t>
  </si>
  <si>
    <t>6382099920</t>
  </si>
  <si>
    <t>6376028640</t>
  </si>
  <si>
    <t>6312204667</t>
  </si>
  <si>
    <t>6319029196</t>
  </si>
  <si>
    <t>6345031730</t>
  </si>
  <si>
    <t>6318046801</t>
  </si>
  <si>
    <t>6317159489</t>
  </si>
  <si>
    <t>6319719922</t>
  </si>
  <si>
    <t>6316042086</t>
  </si>
  <si>
    <t>6315011720</t>
  </si>
  <si>
    <t>6381021417</t>
  </si>
  <si>
    <t>6367650438</t>
  </si>
  <si>
    <t>6321467863</t>
  </si>
  <si>
    <t>6318020874</t>
  </si>
  <si>
    <t>6321408770</t>
  </si>
  <si>
    <t>6312109011</t>
  </si>
  <si>
    <t>6321450443</t>
  </si>
  <si>
    <t>6317161047</t>
  </si>
  <si>
    <t>6316242991</t>
  </si>
  <si>
    <t>6319116089</t>
  </si>
  <si>
    <t>6318193549</t>
  </si>
  <si>
    <t>6316195519</t>
  </si>
  <si>
    <t>6325076148</t>
  </si>
  <si>
    <t>6311170870</t>
  </si>
  <si>
    <t>6312149173</t>
  </si>
  <si>
    <t>6316242102</t>
  </si>
  <si>
    <t>6319216767</t>
  </si>
  <si>
    <t>6321349718</t>
  </si>
  <si>
    <t>6319265073</t>
  </si>
  <si>
    <t>6316258303</t>
  </si>
  <si>
    <t>6319141092</t>
  </si>
  <si>
    <t>6311136990</t>
  </si>
  <si>
    <t>6382078173</t>
  </si>
  <si>
    <t>6321156138</t>
  </si>
  <si>
    <t>6316135005</t>
  </si>
  <si>
    <t>6314050155</t>
  </si>
  <si>
    <t>6367039081</t>
  </si>
  <si>
    <t>6316157802</t>
  </si>
  <si>
    <t>6321433737</t>
  </si>
  <si>
    <t>6318187150</t>
  </si>
  <si>
    <t>6318004745</t>
  </si>
  <si>
    <t>6321195930</t>
  </si>
  <si>
    <t>6320064389</t>
  </si>
  <si>
    <t>6313557866</t>
  </si>
  <si>
    <t>6324038291</t>
  </si>
  <si>
    <t>6316133745</t>
  </si>
  <si>
    <t>6318245853</t>
  </si>
  <si>
    <t>6321458900</t>
  </si>
  <si>
    <t>6318137382</t>
  </si>
  <si>
    <t>6312164975</t>
  </si>
  <si>
    <t>6319210282</t>
  </si>
  <si>
    <t>6319184875</t>
  </si>
  <si>
    <t>6382098564</t>
  </si>
  <si>
    <t>6316161742</t>
  </si>
  <si>
    <t>6376120934</t>
  </si>
  <si>
    <t>6317098684</t>
  </si>
  <si>
    <t>6325034564</t>
  </si>
  <si>
    <t>6318228223</t>
  </si>
  <si>
    <t>6318040912</t>
  </si>
  <si>
    <t>6317045202</t>
  </si>
  <si>
    <t>6313559310</t>
  </si>
  <si>
    <t>6312218564</t>
  </si>
  <si>
    <t>6312046749</t>
  </si>
  <si>
    <t>6321468000</t>
  </si>
  <si>
    <t>6377005719</t>
  </si>
  <si>
    <t>6313554819</t>
  </si>
  <si>
    <t>6318070466</t>
  </si>
  <si>
    <t>6315513864</t>
  </si>
  <si>
    <t>6317157210</t>
  </si>
  <si>
    <t>6316267844</t>
  </si>
  <si>
    <t>6321169560</t>
  </si>
  <si>
    <t>6382101400</t>
  </si>
  <si>
    <t>6321118598</t>
  </si>
  <si>
    <t>6317146955</t>
  </si>
  <si>
    <t>6316261190</t>
  </si>
  <si>
    <t>6340008015</t>
  </si>
  <si>
    <t>6321345255</t>
  </si>
  <si>
    <t>6320039738</t>
  </si>
  <si>
    <t>6317157812</t>
  </si>
  <si>
    <t>6311001015</t>
  </si>
  <si>
    <t>6318014944</t>
  </si>
  <si>
    <t>6316288675</t>
  </si>
  <si>
    <t>6345014742</t>
  </si>
  <si>
    <t>6312210854</t>
  </si>
  <si>
    <t>6382100686</t>
  </si>
  <si>
    <t>6362014679</t>
  </si>
  <si>
    <t>6316260790</t>
  </si>
  <si>
    <t>6382061268</t>
  </si>
  <si>
    <t>6320078720</t>
  </si>
  <si>
    <t>6322027008</t>
  </si>
  <si>
    <t>6318165904</t>
  </si>
  <si>
    <t>6311093104</t>
  </si>
  <si>
    <t>6312183463</t>
  </si>
  <si>
    <t>6319004480</t>
  </si>
  <si>
    <t>6321422012</t>
  </si>
  <si>
    <t>6321310171</t>
  </si>
  <si>
    <t>6321363818</t>
  </si>
  <si>
    <t>6312000938</t>
  </si>
  <si>
    <t>6350026711</t>
  </si>
  <si>
    <t>6321328637</t>
  </si>
  <si>
    <t>6382098155</t>
  </si>
  <si>
    <t>6320071315</t>
  </si>
  <si>
    <t>6319238778</t>
  </si>
  <si>
    <t>6324114859</t>
  </si>
  <si>
    <t>6313136723</t>
  </si>
  <si>
    <t>6314010762</t>
  </si>
  <si>
    <t>6321461501</t>
  </si>
  <si>
    <t>6318188789</t>
  </si>
  <si>
    <t>6312117407</t>
  </si>
  <si>
    <t>6321410909</t>
  </si>
  <si>
    <t>6324107499</t>
  </si>
  <si>
    <t>6321279370</t>
  </si>
  <si>
    <t>6312111194</t>
  </si>
  <si>
    <t>6312101950</t>
  </si>
  <si>
    <t>6321009976</t>
  </si>
  <si>
    <t>6321288991</t>
  </si>
  <si>
    <t>6323113228</t>
  </si>
  <si>
    <t>6316287720</t>
  </si>
  <si>
    <t>6318008595</t>
  </si>
  <si>
    <t>6382085188</t>
  </si>
  <si>
    <t>6313544916</t>
  </si>
  <si>
    <t>6330072477</t>
  </si>
  <si>
    <t>6321302903</t>
  </si>
  <si>
    <t>6376022831</t>
  </si>
  <si>
    <t>6382077370</t>
  </si>
  <si>
    <t>6314024780</t>
  </si>
  <si>
    <t>6312038339</t>
  </si>
  <si>
    <t>6318037966</t>
  </si>
  <si>
    <t>6318162011</t>
  </si>
  <si>
    <t>6314034851</t>
  </si>
  <si>
    <t>6376062633</t>
  </si>
  <si>
    <t>6316275193</t>
  </si>
  <si>
    <t>6320083222</t>
  </si>
  <si>
    <t>6321408547</t>
  </si>
  <si>
    <t>6319212040</t>
  </si>
  <si>
    <t>6324041456</t>
  </si>
  <si>
    <t>6313171679</t>
  </si>
  <si>
    <t>6382085340</t>
  </si>
  <si>
    <t>6382076440</t>
  </si>
  <si>
    <t>6319258333</t>
  </si>
  <si>
    <t>6324088302</t>
  </si>
  <si>
    <t>6382080140</t>
  </si>
  <si>
    <t>6319068847</t>
  </si>
  <si>
    <t>6312202839</t>
  </si>
  <si>
    <t>6321183540</t>
  </si>
  <si>
    <t>6382049510</t>
  </si>
  <si>
    <t>6316260535</t>
  </si>
  <si>
    <t>6372021298</t>
  </si>
  <si>
    <t>6316288072</t>
  </si>
  <si>
    <t>6313555178</t>
  </si>
  <si>
    <t>6382088750</t>
  </si>
  <si>
    <t>6316226703</t>
  </si>
  <si>
    <t>6321399571</t>
  </si>
  <si>
    <t>6372025790</t>
  </si>
  <si>
    <t>6321376101</t>
  </si>
  <si>
    <t>6317149339</t>
  </si>
  <si>
    <t>6318052788</t>
  </si>
  <si>
    <t>6320077780</t>
  </si>
  <si>
    <t>6321262680</t>
  </si>
  <si>
    <t>6312219328</t>
  </si>
  <si>
    <t>6313562390</t>
  </si>
  <si>
    <t>6345030536</t>
  </si>
  <si>
    <t>6324058192</t>
  </si>
  <si>
    <t>6324029949</t>
  </si>
  <si>
    <t>6318026019</t>
  </si>
  <si>
    <t>6321456903</t>
  </si>
  <si>
    <t>6321459319</t>
  </si>
  <si>
    <t>6316122895</t>
  </si>
  <si>
    <t>6319258090</t>
  </si>
  <si>
    <t>6321451006</t>
  </si>
  <si>
    <t>6312194987</t>
  </si>
  <si>
    <t>6330086254</t>
  </si>
  <si>
    <t>6316252206</t>
  </si>
  <si>
    <t>6312202081</t>
  </si>
  <si>
    <t>6321390201</t>
  </si>
  <si>
    <t>6312211110</t>
  </si>
  <si>
    <t>6316150170</t>
  </si>
  <si>
    <t>6382074732</t>
  </si>
  <si>
    <t>6316255454</t>
  </si>
  <si>
    <t>6324112026</t>
  </si>
  <si>
    <t>6318057810</t>
  </si>
  <si>
    <t>6330079313</t>
  </si>
  <si>
    <t>6315019951</t>
  </si>
  <si>
    <t>6330055947</t>
  </si>
  <si>
    <t>6376030335</t>
  </si>
  <si>
    <t>6317168042</t>
  </si>
  <si>
    <t>6321468440</t>
  </si>
  <si>
    <t>6312206103</t>
  </si>
  <si>
    <t>6318068026</t>
  </si>
  <si>
    <t>6311164549</t>
  </si>
  <si>
    <t>6311151525</t>
  </si>
  <si>
    <t>6312220161</t>
  </si>
  <si>
    <t>6320055803</t>
  </si>
  <si>
    <t>6320079628</t>
  </si>
  <si>
    <t>6320072453</t>
  </si>
  <si>
    <t>6324085573</t>
  </si>
  <si>
    <t>6312211456</t>
  </si>
  <si>
    <t>6320073256</t>
  </si>
  <si>
    <t>6316207098</t>
  </si>
  <si>
    <t>6319233709</t>
  </si>
  <si>
    <t>6319265517</t>
  </si>
  <si>
    <t>6382051421</t>
  </si>
  <si>
    <t>6318060299</t>
  </si>
  <si>
    <t>6325075190</t>
  </si>
  <si>
    <t>6316190944</t>
  </si>
  <si>
    <t>6320074330</t>
  </si>
  <si>
    <t>6320063410</t>
  </si>
  <si>
    <t>6318072738</t>
  </si>
  <si>
    <t>6350023319</t>
  </si>
  <si>
    <t>6312201024</t>
  </si>
  <si>
    <t>6316287738</t>
  </si>
  <si>
    <t>6324080222</t>
  </si>
  <si>
    <t>6319213967</t>
  </si>
  <si>
    <t>6313557087</t>
  </si>
  <si>
    <t>6316280250</t>
  </si>
  <si>
    <t>6320063561</t>
  </si>
  <si>
    <t>6320079018</t>
  </si>
  <si>
    <t>6324092041</t>
  </si>
  <si>
    <t>7726520972</t>
  </si>
  <si>
    <t>6319003053</t>
  </si>
  <si>
    <t>6382100502</t>
  </si>
  <si>
    <t>6319207032</t>
  </si>
  <si>
    <t>6382071322</t>
  </si>
  <si>
    <t>6312051072</t>
  </si>
  <si>
    <t>6321431521</t>
  </si>
  <si>
    <t>6316223445</t>
  </si>
  <si>
    <t>6316110297</t>
  </si>
  <si>
    <t>6311151116</t>
  </si>
  <si>
    <t>6316263984</t>
  </si>
  <si>
    <t>6321032774</t>
  </si>
  <si>
    <t>6320080486</t>
  </si>
  <si>
    <t>6321426264</t>
  </si>
  <si>
    <t>6318230222</t>
  </si>
  <si>
    <t>6319261576</t>
  </si>
  <si>
    <t>6321392167</t>
  </si>
  <si>
    <t>6319212674</t>
  </si>
  <si>
    <t>6362011766</t>
  </si>
  <si>
    <t>6323046469</t>
  </si>
  <si>
    <t>6315018309</t>
  </si>
  <si>
    <t>6320075172</t>
  </si>
  <si>
    <t>6321183854</t>
  </si>
  <si>
    <t>6323077690</t>
  </si>
  <si>
    <t>6318057480</t>
  </si>
  <si>
    <t>6317148416</t>
  </si>
  <si>
    <t>6316151896</t>
  </si>
  <si>
    <t>6313037440</t>
  </si>
  <si>
    <t>7842407921</t>
  </si>
  <si>
    <t>6313560403</t>
  </si>
  <si>
    <t>6319159043</t>
  </si>
  <si>
    <t>6322029051</t>
  </si>
  <si>
    <t>6316278109</t>
  </si>
  <si>
    <t>6376030007</t>
  </si>
  <si>
    <t>6318012070</t>
  </si>
  <si>
    <t>6319126753</t>
  </si>
  <si>
    <t>6318042540</t>
  </si>
  <si>
    <t>6330102749</t>
  </si>
  <si>
    <t>6321324664</t>
  </si>
  <si>
    <t>6323034167</t>
  </si>
  <si>
    <t>6317136717</t>
  </si>
  <si>
    <t>6320037949</t>
  </si>
  <si>
    <t>6316146046</t>
  </si>
  <si>
    <t>6319176218</t>
  </si>
  <si>
    <t>6381021110</t>
  </si>
  <si>
    <t>6330094495</t>
  </si>
  <si>
    <t>6324050683</t>
  </si>
  <si>
    <t>6376027075</t>
  </si>
  <si>
    <t>6321274269</t>
  </si>
  <si>
    <t>6315625286</t>
  </si>
  <si>
    <t>6312218959</t>
  </si>
  <si>
    <t>6321206290</t>
  </si>
  <si>
    <t>6318310044</t>
  </si>
  <si>
    <t>6311196011</t>
  </si>
  <si>
    <t>6311195931</t>
  </si>
  <si>
    <t>6317148110</t>
  </si>
  <si>
    <t>6330079000</t>
  </si>
  <si>
    <t>6321409156</t>
  </si>
  <si>
    <t>6316076328</t>
  </si>
  <si>
    <t>6317164640</t>
  </si>
  <si>
    <t>6321274357</t>
  </si>
  <si>
    <t>6322035432</t>
  </si>
  <si>
    <t>6312161484</t>
  </si>
  <si>
    <t>6372012470</t>
  </si>
  <si>
    <t>6316124860</t>
  </si>
  <si>
    <t>6325011246</t>
  </si>
  <si>
    <t>6314032090</t>
  </si>
  <si>
    <t>6312161156</t>
  </si>
  <si>
    <t>6319114211</t>
  </si>
  <si>
    <t>6319158307</t>
  </si>
  <si>
    <t>6313561654</t>
  </si>
  <si>
    <t>6311167010</t>
  </si>
  <si>
    <t>6372022319</t>
  </si>
  <si>
    <t>6330034792</t>
  </si>
  <si>
    <t>6345002465</t>
  </si>
  <si>
    <t>6318130370</t>
  </si>
  <si>
    <t>6319042207</t>
  </si>
  <si>
    <t>6316282634</t>
  </si>
  <si>
    <t>6317157001</t>
  </si>
  <si>
    <t>6350028780</t>
  </si>
  <si>
    <t>6318020497</t>
  </si>
  <si>
    <t>6321456501</t>
  </si>
  <si>
    <t>6381022820</t>
  </si>
  <si>
    <t>6377017802</t>
  </si>
  <si>
    <t>6377017866</t>
  </si>
  <si>
    <t>6314022140</t>
  </si>
  <si>
    <t>6313135328</t>
  </si>
  <si>
    <t>6325080539</t>
  </si>
  <si>
    <t>6345013058</t>
  </si>
  <si>
    <t>6318018762</t>
  </si>
  <si>
    <t>6316286830</t>
  </si>
  <si>
    <t>6313560266</t>
  </si>
  <si>
    <t>6312220362</t>
  </si>
  <si>
    <t>6315530323</t>
  </si>
  <si>
    <t>6325069285</t>
  </si>
  <si>
    <t>6330041912</t>
  </si>
  <si>
    <t>6330062542</t>
  </si>
  <si>
    <t>6330063440</t>
  </si>
  <si>
    <t>6318049802</t>
  </si>
  <si>
    <t>6382094351</t>
  </si>
  <si>
    <t>6319253078</t>
  </si>
  <si>
    <t>6318233745</t>
  </si>
  <si>
    <t>0411076052</t>
  </si>
  <si>
    <t>6316193511</t>
  </si>
  <si>
    <t>6319166347</t>
  </si>
  <si>
    <t>6318231579</t>
  </si>
  <si>
    <t>6345031480</t>
  </si>
  <si>
    <t>6312211880</t>
  </si>
  <si>
    <t>6382035229</t>
  </si>
  <si>
    <t>6321168581</t>
  </si>
  <si>
    <t>6321218578</t>
  </si>
  <si>
    <t>6316228620</t>
  </si>
  <si>
    <t>6318040415</t>
  </si>
  <si>
    <t>6322013943</t>
  </si>
  <si>
    <t>6321304072</t>
  </si>
  <si>
    <t>6311181135</t>
  </si>
  <si>
    <t>6315007586</t>
  </si>
  <si>
    <t>6318054979</t>
  </si>
  <si>
    <t>6311197791</t>
  </si>
  <si>
    <t>6318222937</t>
  </si>
  <si>
    <t>6311185073</t>
  </si>
  <si>
    <t>6317138168</t>
  </si>
  <si>
    <t>6317133138</t>
  </si>
  <si>
    <t>6319115920</t>
  </si>
  <si>
    <t>6318235365</t>
  </si>
  <si>
    <t>6325078459</t>
  </si>
  <si>
    <t>6321190322</t>
  </si>
  <si>
    <t>6372026786</t>
  </si>
  <si>
    <t>6350027909</t>
  </si>
  <si>
    <t>6317161657</t>
  </si>
  <si>
    <t>6317122753</t>
  </si>
  <si>
    <t>6321104429</t>
  </si>
  <si>
    <t>6318167877</t>
  </si>
  <si>
    <t>6316234824</t>
  </si>
  <si>
    <t>6321419933</t>
  </si>
  <si>
    <t>6312128134</t>
  </si>
  <si>
    <t>6321465295</t>
  </si>
  <si>
    <t>6317155519</t>
  </si>
  <si>
    <t>6317157160</t>
  </si>
  <si>
    <t>6312127469</t>
  </si>
  <si>
    <t>6318050526</t>
  </si>
  <si>
    <t>6318229587</t>
  </si>
  <si>
    <t>6319044420</t>
  </si>
  <si>
    <t>6321251078</t>
  </si>
  <si>
    <t>6321127747</t>
  </si>
  <si>
    <t>6313009274</t>
  </si>
  <si>
    <t>6372027660</t>
  </si>
  <si>
    <t>6372012695</t>
  </si>
  <si>
    <t>6325067217</t>
  </si>
  <si>
    <t>6321227131</t>
  </si>
  <si>
    <t>6316285459</t>
  </si>
  <si>
    <t>6320063603</t>
  </si>
  <si>
    <t>6321409572</t>
  </si>
  <si>
    <t>6325078057</t>
  </si>
  <si>
    <t>6316267851</t>
  </si>
  <si>
    <t>6319239877</t>
  </si>
  <si>
    <t>6323099735</t>
  </si>
  <si>
    <t>6311188290</t>
  </si>
  <si>
    <t>6321295540</t>
  </si>
  <si>
    <t>6376031057</t>
  </si>
  <si>
    <t>6321405867</t>
  </si>
  <si>
    <t>6316251153</t>
  </si>
  <si>
    <t>6315556106</t>
  </si>
  <si>
    <t>6330094008</t>
  </si>
  <si>
    <t>6325066189</t>
  </si>
  <si>
    <t>6321343258</t>
  </si>
  <si>
    <t>6323107930</t>
  </si>
  <si>
    <t>6313563330</t>
  </si>
  <si>
    <t>6320066851</t>
  </si>
  <si>
    <t>6312109396</t>
  </si>
  <si>
    <t>6312090473</t>
  </si>
  <si>
    <t>6321459005</t>
  </si>
  <si>
    <t>6319070388</t>
  </si>
  <si>
    <t>6311195096</t>
  </si>
  <si>
    <t>6321228551</t>
  </si>
  <si>
    <t>6321299062</t>
  </si>
  <si>
    <t>6318045879</t>
  </si>
  <si>
    <t>6382053940</t>
  </si>
  <si>
    <t>6319106115</t>
  </si>
  <si>
    <t>6325080391</t>
  </si>
  <si>
    <t>6377003510</t>
  </si>
  <si>
    <t>6324005994</t>
  </si>
  <si>
    <t>6316112093</t>
  </si>
  <si>
    <t>6313562979</t>
  </si>
  <si>
    <t>6313550324</t>
  </si>
  <si>
    <t>6350023277</t>
  </si>
  <si>
    <t>6324076635</t>
  </si>
  <si>
    <t>6321203483</t>
  </si>
  <si>
    <t>6316263007</t>
  </si>
  <si>
    <t>6311178132</t>
  </si>
  <si>
    <t>6311157020</t>
  </si>
  <si>
    <t>6318044385</t>
  </si>
  <si>
    <t>6319255188</t>
  </si>
  <si>
    <t>6382088904</t>
  </si>
  <si>
    <t>6319135444</t>
  </si>
  <si>
    <t>6321235171</t>
  </si>
  <si>
    <t>6313554520</t>
  </si>
  <si>
    <t>6382082035</t>
  </si>
  <si>
    <t>6316172751</t>
  </si>
  <si>
    <t>6316219103</t>
  </si>
  <si>
    <t>6316212235</t>
  </si>
  <si>
    <t>6321278785</t>
  </si>
  <si>
    <t>6330070656</t>
  </si>
  <si>
    <t>6324077460</t>
  </si>
  <si>
    <t>6319218669</t>
  </si>
  <si>
    <t>6321344808</t>
  </si>
  <si>
    <t>6321358889</t>
  </si>
  <si>
    <t>6382091819</t>
  </si>
  <si>
    <t>6321438125</t>
  </si>
  <si>
    <t>6317153744</t>
  </si>
  <si>
    <t>6330082370</t>
  </si>
  <si>
    <t>6318247314</t>
  </si>
  <si>
    <t>6324039190</t>
  </si>
  <si>
    <t>6350026535</t>
  </si>
  <si>
    <t>6311122852</t>
  </si>
  <si>
    <t>6319721270</t>
  </si>
  <si>
    <t>6330078670</t>
  </si>
  <si>
    <t>6321323420</t>
  </si>
  <si>
    <t>6313535118</t>
  </si>
  <si>
    <t>6320049599</t>
  </si>
  <si>
    <t>6316229510</t>
  </si>
  <si>
    <t>6322019818</t>
  </si>
  <si>
    <t>6319198606</t>
  </si>
  <si>
    <t>6319265010</t>
  </si>
  <si>
    <t>6319227670</t>
  </si>
  <si>
    <t>6324043164</t>
  </si>
  <si>
    <t>6321378028</t>
  </si>
  <si>
    <t>6319196599</t>
  </si>
  <si>
    <t>6313554914</t>
  </si>
  <si>
    <t>6318059198</t>
  </si>
  <si>
    <t>6321151370</t>
  </si>
  <si>
    <t>6311144447</t>
  </si>
  <si>
    <t>6321320846</t>
  </si>
  <si>
    <t>6316169100</t>
  </si>
  <si>
    <t>6362004790</t>
  </si>
  <si>
    <t>6323079062</t>
  </si>
  <si>
    <t>6318061567</t>
  </si>
  <si>
    <t>6316129026</t>
  </si>
  <si>
    <t>6316248104</t>
  </si>
  <si>
    <t>6382066001</t>
  </si>
  <si>
    <t>6345016933</t>
  </si>
  <si>
    <t>6311138203</t>
  </si>
  <si>
    <t>6321081355</t>
  </si>
  <si>
    <t>6321329172</t>
  </si>
  <si>
    <t>6321108529</t>
  </si>
  <si>
    <t>6376029925</t>
  </si>
  <si>
    <t>6312164728</t>
  </si>
  <si>
    <t>6316237783</t>
  </si>
  <si>
    <t>7804680912</t>
  </si>
  <si>
    <t>6321378050</t>
  </si>
  <si>
    <t>1644032571</t>
  </si>
  <si>
    <t>6318241792</t>
  </si>
  <si>
    <t>6311122556</t>
  </si>
  <si>
    <t>6318004304</t>
  </si>
  <si>
    <t>6318069742</t>
  </si>
  <si>
    <t>6318006816</t>
  </si>
  <si>
    <t>6312217345</t>
  </si>
  <si>
    <t>6324018224</t>
  </si>
  <si>
    <t>6324040621</t>
  </si>
  <si>
    <t>6321442330</t>
  </si>
  <si>
    <t>6324073987</t>
  </si>
  <si>
    <t>6312213164</t>
  </si>
  <si>
    <t>6317147878</t>
  </si>
  <si>
    <t>6324026602</t>
  </si>
  <si>
    <t>6321425140</t>
  </si>
  <si>
    <t>6321306841</t>
  </si>
  <si>
    <t>6312195170</t>
  </si>
  <si>
    <t>6321408579</t>
  </si>
  <si>
    <t>6330069682</t>
  </si>
  <si>
    <t>6321199879</t>
  </si>
  <si>
    <t>6316269305</t>
  </si>
  <si>
    <t>6317168162</t>
  </si>
  <si>
    <t>6321384367</t>
  </si>
  <si>
    <t>6311175131</t>
  </si>
  <si>
    <t>6313563186</t>
  </si>
  <si>
    <t>6319250278</t>
  </si>
  <si>
    <t>6382081433</t>
  </si>
  <si>
    <t>6317087234</t>
  </si>
  <si>
    <t>6325038664</t>
  </si>
  <si>
    <t>6320062247</t>
  </si>
  <si>
    <t>6324110371</t>
  </si>
  <si>
    <t>6318213700</t>
  </si>
  <si>
    <t>6330100452</t>
  </si>
  <si>
    <t>6320042770</t>
  </si>
  <si>
    <t>6382097225</t>
  </si>
  <si>
    <t>6321467969</t>
  </si>
  <si>
    <t>6316123641</t>
  </si>
  <si>
    <t>6318322498</t>
  </si>
  <si>
    <t>6321401566</t>
  </si>
  <si>
    <t>6319265387</t>
  </si>
  <si>
    <t>6312163481</t>
  </si>
  <si>
    <t>6312189433</t>
  </si>
  <si>
    <t>6321457230</t>
  </si>
  <si>
    <t>6316194040</t>
  </si>
  <si>
    <t>6317127712</t>
  </si>
  <si>
    <t>6323088797</t>
  </si>
  <si>
    <t>6312217352</t>
  </si>
  <si>
    <t>6382100005</t>
  </si>
  <si>
    <t>6375006940</t>
  </si>
  <si>
    <t>6321440036</t>
  </si>
  <si>
    <t>6317162481</t>
  </si>
  <si>
    <t>6321054930</t>
  </si>
  <si>
    <t>6321381197</t>
  </si>
  <si>
    <t>6321169190</t>
  </si>
  <si>
    <t>6320031915</t>
  </si>
  <si>
    <t>6320068432</t>
  </si>
  <si>
    <t>6319262643</t>
  </si>
  <si>
    <t>6320065022</t>
  </si>
  <si>
    <t>6330095080</t>
  </si>
  <si>
    <t>6320081909</t>
  </si>
  <si>
    <t>6324025888</t>
  </si>
  <si>
    <t>6319187812</t>
  </si>
  <si>
    <t>6322035714</t>
  </si>
  <si>
    <t>6316252735</t>
  </si>
  <si>
    <t>6312211505</t>
  </si>
  <si>
    <t>6321427187</t>
  </si>
  <si>
    <t>6324035220</t>
  </si>
  <si>
    <t>6321360461</t>
  </si>
  <si>
    <t>6312136833</t>
  </si>
  <si>
    <t>6330057574</t>
  </si>
  <si>
    <t>6318197695</t>
  </si>
  <si>
    <t>6321332626</t>
  </si>
  <si>
    <t>6319087617</t>
  </si>
  <si>
    <t>6330002737</t>
  </si>
  <si>
    <t>6316150155</t>
  </si>
  <si>
    <t>6324037072</t>
  </si>
  <si>
    <t>6316199552</t>
  </si>
  <si>
    <t>6316283846</t>
  </si>
  <si>
    <t>6321380115</t>
  </si>
  <si>
    <t>6320037988</t>
  </si>
  <si>
    <t>6311167074</t>
  </si>
  <si>
    <t>6312215972</t>
  </si>
  <si>
    <t>6320010601</t>
  </si>
  <si>
    <t>6382063498</t>
  </si>
  <si>
    <t>6318312235</t>
  </si>
  <si>
    <t>6323081745</t>
  </si>
  <si>
    <t>6321433335</t>
  </si>
  <si>
    <t>6345015048</t>
  </si>
  <si>
    <t>6316185165</t>
  </si>
  <si>
    <t>6382027299</t>
  </si>
  <si>
    <t>6320045139</t>
  </si>
  <si>
    <t>6321262376</t>
  </si>
  <si>
    <t>6330098034</t>
  </si>
  <si>
    <t>6321246991</t>
  </si>
  <si>
    <t>6321191968</t>
  </si>
  <si>
    <t>6315660354</t>
  </si>
  <si>
    <t>6350028275</t>
  </si>
  <si>
    <t>6345031000</t>
  </si>
  <si>
    <t>6321412399</t>
  </si>
  <si>
    <t>6381022900</t>
  </si>
  <si>
    <t>6321142390</t>
  </si>
  <si>
    <t>6376023546</t>
  </si>
  <si>
    <t>6311198097</t>
  </si>
  <si>
    <t>6319210388</t>
  </si>
  <si>
    <t>6313134451</t>
  </si>
  <si>
    <t>6439065277</t>
  </si>
  <si>
    <t>6321154162</t>
  </si>
  <si>
    <t>6382081923</t>
  </si>
  <si>
    <t>7701933463</t>
  </si>
  <si>
    <t>6312173401</t>
  </si>
  <si>
    <t>6324106897</t>
  </si>
  <si>
    <t>6324081579</t>
  </si>
  <si>
    <t>6314045557</t>
  </si>
  <si>
    <t>6350027955</t>
  </si>
  <si>
    <t>6316222265</t>
  </si>
  <si>
    <t>6372026730</t>
  </si>
  <si>
    <t>5603012076</t>
  </si>
  <si>
    <t>6311193370</t>
  </si>
  <si>
    <t>6312112617</t>
  </si>
  <si>
    <t>6377017376</t>
  </si>
  <si>
    <t>6316018630</t>
  </si>
  <si>
    <t>5407498928</t>
  </si>
  <si>
    <t>6382099688</t>
  </si>
  <si>
    <t>6312219977</t>
  </si>
  <si>
    <t>6321437940</t>
  </si>
  <si>
    <t>6372025084</t>
  </si>
  <si>
    <t>6316161196</t>
  </si>
  <si>
    <t>6321418369</t>
  </si>
  <si>
    <t>6311114019</t>
  </si>
  <si>
    <t>6317140375</t>
  </si>
  <si>
    <t>6312089573</t>
  </si>
  <si>
    <t>6321117202</t>
  </si>
  <si>
    <t>6317120241</t>
  </si>
  <si>
    <t>6321329687</t>
  </si>
  <si>
    <t>6376061372</t>
  </si>
  <si>
    <t>6311109555</t>
  </si>
  <si>
    <t>6324084153</t>
  </si>
  <si>
    <t>6318023699</t>
  </si>
  <si>
    <t>6350012370</t>
  </si>
  <si>
    <t>6321423320</t>
  </si>
  <si>
    <t>6317163301</t>
  </si>
  <si>
    <t>6324094169</t>
  </si>
  <si>
    <t>6316275041</t>
  </si>
  <si>
    <t>6317150782</t>
  </si>
  <si>
    <t>6316225040</t>
  </si>
  <si>
    <t>6312127620</t>
  </si>
  <si>
    <t>6316199418</t>
  </si>
  <si>
    <t>6320069940</t>
  </si>
  <si>
    <t>6314029587</t>
  </si>
  <si>
    <t>6315017231</t>
  </si>
  <si>
    <t>6312208333</t>
  </si>
  <si>
    <t>6330067371</t>
  </si>
  <si>
    <t>6321465665</t>
  </si>
  <si>
    <t>6312207636</t>
  </si>
  <si>
    <t>6317153575</t>
  </si>
  <si>
    <t>6324111777</t>
  </si>
  <si>
    <t>6312213774</t>
  </si>
  <si>
    <t>6317140625</t>
  </si>
  <si>
    <t>6312212001</t>
  </si>
  <si>
    <t>6330099461</t>
  </si>
  <si>
    <t>6316279938</t>
  </si>
  <si>
    <t>6319254931</t>
  </si>
  <si>
    <t>6321444062</t>
  </si>
  <si>
    <t>6321382049</t>
  </si>
  <si>
    <t>6316113805</t>
  </si>
  <si>
    <t>6321430905</t>
  </si>
  <si>
    <t>6317105490</t>
  </si>
  <si>
    <t>6330095604</t>
  </si>
  <si>
    <t>6321169049</t>
  </si>
  <si>
    <t>6312183135</t>
  </si>
  <si>
    <t>6319225218</t>
  </si>
  <si>
    <t>6382094190</t>
  </si>
  <si>
    <t>6313555523</t>
  </si>
  <si>
    <t>6321443005</t>
  </si>
  <si>
    <t>6382103662</t>
  </si>
  <si>
    <t>6330097249</t>
  </si>
  <si>
    <t>6313552314</t>
  </si>
  <si>
    <t>6320075670</t>
  </si>
  <si>
    <t>6324116020</t>
  </si>
  <si>
    <t>6324002263</t>
  </si>
  <si>
    <t>6316108570</t>
  </si>
  <si>
    <t>6345028544</t>
  </si>
  <si>
    <t>6312179192</t>
  </si>
  <si>
    <t>6319247490</t>
  </si>
  <si>
    <t>6324057826</t>
  </si>
  <si>
    <t>6324002136</t>
  </si>
  <si>
    <t>6321184512</t>
  </si>
  <si>
    <t>6313034560</t>
  </si>
  <si>
    <t>6382098388</t>
  </si>
  <si>
    <t>6382077162</t>
  </si>
  <si>
    <t>6320076070</t>
  </si>
  <si>
    <t>6382104095</t>
  </si>
  <si>
    <t>6316239780</t>
  </si>
  <si>
    <t>6317142904</t>
  </si>
  <si>
    <t>6317156255</t>
  </si>
  <si>
    <t>6345001687</t>
  </si>
  <si>
    <t>6324027613</t>
  </si>
  <si>
    <t>6382103133</t>
  </si>
  <si>
    <t>6321398497</t>
  </si>
  <si>
    <t>6324084940</t>
  </si>
  <si>
    <t>6320033870</t>
  </si>
  <si>
    <t>6320077028</t>
  </si>
  <si>
    <t>6330033083</t>
  </si>
  <si>
    <t>6321093030</t>
  </si>
  <si>
    <t>6316232418</t>
  </si>
  <si>
    <t>6317159129</t>
  </si>
  <si>
    <t>6316181604</t>
  </si>
  <si>
    <t>6321373527</t>
  </si>
  <si>
    <t>6377016823</t>
  </si>
  <si>
    <t>6315023066</t>
  </si>
  <si>
    <t>6377017721</t>
  </si>
  <si>
    <t>6318058839</t>
  </si>
  <si>
    <t>6318048929</t>
  </si>
  <si>
    <t>6377003567</t>
  </si>
  <si>
    <t>6312093450</t>
  </si>
  <si>
    <t>6314012054</t>
  </si>
  <si>
    <t>6317160678</t>
  </si>
  <si>
    <t>6319120039</t>
  </si>
  <si>
    <t>6312211664</t>
  </si>
  <si>
    <t>6321383966</t>
  </si>
  <si>
    <t>6313563394</t>
  </si>
  <si>
    <t>6319261720</t>
  </si>
  <si>
    <t>6315569120</t>
  </si>
  <si>
    <t>6312041148</t>
  </si>
  <si>
    <t>6324107178</t>
  </si>
  <si>
    <t>6318069710</t>
  </si>
  <si>
    <t>6321107998</t>
  </si>
  <si>
    <t>6313553935</t>
  </si>
  <si>
    <t>6382099303</t>
  </si>
  <si>
    <t>6316283476</t>
  </si>
  <si>
    <t>6312219590</t>
  </si>
  <si>
    <t>6350028081</t>
  </si>
  <si>
    <t>6319195940</t>
  </si>
  <si>
    <t>6320080775</t>
  </si>
  <si>
    <t>6320015568</t>
  </si>
  <si>
    <t>6321262538</t>
  </si>
  <si>
    <t>6321268924</t>
  </si>
  <si>
    <t>7727375196</t>
  </si>
  <si>
    <t>6318070258</t>
  </si>
  <si>
    <t>6320079040</t>
  </si>
  <si>
    <t>6312204843</t>
  </si>
  <si>
    <t>6319729350</t>
  </si>
  <si>
    <t>6311172557</t>
  </si>
  <si>
    <t>6324013699</t>
  </si>
  <si>
    <t>6318119062</t>
  </si>
  <si>
    <t>6324082879</t>
  </si>
  <si>
    <t>6321410560</t>
  </si>
  <si>
    <t>6320035740</t>
  </si>
  <si>
    <t>6320035437</t>
  </si>
  <si>
    <t>6318001840</t>
  </si>
  <si>
    <t>6382099078</t>
  </si>
  <si>
    <t>6312208069</t>
  </si>
  <si>
    <t>6320051968</t>
  </si>
  <si>
    <t>6345024571</t>
  </si>
  <si>
    <t>6321364829</t>
  </si>
  <si>
    <t>6376028512</t>
  </si>
  <si>
    <t>6350023975</t>
  </si>
  <si>
    <t>6324088180</t>
  </si>
  <si>
    <t>6372015150</t>
  </si>
  <si>
    <t>6321052259</t>
  </si>
  <si>
    <t>6330069435</t>
  </si>
  <si>
    <t>6319120670</t>
  </si>
  <si>
    <t>6321451743</t>
  </si>
  <si>
    <t>6321316166</t>
  </si>
  <si>
    <t>6386000210</t>
  </si>
  <si>
    <t>6314042669</t>
  </si>
  <si>
    <t>6318070240</t>
  </si>
  <si>
    <t>6320059808</t>
  </si>
  <si>
    <t>6316267026</t>
  </si>
  <si>
    <t>6315022591</t>
  </si>
  <si>
    <t>6311173293</t>
  </si>
  <si>
    <t>6321094393</t>
  </si>
  <si>
    <t>6335010386</t>
  </si>
  <si>
    <t>6316252647</t>
  </si>
  <si>
    <t>6317106166</t>
  </si>
  <si>
    <t>6319166812</t>
  </si>
  <si>
    <t>6321303174</t>
  </si>
  <si>
    <t>6320042402</t>
  </si>
  <si>
    <t>6321421890</t>
  </si>
  <si>
    <t>6382077814</t>
  </si>
  <si>
    <t>6382061839</t>
  </si>
  <si>
    <t>6382065030</t>
  </si>
  <si>
    <t>6319164815</t>
  </si>
  <si>
    <t>6314046818</t>
  </si>
  <si>
    <t>6320038692</t>
  </si>
  <si>
    <t>6316270082</t>
  </si>
  <si>
    <t>6318069527</t>
  </si>
  <si>
    <t>6382098035</t>
  </si>
  <si>
    <t>6312199167</t>
  </si>
  <si>
    <t>6316014441</t>
  </si>
  <si>
    <t>6316286597</t>
  </si>
  <si>
    <t>6324076674</t>
  </si>
  <si>
    <t>6321100921</t>
  </si>
  <si>
    <t>6324042386</t>
  </si>
  <si>
    <t>6314026716</t>
  </si>
  <si>
    <t>6321240630</t>
  </si>
  <si>
    <t>6376030688</t>
  </si>
  <si>
    <t>6324079668</t>
  </si>
  <si>
    <t>6311190796</t>
  </si>
  <si>
    <t>6321321688</t>
  </si>
  <si>
    <t>6319179434</t>
  </si>
  <si>
    <t>6324000756</t>
  </si>
  <si>
    <t>6319104478</t>
  </si>
  <si>
    <t>6321168447</t>
  </si>
  <si>
    <t>6382085195</t>
  </si>
  <si>
    <t>6313557834</t>
  </si>
  <si>
    <t>6321277904</t>
  </si>
  <si>
    <t>6316277433</t>
  </si>
  <si>
    <t>6318073241</t>
  </si>
  <si>
    <t>6372021940</t>
  </si>
  <si>
    <t>6381022185</t>
  </si>
  <si>
    <t>6319255734</t>
  </si>
  <si>
    <t>6376031219</t>
  </si>
  <si>
    <t>6311059248</t>
  </si>
  <si>
    <t>6316219583</t>
  </si>
  <si>
    <t>6317132215</t>
  </si>
  <si>
    <t>6321258034</t>
  </si>
  <si>
    <t>6382101552</t>
  </si>
  <si>
    <t>6318055690</t>
  </si>
  <si>
    <t>6376061894</t>
  </si>
  <si>
    <t>6318157318</t>
  </si>
  <si>
    <t>6324020248</t>
  </si>
  <si>
    <t>6324083583</t>
  </si>
  <si>
    <t>6318236753</t>
  </si>
  <si>
    <t>6317162594</t>
  </si>
  <si>
    <t>6315022930</t>
  </si>
  <si>
    <t>6321148842</t>
  </si>
  <si>
    <t>6317103493</t>
  </si>
  <si>
    <t>6324089708</t>
  </si>
  <si>
    <t>6330080647</t>
  </si>
  <si>
    <t>6317145140</t>
  </si>
  <si>
    <t>6316130857</t>
  </si>
  <si>
    <t>6330074700</t>
  </si>
  <si>
    <t>6376021281</t>
  </si>
  <si>
    <t>6324032469</t>
  </si>
  <si>
    <t>6312182759</t>
  </si>
  <si>
    <t>6318017261</t>
  </si>
  <si>
    <t>6317165362</t>
  </si>
  <si>
    <t>6321337127</t>
  </si>
  <si>
    <t>6323067780</t>
  </si>
  <si>
    <t>6375005696</t>
  </si>
  <si>
    <t>6324085213</t>
  </si>
  <si>
    <t>6324116084</t>
  </si>
  <si>
    <t>6321190259</t>
  </si>
  <si>
    <t>6316212475</t>
  </si>
  <si>
    <t>6313562016</t>
  </si>
  <si>
    <t>6312215644</t>
  </si>
  <si>
    <t>6318066893</t>
  </si>
  <si>
    <t>6318050886</t>
  </si>
  <si>
    <t>6382081472</t>
  </si>
  <si>
    <t>6312214961</t>
  </si>
  <si>
    <t>6321249583</t>
  </si>
  <si>
    <t>6330096799</t>
  </si>
  <si>
    <t>6382100460</t>
  </si>
  <si>
    <t>6345031603</t>
  </si>
  <si>
    <t>6325078716</t>
  </si>
  <si>
    <t>6325054169</t>
  </si>
  <si>
    <t>6316282320</t>
  </si>
  <si>
    <t>6311174402</t>
  </si>
  <si>
    <t>6316217272</t>
  </si>
  <si>
    <t>6319257604</t>
  </si>
  <si>
    <t>6314029227</t>
  </si>
  <si>
    <t>6311187031</t>
  </si>
  <si>
    <t>6313563404</t>
  </si>
  <si>
    <t>6372022862</t>
  </si>
  <si>
    <t>6372011388</t>
  </si>
  <si>
    <t>6317152934</t>
  </si>
  <si>
    <t>6330092561</t>
  </si>
  <si>
    <t>6312196381</t>
  </si>
  <si>
    <t>6319184307</t>
  </si>
  <si>
    <t>6382100816</t>
  </si>
  <si>
    <t>6317060070</t>
  </si>
  <si>
    <t>6321290447</t>
  </si>
  <si>
    <t>6330098901</t>
  </si>
  <si>
    <t>6382086576</t>
  </si>
  <si>
    <t>6319182469</t>
  </si>
  <si>
    <t>6312096002</t>
  </si>
  <si>
    <t>6362008153</t>
  </si>
  <si>
    <t>6324105244</t>
  </si>
  <si>
    <t>6330094664</t>
  </si>
  <si>
    <t>6317147444</t>
  </si>
  <si>
    <t>6387003380</t>
  </si>
  <si>
    <t>6321248283</t>
  </si>
  <si>
    <t>6321289191</t>
  </si>
  <si>
    <t>6330092530</t>
  </si>
  <si>
    <t>6311184030</t>
  </si>
  <si>
    <t>6317117619</t>
  </si>
  <si>
    <t>6330063183</t>
  </si>
  <si>
    <t>6335009729</t>
  </si>
  <si>
    <t>6321310990</t>
  </si>
  <si>
    <t>6312200126</t>
  </si>
  <si>
    <t>6318131599</t>
  </si>
  <si>
    <t>6321157893</t>
  </si>
  <si>
    <t>6319239108</t>
  </si>
  <si>
    <t>6312096027</t>
  </si>
  <si>
    <t>6320079716</t>
  </si>
  <si>
    <t>6314041658</t>
  </si>
  <si>
    <t>6315016975</t>
  </si>
  <si>
    <t>6314022415</t>
  </si>
  <si>
    <t>6323058947</t>
  </si>
  <si>
    <t>6316155114</t>
  </si>
  <si>
    <t>6320034271</t>
  </si>
  <si>
    <t>6317098250</t>
  </si>
  <si>
    <t>6372022534</t>
  </si>
  <si>
    <t>6312219293</t>
  </si>
  <si>
    <t>6382091738</t>
  </si>
  <si>
    <t>6367045180</t>
  </si>
  <si>
    <t>6324033631</t>
  </si>
  <si>
    <t>6317161858</t>
  </si>
  <si>
    <t>6330096245</t>
  </si>
  <si>
    <t>6316136873</t>
  </si>
  <si>
    <t>6319197698</t>
  </si>
  <si>
    <t>6377001224</t>
  </si>
  <si>
    <t>6321416717</t>
  </si>
  <si>
    <t>6321285990</t>
  </si>
  <si>
    <t>6377003856</t>
  </si>
  <si>
    <t>6324114577</t>
  </si>
  <si>
    <t>6316240842</t>
  </si>
  <si>
    <t>6319151799</t>
  </si>
  <si>
    <t>6319719961</t>
  </si>
  <si>
    <t>6321213058</t>
  </si>
  <si>
    <t>6316225851</t>
  </si>
  <si>
    <t>6312088749</t>
  </si>
  <si>
    <t>6319264200</t>
  </si>
  <si>
    <t>6320077204</t>
  </si>
  <si>
    <t>6382088510</t>
  </si>
  <si>
    <t>6330100389</t>
  </si>
  <si>
    <t>6330067205</t>
  </si>
  <si>
    <t>6312220620</t>
  </si>
  <si>
    <t>6317155854</t>
  </si>
  <si>
    <t>6320067816</t>
  </si>
  <si>
    <t>6318197790</t>
  </si>
  <si>
    <t>6321325731</t>
  </si>
  <si>
    <t>6324118758</t>
  </si>
  <si>
    <t>6317167225</t>
  </si>
  <si>
    <t>6318018709</t>
  </si>
  <si>
    <t>6321423792</t>
  </si>
  <si>
    <t>6319260269</t>
  </si>
  <si>
    <t>6382093990</t>
  </si>
  <si>
    <t>6316255976</t>
  </si>
  <si>
    <t>6316200889</t>
  </si>
  <si>
    <t>6318062546</t>
  </si>
  <si>
    <t>6318070360</t>
  </si>
  <si>
    <t>6324044344</t>
  </si>
  <si>
    <t>6316095659</t>
  </si>
  <si>
    <t>6321283249</t>
  </si>
  <si>
    <t>6315648100</t>
  </si>
  <si>
    <t>6382095884</t>
  </si>
  <si>
    <t>6322034012</t>
  </si>
  <si>
    <t>6325075987</t>
  </si>
  <si>
    <t>6313556887</t>
  </si>
  <si>
    <t>6318310615</t>
  </si>
  <si>
    <t>6345000500</t>
  </si>
  <si>
    <t>6325076211</t>
  </si>
  <si>
    <t>6321316818</t>
  </si>
  <si>
    <t>2413006569</t>
  </si>
  <si>
    <t>6312091999</t>
  </si>
  <si>
    <t>6318031570</t>
  </si>
  <si>
    <t>6316135132</t>
  </si>
  <si>
    <t>6325059030</t>
  </si>
  <si>
    <t>6321087269</t>
  </si>
  <si>
    <t>6312194232</t>
  </si>
  <si>
    <t>6321282566</t>
  </si>
  <si>
    <t>6324100528</t>
  </si>
  <si>
    <t>6321434000</t>
  </si>
  <si>
    <t>6316198855</t>
  </si>
  <si>
    <t>6311186655</t>
  </si>
  <si>
    <t>6312081422</t>
  </si>
  <si>
    <t>6325048140</t>
  </si>
  <si>
    <t>6316124885</t>
  </si>
  <si>
    <t>6311170800</t>
  </si>
  <si>
    <t>6367059465</t>
  </si>
  <si>
    <t>6321387939</t>
  </si>
  <si>
    <t>6318127137</t>
  </si>
  <si>
    <t>6320050844</t>
  </si>
  <si>
    <t>6319089854</t>
  </si>
  <si>
    <t>6330019018</t>
  </si>
  <si>
    <t>6317142541</t>
  </si>
  <si>
    <t>6330090814</t>
  </si>
  <si>
    <t>6382096729</t>
  </si>
  <si>
    <t>6324097314</t>
  </si>
  <si>
    <t>6317103119</t>
  </si>
  <si>
    <t>6317167761</t>
  </si>
  <si>
    <t>6316241444</t>
  </si>
  <si>
    <t>6313558588</t>
  </si>
  <si>
    <t>6313553364</t>
  </si>
  <si>
    <t>6319201810</t>
  </si>
  <si>
    <t>6321199029</t>
  </si>
  <si>
    <t>6318136597</t>
  </si>
  <si>
    <t>6325021702</t>
  </si>
  <si>
    <t>6318122594</t>
  </si>
  <si>
    <t>6321109113</t>
  </si>
  <si>
    <t>6323100035</t>
  </si>
  <si>
    <t>6312206223</t>
  </si>
  <si>
    <t>6321308567</t>
  </si>
  <si>
    <t>6315555399</t>
  </si>
  <si>
    <t>6316191521</t>
  </si>
  <si>
    <t>6311107935</t>
  </si>
  <si>
    <t>6362012960</t>
  </si>
  <si>
    <t>6321218916</t>
  </si>
  <si>
    <t>6324035886</t>
  </si>
  <si>
    <t>6324073867</t>
  </si>
  <si>
    <t>6320060835</t>
  </si>
  <si>
    <t>6321132049</t>
  </si>
  <si>
    <t>6350028130</t>
  </si>
  <si>
    <t>6318231184</t>
  </si>
  <si>
    <t>6312032810</t>
  </si>
  <si>
    <t>6319222778</t>
  </si>
  <si>
    <t>6324045683</t>
  </si>
  <si>
    <t>6316215797</t>
  </si>
  <si>
    <t>6316266872</t>
  </si>
  <si>
    <t>6312213090</t>
  </si>
  <si>
    <t>6321252628</t>
  </si>
  <si>
    <t>6312046611</t>
  </si>
  <si>
    <t>6382076779</t>
  </si>
  <si>
    <t>6321099916</t>
  </si>
  <si>
    <t>6316264836</t>
  </si>
  <si>
    <t>6312215108</t>
  </si>
  <si>
    <t>6321452095</t>
  </si>
  <si>
    <t>6382081144</t>
  </si>
  <si>
    <t>6319206800</t>
  </si>
  <si>
    <t>6316164101</t>
  </si>
  <si>
    <t>6316217586</t>
  </si>
  <si>
    <t>6321428085</t>
  </si>
  <si>
    <t>6321315275</t>
  </si>
  <si>
    <t>6383005273</t>
  </si>
  <si>
    <t>6319251144</t>
  </si>
  <si>
    <t>6382062529</t>
  </si>
  <si>
    <t>6321411564</t>
  </si>
  <si>
    <t>6320078448</t>
  </si>
  <si>
    <t>6316212958</t>
  </si>
  <si>
    <t>6321459541</t>
  </si>
  <si>
    <t>6320073513</t>
  </si>
  <si>
    <t>6311145916</t>
  </si>
  <si>
    <t>6320070537</t>
  </si>
  <si>
    <t>6321378701</t>
  </si>
  <si>
    <t>6318007714</t>
  </si>
  <si>
    <t>6317127007</t>
  </si>
  <si>
    <t>6330100149</t>
  </si>
  <si>
    <t>6311198266</t>
  </si>
  <si>
    <t>6320058593</t>
  </si>
  <si>
    <t>6312000960</t>
  </si>
  <si>
    <t>6382038830</t>
  </si>
  <si>
    <t>2543148701</t>
  </si>
  <si>
    <t>6367051138</t>
  </si>
  <si>
    <t>6325050767</t>
  </si>
  <si>
    <t>6311142792</t>
  </si>
  <si>
    <t>6324051863</t>
  </si>
  <si>
    <t>6316145927</t>
  </si>
  <si>
    <t>6316180738</t>
  </si>
  <si>
    <t>6318068957</t>
  </si>
  <si>
    <t>6382102820</t>
  </si>
  <si>
    <t>6324080920</t>
  </si>
  <si>
    <t>6317146240</t>
  </si>
  <si>
    <t>6321342335</t>
  </si>
  <si>
    <t>6312080771</t>
  </si>
  <si>
    <t>6382102203</t>
  </si>
  <si>
    <t>6367659215</t>
  </si>
  <si>
    <t>6312141738</t>
  </si>
  <si>
    <t>6318031643</t>
  </si>
  <si>
    <t>6315661615</t>
  </si>
  <si>
    <t>6312063198</t>
  </si>
  <si>
    <t>6315625575</t>
  </si>
  <si>
    <t>6321412649</t>
  </si>
  <si>
    <t>6319175415</t>
  </si>
  <si>
    <t>6312096059</t>
  </si>
  <si>
    <t>6312136576</t>
  </si>
  <si>
    <t>6330085518</t>
  </si>
  <si>
    <t>6321284059</t>
  </si>
  <si>
    <t>6318224564</t>
  </si>
  <si>
    <t>6318012048</t>
  </si>
  <si>
    <t>6321415199</t>
  </si>
  <si>
    <t>6322045021</t>
  </si>
  <si>
    <t>5714997118</t>
  </si>
  <si>
    <t>6381018037</t>
  </si>
  <si>
    <t>6324075039</t>
  </si>
  <si>
    <t>6318046216</t>
  </si>
  <si>
    <t>6321172309</t>
  </si>
  <si>
    <t>6319197440</t>
  </si>
  <si>
    <t>6317112917</t>
  </si>
  <si>
    <t>6324119543</t>
  </si>
  <si>
    <t>6321454663</t>
  </si>
  <si>
    <t>6312109660</t>
  </si>
  <si>
    <t>6350020999</t>
  </si>
  <si>
    <t>6313556809</t>
  </si>
  <si>
    <t>6319077827</t>
  </si>
  <si>
    <t>6382097183</t>
  </si>
  <si>
    <t>6320056814</t>
  </si>
  <si>
    <t>6312165880</t>
  </si>
  <si>
    <t>6325053920</t>
  </si>
  <si>
    <t>6318063839</t>
  </si>
  <si>
    <t>6325073108</t>
  </si>
  <si>
    <t>6319203863</t>
  </si>
  <si>
    <t>6315012956</t>
  </si>
  <si>
    <t>6315010099</t>
  </si>
  <si>
    <t>6315605681</t>
  </si>
  <si>
    <t>6319168400</t>
  </si>
  <si>
    <t>6330016747</t>
  </si>
  <si>
    <t>6317050731</t>
  </si>
  <si>
    <t>6317153825</t>
  </si>
  <si>
    <t>6319125291</t>
  </si>
  <si>
    <t>6319173217</t>
  </si>
  <si>
    <t>6382098395</t>
  </si>
  <si>
    <t>6320032980</t>
  </si>
  <si>
    <t>6324065986</t>
  </si>
  <si>
    <t>6311173504</t>
  </si>
  <si>
    <t>6312202638</t>
  </si>
  <si>
    <t>6314043670</t>
  </si>
  <si>
    <t>6316284952</t>
  </si>
  <si>
    <t>6318002650</t>
  </si>
  <si>
    <t>6321357010</t>
  </si>
  <si>
    <t>6314023338</t>
  </si>
  <si>
    <t>6376024500</t>
  </si>
  <si>
    <t>6319242735</t>
  </si>
  <si>
    <t>6311101612</t>
  </si>
  <si>
    <t>6322045670</t>
  </si>
  <si>
    <t>6319723943</t>
  </si>
  <si>
    <t>6312219991</t>
  </si>
  <si>
    <t>6372024588</t>
  </si>
  <si>
    <t>6324009854</t>
  </si>
  <si>
    <t>6330080774</t>
  </si>
  <si>
    <t>6319192555</t>
  </si>
  <si>
    <t>6367057034</t>
  </si>
  <si>
    <t>6319233272</t>
  </si>
  <si>
    <t>6317149272</t>
  </si>
  <si>
    <t>6315011310</t>
  </si>
  <si>
    <t>6319232945</t>
  </si>
  <si>
    <t>6321434917</t>
  </si>
  <si>
    <t>6320034610</t>
  </si>
  <si>
    <t>6330060898</t>
  </si>
  <si>
    <t>6330102629</t>
  </si>
  <si>
    <t>6372027444</t>
  </si>
  <si>
    <t>6321231427</t>
  </si>
  <si>
    <t>6321336684</t>
  </si>
  <si>
    <t>6311198918</t>
  </si>
  <si>
    <t>6314040319</t>
  </si>
  <si>
    <t>6325040166</t>
  </si>
  <si>
    <t>6312119820</t>
  </si>
  <si>
    <t>6315533941</t>
  </si>
  <si>
    <t>6317167546</t>
  </si>
  <si>
    <t>6311198530</t>
  </si>
  <si>
    <t>6330101417</t>
  </si>
  <si>
    <t>6376019934</t>
  </si>
  <si>
    <t>6319213597</t>
  </si>
  <si>
    <t>6321262778</t>
  </si>
  <si>
    <t>6330064130</t>
  </si>
  <si>
    <t>6313134204</t>
  </si>
  <si>
    <t>6311077550</t>
  </si>
  <si>
    <t>6319263284</t>
  </si>
  <si>
    <t>6321432444</t>
  </si>
  <si>
    <t>6325071245</t>
  </si>
  <si>
    <t>6317141308</t>
  </si>
  <si>
    <t>6324119021</t>
  </si>
  <si>
    <t>6323076664</t>
  </si>
  <si>
    <t>6330018159</t>
  </si>
  <si>
    <t>6319196800</t>
  </si>
  <si>
    <t>6318163047</t>
  </si>
  <si>
    <t>6323104865</t>
  </si>
  <si>
    <t>6330096559</t>
  </si>
  <si>
    <t>6312206833</t>
  </si>
  <si>
    <t>6321428600</t>
  </si>
  <si>
    <t>6350030771</t>
  </si>
  <si>
    <t>6312211992</t>
  </si>
  <si>
    <t>6319706828</t>
  </si>
  <si>
    <t>6317126236</t>
  </si>
  <si>
    <t>6319163410</t>
  </si>
  <si>
    <t>6324098396</t>
  </si>
  <si>
    <t>6319111250</t>
  </si>
  <si>
    <t>6372025542</t>
  </si>
  <si>
    <t>6316241571</t>
  </si>
  <si>
    <t>6330084257</t>
  </si>
  <si>
    <t>6325066326</t>
  </si>
  <si>
    <t>6317127254</t>
  </si>
  <si>
    <t>6377008639</t>
  </si>
  <si>
    <t>6321365290</t>
  </si>
  <si>
    <t>6319056601</t>
  </si>
  <si>
    <t>6382061638</t>
  </si>
  <si>
    <t>6320082331</t>
  </si>
  <si>
    <t>6314045660</t>
  </si>
  <si>
    <t>6321457488</t>
  </si>
  <si>
    <t>6321410850</t>
  </si>
  <si>
    <t>6330081947</t>
  </si>
  <si>
    <t>6321331245</t>
  </si>
  <si>
    <t>6312129392</t>
  </si>
  <si>
    <t>6318069083</t>
  </si>
  <si>
    <t>6323060456</t>
  </si>
  <si>
    <t>6325009695</t>
  </si>
  <si>
    <t>6320036007</t>
  </si>
  <si>
    <t>6321389132</t>
  </si>
  <si>
    <t>6317109664</t>
  </si>
  <si>
    <t>6316281486</t>
  </si>
  <si>
    <t>6324088729</t>
  </si>
  <si>
    <t>6315651582</t>
  </si>
  <si>
    <t>6319214992</t>
  </si>
  <si>
    <t>6320034930</t>
  </si>
  <si>
    <t>6382034360</t>
  </si>
  <si>
    <t>6330018166</t>
  </si>
  <si>
    <t>6321399490</t>
  </si>
  <si>
    <t>6321448821</t>
  </si>
  <si>
    <t>6313545645</t>
  </si>
  <si>
    <t>6330076312</t>
  </si>
  <si>
    <t>6330062292</t>
  </si>
  <si>
    <t>6321379952</t>
  </si>
  <si>
    <t>6315564971</t>
  </si>
  <si>
    <t>6316287784</t>
  </si>
  <si>
    <t>6316268397</t>
  </si>
  <si>
    <t>6316087577</t>
  </si>
  <si>
    <t>6382102919</t>
  </si>
  <si>
    <t>6319184868</t>
  </si>
  <si>
    <t>6321297812</t>
  </si>
  <si>
    <t>6321190354</t>
  </si>
  <si>
    <t>6319252966</t>
  </si>
  <si>
    <t>6313561615</t>
  </si>
  <si>
    <t>6324075222</t>
  </si>
  <si>
    <t>6318027608</t>
  </si>
  <si>
    <t>6330102611</t>
  </si>
  <si>
    <t>6312119605</t>
  </si>
  <si>
    <t>6318058490</t>
  </si>
  <si>
    <t>6345028400</t>
  </si>
  <si>
    <t>5027138460</t>
  </si>
  <si>
    <t>6320068369</t>
  </si>
  <si>
    <t>6311165704</t>
  </si>
  <si>
    <t>6382067679</t>
  </si>
  <si>
    <t>6330096647</t>
  </si>
  <si>
    <t>6382052640</t>
  </si>
  <si>
    <t>6345025737</t>
  </si>
  <si>
    <t>6345009559</t>
  </si>
  <si>
    <t>6320034627</t>
  </si>
  <si>
    <t>6382061275</t>
  </si>
  <si>
    <t>6316265692</t>
  </si>
  <si>
    <t>6323083830</t>
  </si>
  <si>
    <t>6382103398</t>
  </si>
  <si>
    <t>6312198244</t>
  </si>
  <si>
    <t>6313559503</t>
  </si>
  <si>
    <t>6320035388</t>
  </si>
  <si>
    <t>6313555386</t>
  </si>
  <si>
    <t>6317144274</t>
  </si>
  <si>
    <t>6316135608</t>
  </si>
  <si>
    <t>6312137322</t>
  </si>
  <si>
    <t>6316144017</t>
  </si>
  <si>
    <t>6321312605</t>
  </si>
  <si>
    <t>6312134473</t>
  </si>
  <si>
    <t>6350010895</t>
  </si>
  <si>
    <t>6317038325</t>
  </si>
  <si>
    <t>6315573398</t>
  </si>
  <si>
    <t>6325059128</t>
  </si>
  <si>
    <t>6318133821</t>
  </si>
  <si>
    <t>6311195579</t>
  </si>
  <si>
    <t>6320066259</t>
  </si>
  <si>
    <t>6318067167</t>
  </si>
  <si>
    <t>6319157254</t>
  </si>
  <si>
    <t>6319181602</t>
  </si>
  <si>
    <t>6313552466</t>
  </si>
  <si>
    <t>6312197339</t>
  </si>
  <si>
    <t>6315013389</t>
  </si>
  <si>
    <t>6317158598</t>
  </si>
  <si>
    <t>6382102764</t>
  </si>
  <si>
    <t>6312183128</t>
  </si>
  <si>
    <t>6316232175</t>
  </si>
  <si>
    <t>6320056148</t>
  </si>
  <si>
    <t>6317104480</t>
  </si>
  <si>
    <t>6317161424</t>
  </si>
  <si>
    <t>5047233560</t>
  </si>
  <si>
    <t>6321344413</t>
  </si>
  <si>
    <t>6312212139</t>
  </si>
  <si>
    <t>6313004043</t>
  </si>
  <si>
    <t>6325072390</t>
  </si>
  <si>
    <t>6311117267</t>
  </si>
  <si>
    <t>6325071044</t>
  </si>
  <si>
    <t>6330081129</t>
  </si>
  <si>
    <t>6316285160</t>
  </si>
  <si>
    <t>6381000657</t>
  </si>
  <si>
    <t>5001134373</t>
  </si>
  <si>
    <t>6313536961</t>
  </si>
  <si>
    <t>6312189056</t>
  </si>
  <si>
    <t>6320038854</t>
  </si>
  <si>
    <t>6319078355</t>
  </si>
  <si>
    <t>6321357412</t>
  </si>
  <si>
    <t>6325074408</t>
  </si>
  <si>
    <t>6320046950</t>
  </si>
  <si>
    <t>6316276253</t>
  </si>
  <si>
    <t>6316225523</t>
  </si>
  <si>
    <t>6318159347</t>
  </si>
  <si>
    <t>6316218212</t>
  </si>
  <si>
    <t>6311168790</t>
  </si>
  <si>
    <t>6316262684</t>
  </si>
  <si>
    <t>6382080422</t>
  </si>
  <si>
    <t>6324030454</t>
  </si>
  <si>
    <t>6350029342</t>
  </si>
  <si>
    <t>6350021230</t>
  </si>
  <si>
    <t>6321064776</t>
  </si>
  <si>
    <t>6319059867</t>
  </si>
  <si>
    <t>6311117860</t>
  </si>
  <si>
    <t>6319724425</t>
  </si>
  <si>
    <t>6317120330</t>
  </si>
  <si>
    <t>6312171080</t>
  </si>
  <si>
    <t>6350021255</t>
  </si>
  <si>
    <t>6313559077</t>
  </si>
  <si>
    <t>6314048639</t>
  </si>
  <si>
    <t>6312188260</t>
  </si>
  <si>
    <t>6350029046</t>
  </si>
  <si>
    <t>6324048518</t>
  </si>
  <si>
    <t>6317079473</t>
  </si>
  <si>
    <t>6382083060</t>
  </si>
  <si>
    <t>6325080352</t>
  </si>
  <si>
    <t>6325080017</t>
  </si>
  <si>
    <t>6321380267</t>
  </si>
  <si>
    <t>6324038358</t>
  </si>
  <si>
    <t>6330094262</t>
  </si>
  <si>
    <t>6324097071</t>
  </si>
  <si>
    <t>6316288770</t>
  </si>
  <si>
    <t>6312116386</t>
  </si>
  <si>
    <t>6320036303</t>
  </si>
  <si>
    <t>6318236295</t>
  </si>
  <si>
    <t>6319037278</t>
  </si>
  <si>
    <t>6316278130</t>
  </si>
  <si>
    <t>6382102644</t>
  </si>
  <si>
    <t>6311189737</t>
  </si>
  <si>
    <t>6318057200</t>
  </si>
  <si>
    <t>6320053250</t>
  </si>
  <si>
    <t>6312137410</t>
  </si>
  <si>
    <t>6324083199</t>
  </si>
  <si>
    <t>6372020054</t>
  </si>
  <si>
    <t>6320079120</t>
  </si>
  <si>
    <t>6321459206</t>
  </si>
  <si>
    <t>6312200937</t>
  </si>
  <si>
    <t>6319247148</t>
  </si>
  <si>
    <t>6316177566</t>
  </si>
  <si>
    <t>6321436872</t>
  </si>
  <si>
    <t>6316250103</t>
  </si>
  <si>
    <t>6319260808</t>
  </si>
  <si>
    <t>6320074411</t>
  </si>
  <si>
    <t>6311143891</t>
  </si>
  <si>
    <t>6312152786</t>
  </si>
  <si>
    <t>6313135568</t>
  </si>
  <si>
    <t>6318230529</t>
  </si>
  <si>
    <t>6313547667</t>
  </si>
  <si>
    <t>6312214136</t>
  </si>
  <si>
    <t>6320076867</t>
  </si>
  <si>
    <t>6320083688</t>
  </si>
  <si>
    <t>6315638060</t>
  </si>
  <si>
    <t>6321427726</t>
  </si>
  <si>
    <t>6324010176</t>
  </si>
  <si>
    <t>6318310319</t>
  </si>
  <si>
    <t>6314047650</t>
  </si>
  <si>
    <t>6325070266</t>
  </si>
  <si>
    <t>6321414445</t>
  </si>
  <si>
    <t>6320030090</t>
  </si>
  <si>
    <t>6382095563</t>
  </si>
  <si>
    <t>6330081753</t>
  </si>
  <si>
    <t>6318159717</t>
  </si>
  <si>
    <t>6316100394</t>
  </si>
  <si>
    <t>6319736565</t>
  </si>
  <si>
    <t>6317164383</t>
  </si>
  <si>
    <t>6318073330</t>
  </si>
  <si>
    <t>6321009292</t>
  </si>
  <si>
    <t>6320059999</t>
  </si>
  <si>
    <t>6316207965</t>
  </si>
  <si>
    <t>6320059251</t>
  </si>
  <si>
    <t>6318044233</t>
  </si>
  <si>
    <t>6324054582</t>
  </si>
  <si>
    <t>6367050617</t>
  </si>
  <si>
    <t>6330030389</t>
  </si>
  <si>
    <t>6319219091</t>
  </si>
  <si>
    <t>6315012385</t>
  </si>
  <si>
    <t>6320056123</t>
  </si>
  <si>
    <t>6325020201</t>
  </si>
  <si>
    <t>6316199785</t>
  </si>
  <si>
    <t>6318183290</t>
  </si>
  <si>
    <t>6382091382</t>
  </si>
  <si>
    <t>6319243030</t>
  </si>
  <si>
    <t>6311142778</t>
  </si>
  <si>
    <t>6321461389</t>
  </si>
  <si>
    <t>6321438968</t>
  </si>
  <si>
    <t>6324112178</t>
  </si>
  <si>
    <t>6324056452</t>
  </si>
  <si>
    <t>6325025986</t>
  </si>
  <si>
    <t>6321125740</t>
  </si>
  <si>
    <t>6382086079</t>
  </si>
  <si>
    <t>6324082438</t>
  </si>
  <si>
    <t>6321414830</t>
  </si>
  <si>
    <t>6376028657</t>
  </si>
  <si>
    <t>6312142467</t>
  </si>
  <si>
    <t>6320047200</t>
  </si>
  <si>
    <t>6350025115</t>
  </si>
  <si>
    <t>6350020188</t>
  </si>
  <si>
    <t>6321292500</t>
  </si>
  <si>
    <t>6321402383</t>
  </si>
  <si>
    <t>6315005204</t>
  </si>
  <si>
    <t>6325059544</t>
  </si>
  <si>
    <t>6314020672</t>
  </si>
  <si>
    <t>6320043156</t>
  </si>
  <si>
    <t>6367658170</t>
  </si>
  <si>
    <t>6311166225</t>
  </si>
  <si>
    <t>6319224197</t>
  </si>
  <si>
    <t>6313135695</t>
  </si>
  <si>
    <t>6318234940</t>
  </si>
  <si>
    <t>6319707412</t>
  </si>
  <si>
    <t>6321165005</t>
  </si>
  <si>
    <t>6319196253</t>
  </si>
  <si>
    <t>6382081313</t>
  </si>
  <si>
    <t>6312117598</t>
  </si>
  <si>
    <t>6323088035</t>
  </si>
  <si>
    <t>6324113277</t>
  </si>
  <si>
    <t>6350022393</t>
  </si>
  <si>
    <t>6319166298</t>
  </si>
  <si>
    <t>6312208774</t>
  </si>
  <si>
    <t>6382104169</t>
  </si>
  <si>
    <t>6318212590</t>
  </si>
  <si>
    <t>6321446905</t>
  </si>
  <si>
    <t>6324101017</t>
  </si>
  <si>
    <t>6321345985</t>
  </si>
  <si>
    <t>6319024215</t>
  </si>
  <si>
    <t>6316273118</t>
  </si>
  <si>
    <t>6323051035</t>
  </si>
  <si>
    <t>6318246695</t>
  </si>
  <si>
    <t>6382084191</t>
  </si>
  <si>
    <t>6320069274</t>
  </si>
  <si>
    <t>6320059974</t>
  </si>
  <si>
    <t>6320056194</t>
  </si>
  <si>
    <t>6320057423</t>
  </si>
  <si>
    <t>6319263478</t>
  </si>
  <si>
    <t>6312107568</t>
  </si>
  <si>
    <t>6382094714</t>
  </si>
  <si>
    <t>6318074397</t>
  </si>
  <si>
    <t>6311060885</t>
  </si>
  <si>
    <t>6345029749</t>
  </si>
  <si>
    <t>6324053758</t>
  </si>
  <si>
    <t>6316143581</t>
  </si>
  <si>
    <t>6317165926</t>
  </si>
  <si>
    <t>6382090710</t>
  </si>
  <si>
    <t>6350029737</t>
  </si>
  <si>
    <t>6317154000</t>
  </si>
  <si>
    <t>6321467334</t>
  </si>
  <si>
    <t>6320055592</t>
  </si>
  <si>
    <t>6311185242</t>
  </si>
  <si>
    <t>6319737255</t>
  </si>
  <si>
    <t>6330039053</t>
  </si>
  <si>
    <t>6382077684</t>
  </si>
  <si>
    <t>6330092113</t>
  </si>
  <si>
    <t>6316276366</t>
  </si>
  <si>
    <t>6313560315</t>
  </si>
  <si>
    <t>6318131736</t>
  </si>
  <si>
    <t>6319254297</t>
  </si>
  <si>
    <t>6321157981</t>
  </si>
  <si>
    <t>6321137583</t>
  </si>
  <si>
    <t>7327076931</t>
  </si>
  <si>
    <t>6311182964</t>
  </si>
  <si>
    <t>6315006790</t>
  </si>
  <si>
    <t>6318074710</t>
  </si>
  <si>
    <t>6321457093</t>
  </si>
  <si>
    <t>6316284141</t>
  </si>
  <si>
    <t>6325077624</t>
  </si>
  <si>
    <t>6316216141</t>
  </si>
  <si>
    <t>6350030877</t>
  </si>
  <si>
    <t>6321233706</t>
  </si>
  <si>
    <t>6318143280</t>
  </si>
  <si>
    <t>6321332087</t>
  </si>
  <si>
    <t>6320077395</t>
  </si>
  <si>
    <t>6311181985</t>
  </si>
  <si>
    <t>6319259993</t>
  </si>
  <si>
    <t>6325064689</t>
  </si>
  <si>
    <t>6382083462</t>
  </si>
  <si>
    <t>6376030487</t>
  </si>
  <si>
    <t>6321439707</t>
  </si>
  <si>
    <t>6321315638</t>
  </si>
  <si>
    <t>6319725588</t>
  </si>
  <si>
    <t>6321192721</t>
  </si>
  <si>
    <t>6312031703</t>
  </si>
  <si>
    <t>6318245395</t>
  </si>
  <si>
    <t>6321376278</t>
  </si>
  <si>
    <t>6375007238</t>
  </si>
  <si>
    <t>6321241104</t>
  </si>
  <si>
    <t>6311102630</t>
  </si>
  <si>
    <t>6330079970</t>
  </si>
  <si>
    <t>6319106281</t>
  </si>
  <si>
    <t>6316181146</t>
  </si>
  <si>
    <t>6382100453</t>
  </si>
  <si>
    <t>6317148575</t>
  </si>
  <si>
    <t>6315540473</t>
  </si>
  <si>
    <t>6318002184</t>
  </si>
  <si>
    <t>6319095431</t>
  </si>
  <si>
    <t>6324082621</t>
  </si>
  <si>
    <t>6319061834</t>
  </si>
  <si>
    <t>6321210385</t>
  </si>
  <si>
    <t>6320072446</t>
  </si>
  <si>
    <t>6311185475</t>
  </si>
  <si>
    <t>6318071950</t>
  </si>
  <si>
    <t>6316277730</t>
  </si>
  <si>
    <t>6321425983</t>
  </si>
  <si>
    <t>6319182613</t>
  </si>
  <si>
    <t>6312120400</t>
  </si>
  <si>
    <t>6320077878</t>
  </si>
  <si>
    <t>6311150391</t>
  </si>
  <si>
    <t>6318057803</t>
  </si>
  <si>
    <t>6382102740</t>
  </si>
  <si>
    <t>6325039330</t>
  </si>
  <si>
    <t>6321239916</t>
  </si>
  <si>
    <t>6313560139</t>
  </si>
  <si>
    <t>6315008318</t>
  </si>
  <si>
    <t>6317144475</t>
  </si>
  <si>
    <t>6321206526</t>
  </si>
  <si>
    <t>6367059377</t>
  </si>
  <si>
    <t>6315634932</t>
  </si>
  <si>
    <t>6317140569</t>
  </si>
  <si>
    <t>6320033408</t>
  </si>
  <si>
    <t>6321246720</t>
  </si>
  <si>
    <t>6318184079</t>
  </si>
  <si>
    <t>6372022478</t>
  </si>
  <si>
    <t>6321429681</t>
  </si>
  <si>
    <t>6321224290</t>
  </si>
  <si>
    <t>6316269168</t>
  </si>
  <si>
    <t>6382059170</t>
  </si>
  <si>
    <t>6321331904</t>
  </si>
  <si>
    <t>6324098364</t>
  </si>
  <si>
    <t>6321339879</t>
  </si>
  <si>
    <t>6311189705</t>
  </si>
  <si>
    <t>6315545739</t>
  </si>
  <si>
    <t>6319178247</t>
  </si>
  <si>
    <t>6324043767</t>
  </si>
  <si>
    <t>6311127096</t>
  </si>
  <si>
    <t>6323068198</t>
  </si>
  <si>
    <t>6321362194</t>
  </si>
  <si>
    <t>6312050223</t>
  </si>
  <si>
    <t>6313549590</t>
  </si>
  <si>
    <t>6316278966</t>
  </si>
  <si>
    <t>6311115291</t>
  </si>
  <si>
    <t>6324098420</t>
  </si>
  <si>
    <t>6319260692</t>
  </si>
  <si>
    <t>6311171218</t>
  </si>
  <si>
    <t>6320063931</t>
  </si>
  <si>
    <t>6345028054</t>
  </si>
  <si>
    <t>6318060210</t>
  </si>
  <si>
    <t>6316169501</t>
  </si>
  <si>
    <t>6312212308</t>
  </si>
  <si>
    <t>6382103824</t>
  </si>
  <si>
    <t>6321338392</t>
  </si>
  <si>
    <t>7329033130</t>
  </si>
  <si>
    <t>6319109074</t>
  </si>
  <si>
    <t>6316245174</t>
  </si>
  <si>
    <t>6367051970</t>
  </si>
  <si>
    <t>6325051760</t>
  </si>
  <si>
    <t>6318235245</t>
  </si>
  <si>
    <t>6375004533</t>
  </si>
  <si>
    <t>6319263037</t>
  </si>
  <si>
    <t>6312220683</t>
  </si>
  <si>
    <t>6313558972</t>
  </si>
  <si>
    <t>6325074528</t>
  </si>
  <si>
    <t>6321288600</t>
  </si>
  <si>
    <t>6312058600</t>
  </si>
  <si>
    <t>6317165147</t>
  </si>
  <si>
    <t>6312190076</t>
  </si>
  <si>
    <t>6318162075</t>
  </si>
  <si>
    <t>6320074644</t>
  </si>
  <si>
    <t>6311125081</t>
  </si>
  <si>
    <t>6382102027</t>
  </si>
  <si>
    <t>6311185436</t>
  </si>
  <si>
    <t>6321333267</t>
  </si>
  <si>
    <t>6311175340</t>
  </si>
  <si>
    <t>6320056733</t>
  </si>
  <si>
    <t>6320049888</t>
  </si>
  <si>
    <t>6330053386</t>
  </si>
  <si>
    <t>6320063709</t>
  </si>
  <si>
    <t>6324079682</t>
  </si>
  <si>
    <t>6321386452</t>
  </si>
  <si>
    <t>6382064491</t>
  </si>
  <si>
    <t>6321330820</t>
  </si>
  <si>
    <t>6316148396</t>
  </si>
  <si>
    <t>6317076271</t>
  </si>
  <si>
    <t>6372008811</t>
  </si>
  <si>
    <t>9717063530</t>
  </si>
  <si>
    <t>6324037770</t>
  </si>
  <si>
    <t>6320033623</t>
  </si>
  <si>
    <t>6316076409</t>
  </si>
  <si>
    <t>6312127042</t>
  </si>
  <si>
    <t>6319244309</t>
  </si>
  <si>
    <t>6321468810</t>
  </si>
  <si>
    <t>6319248039</t>
  </si>
  <si>
    <t>6321102830</t>
  </si>
  <si>
    <t>6312215860</t>
  </si>
  <si>
    <t>6319254515</t>
  </si>
  <si>
    <t>6318074333</t>
  </si>
  <si>
    <t>6312144337</t>
  </si>
  <si>
    <t>6321304315</t>
  </si>
  <si>
    <t>6321397380</t>
  </si>
  <si>
    <t>6324064968</t>
  </si>
  <si>
    <t>6321207833</t>
  </si>
  <si>
    <t>6330081094</t>
  </si>
  <si>
    <t>6321273522</t>
  </si>
  <si>
    <t>6321433783</t>
  </si>
  <si>
    <t>6321240580</t>
  </si>
  <si>
    <t>6320037025</t>
  </si>
  <si>
    <t>6319222760</t>
  </si>
  <si>
    <t>6381021350</t>
  </si>
  <si>
    <t>6319262989</t>
  </si>
  <si>
    <t>6321462287</t>
  </si>
  <si>
    <t>6321440759</t>
  </si>
  <si>
    <t>6317036110</t>
  </si>
  <si>
    <t>6376027484</t>
  </si>
  <si>
    <t>6324108767</t>
  </si>
  <si>
    <t>6320065953</t>
  </si>
  <si>
    <t>6318238091</t>
  </si>
  <si>
    <t>6382102940</t>
  </si>
  <si>
    <t>6382078462</t>
  </si>
  <si>
    <t>6312119718</t>
  </si>
  <si>
    <t>6321149109</t>
  </si>
  <si>
    <t>6321391710</t>
  </si>
  <si>
    <t>6321293430</t>
  </si>
  <si>
    <t>6323056820</t>
  </si>
  <si>
    <t>6316256634</t>
  </si>
  <si>
    <t>6316284367</t>
  </si>
  <si>
    <t>6316160918</t>
  </si>
  <si>
    <t>6316252164</t>
  </si>
  <si>
    <t>6311165976</t>
  </si>
  <si>
    <t>6311190524</t>
  </si>
  <si>
    <t>6345022165</t>
  </si>
  <si>
    <t>6320080609</t>
  </si>
  <si>
    <t>6321064889</t>
  </si>
  <si>
    <t>6322042870</t>
  </si>
  <si>
    <t>6321278866</t>
  </si>
  <si>
    <t>6313562986</t>
  </si>
  <si>
    <t>6323113700</t>
  </si>
  <si>
    <t>6321419732</t>
  </si>
  <si>
    <t>6321125394</t>
  </si>
  <si>
    <t>6317146930</t>
  </si>
  <si>
    <t>6312030837</t>
  </si>
  <si>
    <t>6320064653</t>
  </si>
  <si>
    <t>6316228517</t>
  </si>
  <si>
    <t>6312205526</t>
  </si>
  <si>
    <t>6320075493</t>
  </si>
  <si>
    <t>6321340017</t>
  </si>
  <si>
    <t>6324012656</t>
  </si>
  <si>
    <t>6318074020</t>
  </si>
  <si>
    <t>6319735152</t>
  </si>
  <si>
    <t>6382098740</t>
  </si>
  <si>
    <t>6320072439</t>
  </si>
  <si>
    <t>6311195762</t>
  </si>
  <si>
    <t>6316199200</t>
  </si>
  <si>
    <t>6321423785</t>
  </si>
  <si>
    <t>6318165703</t>
  </si>
  <si>
    <t>6321380605</t>
  </si>
  <si>
    <t>6382087717</t>
  </si>
  <si>
    <t>6320083430</t>
  </si>
  <si>
    <t>6382103084</t>
  </si>
  <si>
    <t>6317162146</t>
  </si>
  <si>
    <t>6317111342</t>
  </si>
  <si>
    <t>6317150101</t>
  </si>
  <si>
    <t>6324058097</t>
  </si>
  <si>
    <t>6345015760</t>
  </si>
  <si>
    <t>6312120110</t>
  </si>
  <si>
    <t>6312212234</t>
  </si>
  <si>
    <t>6321196934</t>
  </si>
  <si>
    <t>6330092787</t>
  </si>
  <si>
    <t>6324098967</t>
  </si>
  <si>
    <t>6320083134</t>
  </si>
  <si>
    <t>6318056493</t>
  </si>
  <si>
    <t>6315660467</t>
  </si>
  <si>
    <t>6340006307</t>
  </si>
  <si>
    <t>6313132020</t>
  </si>
  <si>
    <t>6316176280</t>
  </si>
  <si>
    <t>6314048886</t>
  </si>
  <si>
    <t>6316024182</t>
  </si>
  <si>
    <t>6319720325</t>
  </si>
  <si>
    <t>6319240819</t>
  </si>
  <si>
    <t>6319243263</t>
  </si>
  <si>
    <t>6316121034</t>
  </si>
  <si>
    <t>6311159404</t>
  </si>
  <si>
    <t>6317161583</t>
  </si>
  <si>
    <t>6315566922</t>
  </si>
  <si>
    <t>6319190854</t>
  </si>
  <si>
    <t>6316196914</t>
  </si>
  <si>
    <t>6321204141</t>
  </si>
  <si>
    <t>6311089740</t>
  </si>
  <si>
    <t>6330053851</t>
  </si>
  <si>
    <t>6317152846</t>
  </si>
  <si>
    <t>6320071940</t>
  </si>
  <si>
    <t>6345030102</t>
  </si>
  <si>
    <t>6319229029</t>
  </si>
  <si>
    <t>6313546078</t>
  </si>
  <si>
    <t>6350022900</t>
  </si>
  <si>
    <t>6315642330</t>
  </si>
  <si>
    <t>6318051488</t>
  </si>
  <si>
    <t>6382097320</t>
  </si>
  <si>
    <t>6315571418</t>
  </si>
  <si>
    <t>6316202396</t>
  </si>
  <si>
    <t>6382081673</t>
  </si>
  <si>
    <t>6321409163</t>
  </si>
  <si>
    <t>6318070307</t>
  </si>
  <si>
    <t>6321392671</t>
  </si>
  <si>
    <t>6319256625</t>
  </si>
  <si>
    <t>6319732433</t>
  </si>
  <si>
    <t>6321455579</t>
  </si>
  <si>
    <t>6313008577</t>
  </si>
  <si>
    <t>6324076829</t>
  </si>
  <si>
    <t>6382014998</t>
  </si>
  <si>
    <t>6324100119</t>
  </si>
  <si>
    <t>6324090380</t>
  </si>
  <si>
    <t>6320044167</t>
  </si>
  <si>
    <t>5603040958</t>
  </si>
  <si>
    <t>6325077600</t>
  </si>
  <si>
    <t>6318188362</t>
  </si>
  <si>
    <t>6311191990</t>
  </si>
  <si>
    <t>6321134590</t>
  </si>
  <si>
    <t>6350028980</t>
  </si>
  <si>
    <t>6312204924</t>
  </si>
  <si>
    <t>6312133261</t>
  </si>
  <si>
    <t>6313560361</t>
  </si>
  <si>
    <t>6318028111</t>
  </si>
  <si>
    <t>6321012048</t>
  </si>
  <si>
    <t>6321170630</t>
  </si>
  <si>
    <t>6377006215</t>
  </si>
  <si>
    <t>6320061116</t>
  </si>
  <si>
    <t>6321420512</t>
  </si>
  <si>
    <t>6321298012</t>
  </si>
  <si>
    <t>6319251056</t>
  </si>
  <si>
    <t>6321329743</t>
  </si>
  <si>
    <t>6324112844</t>
  </si>
  <si>
    <t>6324023746</t>
  </si>
  <si>
    <t>6325080440</t>
  </si>
  <si>
    <t>6320053901</t>
  </si>
  <si>
    <t>6382093132</t>
  </si>
  <si>
    <t>6322006505</t>
  </si>
  <si>
    <t>6362008040</t>
  </si>
  <si>
    <t>6345021980</t>
  </si>
  <si>
    <t>6311155590</t>
  </si>
  <si>
    <t>6321151073</t>
  </si>
  <si>
    <t>6312208541</t>
  </si>
  <si>
    <t>6320044463</t>
  </si>
  <si>
    <t>6320080302</t>
  </si>
  <si>
    <t>6320075831</t>
  </si>
  <si>
    <t>6319037937</t>
  </si>
  <si>
    <t>6312198815</t>
  </si>
  <si>
    <t>6316064629</t>
  </si>
  <si>
    <t>6316268950</t>
  </si>
  <si>
    <t>6319226236</t>
  </si>
  <si>
    <t>6382092379</t>
  </si>
  <si>
    <t>6317143383</t>
  </si>
  <si>
    <t>6321352358</t>
  </si>
  <si>
    <t>6377008759</t>
  </si>
  <si>
    <t>6316217522</t>
  </si>
  <si>
    <t>6319115487</t>
  </si>
  <si>
    <t>6381012324</t>
  </si>
  <si>
    <t>6324034716</t>
  </si>
  <si>
    <t>6320072407</t>
  </si>
  <si>
    <t>6319190438</t>
  </si>
  <si>
    <t>6318074929</t>
  </si>
  <si>
    <t>6324044873</t>
  </si>
  <si>
    <t>6382080817</t>
  </si>
  <si>
    <t>6318045029</t>
  </si>
  <si>
    <t>6320073143</t>
  </si>
  <si>
    <t>6319235713</t>
  </si>
  <si>
    <t>6324017566</t>
  </si>
  <si>
    <t>6319245951</t>
  </si>
  <si>
    <t>6315023588</t>
  </si>
  <si>
    <t>6319729060</t>
  </si>
  <si>
    <t>6321286433</t>
  </si>
  <si>
    <t>6319253053</t>
  </si>
  <si>
    <t>6319163321</t>
  </si>
  <si>
    <t>6318174049</t>
  </si>
  <si>
    <t>6321231233</t>
  </si>
  <si>
    <t>6324051101</t>
  </si>
  <si>
    <t>6312120914</t>
  </si>
  <si>
    <t>6317106230</t>
  </si>
  <si>
    <t>6316109502</t>
  </si>
  <si>
    <t>6315629844</t>
  </si>
  <si>
    <t>6322042790</t>
  </si>
  <si>
    <t>6315023443</t>
  </si>
  <si>
    <t>6312076817</t>
  </si>
  <si>
    <t>6317083511</t>
  </si>
  <si>
    <t>6319248800</t>
  </si>
  <si>
    <t>6382095965</t>
  </si>
  <si>
    <t>6330049485</t>
  </si>
  <si>
    <t>6319731870</t>
  </si>
  <si>
    <t>6321362331</t>
  </si>
  <si>
    <t>6325053013</t>
  </si>
  <si>
    <t>6321211357</t>
  </si>
  <si>
    <t>6372012818</t>
  </si>
  <si>
    <t>6321085310</t>
  </si>
  <si>
    <t>6325079325</t>
  </si>
  <si>
    <t>6330101590</t>
  </si>
  <si>
    <t>6321066935</t>
  </si>
  <si>
    <t>6312091364</t>
  </si>
  <si>
    <t>6318007665</t>
  </si>
  <si>
    <t>6311186060</t>
  </si>
  <si>
    <t>6316174491</t>
  </si>
  <si>
    <t>6322023596</t>
  </si>
  <si>
    <t>6320055627</t>
  </si>
  <si>
    <t>6324076240</t>
  </si>
  <si>
    <t>6318190812</t>
  </si>
  <si>
    <t>6325041339</t>
  </si>
  <si>
    <t>6319258975</t>
  </si>
  <si>
    <t>6311189014</t>
  </si>
  <si>
    <t>6319264270</t>
  </si>
  <si>
    <t>6376031106</t>
  </si>
  <si>
    <t>6330060665</t>
  </si>
  <si>
    <t>6315014858</t>
  </si>
  <si>
    <t>6312162914</t>
  </si>
  <si>
    <t>6679048959</t>
  </si>
  <si>
    <t>6312178470</t>
  </si>
  <si>
    <t>6330062817</t>
  </si>
  <si>
    <t>6345016429</t>
  </si>
  <si>
    <t>6321382440</t>
  </si>
  <si>
    <t>6350024961</t>
  </si>
  <si>
    <t>6330019184</t>
  </si>
  <si>
    <t>6377005684</t>
  </si>
  <si>
    <t>6318197078</t>
  </si>
  <si>
    <t>6319127041</t>
  </si>
  <si>
    <t>6316196488</t>
  </si>
  <si>
    <t>6321469451</t>
  </si>
  <si>
    <t>6321268748</t>
  </si>
  <si>
    <t>6316282137</t>
  </si>
  <si>
    <t>6350029494</t>
  </si>
  <si>
    <t>6319168390</t>
  </si>
  <si>
    <t>6330069410</t>
  </si>
  <si>
    <t>6324060755</t>
  </si>
  <si>
    <t>6319229580</t>
  </si>
  <si>
    <t>6376014809</t>
  </si>
  <si>
    <t>6345017951</t>
  </si>
  <si>
    <t>6382038036</t>
  </si>
  <si>
    <t>6318064832</t>
  </si>
  <si>
    <t>6319128599</t>
  </si>
  <si>
    <t>6345029996</t>
  </si>
  <si>
    <t>6382062335</t>
  </si>
  <si>
    <t>6321343882</t>
  </si>
  <si>
    <t>6382097867</t>
  </si>
  <si>
    <t>6321140931</t>
  </si>
  <si>
    <t>6345031434</t>
  </si>
  <si>
    <t>6312165104</t>
  </si>
  <si>
    <t>6318046921</t>
  </si>
  <si>
    <t>6315526535</t>
  </si>
  <si>
    <t>6324109295</t>
  </si>
  <si>
    <t>6330040877</t>
  </si>
  <si>
    <t>6316270519</t>
  </si>
  <si>
    <t>6330070092</t>
  </si>
  <si>
    <t>6325049602</t>
  </si>
  <si>
    <t>6316160114</t>
  </si>
  <si>
    <t>6318231949</t>
  </si>
  <si>
    <t>6376013788</t>
  </si>
  <si>
    <t>6382097803</t>
  </si>
  <si>
    <t>6376025261</t>
  </si>
  <si>
    <t>6312181610</t>
  </si>
  <si>
    <t>6312191129</t>
  </si>
  <si>
    <t>6317128811</t>
  </si>
  <si>
    <t>6330072861</t>
  </si>
  <si>
    <t>6312152440</t>
  </si>
  <si>
    <t>6382098645</t>
  </si>
  <si>
    <t>6321434561</t>
  </si>
  <si>
    <t>6321435325</t>
  </si>
  <si>
    <t>6317088333</t>
  </si>
  <si>
    <t>6381021431</t>
  </si>
  <si>
    <t>6382102210</t>
  </si>
  <si>
    <t>6321139809</t>
  </si>
  <si>
    <t>6324039457</t>
  </si>
  <si>
    <t>6382085205</t>
  </si>
  <si>
    <t>6312169540</t>
  </si>
  <si>
    <t>6382094087</t>
  </si>
  <si>
    <t>6382071107</t>
  </si>
  <si>
    <t>6323029551</t>
  </si>
  <si>
    <t>6319160578</t>
  </si>
  <si>
    <t>6317126250</t>
  </si>
  <si>
    <t>6321264743</t>
  </si>
  <si>
    <t>6350013695</t>
  </si>
  <si>
    <t>6322032745</t>
  </si>
  <si>
    <t>6311196290</t>
  </si>
  <si>
    <t>6320051414</t>
  </si>
  <si>
    <t>6321076179</t>
  </si>
  <si>
    <t>6321447994</t>
  </si>
  <si>
    <t>6372020939</t>
  </si>
  <si>
    <t>6320037770</t>
  </si>
  <si>
    <t>6319087367</t>
  </si>
  <si>
    <t>6316277634</t>
  </si>
  <si>
    <t>6315635936</t>
  </si>
  <si>
    <t>6318049640</t>
  </si>
  <si>
    <t>6319731905</t>
  </si>
  <si>
    <t>6312029630</t>
  </si>
  <si>
    <t>6324094779</t>
  </si>
  <si>
    <t>6315574017</t>
  </si>
  <si>
    <t>6324075511</t>
  </si>
  <si>
    <t>6320051559</t>
  </si>
  <si>
    <t>6350030725</t>
  </si>
  <si>
    <t>6317121742</t>
  </si>
  <si>
    <t>6321277735</t>
  </si>
  <si>
    <t>6313550733</t>
  </si>
  <si>
    <t>6320073506</t>
  </si>
  <si>
    <t>6382094305</t>
  </si>
  <si>
    <t>6321458266</t>
  </si>
  <si>
    <t>6321273882</t>
  </si>
  <si>
    <t>6317159577</t>
  </si>
  <si>
    <t>6330099260</t>
  </si>
  <si>
    <t>6320083293</t>
  </si>
  <si>
    <t>6315016069</t>
  </si>
  <si>
    <t>6318062137</t>
  </si>
  <si>
    <t>6315654209</t>
  </si>
  <si>
    <t>6319220643</t>
  </si>
  <si>
    <t>6318058405</t>
  </si>
  <si>
    <t>6316288668</t>
  </si>
  <si>
    <t>6324114425</t>
  </si>
  <si>
    <t>6318145376</t>
  </si>
  <si>
    <t>6321318565</t>
  </si>
  <si>
    <t>6316258470</t>
  </si>
  <si>
    <t>7814553896</t>
  </si>
  <si>
    <t>6376028939</t>
  </si>
  <si>
    <t>6362001038</t>
  </si>
  <si>
    <t>6321426659</t>
  </si>
  <si>
    <t>6321315772</t>
  </si>
  <si>
    <t>6312058053</t>
  </si>
  <si>
    <t>6321412952</t>
  </si>
  <si>
    <t>6382064692</t>
  </si>
  <si>
    <t>6313547829</t>
  </si>
  <si>
    <t>6321132151</t>
  </si>
  <si>
    <t>6350011761</t>
  </si>
  <si>
    <t>6330074675</t>
  </si>
  <si>
    <t>6369011719</t>
  </si>
  <si>
    <t>6318216098</t>
  </si>
  <si>
    <t>6320049905</t>
  </si>
  <si>
    <t>6330054301</t>
  </si>
  <si>
    <t>6312102129</t>
  </si>
  <si>
    <t>6319220322</t>
  </si>
  <si>
    <t>6319265108</t>
  </si>
  <si>
    <t>6315635750</t>
  </si>
  <si>
    <t>6316011627</t>
  </si>
  <si>
    <t>6382078631</t>
  </si>
  <si>
    <t>6318211847</t>
  </si>
  <si>
    <t>6315641930</t>
  </si>
  <si>
    <t>6319264922</t>
  </si>
  <si>
    <t>6312203705</t>
  </si>
  <si>
    <t>6382081384</t>
  </si>
  <si>
    <t>6376026392</t>
  </si>
  <si>
    <t>6375003970</t>
  </si>
  <si>
    <t>6324049409</t>
  </si>
  <si>
    <t>6312146180</t>
  </si>
  <si>
    <t>6319262435</t>
  </si>
  <si>
    <t>6316288756</t>
  </si>
  <si>
    <t>6311171183</t>
  </si>
  <si>
    <t>6312091886</t>
  </si>
  <si>
    <t>6382061109</t>
  </si>
  <si>
    <t>6376031339</t>
  </si>
  <si>
    <t>6317100100</t>
  </si>
  <si>
    <t>6319264087</t>
  </si>
  <si>
    <t>6321259253</t>
  </si>
  <si>
    <t>6330079017</t>
  </si>
  <si>
    <t>6340006963</t>
  </si>
  <si>
    <t>6312219712</t>
  </si>
  <si>
    <t>6376066317</t>
  </si>
  <si>
    <t>6375006065</t>
  </si>
  <si>
    <t>6319260212</t>
  </si>
  <si>
    <t>6316160241</t>
  </si>
  <si>
    <t>6316201931</t>
  </si>
  <si>
    <t>6312110419</t>
  </si>
  <si>
    <t>6382071139</t>
  </si>
  <si>
    <t>6324081201</t>
  </si>
  <si>
    <t>6318059960</t>
  </si>
  <si>
    <t>6319264305</t>
  </si>
  <si>
    <t>6317152331</t>
  </si>
  <si>
    <t>6313554696</t>
  </si>
  <si>
    <t>6316182252</t>
  </si>
  <si>
    <t>6325040293</t>
  </si>
  <si>
    <t>6317098814</t>
  </si>
  <si>
    <t>6382023826</t>
  </si>
  <si>
    <t>6375193898</t>
  </si>
  <si>
    <t>6318152126</t>
  </si>
  <si>
    <t>6315653445</t>
  </si>
  <si>
    <t>6318071910</t>
  </si>
  <si>
    <t>6320072051</t>
  </si>
  <si>
    <t>6330078581</t>
  </si>
  <si>
    <t>6316227129</t>
  </si>
  <si>
    <t>6321469109</t>
  </si>
  <si>
    <t>6315553144</t>
  </si>
  <si>
    <t>6312209418</t>
  </si>
  <si>
    <t>6372026031</t>
  </si>
  <si>
    <t>6321258620</t>
  </si>
  <si>
    <t>6318052940</t>
  </si>
  <si>
    <t>6321342818</t>
  </si>
  <si>
    <t>6316169269</t>
  </si>
  <si>
    <t>6312219511</t>
  </si>
  <si>
    <t>6319209167</t>
  </si>
  <si>
    <t>6320077170</t>
  </si>
  <si>
    <t>6315008438</t>
  </si>
  <si>
    <t>6320082821</t>
  </si>
  <si>
    <t>6324017950</t>
  </si>
  <si>
    <t>6325067150</t>
  </si>
  <si>
    <t>6372024034</t>
  </si>
  <si>
    <t>6330030318</t>
  </si>
  <si>
    <t>6382100478</t>
  </si>
  <si>
    <t>6382067301</t>
  </si>
  <si>
    <t>6319716350</t>
  </si>
  <si>
    <t>6325079942</t>
  </si>
  <si>
    <t>6317101746</t>
  </si>
  <si>
    <t>6319715950</t>
  </si>
  <si>
    <t>6318060161</t>
  </si>
  <si>
    <t>6312096732</t>
  </si>
  <si>
    <t>6318008482</t>
  </si>
  <si>
    <t>6350030683</t>
  </si>
  <si>
    <t>6313559197</t>
  </si>
  <si>
    <t>6319240590</t>
  </si>
  <si>
    <t>9701182362</t>
  </si>
  <si>
    <t>6316211320</t>
  </si>
  <si>
    <t>6316231319</t>
  </si>
  <si>
    <t>6316139810</t>
  </si>
  <si>
    <t>6313553727</t>
  </si>
  <si>
    <t>6320063515</t>
  </si>
  <si>
    <t>6325078875</t>
  </si>
  <si>
    <t>6330085170</t>
  </si>
  <si>
    <t>6316268943</t>
  </si>
  <si>
    <t>6311150440</t>
  </si>
  <si>
    <t>6321442107</t>
  </si>
  <si>
    <t>6382096782</t>
  </si>
  <si>
    <t>6324112523</t>
  </si>
  <si>
    <t>6372015142</t>
  </si>
  <si>
    <t>6316227055</t>
  </si>
  <si>
    <t>6311153064</t>
  </si>
  <si>
    <t>6313535020</t>
  </si>
  <si>
    <t>6311143500</t>
  </si>
  <si>
    <t>6320078487</t>
  </si>
  <si>
    <t>6312216327</t>
  </si>
  <si>
    <t>6312119796</t>
  </si>
  <si>
    <t>6321194415</t>
  </si>
  <si>
    <t>6316275250</t>
  </si>
  <si>
    <t>6318066484</t>
  </si>
  <si>
    <t>6319088459</t>
  </si>
  <si>
    <t>6324103310</t>
  </si>
  <si>
    <t>6345019469</t>
  </si>
  <si>
    <t>6312202469</t>
  </si>
  <si>
    <t>6316198887</t>
  </si>
  <si>
    <t>6318173180</t>
  </si>
  <si>
    <t>6319258598</t>
  </si>
  <si>
    <t>6324114880</t>
  </si>
  <si>
    <t>6321420583</t>
  </si>
  <si>
    <t>6312110850</t>
  </si>
  <si>
    <t>6311116383</t>
  </si>
  <si>
    <t>6319176909</t>
  </si>
  <si>
    <t>6319241587</t>
  </si>
  <si>
    <t>6316153710</t>
  </si>
  <si>
    <t>6317044664</t>
  </si>
  <si>
    <t>6321390554</t>
  </si>
  <si>
    <t>6318168038</t>
  </si>
  <si>
    <t>6350013053</t>
  </si>
  <si>
    <t>6321397648</t>
  </si>
  <si>
    <t>6321463121</t>
  </si>
  <si>
    <t>6316186137</t>
  </si>
  <si>
    <t>6318059670</t>
  </si>
  <si>
    <t>6313559630</t>
  </si>
  <si>
    <t>6321305975</t>
  </si>
  <si>
    <t>6319242608</t>
  </si>
  <si>
    <t>6316228891</t>
  </si>
  <si>
    <t>6317158157</t>
  </si>
  <si>
    <t>6381013310</t>
  </si>
  <si>
    <t>6312116690</t>
  </si>
  <si>
    <t>6318057360</t>
  </si>
  <si>
    <t>6382082490</t>
  </si>
  <si>
    <t>6321441181</t>
  </si>
  <si>
    <t>6320033422</t>
  </si>
  <si>
    <t>6321315846</t>
  </si>
  <si>
    <t>6321439129</t>
  </si>
  <si>
    <t>6312120696</t>
  </si>
  <si>
    <t>6321450404</t>
  </si>
  <si>
    <t>6382027725</t>
  </si>
  <si>
    <t>6317126275</t>
  </si>
  <si>
    <t>6325052193</t>
  </si>
  <si>
    <t>6330063232</t>
  </si>
  <si>
    <t>6321396926</t>
  </si>
  <si>
    <t>6325068651</t>
  </si>
  <si>
    <t>6324034138</t>
  </si>
  <si>
    <t>6320066523</t>
  </si>
  <si>
    <t>6313552346</t>
  </si>
  <si>
    <t>6318073026</t>
  </si>
  <si>
    <t>6382093196</t>
  </si>
  <si>
    <t>6316283814</t>
  </si>
  <si>
    <t>6318192792</t>
  </si>
  <si>
    <t>6325032905</t>
  </si>
  <si>
    <t>6312199417</t>
  </si>
  <si>
    <t>6321226498</t>
  </si>
  <si>
    <t>6312050840</t>
  </si>
  <si>
    <t>7725294135</t>
  </si>
  <si>
    <t>6325074486</t>
  </si>
  <si>
    <t>6320057871</t>
  </si>
  <si>
    <t>6325037188</t>
  </si>
  <si>
    <t>6324030670</t>
  </si>
  <si>
    <t>6315016037</t>
  </si>
  <si>
    <t>6320053958</t>
  </si>
  <si>
    <t>6314047561</t>
  </si>
  <si>
    <t>6320084530</t>
  </si>
  <si>
    <t>6312108988</t>
  </si>
  <si>
    <t>6345031515</t>
  </si>
  <si>
    <t>6324000996</t>
  </si>
  <si>
    <t>6321304019</t>
  </si>
  <si>
    <t>6321465739</t>
  </si>
  <si>
    <t>6319078147</t>
  </si>
  <si>
    <t>6316274016</t>
  </si>
  <si>
    <t>6313545797</t>
  </si>
  <si>
    <t>6319081742</t>
  </si>
  <si>
    <t>6311191535</t>
  </si>
  <si>
    <t>6316153580</t>
  </si>
  <si>
    <t>6316153445</t>
  </si>
  <si>
    <t>6316153460</t>
  </si>
  <si>
    <t>6381022428</t>
  </si>
  <si>
    <t>6320083141</t>
  </si>
  <si>
    <t>6311062219</t>
  </si>
  <si>
    <t>6319260928</t>
  </si>
  <si>
    <t>6311132716</t>
  </si>
  <si>
    <t>6318054672</t>
  </si>
  <si>
    <t>6315571249</t>
  </si>
  <si>
    <t>6313557930</t>
  </si>
  <si>
    <t>6330083976</t>
  </si>
  <si>
    <t>6324088060</t>
  </si>
  <si>
    <t>6384009746</t>
  </si>
  <si>
    <t>6318189888</t>
  </si>
  <si>
    <t>6330025558</t>
  </si>
  <si>
    <t>6320036014</t>
  </si>
  <si>
    <t>6321418665</t>
  </si>
  <si>
    <t>6320042307</t>
  </si>
  <si>
    <t>6320045097</t>
  </si>
  <si>
    <t>6320084547</t>
  </si>
  <si>
    <t>6321402175</t>
  </si>
  <si>
    <t>6345025247</t>
  </si>
  <si>
    <t>6321258250</t>
  </si>
  <si>
    <t>6321290729</t>
  </si>
  <si>
    <t>6319230169</t>
  </si>
  <si>
    <t>6321260770</t>
  </si>
  <si>
    <t>6382079890</t>
  </si>
  <si>
    <t>6320038170</t>
  </si>
  <si>
    <t>6316257229</t>
  </si>
  <si>
    <t>6324039538</t>
  </si>
  <si>
    <t>6377009079</t>
  </si>
  <si>
    <t>6313548396</t>
  </si>
  <si>
    <t>6316136104</t>
  </si>
  <si>
    <t>6311195811</t>
  </si>
  <si>
    <t>6319207353</t>
  </si>
  <si>
    <t>6321418496</t>
  </si>
  <si>
    <t>6324078618</t>
  </si>
  <si>
    <t>6350019785</t>
  </si>
  <si>
    <t>6316245921</t>
  </si>
  <si>
    <t>6321089259</t>
  </si>
  <si>
    <t>6320082652</t>
  </si>
  <si>
    <t>6319023243</t>
  </si>
  <si>
    <t>6325071037</t>
  </si>
  <si>
    <t>6382069820</t>
  </si>
  <si>
    <t>6319222383</t>
  </si>
  <si>
    <t>6313561767</t>
  </si>
  <si>
    <t>6321153440</t>
  </si>
  <si>
    <t>6330093371</t>
  </si>
  <si>
    <t>6316166363</t>
  </si>
  <si>
    <t>6323043524</t>
  </si>
  <si>
    <t>6330063754</t>
  </si>
  <si>
    <t>6320079258</t>
  </si>
  <si>
    <t>6319154038</t>
  </si>
  <si>
    <t>6311189857</t>
  </si>
  <si>
    <t>6321278489</t>
  </si>
  <si>
    <t>6321458121</t>
  </si>
  <si>
    <t>6330027442</t>
  </si>
  <si>
    <t>6321157195</t>
  </si>
  <si>
    <t>6317041085</t>
  </si>
  <si>
    <t>6350024672</t>
  </si>
  <si>
    <t>6321173800</t>
  </si>
  <si>
    <t>6321221330</t>
  </si>
  <si>
    <t>6318067576</t>
  </si>
  <si>
    <t>6325055290</t>
  </si>
  <si>
    <t>6319727183</t>
  </si>
  <si>
    <t>6345031427</t>
  </si>
  <si>
    <t>6317157139</t>
  </si>
  <si>
    <t>6330019561</t>
  </si>
  <si>
    <t>6325059880</t>
  </si>
  <si>
    <t>6382036470</t>
  </si>
  <si>
    <t>6319194016</t>
  </si>
  <si>
    <t>6321258891</t>
  </si>
  <si>
    <t>6314045476</t>
  </si>
  <si>
    <t>6318073210</t>
  </si>
  <si>
    <t>6382101560</t>
  </si>
  <si>
    <t>6324066958</t>
  </si>
  <si>
    <t>5614023425</t>
  </si>
  <si>
    <t>6316219946</t>
  </si>
  <si>
    <t>6312216711</t>
  </si>
  <si>
    <t>6323110604</t>
  </si>
  <si>
    <t>6316251918</t>
  </si>
  <si>
    <t>6321143347</t>
  </si>
  <si>
    <t>6321438904</t>
  </si>
  <si>
    <t>6321438975</t>
  </si>
  <si>
    <t>6321386276</t>
  </si>
  <si>
    <t>6320028214</t>
  </si>
  <si>
    <t>6321434201</t>
  </si>
  <si>
    <t>6315657680</t>
  </si>
  <si>
    <t>6330101343</t>
  </si>
  <si>
    <t>6382089496</t>
  </si>
  <si>
    <t>6345001782</t>
  </si>
  <si>
    <t>6316246763</t>
  </si>
  <si>
    <t>6320029786</t>
  </si>
  <si>
    <t>6313560273</t>
  </si>
  <si>
    <t>6312128409</t>
  </si>
  <si>
    <t>6319170110</t>
  </si>
  <si>
    <t>6321404870</t>
  </si>
  <si>
    <t>6376026900</t>
  </si>
  <si>
    <t>6317154071</t>
  </si>
  <si>
    <t>6319693270</t>
  </si>
  <si>
    <t>6319220788</t>
  </si>
  <si>
    <t>6367051459</t>
  </si>
  <si>
    <t>6318153105</t>
  </si>
  <si>
    <t>6382067566</t>
  </si>
  <si>
    <t>6317134406</t>
  </si>
  <si>
    <t>6321210272</t>
  </si>
  <si>
    <t>6316249490</t>
  </si>
  <si>
    <t>6330044046</t>
  </si>
  <si>
    <t>6320037674</t>
  </si>
  <si>
    <t>6317151360</t>
  </si>
  <si>
    <t>6319257957</t>
  </si>
  <si>
    <t>6324021474</t>
  </si>
  <si>
    <t>6314037500</t>
  </si>
  <si>
    <t>6382094577</t>
  </si>
  <si>
    <t>6316130536</t>
  </si>
  <si>
    <t>6317149787</t>
  </si>
  <si>
    <t>6315543410</t>
  </si>
  <si>
    <t>6321311506</t>
  </si>
  <si>
    <t>6314008925</t>
  </si>
  <si>
    <t>6316246869</t>
  </si>
  <si>
    <t>6330095562</t>
  </si>
  <si>
    <t>6330019755</t>
  </si>
  <si>
    <t>6324070760</t>
  </si>
  <si>
    <t>6322038433</t>
  </si>
  <si>
    <t>6367659180</t>
  </si>
  <si>
    <t>6321258267</t>
  </si>
  <si>
    <t>6316249080</t>
  </si>
  <si>
    <t>6345016490</t>
  </si>
  <si>
    <t>6315651695</t>
  </si>
  <si>
    <t>6319180221</t>
  </si>
  <si>
    <t>6324059140</t>
  </si>
  <si>
    <t>6312051280</t>
  </si>
  <si>
    <t>6317164168</t>
  </si>
  <si>
    <t>7309008382</t>
  </si>
  <si>
    <t>6320057215</t>
  </si>
  <si>
    <t>6318061711</t>
  </si>
  <si>
    <t>6321224677</t>
  </si>
  <si>
    <t>6316225918</t>
  </si>
  <si>
    <t>6324058308</t>
  </si>
  <si>
    <t>6316222201</t>
  </si>
  <si>
    <t>6311142087</t>
  </si>
  <si>
    <t>6316176925</t>
  </si>
  <si>
    <t>7841032797</t>
  </si>
  <si>
    <t>6317151610</t>
  </si>
  <si>
    <t>6319243231</t>
  </si>
  <si>
    <t>6316274707</t>
  </si>
  <si>
    <t>6330054460</t>
  </si>
  <si>
    <t>6321454293</t>
  </si>
  <si>
    <t>6321409558</t>
  </si>
  <si>
    <t>6330102594</t>
  </si>
  <si>
    <t>6321169793</t>
  </si>
  <si>
    <t>6366005869</t>
  </si>
  <si>
    <t>6324005641</t>
  </si>
  <si>
    <t>6322032657</t>
  </si>
  <si>
    <t>6317107321</t>
  </si>
  <si>
    <t>6321434096</t>
  </si>
  <si>
    <t>6325076652</t>
  </si>
  <si>
    <t>6312205283</t>
  </si>
  <si>
    <t>6321437643</t>
  </si>
  <si>
    <t>6315553666</t>
  </si>
  <si>
    <t>6319734984</t>
  </si>
  <si>
    <t>6321357892</t>
  </si>
  <si>
    <t>6320077620</t>
  </si>
  <si>
    <t>6318005107</t>
  </si>
  <si>
    <t>6319255244</t>
  </si>
  <si>
    <t>6317164947</t>
  </si>
  <si>
    <t>6316222392</t>
  </si>
  <si>
    <t>6314050275</t>
  </si>
  <si>
    <t>6316154978</t>
  </si>
  <si>
    <t>6350025757</t>
  </si>
  <si>
    <t>6350030732</t>
  </si>
  <si>
    <t>6321228199</t>
  </si>
  <si>
    <t>6312204057</t>
  </si>
  <si>
    <t>6382103077</t>
  </si>
  <si>
    <t>6315646977</t>
  </si>
  <si>
    <t>6321385748</t>
  </si>
  <si>
    <t>6315563738</t>
  </si>
  <si>
    <t>6316050383</t>
  </si>
  <si>
    <t>6317140745</t>
  </si>
  <si>
    <t>6312089862</t>
  </si>
  <si>
    <t>6321425493</t>
  </si>
  <si>
    <t>6311109629</t>
  </si>
  <si>
    <t>6316158718</t>
  </si>
  <si>
    <t>6311076148</t>
  </si>
  <si>
    <t>6317164792</t>
  </si>
  <si>
    <t>6320076112</t>
  </si>
  <si>
    <t>6350029631</t>
  </si>
  <si>
    <t>6320076899</t>
  </si>
  <si>
    <t>6315011857</t>
  </si>
  <si>
    <t>6330099542</t>
  </si>
  <si>
    <t>6319212346</t>
  </si>
  <si>
    <t>1655386935</t>
  </si>
  <si>
    <t>6317128240</t>
  </si>
  <si>
    <t>6382097345</t>
  </si>
  <si>
    <t>6316274552</t>
  </si>
  <si>
    <t>6311198763</t>
  </si>
  <si>
    <t>6318037941</t>
  </si>
  <si>
    <t>6313556340</t>
  </si>
  <si>
    <t>6330094304</t>
  </si>
  <si>
    <t>6315009618</t>
  </si>
  <si>
    <t>6317168437</t>
  </si>
  <si>
    <t>6320084120</t>
  </si>
  <si>
    <t>6321420336</t>
  </si>
  <si>
    <t>6317154297</t>
  </si>
  <si>
    <t>6316264755</t>
  </si>
  <si>
    <t>6321365205</t>
  </si>
  <si>
    <t>6324115637</t>
  </si>
  <si>
    <t>6319262682</t>
  </si>
  <si>
    <t>6320072830</t>
  </si>
  <si>
    <t>6316195075</t>
  </si>
  <si>
    <t>6319223482</t>
  </si>
  <si>
    <t>6321462752</t>
  </si>
  <si>
    <t>6321307933</t>
  </si>
  <si>
    <t>6330080735</t>
  </si>
  <si>
    <t>6362013210</t>
  </si>
  <si>
    <t>6330072371</t>
  </si>
  <si>
    <t>6317106511</t>
  </si>
  <si>
    <t>6315503440</t>
  </si>
  <si>
    <t>6315615577</t>
  </si>
  <si>
    <t>6321292081</t>
  </si>
  <si>
    <t>6311196928</t>
  </si>
  <si>
    <t>6316277810</t>
  </si>
  <si>
    <t>6321429160</t>
  </si>
  <si>
    <t>6321281925</t>
  </si>
  <si>
    <t>6318242612</t>
  </si>
  <si>
    <t>6367659470</t>
  </si>
  <si>
    <t>6321374760</t>
  </si>
  <si>
    <t>6317092682</t>
  </si>
  <si>
    <t>6323070687</t>
  </si>
  <si>
    <t>6316204964</t>
  </si>
  <si>
    <t>6376012382</t>
  </si>
  <si>
    <t>6318066156</t>
  </si>
  <si>
    <t>6324067180</t>
  </si>
  <si>
    <t>6330087064</t>
  </si>
  <si>
    <t>6320038050</t>
  </si>
  <si>
    <t>6319014665</t>
  </si>
  <si>
    <t>6318032492</t>
  </si>
  <si>
    <t>6319256505</t>
  </si>
  <si>
    <t>6317164055</t>
  </si>
  <si>
    <t>6314009340</t>
  </si>
  <si>
    <t>6321384455</t>
  </si>
  <si>
    <t>6320084628</t>
  </si>
  <si>
    <t>6313545290</t>
  </si>
  <si>
    <t>7203415395</t>
  </si>
  <si>
    <t>6317079160</t>
  </si>
  <si>
    <t>6315625737</t>
  </si>
  <si>
    <t>6317021723</t>
  </si>
  <si>
    <t>6317014966</t>
  </si>
  <si>
    <t>6316121154</t>
  </si>
  <si>
    <t>6311198844</t>
  </si>
  <si>
    <t>6319184402</t>
  </si>
  <si>
    <t>6323069770</t>
  </si>
  <si>
    <t>6319171788</t>
  </si>
  <si>
    <t>6317110035</t>
  </si>
  <si>
    <t>6372014090</t>
  </si>
  <si>
    <t>6372027395</t>
  </si>
  <si>
    <t>6321080418</t>
  </si>
  <si>
    <t>6321466972</t>
  </si>
  <si>
    <t>6316195999</t>
  </si>
  <si>
    <t>6321176938</t>
  </si>
  <si>
    <t>6321398779</t>
  </si>
  <si>
    <t>6319184530</t>
  </si>
  <si>
    <t>6312207234</t>
  </si>
  <si>
    <t>6317098934</t>
  </si>
  <si>
    <t>6311158295</t>
  </si>
  <si>
    <t>6324095275</t>
  </si>
  <si>
    <t>6324110861</t>
  </si>
  <si>
    <t>6382062173</t>
  </si>
  <si>
    <t>6325063861</t>
  </si>
  <si>
    <t>6322000694</t>
  </si>
  <si>
    <t>6320029994</t>
  </si>
  <si>
    <t>6311118207</t>
  </si>
  <si>
    <t>6319224207</t>
  </si>
  <si>
    <t>6319238591</t>
  </si>
  <si>
    <t>6324021805</t>
  </si>
  <si>
    <t>6312170810</t>
  </si>
  <si>
    <t>6319087261</t>
  </si>
  <si>
    <t>6382082814</t>
  </si>
  <si>
    <t>6318011693</t>
  </si>
  <si>
    <t>6318058910</t>
  </si>
  <si>
    <t>6316191497</t>
  </si>
  <si>
    <t>6324067020</t>
  </si>
  <si>
    <t>6330102403</t>
  </si>
  <si>
    <t>6311005595</t>
  </si>
  <si>
    <t>6319735498</t>
  </si>
  <si>
    <t>6312218204</t>
  </si>
  <si>
    <t>6315023771</t>
  </si>
  <si>
    <t>6382100220</t>
  </si>
  <si>
    <t>6325054151</t>
  </si>
  <si>
    <t>6325074535</t>
  </si>
  <si>
    <t>6321333845</t>
  </si>
  <si>
    <t>6321346202</t>
  </si>
  <si>
    <t>6318217415</t>
  </si>
  <si>
    <t>6382101320</t>
  </si>
  <si>
    <t>6372013297</t>
  </si>
  <si>
    <t>6312218437</t>
  </si>
  <si>
    <t>6318059021</t>
  </si>
  <si>
    <t>6318126888</t>
  </si>
  <si>
    <t>6320047295</t>
  </si>
  <si>
    <t>6312127941</t>
  </si>
  <si>
    <t>6382072728</t>
  </si>
  <si>
    <t>6330064010</t>
  </si>
  <si>
    <t>6319201337</t>
  </si>
  <si>
    <t>7734712212</t>
  </si>
  <si>
    <t>6319737343</t>
  </si>
  <si>
    <t>6316273615</t>
  </si>
  <si>
    <t>6320074732</t>
  </si>
  <si>
    <t>6324047899</t>
  </si>
  <si>
    <t>6311063389</t>
  </si>
  <si>
    <t>6330018279</t>
  </si>
  <si>
    <t>6312091068</t>
  </si>
  <si>
    <t>6321233833</t>
  </si>
  <si>
    <t>6330090691</t>
  </si>
  <si>
    <t>6319699987</t>
  </si>
  <si>
    <t>6314036143</t>
  </si>
  <si>
    <t>6318064590</t>
  </si>
  <si>
    <t>6319168577</t>
  </si>
  <si>
    <t>6316229824</t>
  </si>
  <si>
    <t>6382073802</t>
  </si>
  <si>
    <t>6382100076</t>
  </si>
  <si>
    <t>6330097070</t>
  </si>
  <si>
    <t>6325079727</t>
  </si>
  <si>
    <t>6318062987</t>
  </si>
  <si>
    <t>6319256907</t>
  </si>
  <si>
    <t>6375005103</t>
  </si>
  <si>
    <t>6321380228</t>
  </si>
  <si>
    <t>6321229428</t>
  </si>
  <si>
    <t>6321211406</t>
  </si>
  <si>
    <t>6316272442</t>
  </si>
  <si>
    <t>6316148195</t>
  </si>
  <si>
    <t>6316043587</t>
  </si>
  <si>
    <t>6312204152</t>
  </si>
  <si>
    <t>6314023507</t>
  </si>
  <si>
    <t>6319210606</t>
  </si>
  <si>
    <t>6311196156</t>
  </si>
  <si>
    <t>6318232445</t>
  </si>
  <si>
    <t>6321436826</t>
  </si>
  <si>
    <t>6321039226</t>
  </si>
  <si>
    <t>6320076987</t>
  </si>
  <si>
    <t>6316228193</t>
  </si>
  <si>
    <t>6316277088</t>
  </si>
  <si>
    <t>6330095315</t>
  </si>
  <si>
    <t>6312109678</t>
  </si>
  <si>
    <t>6316273502</t>
  </si>
  <si>
    <t>6321435734</t>
  </si>
  <si>
    <t>6317165299</t>
  </si>
  <si>
    <t>6315637725</t>
  </si>
  <si>
    <t>6316254940</t>
  </si>
  <si>
    <t>6376121021</t>
  </si>
  <si>
    <t>6325076067</t>
  </si>
  <si>
    <t>6319226878</t>
  </si>
  <si>
    <t>6317154120</t>
  </si>
  <si>
    <t>6372027613</t>
  </si>
  <si>
    <t>6316221906</t>
  </si>
  <si>
    <t>6321459608</t>
  </si>
  <si>
    <t>6312206657</t>
  </si>
  <si>
    <t>6382084995</t>
  </si>
  <si>
    <t>6382089680</t>
  </si>
  <si>
    <t>6325074133</t>
  </si>
  <si>
    <t>6321234178</t>
  </si>
  <si>
    <t>6382085540</t>
  </si>
  <si>
    <t>6314023063</t>
  </si>
  <si>
    <t>6325057949</t>
  </si>
  <si>
    <t>6318008355</t>
  </si>
  <si>
    <t>6376014132</t>
  </si>
  <si>
    <t>6314020922</t>
  </si>
  <si>
    <t>6350023936</t>
  </si>
  <si>
    <t>6313002720</t>
  </si>
  <si>
    <t>6324063072</t>
  </si>
  <si>
    <t>6330100727</t>
  </si>
  <si>
    <t>6317062430</t>
  </si>
  <si>
    <t>6316249316</t>
  </si>
  <si>
    <t>6312195412</t>
  </si>
  <si>
    <t>6316241148</t>
  </si>
  <si>
    <t>6324107026</t>
  </si>
  <si>
    <t>6313039039</t>
  </si>
  <si>
    <t>6311063981</t>
  </si>
  <si>
    <t>6324048821</t>
  </si>
  <si>
    <t>6330101791</t>
  </si>
  <si>
    <t>6319258904</t>
  </si>
  <si>
    <t>6316270100</t>
  </si>
  <si>
    <t>6330057158</t>
  </si>
  <si>
    <t>6316064690</t>
  </si>
  <si>
    <t>6319245528</t>
  </si>
  <si>
    <t>6319728250</t>
  </si>
  <si>
    <t>6312138580</t>
  </si>
  <si>
    <t>6321309842</t>
  </si>
  <si>
    <t>6383003460</t>
  </si>
  <si>
    <t>6372020752</t>
  </si>
  <si>
    <t>6362009439</t>
  </si>
  <si>
    <t>6316255790</t>
  </si>
  <si>
    <t>6324062583</t>
  </si>
  <si>
    <t>6317143601</t>
  </si>
  <si>
    <t>6318071438</t>
  </si>
  <si>
    <t>6319229741</t>
  </si>
  <si>
    <t>6312120664</t>
  </si>
  <si>
    <t>6324021266</t>
  </si>
  <si>
    <t>6316075282</t>
  </si>
  <si>
    <t>6321459478</t>
  </si>
  <si>
    <t>6312008052</t>
  </si>
  <si>
    <t>6319215869</t>
  </si>
  <si>
    <t>6321291095</t>
  </si>
  <si>
    <t>6312200119</t>
  </si>
  <si>
    <t>6312152200</t>
  </si>
  <si>
    <t>6312160970</t>
  </si>
  <si>
    <t>6312191182</t>
  </si>
  <si>
    <t>6321434709</t>
  </si>
  <si>
    <t>6311191824</t>
  </si>
  <si>
    <t>6311188885</t>
  </si>
  <si>
    <t>6330039920</t>
  </si>
  <si>
    <t>6376011893</t>
  </si>
  <si>
    <t>6313006562</t>
  </si>
  <si>
    <t>6320032700</t>
  </si>
  <si>
    <t>6320041198</t>
  </si>
  <si>
    <t>6382040229</t>
  </si>
  <si>
    <t>6376030230</t>
  </si>
  <si>
    <t>6313132077</t>
  </si>
  <si>
    <t>6317141185</t>
  </si>
  <si>
    <t>6318039191</t>
  </si>
  <si>
    <t>6317145260</t>
  </si>
  <si>
    <t>6316271706</t>
  </si>
  <si>
    <t>6314049696</t>
  </si>
  <si>
    <t>6321465175</t>
  </si>
  <si>
    <t>6317090935</t>
  </si>
  <si>
    <t>6330077919</t>
  </si>
  <si>
    <t>6321294882</t>
  </si>
  <si>
    <t>6319173810</t>
  </si>
  <si>
    <t>6321386903</t>
  </si>
  <si>
    <t>6382063177</t>
  </si>
  <si>
    <t>6317121735</t>
  </si>
  <si>
    <t>6382099600</t>
  </si>
  <si>
    <t>6320073440</t>
  </si>
  <si>
    <t>6330103171</t>
  </si>
  <si>
    <t>6324048620</t>
  </si>
  <si>
    <t>6330030011</t>
  </si>
  <si>
    <t>6324051310</t>
  </si>
  <si>
    <t>6375006957</t>
  </si>
  <si>
    <t>6321211981</t>
  </si>
  <si>
    <t>6316264610</t>
  </si>
  <si>
    <t>6324052296</t>
  </si>
  <si>
    <t>6330094470</t>
  </si>
  <si>
    <t>6330102650</t>
  </si>
  <si>
    <t>6350027793</t>
  </si>
  <si>
    <t>6312215820</t>
  </si>
  <si>
    <t>6350029286</t>
  </si>
  <si>
    <t>6321354669</t>
  </si>
  <si>
    <t>6324098100</t>
  </si>
  <si>
    <t>6311010933</t>
  </si>
  <si>
    <t>6330002857</t>
  </si>
  <si>
    <t>6316266992</t>
  </si>
  <si>
    <t>6321096513</t>
  </si>
  <si>
    <t>6312154991</t>
  </si>
  <si>
    <t>6382031545</t>
  </si>
  <si>
    <t>6314040301</t>
  </si>
  <si>
    <t>6316277377</t>
  </si>
  <si>
    <t>6312051523</t>
  </si>
  <si>
    <t>6318073403</t>
  </si>
  <si>
    <t>6316195212</t>
  </si>
  <si>
    <t>6318005731</t>
  </si>
  <si>
    <t>6320063988</t>
  </si>
  <si>
    <t>6330008104</t>
  </si>
  <si>
    <t>6321310164</t>
  </si>
  <si>
    <t>6320077701</t>
  </si>
  <si>
    <t>6330103414</t>
  </si>
  <si>
    <t>6376003236</t>
  </si>
  <si>
    <t>6324068948</t>
  </si>
  <si>
    <t>6322016366</t>
  </si>
  <si>
    <t>6318069206</t>
  </si>
  <si>
    <t>6316151350</t>
  </si>
  <si>
    <t>6316261899</t>
  </si>
  <si>
    <t>6382088534</t>
  </si>
  <si>
    <t>6357041733</t>
  </si>
  <si>
    <t>6320081987</t>
  </si>
  <si>
    <t>6382084160</t>
  </si>
  <si>
    <t>6321463139</t>
  </si>
  <si>
    <t>6382100189</t>
  </si>
  <si>
    <t>6318012150</t>
  </si>
  <si>
    <t>6316232930</t>
  </si>
  <si>
    <t>6321431730</t>
  </si>
  <si>
    <t>6323047769</t>
  </si>
  <si>
    <t>6316251266</t>
  </si>
  <si>
    <t>6382096422</t>
  </si>
  <si>
    <t>6382070304</t>
  </si>
  <si>
    <t>6319259288</t>
  </si>
  <si>
    <t>6325079050</t>
  </si>
  <si>
    <t>6372025782</t>
  </si>
  <si>
    <t>6321068844</t>
  </si>
  <si>
    <t>6321311143</t>
  </si>
  <si>
    <t>6372009043</t>
  </si>
  <si>
    <t>6312174028</t>
  </si>
  <si>
    <t>6321167154</t>
  </si>
  <si>
    <t>6320080743</t>
  </si>
  <si>
    <t>6321126951</t>
  </si>
  <si>
    <t>6316258078</t>
  </si>
  <si>
    <t>6317159143</t>
  </si>
  <si>
    <t>6320077476</t>
  </si>
  <si>
    <t>6382104190</t>
  </si>
  <si>
    <t>6330033301</t>
  </si>
  <si>
    <t>6321279450</t>
  </si>
  <si>
    <t>6321094403</t>
  </si>
  <si>
    <t>6321177963</t>
  </si>
  <si>
    <t>6376030568</t>
  </si>
  <si>
    <t>6320055070</t>
  </si>
  <si>
    <t>6320048901</t>
  </si>
  <si>
    <t>6316284582</t>
  </si>
  <si>
    <t>6367049717</t>
  </si>
  <si>
    <t>6315557068</t>
  </si>
  <si>
    <t>6317149265</t>
  </si>
  <si>
    <t>6330053562</t>
  </si>
  <si>
    <t>6382103207</t>
  </si>
  <si>
    <t>6316272435</t>
  </si>
  <si>
    <t>6321454303</t>
  </si>
  <si>
    <t>6317166912</t>
  </si>
  <si>
    <t>6321160110</t>
  </si>
  <si>
    <t>6321432437</t>
  </si>
  <si>
    <t>6316285635</t>
  </si>
  <si>
    <t>6372023792</t>
  </si>
  <si>
    <t>6321443284</t>
  </si>
  <si>
    <t>6321420488</t>
  </si>
  <si>
    <t>6312160106</t>
  </si>
  <si>
    <t>6321346330</t>
  </si>
  <si>
    <t>6322035217</t>
  </si>
  <si>
    <t>6324020946</t>
  </si>
  <si>
    <t>6321374880</t>
  </si>
  <si>
    <t>6311097010</t>
  </si>
  <si>
    <t>6317154096</t>
  </si>
  <si>
    <t>6317067453</t>
  </si>
  <si>
    <t>6376029805</t>
  </si>
  <si>
    <t>6375194193</t>
  </si>
  <si>
    <t>6317028976</t>
  </si>
  <si>
    <t>6382068464</t>
  </si>
  <si>
    <t>6382051767</t>
  </si>
  <si>
    <t>6316270300</t>
  </si>
  <si>
    <t>6321210040</t>
  </si>
  <si>
    <t>6318124785</t>
  </si>
  <si>
    <t>6312217031</t>
  </si>
  <si>
    <t>6321170252</t>
  </si>
  <si>
    <t>6321116897</t>
  </si>
  <si>
    <t>6321413360</t>
  </si>
  <si>
    <t>5831901275</t>
  </si>
  <si>
    <t>6321461558</t>
  </si>
  <si>
    <t>6381021784</t>
  </si>
  <si>
    <t>6381021625</t>
  </si>
  <si>
    <t>6313546367</t>
  </si>
  <si>
    <t>6318068594</t>
  </si>
  <si>
    <t>6312143968</t>
  </si>
  <si>
    <t>6382099222</t>
  </si>
  <si>
    <t>6318057070</t>
  </si>
  <si>
    <t>6321232332</t>
  </si>
  <si>
    <t>6321455635</t>
  </si>
  <si>
    <t>6321205480</t>
  </si>
  <si>
    <t>6375002825</t>
  </si>
  <si>
    <t>6382080888</t>
  </si>
  <si>
    <t>6316180640</t>
  </si>
  <si>
    <t>6319002130</t>
  </si>
  <si>
    <t>6312123658</t>
  </si>
  <si>
    <t>6330069499</t>
  </si>
  <si>
    <t>6311188910</t>
  </si>
  <si>
    <t>6316070069</t>
  </si>
  <si>
    <t>6350029751</t>
  </si>
  <si>
    <t>6324119409</t>
  </si>
  <si>
    <t>6318225744</t>
  </si>
  <si>
    <t>6320073591</t>
  </si>
  <si>
    <t>6314030871</t>
  </si>
  <si>
    <t>6321149437</t>
  </si>
  <si>
    <t>6313547280</t>
  </si>
  <si>
    <t>6311194141</t>
  </si>
  <si>
    <t>6319261777</t>
  </si>
  <si>
    <t>6319250503</t>
  </si>
  <si>
    <t>6367048939</t>
  </si>
  <si>
    <t>6319124964</t>
  </si>
  <si>
    <t>6382098853</t>
  </si>
  <si>
    <t>6382097497</t>
  </si>
  <si>
    <t>6325033793</t>
  </si>
  <si>
    <t>6321455145</t>
  </si>
  <si>
    <t>6312188630</t>
  </si>
  <si>
    <t>6319245422</t>
  </si>
  <si>
    <t>6321460378</t>
  </si>
  <si>
    <t>6312068781</t>
  </si>
  <si>
    <t>6324062287</t>
  </si>
  <si>
    <t>6381022690</t>
  </si>
  <si>
    <t>6325068531</t>
  </si>
  <si>
    <t>6330054051</t>
  </si>
  <si>
    <t>6372027187</t>
  </si>
  <si>
    <t>6324062431</t>
  </si>
  <si>
    <t>6321107300</t>
  </si>
  <si>
    <t>6321176864</t>
  </si>
  <si>
    <t>6362100021</t>
  </si>
  <si>
    <t>6382070801</t>
  </si>
  <si>
    <t>6321381937</t>
  </si>
  <si>
    <t>6311193451</t>
  </si>
  <si>
    <t>6317080359</t>
  </si>
  <si>
    <t>6311198940</t>
  </si>
  <si>
    <t>6316259755</t>
  </si>
  <si>
    <t>6316259498</t>
  </si>
  <si>
    <t>6330098316</t>
  </si>
  <si>
    <t>6325080056</t>
  </si>
  <si>
    <t>6317162971</t>
  </si>
  <si>
    <t>6319062725</t>
  </si>
  <si>
    <t>6317135914</t>
  </si>
  <si>
    <t>6316283282</t>
  </si>
  <si>
    <t>7725278528</t>
  </si>
  <si>
    <t>6312220429</t>
  </si>
  <si>
    <t>6312152730</t>
  </si>
  <si>
    <t>6316164863</t>
  </si>
  <si>
    <t>6319260396</t>
  </si>
  <si>
    <t>6382091488</t>
  </si>
  <si>
    <t>6324113559</t>
  </si>
  <si>
    <t>6375006386</t>
  </si>
  <si>
    <t>6317024717</t>
  </si>
  <si>
    <t>6324034963</t>
  </si>
  <si>
    <t>6382104200</t>
  </si>
  <si>
    <t>6321396965</t>
  </si>
  <si>
    <t>6321206597</t>
  </si>
  <si>
    <t>6382088950</t>
  </si>
  <si>
    <t>6330095499</t>
  </si>
  <si>
    <t>6319150611</t>
  </si>
  <si>
    <t>6324038069</t>
  </si>
  <si>
    <t>6324085301</t>
  </si>
  <si>
    <t>6317034056</t>
  </si>
  <si>
    <t>6311189896</t>
  </si>
  <si>
    <t>6312216782</t>
  </si>
  <si>
    <t>6320039495</t>
  </si>
  <si>
    <t>6330090236</t>
  </si>
  <si>
    <t>6324039954</t>
  </si>
  <si>
    <t>6321233167</t>
  </si>
  <si>
    <t>6324117909</t>
  </si>
  <si>
    <t>6314028230</t>
  </si>
  <si>
    <t>6317119447</t>
  </si>
  <si>
    <t>6345027220</t>
  </si>
  <si>
    <t>6316273206</t>
  </si>
  <si>
    <t>6321180589</t>
  </si>
  <si>
    <t>6321112451</t>
  </si>
  <si>
    <t>6330030910</t>
  </si>
  <si>
    <t>6319006745</t>
  </si>
  <si>
    <t>6312219173</t>
  </si>
  <si>
    <t>6320055842</t>
  </si>
  <si>
    <t>6321441343</t>
  </si>
  <si>
    <t>6321118238</t>
  </si>
  <si>
    <t>6319186449</t>
  </si>
  <si>
    <t>6312003350</t>
  </si>
  <si>
    <t>6312147338</t>
  </si>
  <si>
    <t>6315621228</t>
  </si>
  <si>
    <t>6318232614</t>
  </si>
  <si>
    <t>6324067694</t>
  </si>
  <si>
    <t>6321284997</t>
  </si>
  <si>
    <t>6315014907</t>
  </si>
  <si>
    <t>6317166038</t>
  </si>
  <si>
    <t>6345014710</t>
  </si>
  <si>
    <t>6312064917</t>
  </si>
  <si>
    <t>6318245116</t>
  </si>
  <si>
    <t>6376027533</t>
  </si>
  <si>
    <t>6312188278</t>
  </si>
  <si>
    <t>6315503009</t>
  </si>
  <si>
    <t>6316282627</t>
  </si>
  <si>
    <t>6311148113</t>
  </si>
  <si>
    <t>6330100607</t>
  </si>
  <si>
    <t>6318006037</t>
  </si>
  <si>
    <t>6311006976</t>
  </si>
  <si>
    <t>6324107072</t>
  </si>
  <si>
    <t>6312003368</t>
  </si>
  <si>
    <t>6318074750</t>
  </si>
  <si>
    <t>6311007289</t>
  </si>
  <si>
    <t>6311009455</t>
  </si>
  <si>
    <t>6311009832</t>
  </si>
  <si>
    <t>6321088329</t>
  </si>
  <si>
    <t>6357042864</t>
  </si>
  <si>
    <t>6316011539</t>
  </si>
  <si>
    <t>6319001899</t>
  </si>
  <si>
    <t>6312003311</t>
  </si>
  <si>
    <t>6312005485</t>
  </si>
  <si>
    <t>6325007666</t>
  </si>
  <si>
    <t>6319023902</t>
  </si>
  <si>
    <t>6317008987</t>
  </si>
  <si>
    <t>6312199657</t>
  </si>
  <si>
    <t>6317083543</t>
  </si>
  <si>
    <t>6319160610</t>
  </si>
  <si>
    <t>6321465087</t>
  </si>
  <si>
    <t>6316282063</t>
  </si>
  <si>
    <t>6317154385</t>
  </si>
  <si>
    <t>6313537443</t>
  </si>
  <si>
    <t>6313559165</t>
  </si>
  <si>
    <t>6330088928</t>
  </si>
  <si>
    <t>6382102972</t>
  </si>
  <si>
    <t>6345022077</t>
  </si>
  <si>
    <t>6319078796</t>
  </si>
  <si>
    <t>6321294145</t>
  </si>
  <si>
    <t>6317146680</t>
  </si>
  <si>
    <t>6330094022</t>
  </si>
  <si>
    <t>6317097183</t>
  </si>
  <si>
    <t>6318074559</t>
  </si>
  <si>
    <t>6321385917</t>
  </si>
  <si>
    <t>6316248697</t>
  </si>
  <si>
    <t>6321294811</t>
  </si>
  <si>
    <t>6321078271</t>
  </si>
  <si>
    <t>6330074925</t>
  </si>
  <si>
    <t>6317093083</t>
  </si>
  <si>
    <t>6382095443</t>
  </si>
  <si>
    <t>6319176120</t>
  </si>
  <si>
    <t>6316154150</t>
  </si>
  <si>
    <t>6313030460</t>
  </si>
  <si>
    <t>6350028116</t>
  </si>
  <si>
    <t>6318060274</t>
  </si>
  <si>
    <t>9901035679</t>
  </si>
  <si>
    <t>6319227984</t>
  </si>
  <si>
    <t>6350028236</t>
  </si>
  <si>
    <t>6317119510</t>
  </si>
  <si>
    <t>6320053980</t>
  </si>
  <si>
    <t>6324005063</t>
  </si>
  <si>
    <t>6315020058</t>
  </si>
  <si>
    <t>6372027490</t>
  </si>
  <si>
    <t>6318075288</t>
  </si>
  <si>
    <t>6321167500</t>
  </si>
  <si>
    <t>6319083122</t>
  </si>
  <si>
    <t>6316270621</t>
  </si>
  <si>
    <t>6316282909</t>
  </si>
  <si>
    <t>5072007149</t>
  </si>
  <si>
    <t>6321234509</t>
  </si>
  <si>
    <t>6325068348</t>
  </si>
  <si>
    <t>6320031979</t>
  </si>
  <si>
    <t>6316282514</t>
  </si>
  <si>
    <t>6318172404</t>
  </si>
  <si>
    <t>6318068690</t>
  </si>
  <si>
    <t>6317133723</t>
  </si>
  <si>
    <t>6321463940</t>
  </si>
  <si>
    <t>6313559366</t>
  </si>
  <si>
    <t>6325078755</t>
  </si>
  <si>
    <t>6376018948</t>
  </si>
  <si>
    <t>6367061601</t>
  </si>
  <si>
    <t>6376005628</t>
  </si>
  <si>
    <t>6382027362</t>
  </si>
  <si>
    <t>6314036190</t>
  </si>
  <si>
    <t>6330101495</t>
  </si>
  <si>
    <t>6316285508</t>
  </si>
  <si>
    <t>6330079521</t>
  </si>
  <si>
    <t>6321313239</t>
  </si>
  <si>
    <t>6330098877</t>
  </si>
  <si>
    <t>6317155452</t>
  </si>
  <si>
    <t>6321343018</t>
  </si>
  <si>
    <t>6382100703</t>
  </si>
  <si>
    <t>6320084307</t>
  </si>
  <si>
    <t>6382075849</t>
  </si>
  <si>
    <t>6311196519</t>
  </si>
  <si>
    <t>6320080454</t>
  </si>
  <si>
    <t>6314046751</t>
  </si>
  <si>
    <t>6316273076</t>
  </si>
  <si>
    <t>6319176480</t>
  </si>
  <si>
    <t>6372010850</t>
  </si>
  <si>
    <t>6321294307</t>
  </si>
  <si>
    <t>6321419651</t>
  </si>
  <si>
    <t>6330087434</t>
  </si>
  <si>
    <t>6323020245</t>
  </si>
  <si>
    <t>6330030251</t>
  </si>
  <si>
    <t>6314049569</t>
  </si>
  <si>
    <t>6320083920</t>
  </si>
  <si>
    <t>6311183044</t>
  </si>
  <si>
    <t>6372018922</t>
  </si>
  <si>
    <t>6317105162</t>
  </si>
  <si>
    <t>6330062239</t>
  </si>
  <si>
    <t>6321428617</t>
  </si>
  <si>
    <t>6319196743</t>
  </si>
  <si>
    <t>6321118767</t>
  </si>
  <si>
    <t>6321345223</t>
  </si>
  <si>
    <t>6345015714</t>
  </si>
  <si>
    <t>6311177555</t>
  </si>
  <si>
    <t>6321427130</t>
  </si>
  <si>
    <t>6381013649</t>
  </si>
  <si>
    <t>6376023610</t>
  </si>
  <si>
    <t>6321223144</t>
  </si>
  <si>
    <t>6317044382</t>
  </si>
  <si>
    <t>6382073231</t>
  </si>
  <si>
    <t>6315660315</t>
  </si>
  <si>
    <t>6330096260</t>
  </si>
  <si>
    <t>6321426923</t>
  </si>
  <si>
    <t>6319180790</t>
  </si>
  <si>
    <t>6325059417</t>
  </si>
  <si>
    <t>6316146688</t>
  </si>
  <si>
    <t>6382063515</t>
  </si>
  <si>
    <t>6319207762</t>
  </si>
  <si>
    <t>6312217151</t>
  </si>
  <si>
    <t>6321356970</t>
  </si>
  <si>
    <t>6317168035</t>
  </si>
  <si>
    <t>6320061797</t>
  </si>
  <si>
    <t>6321269597</t>
  </si>
  <si>
    <t>6324060730</t>
  </si>
  <si>
    <t>6316277585</t>
  </si>
  <si>
    <t>6313006650</t>
  </si>
  <si>
    <t>6321428663</t>
  </si>
  <si>
    <t>6318234178</t>
  </si>
  <si>
    <t>6324069684</t>
  </si>
  <si>
    <t>6311120460</t>
  </si>
  <si>
    <t>6313549583</t>
  </si>
  <si>
    <t>6382079755</t>
  </si>
  <si>
    <t>6324070104</t>
  </si>
  <si>
    <t>6321460530</t>
  </si>
  <si>
    <t>6320055923</t>
  </si>
  <si>
    <t>6382073993</t>
  </si>
  <si>
    <t>6318032608</t>
  </si>
  <si>
    <t>6323051620</t>
  </si>
  <si>
    <t>6375002977</t>
  </si>
  <si>
    <t>6321319590</t>
  </si>
  <si>
    <t>6311197230</t>
  </si>
  <si>
    <t>6321301000</t>
  </si>
  <si>
    <t>6321463957</t>
  </si>
  <si>
    <t>6312192820</t>
  </si>
  <si>
    <t>6324038911</t>
  </si>
  <si>
    <t>6321369513</t>
  </si>
  <si>
    <t>6321402344</t>
  </si>
  <si>
    <t>0917023094</t>
  </si>
  <si>
    <t>6311187602</t>
  </si>
  <si>
    <t>6311167780</t>
  </si>
  <si>
    <t>6319259538</t>
  </si>
  <si>
    <t>6321192520</t>
  </si>
  <si>
    <t>6350030034</t>
  </si>
  <si>
    <t>6312085233</t>
  </si>
  <si>
    <t>6330099398</t>
  </si>
  <si>
    <t>6312179298</t>
  </si>
  <si>
    <t>6324037019</t>
  </si>
  <si>
    <t>6377016492</t>
  </si>
  <si>
    <t>6312220041</t>
  </si>
  <si>
    <t>6311186630</t>
  </si>
  <si>
    <t>6319237171</t>
  </si>
  <si>
    <t>6372010994</t>
  </si>
  <si>
    <t>6316274601</t>
  </si>
  <si>
    <t>6318057514</t>
  </si>
  <si>
    <t>6382075983</t>
  </si>
  <si>
    <t>6382092749</t>
  </si>
  <si>
    <t>6372026056</t>
  </si>
  <si>
    <t>6318060838</t>
  </si>
  <si>
    <t>6312097373</t>
  </si>
  <si>
    <t>6321457752</t>
  </si>
  <si>
    <t>6311192144</t>
  </si>
  <si>
    <t>6313008954</t>
  </si>
  <si>
    <t>6382079811</t>
  </si>
  <si>
    <t>6313557721</t>
  </si>
  <si>
    <t>6317104257</t>
  </si>
  <si>
    <t>6311029420</t>
  </si>
  <si>
    <t>6321186950</t>
  </si>
  <si>
    <t>6319240760</t>
  </si>
  <si>
    <t>6312218540</t>
  </si>
  <si>
    <t>6316237046</t>
  </si>
  <si>
    <t>6312158058</t>
  </si>
  <si>
    <t>6318190876</t>
  </si>
  <si>
    <t>6318058620</t>
  </si>
  <si>
    <t>6321422559</t>
  </si>
  <si>
    <t>6325075458</t>
  </si>
  <si>
    <t>6312186961</t>
  </si>
  <si>
    <t>6321412166</t>
  </si>
  <si>
    <t>6377011430</t>
  </si>
  <si>
    <t>6318046022</t>
  </si>
  <si>
    <t>6321431970</t>
  </si>
  <si>
    <t>6319251546</t>
  </si>
  <si>
    <t>6319258982</t>
  </si>
  <si>
    <t>6319708159</t>
  </si>
  <si>
    <t>6321110574</t>
  </si>
  <si>
    <t>6324040413</t>
  </si>
  <si>
    <t>6382096253</t>
  </si>
  <si>
    <t>6312109220</t>
  </si>
  <si>
    <t>6317164231</t>
  </si>
  <si>
    <t>6318072833</t>
  </si>
  <si>
    <t>6372026391</t>
  </si>
  <si>
    <t>6312043321</t>
  </si>
  <si>
    <t>6321405994</t>
  </si>
  <si>
    <t>6319151510</t>
  </si>
  <si>
    <t>6321232815</t>
  </si>
  <si>
    <t>6320058226</t>
  </si>
  <si>
    <t>6319251225</t>
  </si>
  <si>
    <t>6319178494</t>
  </si>
  <si>
    <t>6312210526</t>
  </si>
  <si>
    <t>6319255974</t>
  </si>
  <si>
    <t>6382102669</t>
  </si>
  <si>
    <t>6330088903</t>
  </si>
  <si>
    <t>6382062575</t>
  </si>
  <si>
    <t>6312138848</t>
  </si>
  <si>
    <t>6318194670</t>
  </si>
  <si>
    <t>6382087940</t>
  </si>
  <si>
    <t>6381022869</t>
  </si>
  <si>
    <t>6312122220</t>
  </si>
  <si>
    <t>6311197400</t>
  </si>
  <si>
    <t>6316265004</t>
  </si>
  <si>
    <t>6382098042</t>
  </si>
  <si>
    <t>6330077450</t>
  </si>
  <si>
    <t>6362013121</t>
  </si>
  <si>
    <t>6312216380</t>
  </si>
  <si>
    <t>6316283317</t>
  </si>
  <si>
    <t>6372023217</t>
  </si>
  <si>
    <t>6372027765</t>
  </si>
  <si>
    <t>6321382659</t>
  </si>
  <si>
    <t>6325079621</t>
  </si>
  <si>
    <t>6312220690</t>
  </si>
  <si>
    <t>6318231716</t>
  </si>
  <si>
    <t>6382025157</t>
  </si>
  <si>
    <t>6321351298</t>
  </si>
  <si>
    <t>6323078213</t>
  </si>
  <si>
    <t>6316237060</t>
  </si>
  <si>
    <t>6382024957</t>
  </si>
  <si>
    <t>6311198481</t>
  </si>
  <si>
    <t>6319111683</t>
  </si>
  <si>
    <t>6321153480</t>
  </si>
  <si>
    <t>6319219623</t>
  </si>
  <si>
    <t>6317147042</t>
  </si>
  <si>
    <t>6318141325</t>
  </si>
  <si>
    <t>6372027638</t>
  </si>
  <si>
    <t>6316151367</t>
  </si>
  <si>
    <t>6312047990</t>
  </si>
  <si>
    <t>6316163429</t>
  </si>
  <si>
    <t>6312129917</t>
  </si>
  <si>
    <t>6377017016</t>
  </si>
  <si>
    <t>6357043402</t>
  </si>
  <si>
    <t>6317152772</t>
  </si>
  <si>
    <t>6321236217</t>
  </si>
  <si>
    <t>6322039878</t>
  </si>
  <si>
    <t>6321317642</t>
  </si>
  <si>
    <t>6378002460</t>
  </si>
  <si>
    <t>6321166538</t>
  </si>
  <si>
    <t>6320074154</t>
  </si>
  <si>
    <t>6324046768</t>
  </si>
  <si>
    <t>6319249025</t>
  </si>
  <si>
    <t>6321375161</t>
  </si>
  <si>
    <t>6318237891</t>
  </si>
  <si>
    <t>6319222182</t>
  </si>
  <si>
    <t>6313562665</t>
  </si>
  <si>
    <t>6311171024</t>
  </si>
  <si>
    <t>6372024860</t>
  </si>
  <si>
    <t>6319183617</t>
  </si>
  <si>
    <t>6320071900</t>
  </si>
  <si>
    <t>6321415150</t>
  </si>
  <si>
    <t>6321446550</t>
  </si>
  <si>
    <t>6382087770</t>
  </si>
  <si>
    <t>6321303128</t>
  </si>
  <si>
    <t>6317109329</t>
  </si>
  <si>
    <t>6316234567</t>
  </si>
  <si>
    <t>6321147687</t>
  </si>
  <si>
    <t>6319251419</t>
  </si>
  <si>
    <t>6311172807</t>
  </si>
  <si>
    <t>6319215080</t>
  </si>
  <si>
    <t>6324088888</t>
  </si>
  <si>
    <t>6382094520</t>
  </si>
  <si>
    <t>6321420495</t>
  </si>
  <si>
    <t>6350021777</t>
  </si>
  <si>
    <t>6324107587</t>
  </si>
  <si>
    <t>6314048847</t>
  </si>
  <si>
    <t>6324002295</t>
  </si>
  <si>
    <t>6321314105</t>
  </si>
  <si>
    <t>6320063314</t>
  </si>
  <si>
    <t>6321402305</t>
  </si>
  <si>
    <t>6320061719</t>
  </si>
  <si>
    <t>6316205171</t>
  </si>
  <si>
    <t>6382092731</t>
  </si>
  <si>
    <t>6312161572</t>
  </si>
  <si>
    <t>6312218571</t>
  </si>
  <si>
    <t>6321433776</t>
  </si>
  <si>
    <t>6325076437</t>
  </si>
  <si>
    <t>6324036142</t>
  </si>
  <si>
    <t>6315013727</t>
  </si>
  <si>
    <t>6382085597</t>
  </si>
  <si>
    <t>6319729769</t>
  </si>
  <si>
    <t>6330090324</t>
  </si>
  <si>
    <t>6325077906</t>
  </si>
  <si>
    <t>6330073343</t>
  </si>
  <si>
    <t>6321268145</t>
  </si>
  <si>
    <t>6313563235</t>
  </si>
  <si>
    <t>6320065880</t>
  </si>
  <si>
    <t>6312219695</t>
  </si>
  <si>
    <t>6321440318</t>
  </si>
  <si>
    <t>6321468754</t>
  </si>
  <si>
    <t>6320039209</t>
  </si>
  <si>
    <t>6317119084</t>
  </si>
  <si>
    <t>6320017124</t>
  </si>
  <si>
    <t>6317061395</t>
  </si>
  <si>
    <t>6321330964</t>
  </si>
  <si>
    <t>6312159950</t>
  </si>
  <si>
    <t>6318195056</t>
  </si>
  <si>
    <t>6319721657</t>
  </si>
  <si>
    <t>6317145535</t>
  </si>
  <si>
    <t>6320077660</t>
  </si>
  <si>
    <t>6321161674</t>
  </si>
  <si>
    <t>6321245003</t>
  </si>
  <si>
    <t>6321302357</t>
  </si>
  <si>
    <t>6312053584</t>
  </si>
  <si>
    <t>6317165796</t>
  </si>
  <si>
    <t>6319092663</t>
  </si>
  <si>
    <t>6312134970</t>
  </si>
  <si>
    <t>6311133170</t>
  </si>
  <si>
    <t>6317103020</t>
  </si>
  <si>
    <t>6376026762</t>
  </si>
  <si>
    <t>6320052496</t>
  </si>
  <si>
    <t>6323108958</t>
  </si>
  <si>
    <t>6321464069</t>
  </si>
  <si>
    <t>6382100830</t>
  </si>
  <si>
    <t>6321441576</t>
  </si>
  <si>
    <t>6319253367</t>
  </si>
  <si>
    <t>6321115090</t>
  </si>
  <si>
    <t>6319134747</t>
  </si>
  <si>
    <t>6315610755</t>
  </si>
  <si>
    <t>6324108485</t>
  </si>
  <si>
    <t>6321129053</t>
  </si>
  <si>
    <t>6317127053</t>
  </si>
  <si>
    <t>6319067635</t>
  </si>
  <si>
    <t>6321429699</t>
  </si>
  <si>
    <t>6382088319</t>
  </si>
  <si>
    <t>6320072894</t>
  </si>
  <si>
    <t>7743532400</t>
  </si>
  <si>
    <t>6317024650</t>
  </si>
  <si>
    <t>6319128119</t>
  </si>
  <si>
    <t>6372021851</t>
  </si>
  <si>
    <t>6324059693</t>
  </si>
  <si>
    <t>6311080930</t>
  </si>
  <si>
    <t>6316246234</t>
  </si>
  <si>
    <t>6372021107</t>
  </si>
  <si>
    <t>6372021763</t>
  </si>
  <si>
    <t>6317135865</t>
  </si>
  <si>
    <t>6312207361</t>
  </si>
  <si>
    <t>6321393675</t>
  </si>
  <si>
    <t>6319217640</t>
  </si>
  <si>
    <t>6319204754</t>
  </si>
  <si>
    <t>6315023919</t>
  </si>
  <si>
    <t>6321238920</t>
  </si>
  <si>
    <t>6318137777</t>
  </si>
  <si>
    <t>6312206390</t>
  </si>
  <si>
    <t>6312168680</t>
  </si>
  <si>
    <t>6318176952</t>
  </si>
  <si>
    <t>6320072767</t>
  </si>
  <si>
    <t>6319230514</t>
  </si>
  <si>
    <t>6312123440</t>
  </si>
  <si>
    <t>6318012986</t>
  </si>
  <si>
    <t>6316074391</t>
  </si>
  <si>
    <t>6316261271</t>
  </si>
  <si>
    <t>6330088460</t>
  </si>
  <si>
    <t>6311176449</t>
  </si>
  <si>
    <t>6323075893</t>
  </si>
  <si>
    <t>6319070839</t>
  </si>
  <si>
    <t>6312104599</t>
  </si>
  <si>
    <t>6319264217</t>
  </si>
  <si>
    <t>6318034891</t>
  </si>
  <si>
    <t>6330064733</t>
  </si>
  <si>
    <t>6325012708</t>
  </si>
  <si>
    <t>6312199079</t>
  </si>
  <si>
    <t>6314050099</t>
  </si>
  <si>
    <t>6382098691</t>
  </si>
  <si>
    <t>6382089136</t>
  </si>
  <si>
    <t>6318217743</t>
  </si>
  <si>
    <t>6325076959</t>
  </si>
  <si>
    <t>6317146592</t>
  </si>
  <si>
    <t>6316013159</t>
  </si>
  <si>
    <t>6318061888</t>
  </si>
  <si>
    <t>6321373608</t>
  </si>
  <si>
    <t>6312218211</t>
  </si>
  <si>
    <t>6325073355</t>
  </si>
  <si>
    <t>6319035030</t>
  </si>
  <si>
    <t>6321381863</t>
  </si>
  <si>
    <t>6316281623</t>
  </si>
  <si>
    <t>6318024156</t>
  </si>
  <si>
    <t>6320061814</t>
  </si>
  <si>
    <t>6311157051</t>
  </si>
  <si>
    <t>6311196685</t>
  </si>
  <si>
    <t>7805788725</t>
  </si>
  <si>
    <t>6320047560</t>
  </si>
  <si>
    <t>6319247525</t>
  </si>
  <si>
    <t>6316244597</t>
  </si>
  <si>
    <t>6321443573</t>
  </si>
  <si>
    <t>6324054127</t>
  </si>
  <si>
    <t>6317143880</t>
  </si>
  <si>
    <t>6311190436</t>
  </si>
  <si>
    <t>6317165179</t>
  </si>
  <si>
    <t>6321465658</t>
  </si>
  <si>
    <t>6321165171</t>
  </si>
  <si>
    <t>6382096599</t>
  </si>
  <si>
    <t>6319212120</t>
  </si>
  <si>
    <t>6319212106</t>
  </si>
  <si>
    <t>6319212113</t>
  </si>
  <si>
    <t>6319212096</t>
  </si>
  <si>
    <t>6311192715</t>
  </si>
  <si>
    <t>6316231407</t>
  </si>
  <si>
    <t>6321405289</t>
  </si>
  <si>
    <t>6324092323</t>
  </si>
  <si>
    <t>6382090244</t>
  </si>
  <si>
    <t>6376030374</t>
  </si>
  <si>
    <t>6318024082</t>
  </si>
  <si>
    <t>6312198702</t>
  </si>
  <si>
    <t>6312218973</t>
  </si>
  <si>
    <t>6324039055</t>
  </si>
  <si>
    <t>6312203991</t>
  </si>
  <si>
    <t>6320059438</t>
  </si>
  <si>
    <t>6325077399</t>
  </si>
  <si>
    <t>6321157050</t>
  </si>
  <si>
    <t>6311171240</t>
  </si>
  <si>
    <t>6330060792</t>
  </si>
  <si>
    <t>6382090822</t>
  </si>
  <si>
    <t>6324075984</t>
  </si>
  <si>
    <t>6381020798</t>
  </si>
  <si>
    <t>6311147695</t>
  </si>
  <si>
    <t>6376029080</t>
  </si>
  <si>
    <t>6311155713</t>
  </si>
  <si>
    <t>6317133466</t>
  </si>
  <si>
    <t>6316158330</t>
  </si>
  <si>
    <t>6376029900</t>
  </si>
  <si>
    <t>6325026644</t>
  </si>
  <si>
    <t>6316220010</t>
  </si>
  <si>
    <t>6319132108</t>
  </si>
  <si>
    <t>6316213140</t>
  </si>
  <si>
    <t>6318005770</t>
  </si>
  <si>
    <t>6316247608</t>
  </si>
  <si>
    <t>6321285060</t>
  </si>
  <si>
    <t>6319228579</t>
  </si>
  <si>
    <t>6318058275</t>
  </si>
  <si>
    <t>6317021890</t>
  </si>
  <si>
    <t>6382098959</t>
  </si>
  <si>
    <t>6320079956</t>
  </si>
  <si>
    <t>6382103912</t>
  </si>
  <si>
    <t>6319254709</t>
  </si>
  <si>
    <t>6321467782</t>
  </si>
  <si>
    <t>6324108855</t>
  </si>
  <si>
    <t>6312139658</t>
  </si>
  <si>
    <t>6319219704</t>
  </si>
  <si>
    <t>6321299224</t>
  </si>
  <si>
    <t>6319031580</t>
  </si>
  <si>
    <t>6324074571</t>
  </si>
  <si>
    <t>6314049505</t>
  </si>
  <si>
    <t>6311171987</t>
  </si>
  <si>
    <t>6319104044</t>
  </si>
  <si>
    <t>6316251273</t>
  </si>
  <si>
    <t>6315659180</t>
  </si>
  <si>
    <t>6315535226</t>
  </si>
  <si>
    <t>6316201480</t>
  </si>
  <si>
    <t>6319220428</t>
  </si>
  <si>
    <t>6316270526</t>
  </si>
  <si>
    <t>6316228394</t>
  </si>
  <si>
    <t>6312118432</t>
  </si>
  <si>
    <t>6377009632</t>
  </si>
  <si>
    <t>6318173084</t>
  </si>
  <si>
    <t>6312045079</t>
  </si>
  <si>
    <t>6321432797</t>
  </si>
  <si>
    <t>6311198805</t>
  </si>
  <si>
    <t>6316064121</t>
  </si>
  <si>
    <t>6330088607</t>
  </si>
  <si>
    <t>6319258397</t>
  </si>
  <si>
    <t>6345029040</t>
  </si>
  <si>
    <t>6318052097</t>
  </si>
  <si>
    <t>6382076063</t>
  </si>
  <si>
    <t>6324047962</t>
  </si>
  <si>
    <t>6345011195</t>
  </si>
  <si>
    <t>6330094760</t>
  </si>
  <si>
    <t>6367054562</t>
  </si>
  <si>
    <t>6345013883</t>
  </si>
  <si>
    <t>6324013890</t>
  </si>
  <si>
    <t>6321290253</t>
  </si>
  <si>
    <t>6324112361</t>
  </si>
  <si>
    <t>6323040227</t>
  </si>
  <si>
    <t>6312148010</t>
  </si>
  <si>
    <t>6367059458</t>
  </si>
  <si>
    <t>6320081257</t>
  </si>
  <si>
    <t>6311193758</t>
  </si>
  <si>
    <t>6321338473</t>
  </si>
  <si>
    <t>6319256865</t>
  </si>
  <si>
    <t>6320065336</t>
  </si>
  <si>
    <t>6319215883</t>
  </si>
  <si>
    <t>6321376944</t>
  </si>
  <si>
    <t>9715281518</t>
  </si>
  <si>
    <t>6324084386</t>
  </si>
  <si>
    <t>6311156033</t>
  </si>
  <si>
    <t>6314045564</t>
  </si>
  <si>
    <t>6330097256</t>
  </si>
  <si>
    <t>6319690906</t>
  </si>
  <si>
    <t>6330061490</t>
  </si>
  <si>
    <t>6319181874</t>
  </si>
  <si>
    <t>6319263502</t>
  </si>
  <si>
    <t>6319261738</t>
  </si>
  <si>
    <t>6376022535</t>
  </si>
  <si>
    <t>6382104049</t>
  </si>
  <si>
    <t>6320083568</t>
  </si>
  <si>
    <t>6350027056</t>
  </si>
  <si>
    <t>6325079981</t>
  </si>
  <si>
    <t>6311195057</t>
  </si>
  <si>
    <t>6313036704</t>
  </si>
  <si>
    <t>6316197072</t>
  </si>
  <si>
    <t>6319257146</t>
  </si>
  <si>
    <t>6320050185</t>
  </si>
  <si>
    <t>6311198241</t>
  </si>
  <si>
    <t>6316065291</t>
  </si>
  <si>
    <t>6372025550</t>
  </si>
  <si>
    <t>6382089224</t>
  </si>
  <si>
    <t>6325076194</t>
  </si>
  <si>
    <t>6319701869</t>
  </si>
  <si>
    <t>6317067333</t>
  </si>
  <si>
    <t>6381022763</t>
  </si>
  <si>
    <t>6382095147</t>
  </si>
  <si>
    <t>6324070930</t>
  </si>
  <si>
    <t>6317153864</t>
  </si>
  <si>
    <t>6320082839</t>
  </si>
  <si>
    <t>6324019972</t>
  </si>
  <si>
    <t>6382097440</t>
  </si>
  <si>
    <t>6321412977</t>
  </si>
  <si>
    <t>6321302188</t>
  </si>
  <si>
    <t>6320076031</t>
  </si>
  <si>
    <t>6323106630</t>
  </si>
  <si>
    <t>6317125017</t>
  </si>
  <si>
    <t>6316284046</t>
  </si>
  <si>
    <t>6319255565</t>
  </si>
  <si>
    <t>6314045130</t>
  </si>
  <si>
    <t>6324033832</t>
  </si>
  <si>
    <t>6375006964</t>
  </si>
  <si>
    <t>6316244131</t>
  </si>
  <si>
    <t>6382093397</t>
  </si>
  <si>
    <t>6318153627</t>
  </si>
  <si>
    <t>6315012836</t>
  </si>
  <si>
    <t>6317151962</t>
  </si>
  <si>
    <t>6317159150</t>
  </si>
  <si>
    <t>6313551053</t>
  </si>
  <si>
    <t>6318128162</t>
  </si>
  <si>
    <t>6320080359</t>
  </si>
  <si>
    <t>6318062289</t>
  </si>
  <si>
    <t>6320042240</t>
  </si>
  <si>
    <t>6318063684</t>
  </si>
  <si>
    <t>6316289051</t>
  </si>
  <si>
    <t>6321448170</t>
  </si>
  <si>
    <t>6320073016</t>
  </si>
  <si>
    <t>6320032771</t>
  </si>
  <si>
    <t>6321381983</t>
  </si>
  <si>
    <t>6321452433</t>
  </si>
  <si>
    <t>6321442523</t>
  </si>
  <si>
    <t>6321379085</t>
  </si>
  <si>
    <t>6312085057</t>
  </si>
  <si>
    <t>6315640005</t>
  </si>
  <si>
    <t>6321437756</t>
  </si>
  <si>
    <t>6314047868</t>
  </si>
  <si>
    <t>6382051622</t>
  </si>
  <si>
    <t>6318235830</t>
  </si>
  <si>
    <t>6330102562</t>
  </si>
  <si>
    <t>6311037861</t>
  </si>
  <si>
    <t>6316282338</t>
  </si>
  <si>
    <t>6313562785</t>
  </si>
  <si>
    <t>6316188783</t>
  </si>
  <si>
    <t>6311130532</t>
  </si>
  <si>
    <t>6320082807</t>
  </si>
  <si>
    <t>6320071322</t>
  </si>
  <si>
    <t>6311007730</t>
  </si>
  <si>
    <t>6375194757</t>
  </si>
  <si>
    <t>6378004147</t>
  </si>
  <si>
    <t>6320057310</t>
  </si>
  <si>
    <t>6312196920</t>
  </si>
  <si>
    <t>6319215932</t>
  </si>
  <si>
    <t>6320068915</t>
  </si>
  <si>
    <t>6330095650</t>
  </si>
  <si>
    <t>6317094954</t>
  </si>
  <si>
    <t>6321402739</t>
  </si>
  <si>
    <t>6313534160</t>
  </si>
  <si>
    <t>6321109160</t>
  </si>
  <si>
    <t>6318121470</t>
  </si>
  <si>
    <t>6316240024</t>
  </si>
  <si>
    <t>6330028196</t>
  </si>
  <si>
    <t>6321296294</t>
  </si>
  <si>
    <t>6312202910</t>
  </si>
  <si>
    <t>6319255526</t>
  </si>
  <si>
    <t>6315012064</t>
  </si>
  <si>
    <t>6324105727</t>
  </si>
  <si>
    <t>6315649826</t>
  </si>
  <si>
    <t>6311130356</t>
  </si>
  <si>
    <t>6375006555</t>
  </si>
  <si>
    <t>6315003790</t>
  </si>
  <si>
    <t>6314020979</t>
  </si>
  <si>
    <t>6318157212</t>
  </si>
  <si>
    <t>6320078279</t>
  </si>
  <si>
    <t>6317164954</t>
  </si>
  <si>
    <t>6312162294</t>
  </si>
  <si>
    <t>6311189102</t>
  </si>
  <si>
    <t>6319205420</t>
  </si>
  <si>
    <t>6314015136</t>
  </si>
  <si>
    <t>6313533135</t>
  </si>
  <si>
    <t>6317166969</t>
  </si>
  <si>
    <t>7841461789</t>
  </si>
  <si>
    <t>6312131225</t>
  </si>
  <si>
    <t>6311102415</t>
  </si>
  <si>
    <t>6350022636</t>
  </si>
  <si>
    <t>6316049821</t>
  </si>
  <si>
    <t>6382102041</t>
  </si>
  <si>
    <t>6321434610</t>
  </si>
  <si>
    <t>6319688953</t>
  </si>
  <si>
    <t>6313558299</t>
  </si>
  <si>
    <t>6318243479</t>
  </si>
  <si>
    <t>6321440967</t>
  </si>
  <si>
    <t>6324059929</t>
  </si>
  <si>
    <t>6315639627</t>
  </si>
  <si>
    <t>6321247917</t>
  </si>
  <si>
    <t>6319221277</t>
  </si>
  <si>
    <t>6330096083</t>
  </si>
  <si>
    <t>6319264577</t>
  </si>
  <si>
    <t>5609200005</t>
  </si>
  <si>
    <t>6317088365</t>
  </si>
  <si>
    <t>6330090130</t>
  </si>
  <si>
    <t>6319225458</t>
  </si>
  <si>
    <t>6319701611</t>
  </si>
  <si>
    <t>6312070117</t>
  </si>
  <si>
    <t>6312081172</t>
  </si>
  <si>
    <t>6315007794</t>
  </si>
  <si>
    <t>6320068288</t>
  </si>
  <si>
    <t>6319185639</t>
  </si>
  <si>
    <t>6319720558</t>
  </si>
  <si>
    <t>6321406123</t>
  </si>
  <si>
    <t>7329012965</t>
  </si>
  <si>
    <t>6318061750</t>
  </si>
  <si>
    <t>6312058222</t>
  </si>
  <si>
    <t>6314040100</t>
  </si>
  <si>
    <t>6311084357</t>
  </si>
  <si>
    <t>6319246680</t>
  </si>
  <si>
    <t>6320078600</t>
  </si>
  <si>
    <t>6324001132</t>
  </si>
  <si>
    <t>6313560509</t>
  </si>
  <si>
    <t>6324119487</t>
  </si>
  <si>
    <t>6330059589</t>
  </si>
  <si>
    <t>6321270602</t>
  </si>
  <si>
    <t>0261012434</t>
  </si>
  <si>
    <t>6311189247</t>
  </si>
  <si>
    <t>6318066396</t>
  </si>
  <si>
    <t>6312187690</t>
  </si>
  <si>
    <t>6311129030</t>
  </si>
  <si>
    <t>6319710366</t>
  </si>
  <si>
    <t>6324104900</t>
  </si>
  <si>
    <t>6320058723</t>
  </si>
  <si>
    <t>6317154314</t>
  </si>
  <si>
    <t>6321228400</t>
  </si>
  <si>
    <t>6318228865</t>
  </si>
  <si>
    <t>6322002490</t>
  </si>
  <si>
    <t>6321054094</t>
  </si>
  <si>
    <t>6324087796</t>
  </si>
  <si>
    <t>6324083819</t>
  </si>
  <si>
    <t>6312218130</t>
  </si>
  <si>
    <t>6330099630</t>
  </si>
  <si>
    <t>6317050770</t>
  </si>
  <si>
    <t>6345030705</t>
  </si>
  <si>
    <t>6321244088</t>
  </si>
  <si>
    <t>6330036038</t>
  </si>
  <si>
    <t>6312142097</t>
  </si>
  <si>
    <t>6316284021</t>
  </si>
  <si>
    <t>6312119355</t>
  </si>
  <si>
    <t>6321454381</t>
  </si>
  <si>
    <t>6321206117</t>
  </si>
  <si>
    <t>6372023070</t>
  </si>
  <si>
    <t>6316188800</t>
  </si>
  <si>
    <t>6315021622</t>
  </si>
  <si>
    <t>6315626681</t>
  </si>
  <si>
    <t>6317150045</t>
  </si>
  <si>
    <t>6319259312</t>
  </si>
  <si>
    <t>6319262918</t>
  </si>
  <si>
    <t>6312205050</t>
  </si>
  <si>
    <t>6317138305</t>
  </si>
  <si>
    <t>6312204635</t>
  </si>
  <si>
    <t>6316182622</t>
  </si>
  <si>
    <t>6312046690</t>
  </si>
  <si>
    <t>6345027082</t>
  </si>
  <si>
    <t>6321378123</t>
  </si>
  <si>
    <t>6382057053</t>
  </si>
  <si>
    <t>6321445130</t>
  </si>
  <si>
    <t>6321241432</t>
  </si>
  <si>
    <t>6319246105</t>
  </si>
  <si>
    <t>6312197272</t>
  </si>
  <si>
    <t>6314041827</t>
  </si>
  <si>
    <t>6382093301</t>
  </si>
  <si>
    <t>6318321367</t>
  </si>
  <si>
    <t>6316241684</t>
  </si>
  <si>
    <t>6320027683</t>
  </si>
  <si>
    <t>6312213301</t>
  </si>
  <si>
    <t>6321467366</t>
  </si>
  <si>
    <t>6320071675</t>
  </si>
  <si>
    <t>6313555146</t>
  </si>
  <si>
    <t>6312142315</t>
  </si>
  <si>
    <t>6317127656</t>
  </si>
  <si>
    <t>6311194504</t>
  </si>
  <si>
    <t>6317167803</t>
  </si>
  <si>
    <t>6311088513</t>
  </si>
  <si>
    <t>6330031713</t>
  </si>
  <si>
    <t>6322010156</t>
  </si>
  <si>
    <t>6382076578</t>
  </si>
  <si>
    <t>6319150668</t>
  </si>
  <si>
    <t>6320067260</t>
  </si>
  <si>
    <t>6316270879</t>
  </si>
  <si>
    <t>6312210942</t>
  </si>
  <si>
    <t>6324065633</t>
  </si>
  <si>
    <t>6315639634</t>
  </si>
  <si>
    <t>6312216863</t>
  </si>
  <si>
    <t>6320037184</t>
  </si>
  <si>
    <t>6330059719</t>
  </si>
  <si>
    <t>6311197551</t>
  </si>
  <si>
    <t>6312183544</t>
  </si>
  <si>
    <t>6330102026</t>
  </si>
  <si>
    <t>6313556277</t>
  </si>
  <si>
    <t>6330033630</t>
  </si>
  <si>
    <t>6367051843</t>
  </si>
  <si>
    <t>6320067654</t>
  </si>
  <si>
    <t>6321390723</t>
  </si>
  <si>
    <t>6367360721</t>
  </si>
  <si>
    <t>6357941283</t>
  </si>
  <si>
    <t>6312217426</t>
  </si>
  <si>
    <t>6321368816</t>
  </si>
  <si>
    <t>6315579826</t>
  </si>
  <si>
    <t>6311187264</t>
  </si>
  <si>
    <t>6316286766</t>
  </si>
  <si>
    <t>6317155830</t>
  </si>
  <si>
    <t>6350020822</t>
  </si>
  <si>
    <t>6324025084</t>
  </si>
  <si>
    <t>6323076791</t>
  </si>
  <si>
    <t>6321068450</t>
  </si>
  <si>
    <t>6311190098</t>
  </si>
  <si>
    <t>6315650363</t>
  </si>
  <si>
    <t>6330093999</t>
  </si>
  <si>
    <t>6382094418</t>
  </si>
  <si>
    <t>6318050212</t>
  </si>
  <si>
    <t>6316100475</t>
  </si>
  <si>
    <t>6324115764</t>
  </si>
  <si>
    <t>6319257763</t>
  </si>
  <si>
    <t>6317159545</t>
  </si>
  <si>
    <t>6311062836</t>
  </si>
  <si>
    <t>6382099328</t>
  </si>
  <si>
    <t>6320015617</t>
  </si>
  <si>
    <t>5602007549</t>
  </si>
  <si>
    <t>6317167320</t>
  </si>
  <si>
    <t>6382100333</t>
  </si>
  <si>
    <t>6311127554</t>
  </si>
  <si>
    <t>6319245711</t>
  </si>
  <si>
    <t>6321387706</t>
  </si>
  <si>
    <t>6317163929</t>
  </si>
  <si>
    <t>6318053728</t>
  </si>
  <si>
    <t>6320073665</t>
  </si>
  <si>
    <t>6312150281</t>
  </si>
  <si>
    <t>6318187249</t>
  </si>
  <si>
    <t>6316179517</t>
  </si>
  <si>
    <t>6321421308</t>
  </si>
  <si>
    <t>6330052689</t>
  </si>
  <si>
    <t>6315642122</t>
  </si>
  <si>
    <t>6319061640</t>
  </si>
  <si>
    <t>6311195890</t>
  </si>
  <si>
    <t>6382086470</t>
  </si>
  <si>
    <t>6330089390</t>
  </si>
  <si>
    <t>6312212770</t>
  </si>
  <si>
    <t>6311156322</t>
  </si>
  <si>
    <t>6313543920</t>
  </si>
  <si>
    <t>6318074076</t>
  </si>
  <si>
    <t>6330068801</t>
  </si>
  <si>
    <t>6314050028</t>
  </si>
  <si>
    <t>6315642210</t>
  </si>
  <si>
    <t>6382098317</t>
  </si>
  <si>
    <t>6325046930</t>
  </si>
  <si>
    <t>6318022536</t>
  </si>
  <si>
    <t>6312149920</t>
  </si>
  <si>
    <t>6318006196</t>
  </si>
  <si>
    <t>6320070142</t>
  </si>
  <si>
    <t>6316255817</t>
  </si>
  <si>
    <t>6316161823</t>
  </si>
  <si>
    <t>6321308937</t>
  </si>
  <si>
    <t>6350020815</t>
  </si>
  <si>
    <t>6382094979</t>
  </si>
  <si>
    <t>6321275054</t>
  </si>
  <si>
    <t>6321136068</t>
  </si>
  <si>
    <t>6318021772</t>
  </si>
  <si>
    <t>6311190404</t>
  </si>
  <si>
    <t>6313553283</t>
  </si>
  <si>
    <t>6319124555</t>
  </si>
  <si>
    <t>6318012880</t>
  </si>
  <si>
    <t>6320047538</t>
  </si>
  <si>
    <t>6316130286</t>
  </si>
  <si>
    <t>6321362130</t>
  </si>
  <si>
    <t>6312218740</t>
  </si>
  <si>
    <t>6376027540</t>
  </si>
  <si>
    <t>6382016603</t>
  </si>
  <si>
    <t>6314043976</t>
  </si>
  <si>
    <t>6350006793</t>
  </si>
  <si>
    <t>6330088780</t>
  </si>
  <si>
    <t>6372027518</t>
  </si>
  <si>
    <t>6312220228</t>
  </si>
  <si>
    <t>6330090719</t>
  </si>
  <si>
    <t>6312201049</t>
  </si>
  <si>
    <t>6345025511</t>
  </si>
  <si>
    <t>6319187604</t>
  </si>
  <si>
    <t>6320075006</t>
  </si>
  <si>
    <t>6319193414</t>
  </si>
  <si>
    <t>6362009573</t>
  </si>
  <si>
    <t>6318012009</t>
  </si>
  <si>
    <t>6312134850</t>
  </si>
  <si>
    <t>6325037710</t>
  </si>
  <si>
    <t>6367006657</t>
  </si>
  <si>
    <t>6324000410</t>
  </si>
  <si>
    <t>6311087260</t>
  </si>
  <si>
    <t>6319711031</t>
  </si>
  <si>
    <t>6382103768</t>
  </si>
  <si>
    <t>6317087467</t>
  </si>
  <si>
    <t>6311169650</t>
  </si>
  <si>
    <t>6361002896</t>
  </si>
  <si>
    <t>6311125660</t>
  </si>
  <si>
    <t>6345018730</t>
  </si>
  <si>
    <t>6357042751</t>
  </si>
  <si>
    <t>6321244923</t>
  </si>
  <si>
    <t>6345012079</t>
  </si>
  <si>
    <t>6322017190</t>
  </si>
  <si>
    <t>6382069147</t>
  </si>
  <si>
    <t>6318145288</t>
  </si>
  <si>
    <t>6321325876</t>
  </si>
  <si>
    <t>6320082290</t>
  </si>
  <si>
    <t>6321075506</t>
  </si>
  <si>
    <t>6382087315</t>
  </si>
  <si>
    <t>6312208968</t>
  </si>
  <si>
    <t>6320050788</t>
  </si>
  <si>
    <t>6316174290</t>
  </si>
  <si>
    <t>6312064674</t>
  </si>
  <si>
    <t>6313549537</t>
  </si>
  <si>
    <t>6319098070</t>
  </si>
  <si>
    <t>6311178284</t>
  </si>
  <si>
    <t>6317139468</t>
  </si>
  <si>
    <t>6318067174</t>
  </si>
  <si>
    <t>6350025309</t>
  </si>
  <si>
    <t>6317121333</t>
  </si>
  <si>
    <t>6317165877</t>
  </si>
  <si>
    <t>6372026426</t>
  </si>
  <si>
    <t>6317166550</t>
  </si>
  <si>
    <t>6318067304</t>
  </si>
  <si>
    <t>6311195723</t>
  </si>
  <si>
    <t>6312202878</t>
  </si>
  <si>
    <t>6318189567</t>
  </si>
  <si>
    <t>6311176865</t>
  </si>
  <si>
    <t>6382079353</t>
  </si>
  <si>
    <t>6320028542</t>
  </si>
  <si>
    <t>6321412889</t>
  </si>
  <si>
    <t>6321352238</t>
  </si>
  <si>
    <t>6318046110</t>
  </si>
  <si>
    <t>6318168479</t>
  </si>
  <si>
    <t>6325034780</t>
  </si>
  <si>
    <t>6316110956</t>
  </si>
  <si>
    <t>6313553607</t>
  </si>
  <si>
    <t>6372013240</t>
  </si>
  <si>
    <t>6318216637</t>
  </si>
  <si>
    <t>6311141911</t>
  </si>
  <si>
    <t>6316251996</t>
  </si>
  <si>
    <t>6320058988</t>
  </si>
  <si>
    <t>6320071379</t>
  </si>
  <si>
    <t>6311148554</t>
  </si>
  <si>
    <t>6319231853</t>
  </si>
  <si>
    <t>6315013318</t>
  </si>
  <si>
    <t>6320079900</t>
  </si>
  <si>
    <t>6321455956</t>
  </si>
  <si>
    <t>6372025503</t>
  </si>
  <si>
    <t>6322016655</t>
  </si>
  <si>
    <t>6319200492</t>
  </si>
  <si>
    <t>6321427772</t>
  </si>
  <si>
    <t>6312207298</t>
  </si>
  <si>
    <t>6330081111</t>
  </si>
  <si>
    <t>6324063107</t>
  </si>
  <si>
    <t>6382072862</t>
  </si>
  <si>
    <t>6321451341</t>
  </si>
  <si>
    <t>6321461660</t>
  </si>
  <si>
    <t>6314024035</t>
  </si>
  <si>
    <t>6313546737</t>
  </si>
  <si>
    <t>6321405120</t>
  </si>
  <si>
    <t>6319234861</t>
  </si>
  <si>
    <t>6318058042</t>
  </si>
  <si>
    <t>6323091430</t>
  </si>
  <si>
    <t>6324077205</t>
  </si>
  <si>
    <t>6323093902</t>
  </si>
  <si>
    <t>6330088300</t>
  </si>
  <si>
    <t>6321318460</t>
  </si>
  <si>
    <t>6318019533</t>
  </si>
  <si>
    <t>6330031015</t>
  </si>
  <si>
    <t>6323081632</t>
  </si>
  <si>
    <t>6315020749</t>
  </si>
  <si>
    <t>6321200203</t>
  </si>
  <si>
    <t>6319044123</t>
  </si>
  <si>
    <t>6321397408</t>
  </si>
  <si>
    <t>6311041152</t>
  </si>
  <si>
    <t>6321415230</t>
  </si>
  <si>
    <t>6382065142</t>
  </si>
  <si>
    <t>6315644970</t>
  </si>
  <si>
    <t>6382069203</t>
  </si>
  <si>
    <t>6321429297</t>
  </si>
  <si>
    <t>6314026579</t>
  </si>
  <si>
    <t>6382058547</t>
  </si>
  <si>
    <t>6311108030</t>
  </si>
  <si>
    <t>6376061051</t>
  </si>
  <si>
    <t>6312050086</t>
  </si>
  <si>
    <t>6312199209</t>
  </si>
  <si>
    <t>6377017834</t>
  </si>
  <si>
    <t>6316267812</t>
  </si>
  <si>
    <t>6321425302</t>
  </si>
  <si>
    <t>6316211873</t>
  </si>
  <si>
    <t>6321373340</t>
  </si>
  <si>
    <t>6372025479</t>
  </si>
  <si>
    <t>6316203255</t>
  </si>
  <si>
    <t>6317104730</t>
  </si>
  <si>
    <t>6321306739</t>
  </si>
  <si>
    <t>6316270759</t>
  </si>
  <si>
    <t>6316242007</t>
  </si>
  <si>
    <t>6315610089</t>
  </si>
  <si>
    <t>6318121488</t>
  </si>
  <si>
    <t>6318227205</t>
  </si>
  <si>
    <t>6316205855</t>
  </si>
  <si>
    <t>6316208253</t>
  </si>
  <si>
    <t>6312151126</t>
  </si>
  <si>
    <t>6315559555</t>
  </si>
  <si>
    <t>6320030044</t>
  </si>
  <si>
    <t>6330085123</t>
  </si>
  <si>
    <t>6325080271</t>
  </si>
  <si>
    <t>6320055708</t>
  </si>
  <si>
    <t>6313544169</t>
  </si>
  <si>
    <t>6321337007</t>
  </si>
  <si>
    <t>6316288604</t>
  </si>
  <si>
    <t>6324119582</t>
  </si>
  <si>
    <t>6362011290</t>
  </si>
  <si>
    <t>6315647635</t>
  </si>
  <si>
    <t>6382090607</t>
  </si>
  <si>
    <t>6321413434</t>
  </si>
  <si>
    <t>6330102812</t>
  </si>
  <si>
    <t>6324030662</t>
  </si>
  <si>
    <t>6324081040</t>
  </si>
  <si>
    <t>6324059742</t>
  </si>
  <si>
    <t>6321431024</t>
  </si>
  <si>
    <t>6330060337</t>
  </si>
  <si>
    <t>6321317890</t>
  </si>
  <si>
    <t>6321429184</t>
  </si>
  <si>
    <t>6321408265</t>
  </si>
  <si>
    <t>6317118612</t>
  </si>
  <si>
    <t>6382039417</t>
  </si>
  <si>
    <t>6367049322</t>
  </si>
  <si>
    <t>6345007544</t>
  </si>
  <si>
    <t>6357041814</t>
  </si>
  <si>
    <t>6321310686</t>
  </si>
  <si>
    <t>6311181368</t>
  </si>
  <si>
    <t>6321211942</t>
  </si>
  <si>
    <t>6330089167</t>
  </si>
  <si>
    <t>6382091216</t>
  </si>
  <si>
    <t>6317148511</t>
  </si>
  <si>
    <t>6311150419</t>
  </si>
  <si>
    <t>6318023956</t>
  </si>
  <si>
    <t>6330100734</t>
  </si>
  <si>
    <t>6316089020</t>
  </si>
  <si>
    <t>6315000140</t>
  </si>
  <si>
    <t>6321387985</t>
  </si>
  <si>
    <t>6321243253</t>
  </si>
  <si>
    <t>6317114375</t>
  </si>
  <si>
    <t>6320037152</t>
  </si>
  <si>
    <t>6323075847</t>
  </si>
  <si>
    <t>6323081569</t>
  </si>
  <si>
    <t>6319262481</t>
  </si>
  <si>
    <t>6312167905</t>
  </si>
  <si>
    <t>6321211100</t>
  </si>
  <si>
    <t>6317164143</t>
  </si>
  <si>
    <t>6315603758</t>
  </si>
  <si>
    <t>6312113642</t>
  </si>
  <si>
    <t>6324057872</t>
  </si>
  <si>
    <t>6345030504</t>
  </si>
  <si>
    <t>6325076860</t>
  </si>
  <si>
    <t>6325070227</t>
  </si>
  <si>
    <t>6325033592</t>
  </si>
  <si>
    <t>6330103478</t>
  </si>
  <si>
    <t>6324019429</t>
  </si>
  <si>
    <t>6321415174</t>
  </si>
  <si>
    <t>6324086707</t>
  </si>
  <si>
    <t>6321253935</t>
  </si>
  <si>
    <t>6321452391</t>
  </si>
  <si>
    <t>6382080824</t>
  </si>
  <si>
    <t>6320041208</t>
  </si>
  <si>
    <t>6324059816</t>
  </si>
  <si>
    <t>6314029160</t>
  </si>
  <si>
    <t>6316249242</t>
  </si>
  <si>
    <t>6317162386</t>
  </si>
  <si>
    <t>6319138572</t>
  </si>
  <si>
    <t>6311173328</t>
  </si>
  <si>
    <t>6316289580</t>
  </si>
  <si>
    <t>6313562697</t>
  </si>
  <si>
    <t>6312203511</t>
  </si>
  <si>
    <t>6382081634</t>
  </si>
  <si>
    <t>6312171316</t>
  </si>
  <si>
    <t>8904044750</t>
  </si>
  <si>
    <t>6316181876</t>
  </si>
  <si>
    <t>6311180501</t>
  </si>
  <si>
    <t>6367035785</t>
  </si>
  <si>
    <t>6316143704</t>
  </si>
  <si>
    <t>6382100044</t>
  </si>
  <si>
    <t>6318037317</t>
  </si>
  <si>
    <t>6318021596</t>
  </si>
  <si>
    <t>6311161957</t>
  </si>
  <si>
    <t>6324065249</t>
  </si>
  <si>
    <t>6321406395</t>
  </si>
  <si>
    <t>6312162103</t>
  </si>
  <si>
    <t>6320070819</t>
  </si>
  <si>
    <t>6330091529</t>
  </si>
  <si>
    <t>6316108019</t>
  </si>
  <si>
    <t>6311196886</t>
  </si>
  <si>
    <t>6320079265</t>
  </si>
  <si>
    <t>6316224939</t>
  </si>
  <si>
    <t>6318037980</t>
  </si>
  <si>
    <t>6321323100</t>
  </si>
  <si>
    <t>6321109265</t>
  </si>
  <si>
    <t>6320076120</t>
  </si>
  <si>
    <t>6316278290</t>
  </si>
  <si>
    <t>6319219550</t>
  </si>
  <si>
    <t>6312188302</t>
  </si>
  <si>
    <t>6315648124</t>
  </si>
  <si>
    <t>6318074728</t>
  </si>
  <si>
    <t>6319163233</t>
  </si>
  <si>
    <t>6316217610</t>
  </si>
  <si>
    <t>6321395827</t>
  </si>
  <si>
    <t>6311156643</t>
  </si>
  <si>
    <t>6317144500</t>
  </si>
  <si>
    <t>6382086424</t>
  </si>
  <si>
    <t>6320041840</t>
  </si>
  <si>
    <t>6320065583</t>
  </si>
  <si>
    <t>6316288925</t>
  </si>
  <si>
    <t>6377016703</t>
  </si>
  <si>
    <t>6316096691</t>
  </si>
  <si>
    <t>6312213076</t>
  </si>
  <si>
    <t>6320059702</t>
  </si>
  <si>
    <t>6322034774</t>
  </si>
  <si>
    <t>6312149871</t>
  </si>
  <si>
    <t>6315654618</t>
  </si>
  <si>
    <t>6320033609</t>
  </si>
  <si>
    <t>6345030543</t>
  </si>
  <si>
    <t>6350024312</t>
  </si>
  <si>
    <t>6319228307</t>
  </si>
  <si>
    <t>6321438894</t>
  </si>
  <si>
    <t>6319209992</t>
  </si>
  <si>
    <t>6316118144</t>
  </si>
  <si>
    <t>6314047184</t>
  </si>
  <si>
    <t>6319218588</t>
  </si>
  <si>
    <t>6316137235</t>
  </si>
  <si>
    <t>6330083091</t>
  </si>
  <si>
    <t>6321231106</t>
  </si>
  <si>
    <t>6317156738</t>
  </si>
  <si>
    <t>6318309610</t>
  </si>
  <si>
    <t>6316115778</t>
  </si>
  <si>
    <t>6324094200</t>
  </si>
  <si>
    <t>6330039670</t>
  </si>
  <si>
    <t>6316261232</t>
  </si>
  <si>
    <t>6321259246</t>
  </si>
  <si>
    <t>6319212924</t>
  </si>
  <si>
    <t>6317161801</t>
  </si>
  <si>
    <t>6382070216</t>
  </si>
  <si>
    <t>6350020043</t>
  </si>
  <si>
    <t>6320056620</t>
  </si>
  <si>
    <t>6372009244</t>
  </si>
  <si>
    <t>6318072960</t>
  </si>
  <si>
    <t>6321442097</t>
  </si>
  <si>
    <t>6313562922</t>
  </si>
  <si>
    <t>6318071660</t>
  </si>
  <si>
    <t>6317119599</t>
  </si>
  <si>
    <t>6312196568</t>
  </si>
  <si>
    <t>6324114538</t>
  </si>
  <si>
    <t>6311179263</t>
  </si>
  <si>
    <t>6319200686</t>
  </si>
  <si>
    <t>1650306686</t>
  </si>
  <si>
    <t>6324079026</t>
  </si>
  <si>
    <t>6319247902</t>
  </si>
  <si>
    <t>6316270156</t>
  </si>
  <si>
    <t>6320062575</t>
  </si>
  <si>
    <t>6311185147</t>
  </si>
  <si>
    <t>6311184471</t>
  </si>
  <si>
    <t>6312195490</t>
  </si>
  <si>
    <t>6382094922</t>
  </si>
  <si>
    <t>6318015761</t>
  </si>
  <si>
    <t>6318056736</t>
  </si>
  <si>
    <t>6316274545</t>
  </si>
  <si>
    <t>6318190820</t>
  </si>
  <si>
    <t>6312132814</t>
  </si>
  <si>
    <t>6319262234</t>
  </si>
  <si>
    <t>6320075408</t>
  </si>
  <si>
    <t>6320073520</t>
  </si>
  <si>
    <t>6321458650</t>
  </si>
  <si>
    <t>6316115190</t>
  </si>
  <si>
    <t>6321322106</t>
  </si>
  <si>
    <t>6321456597</t>
  </si>
  <si>
    <t>6320077772</t>
  </si>
  <si>
    <t>6376024250</t>
  </si>
  <si>
    <t>6317076352</t>
  </si>
  <si>
    <t>6317155170</t>
  </si>
  <si>
    <t>6312189419</t>
  </si>
  <si>
    <t>6316078389</t>
  </si>
  <si>
    <t>6330060224</t>
  </si>
  <si>
    <t>6318033880</t>
  </si>
  <si>
    <t>6318070949</t>
  </si>
  <si>
    <t>6317145197</t>
  </si>
  <si>
    <t>6320034497</t>
  </si>
  <si>
    <t>6320074108</t>
  </si>
  <si>
    <t>6312107744</t>
  </si>
  <si>
    <t>6316249620</t>
  </si>
  <si>
    <t>6312139577</t>
  </si>
  <si>
    <t>6317133836</t>
  </si>
  <si>
    <t>6317089200</t>
  </si>
  <si>
    <t>6314027100</t>
  </si>
  <si>
    <t>6319173513</t>
  </si>
  <si>
    <t>6374006560</t>
  </si>
  <si>
    <t>6323049639</t>
  </si>
  <si>
    <t>6321148190</t>
  </si>
  <si>
    <t>6319258157</t>
  </si>
  <si>
    <t>6375003949</t>
  </si>
  <si>
    <t>6367050783</t>
  </si>
  <si>
    <t>6376061975</t>
  </si>
  <si>
    <t>6321411557</t>
  </si>
  <si>
    <t>6312201465</t>
  </si>
  <si>
    <t>6316288629</t>
  </si>
  <si>
    <t>6318070561</t>
  </si>
  <si>
    <t>6316279504</t>
  </si>
  <si>
    <t>6325065330</t>
  </si>
  <si>
    <t>6367053030</t>
  </si>
  <si>
    <t>6382100125</t>
  </si>
  <si>
    <t>6382092611</t>
  </si>
  <si>
    <t>6316205213</t>
  </si>
  <si>
    <t>6317078960</t>
  </si>
  <si>
    <t>6321403348</t>
  </si>
  <si>
    <t>6320071330</t>
  </si>
  <si>
    <t>6382096020</t>
  </si>
  <si>
    <t>6330068640</t>
  </si>
  <si>
    <t>6317161600</t>
  </si>
  <si>
    <t>6321449543</t>
  </si>
  <si>
    <t>6330040429</t>
  </si>
  <si>
    <t>6318234499</t>
  </si>
  <si>
    <t>6330097640</t>
  </si>
  <si>
    <t>6314049946</t>
  </si>
  <si>
    <t>6313538101</t>
  </si>
  <si>
    <t>6314038060</t>
  </si>
  <si>
    <t>6312131296</t>
  </si>
  <si>
    <t>6312095880</t>
  </si>
  <si>
    <t>6320056677</t>
  </si>
  <si>
    <t>6320082980</t>
  </si>
  <si>
    <t>6325069006</t>
  </si>
  <si>
    <t>6319230659</t>
  </si>
  <si>
    <t>6324119670</t>
  </si>
  <si>
    <t>6321112606</t>
  </si>
  <si>
    <t>6321453412</t>
  </si>
  <si>
    <t>6312216567</t>
  </si>
  <si>
    <t>6321260386</t>
  </si>
  <si>
    <t>6312059226</t>
  </si>
  <si>
    <t>6383004713</t>
  </si>
  <si>
    <t>6323097914</t>
  </si>
  <si>
    <t>6382097200</t>
  </si>
  <si>
    <t>6316163299</t>
  </si>
  <si>
    <t>6330092314</t>
  </si>
  <si>
    <t>6316211062</t>
  </si>
  <si>
    <t>6321328299</t>
  </si>
  <si>
    <t>6325054828</t>
  </si>
  <si>
    <t>6318067738</t>
  </si>
  <si>
    <t>6321469532</t>
  </si>
  <si>
    <t>6321327023</t>
  </si>
  <si>
    <t>6367050180</t>
  </si>
  <si>
    <t>6319233441</t>
  </si>
  <si>
    <t>6312215838</t>
  </si>
  <si>
    <t>6382102958</t>
  </si>
  <si>
    <t>6319259841</t>
  </si>
  <si>
    <t>6321458322</t>
  </si>
  <si>
    <t>6315651085</t>
  </si>
  <si>
    <t>6320029120</t>
  </si>
  <si>
    <t>6367051882</t>
  </si>
  <si>
    <t>6324081508</t>
  </si>
  <si>
    <t>6316273703</t>
  </si>
  <si>
    <t>6318059864</t>
  </si>
  <si>
    <t>6382078977</t>
  </si>
  <si>
    <t>6316254059</t>
  </si>
  <si>
    <t>6330073953</t>
  </si>
  <si>
    <t>6382054574</t>
  </si>
  <si>
    <t>6319265355</t>
  </si>
  <si>
    <t>6316209320</t>
  </si>
  <si>
    <t>6321313091</t>
  </si>
  <si>
    <t>6321400795</t>
  </si>
  <si>
    <t>6376030790</t>
  </si>
  <si>
    <t>6324035639</t>
  </si>
  <si>
    <t>6311132755</t>
  </si>
  <si>
    <t>6318073996</t>
  </si>
  <si>
    <t>6321251695</t>
  </si>
  <si>
    <t>6321232660</t>
  </si>
  <si>
    <t>6313560280</t>
  </si>
  <si>
    <t>6316269665</t>
  </si>
  <si>
    <t>6312163509</t>
  </si>
  <si>
    <t>6330048210</t>
  </si>
  <si>
    <t>6312169910</t>
  </si>
  <si>
    <t>6321338635</t>
  </si>
  <si>
    <t>6316260091</t>
  </si>
  <si>
    <t>6321383525</t>
  </si>
  <si>
    <t>6312187066</t>
  </si>
  <si>
    <t>6312151655</t>
  </si>
  <si>
    <t>6319058616</t>
  </si>
  <si>
    <t>6320079459</t>
  </si>
  <si>
    <t>6318032284</t>
  </si>
  <si>
    <t>6319198074</t>
  </si>
  <si>
    <t>6320080856</t>
  </si>
  <si>
    <t>6367040231</t>
  </si>
  <si>
    <t>6319126190</t>
  </si>
  <si>
    <t>6330065261</t>
  </si>
  <si>
    <t>6320042949</t>
  </si>
  <si>
    <t>6321349154</t>
  </si>
  <si>
    <t>6319000197</t>
  </si>
  <si>
    <t>6316240049</t>
  </si>
  <si>
    <t>6315512846</t>
  </si>
  <si>
    <t>6311197880</t>
  </si>
  <si>
    <t>6323111608</t>
  </si>
  <si>
    <t>6321146690</t>
  </si>
  <si>
    <t>6330034351</t>
  </si>
  <si>
    <t>6321377874</t>
  </si>
  <si>
    <t>6312166860</t>
  </si>
  <si>
    <t>6316131410</t>
  </si>
  <si>
    <t>6321428751</t>
  </si>
  <si>
    <t>6321379590</t>
  </si>
  <si>
    <t>6313563443</t>
  </si>
  <si>
    <t>6320054119</t>
  </si>
  <si>
    <t>6378002950</t>
  </si>
  <si>
    <t>6317163630</t>
  </si>
  <si>
    <t>6322044331</t>
  </si>
  <si>
    <t>6318046696</t>
  </si>
  <si>
    <t>6381020685</t>
  </si>
  <si>
    <t>6324076924</t>
  </si>
  <si>
    <t>6325080144</t>
  </si>
  <si>
    <t>6319261921</t>
  </si>
  <si>
    <t>6325047411</t>
  </si>
  <si>
    <t>6312033468</t>
  </si>
  <si>
    <t>6312122848</t>
  </si>
  <si>
    <t>6312197843</t>
  </si>
  <si>
    <t>6316217138</t>
  </si>
  <si>
    <t>6382103486</t>
  </si>
  <si>
    <t>6372024370</t>
  </si>
  <si>
    <t>6318069728</t>
  </si>
  <si>
    <t>6324112403</t>
  </si>
  <si>
    <t>6320028969</t>
  </si>
  <si>
    <t>6324011282</t>
  </si>
  <si>
    <t>6320030573</t>
  </si>
  <si>
    <t>6318010410</t>
  </si>
  <si>
    <t>6311161587</t>
  </si>
  <si>
    <t>6330036623</t>
  </si>
  <si>
    <t>6312035095</t>
  </si>
  <si>
    <t>6324023048</t>
  </si>
  <si>
    <t>6312045209</t>
  </si>
  <si>
    <t>6325080112</t>
  </si>
  <si>
    <t>6320074309</t>
  </si>
  <si>
    <t>6382078582</t>
  </si>
  <si>
    <t>6325072538</t>
  </si>
  <si>
    <t>7309005053</t>
  </si>
  <si>
    <t>6324038661</t>
  </si>
  <si>
    <t>6316279198</t>
  </si>
  <si>
    <t>6320078293</t>
  </si>
  <si>
    <t>6321272889</t>
  </si>
  <si>
    <t>6313554664</t>
  </si>
  <si>
    <t>6330018617</t>
  </si>
  <si>
    <t>6315654897</t>
  </si>
  <si>
    <t>6319216333</t>
  </si>
  <si>
    <t>6316236483</t>
  </si>
  <si>
    <t>6318065096</t>
  </si>
  <si>
    <t>6321312669</t>
  </si>
  <si>
    <t>6330072318</t>
  </si>
  <si>
    <t>6324007952</t>
  </si>
  <si>
    <t>6319150361</t>
  </si>
  <si>
    <t>6324042971</t>
  </si>
  <si>
    <t>6672223810</t>
  </si>
  <si>
    <t>6311164771</t>
  </si>
  <si>
    <t>6319190244</t>
  </si>
  <si>
    <t>6321298693</t>
  </si>
  <si>
    <t>6325079371</t>
  </si>
  <si>
    <t>6382071883</t>
  </si>
  <si>
    <t>6316165730</t>
  </si>
  <si>
    <t>6317097472</t>
  </si>
  <si>
    <t>6330087787</t>
  </si>
  <si>
    <t>6316107336</t>
  </si>
  <si>
    <t>6363004440</t>
  </si>
  <si>
    <t>6319233120</t>
  </si>
  <si>
    <t>6324014727</t>
  </si>
  <si>
    <t>6312127250</t>
  </si>
  <si>
    <t>6382064251</t>
  </si>
  <si>
    <t>6321125901</t>
  </si>
  <si>
    <t>6317040123</t>
  </si>
  <si>
    <t>6218003314</t>
  </si>
  <si>
    <t>6321295357</t>
  </si>
  <si>
    <t>6320067887</t>
  </si>
  <si>
    <t>6321292878</t>
  </si>
  <si>
    <t>6324077893</t>
  </si>
  <si>
    <t>6311188780</t>
  </si>
  <si>
    <t>6312131497</t>
  </si>
  <si>
    <t>6321363938</t>
  </si>
  <si>
    <t>6324074116</t>
  </si>
  <si>
    <t>6315640012</t>
  </si>
  <si>
    <t>6311195875</t>
  </si>
  <si>
    <t>6321465055</t>
  </si>
  <si>
    <t>6321186534</t>
  </si>
  <si>
    <t>6312202437</t>
  </si>
  <si>
    <t>6321220785</t>
  </si>
  <si>
    <t>6321303858</t>
  </si>
  <si>
    <t>6318050861</t>
  </si>
  <si>
    <t>6316222674</t>
  </si>
  <si>
    <t>6382082557</t>
  </si>
  <si>
    <t>6382099430</t>
  </si>
  <si>
    <t>6316289710</t>
  </si>
  <si>
    <t>6319223436</t>
  </si>
  <si>
    <t>6316289372</t>
  </si>
  <si>
    <t>6318022864</t>
  </si>
  <si>
    <t>6311196276</t>
  </si>
  <si>
    <t>6320066058</t>
  </si>
  <si>
    <t>6321426313</t>
  </si>
  <si>
    <t>6321170125</t>
  </si>
  <si>
    <t>6330100886</t>
  </si>
  <si>
    <t>6317116742</t>
  </si>
  <si>
    <t>6311143605</t>
  </si>
  <si>
    <t>6321209407</t>
  </si>
  <si>
    <t>6321318195</t>
  </si>
  <si>
    <t>6319261512</t>
  </si>
  <si>
    <t>6312187490</t>
  </si>
  <si>
    <t>6382090734</t>
  </si>
  <si>
    <t>6315638006</t>
  </si>
  <si>
    <t>6324111223</t>
  </si>
  <si>
    <t>6319251264</t>
  </si>
  <si>
    <t>6317144700</t>
  </si>
  <si>
    <t>6312209859</t>
  </si>
  <si>
    <t>6320056204</t>
  </si>
  <si>
    <t>6325009230</t>
  </si>
  <si>
    <t>6312166700</t>
  </si>
  <si>
    <t>6324085446</t>
  </si>
  <si>
    <t>6321459090</t>
  </si>
  <si>
    <t>6372025817</t>
  </si>
  <si>
    <t>6318074164</t>
  </si>
  <si>
    <t>6324063234</t>
  </si>
  <si>
    <t>6350003217</t>
  </si>
  <si>
    <t>6324086834</t>
  </si>
  <si>
    <t>6314047811</t>
  </si>
  <si>
    <t>6321457216</t>
  </si>
  <si>
    <t>6321314232</t>
  </si>
  <si>
    <t>6330084909</t>
  </si>
  <si>
    <t>6319137723</t>
  </si>
  <si>
    <t>6319180905</t>
  </si>
  <si>
    <t>6321410923</t>
  </si>
  <si>
    <t>6323094374</t>
  </si>
  <si>
    <t>6382082010</t>
  </si>
  <si>
    <t>6317087890</t>
  </si>
  <si>
    <t>6318143386</t>
  </si>
  <si>
    <t>6324116493</t>
  </si>
  <si>
    <t>6367054121</t>
  </si>
  <si>
    <t>6382099695</t>
  </si>
  <si>
    <t>6321465633</t>
  </si>
  <si>
    <t>6321466700</t>
  </si>
  <si>
    <t>6382102073</t>
  </si>
  <si>
    <t>6320052087</t>
  </si>
  <si>
    <t>6324095998</t>
  </si>
  <si>
    <t>6321142978</t>
  </si>
  <si>
    <t>6320043928</t>
  </si>
  <si>
    <t>6319228272</t>
  </si>
  <si>
    <t>6311178870</t>
  </si>
  <si>
    <t>6321151860</t>
  </si>
  <si>
    <t>6312107952</t>
  </si>
  <si>
    <t>6324090051</t>
  </si>
  <si>
    <t>6376029499</t>
  </si>
  <si>
    <t>9204569095</t>
  </si>
  <si>
    <t>6320037650</t>
  </si>
  <si>
    <t>6319195718</t>
  </si>
  <si>
    <t>6318022857</t>
  </si>
  <si>
    <t>6318074125</t>
  </si>
  <si>
    <t>6312203085</t>
  </si>
  <si>
    <t>6313553621</t>
  </si>
  <si>
    <t>6313543542</t>
  </si>
  <si>
    <t>6313548501</t>
  </si>
  <si>
    <t>6313550170</t>
  </si>
  <si>
    <t>6316267629</t>
  </si>
  <si>
    <t>6317154593</t>
  </si>
  <si>
    <t>6318310012</t>
  </si>
  <si>
    <t>6345002360</t>
  </si>
  <si>
    <t>6321430662</t>
  </si>
  <si>
    <t>6320026810</t>
  </si>
  <si>
    <t>6319207427</t>
  </si>
  <si>
    <t>6321442700</t>
  </si>
  <si>
    <t>6320073087</t>
  </si>
  <si>
    <t>6382098483</t>
  </si>
  <si>
    <t>6320073961</t>
  </si>
  <si>
    <t>6319205660</t>
  </si>
  <si>
    <t>6321334849</t>
  </si>
  <si>
    <t>6318243905</t>
  </si>
  <si>
    <t>6324074099</t>
  </si>
  <si>
    <t>6382100510</t>
  </si>
  <si>
    <t>6362005184</t>
  </si>
  <si>
    <t>6319229212</t>
  </si>
  <si>
    <t>6321424789</t>
  </si>
  <si>
    <t>6345025367</t>
  </si>
  <si>
    <t>6320035162</t>
  </si>
  <si>
    <t>6312111677</t>
  </si>
  <si>
    <t>6315642161</t>
  </si>
  <si>
    <t>6330089223</t>
  </si>
  <si>
    <t>6321274780</t>
  </si>
  <si>
    <t>6319263950</t>
  </si>
  <si>
    <t>6321358215</t>
  </si>
  <si>
    <t>6318072953</t>
  </si>
  <si>
    <t>6320075743</t>
  </si>
  <si>
    <t>6320077797</t>
  </si>
  <si>
    <t>6324054092</t>
  </si>
  <si>
    <t>6312076670</t>
  </si>
  <si>
    <t>6312142570</t>
  </si>
  <si>
    <t>6311181625</t>
  </si>
  <si>
    <t>6319209255</t>
  </si>
  <si>
    <t>6320044079</t>
  </si>
  <si>
    <t>6317135833</t>
  </si>
  <si>
    <t>6330098517</t>
  </si>
  <si>
    <t>6316194811</t>
  </si>
  <si>
    <t>6320073182</t>
  </si>
  <si>
    <t>6372006490</t>
  </si>
  <si>
    <t>6316114326</t>
  </si>
  <si>
    <t>6316286815</t>
  </si>
  <si>
    <t>6321413603</t>
  </si>
  <si>
    <t>6320032958</t>
  </si>
  <si>
    <t>6382077807</t>
  </si>
  <si>
    <t>6324088045</t>
  </si>
  <si>
    <t>6319716336</t>
  </si>
  <si>
    <t>6318063902</t>
  </si>
  <si>
    <t>6318070882</t>
  </si>
  <si>
    <t>6312200775</t>
  </si>
  <si>
    <t>6318075305</t>
  </si>
  <si>
    <t>6316156485</t>
  </si>
  <si>
    <t>6317075207</t>
  </si>
  <si>
    <t>7715847976</t>
  </si>
  <si>
    <t>6316234951</t>
  </si>
  <si>
    <t>6311164725</t>
  </si>
  <si>
    <t>6318061895</t>
  </si>
  <si>
    <t>6382059741</t>
  </si>
  <si>
    <t>6330084514</t>
  </si>
  <si>
    <t>6312205357</t>
  </si>
  <si>
    <t>6321319449</t>
  </si>
  <si>
    <t>6372021700</t>
  </si>
  <si>
    <t>6317165757</t>
  </si>
  <si>
    <t>6320058339</t>
  </si>
  <si>
    <t>6316282049</t>
  </si>
  <si>
    <t>6318067992</t>
  </si>
  <si>
    <t>6317139115</t>
  </si>
  <si>
    <t>6317139122</t>
  </si>
  <si>
    <t>6321299305</t>
  </si>
  <si>
    <t>6319262202</t>
  </si>
  <si>
    <t>6321454670</t>
  </si>
  <si>
    <t>6330101840</t>
  </si>
  <si>
    <t>6317141379</t>
  </si>
  <si>
    <t>6319199889</t>
  </si>
  <si>
    <t>6316202318</t>
  </si>
  <si>
    <t>6317143320</t>
  </si>
  <si>
    <t>6319251867</t>
  </si>
  <si>
    <t>6330074474</t>
  </si>
  <si>
    <t>6330068625</t>
  </si>
  <si>
    <t>6330095925</t>
  </si>
  <si>
    <t>6319264930</t>
  </si>
  <si>
    <t>6321422125</t>
  </si>
  <si>
    <t>6382104056</t>
  </si>
  <si>
    <t>6316257613</t>
  </si>
  <si>
    <t>6324086513</t>
  </si>
  <si>
    <t>6330097506</t>
  </si>
  <si>
    <t>6345023546</t>
  </si>
  <si>
    <t>6325047570</t>
  </si>
  <si>
    <t>6330080887</t>
  </si>
  <si>
    <t>6319693470</t>
  </si>
  <si>
    <t>6321297918</t>
  </si>
  <si>
    <t>6319249392</t>
  </si>
  <si>
    <t>6314036136</t>
  </si>
  <si>
    <t>6321315860</t>
  </si>
  <si>
    <t>6317098395</t>
  </si>
  <si>
    <t>6323075974</t>
  </si>
  <si>
    <t>6316180431</t>
  </si>
  <si>
    <t>6320062871</t>
  </si>
  <si>
    <t>6330077250</t>
  </si>
  <si>
    <t>6350014152</t>
  </si>
  <si>
    <t>6321401189</t>
  </si>
  <si>
    <t>6330102700</t>
  </si>
  <si>
    <t>6319207988</t>
  </si>
  <si>
    <t>6318003156</t>
  </si>
  <si>
    <t>6316285586</t>
  </si>
  <si>
    <t>6319171259</t>
  </si>
  <si>
    <t>6317164619</t>
  </si>
  <si>
    <t>6314049664</t>
  </si>
  <si>
    <t>6321384991</t>
  </si>
  <si>
    <t>6319211832</t>
  </si>
  <si>
    <t>6318243180</t>
  </si>
  <si>
    <t>6320067301</t>
  </si>
  <si>
    <t>6311168991</t>
  </si>
  <si>
    <t>6382100365</t>
  </si>
  <si>
    <t>6317162918</t>
  </si>
  <si>
    <t>6382084787</t>
  </si>
  <si>
    <t>6317163439</t>
  </si>
  <si>
    <t>6382061959</t>
  </si>
  <si>
    <t>6439097575</t>
  </si>
  <si>
    <t>6317164023</t>
  </si>
  <si>
    <t>6317164538</t>
  </si>
  <si>
    <t>6312215669</t>
  </si>
  <si>
    <t>6321300871</t>
  </si>
  <si>
    <t>6315619268</t>
  </si>
  <si>
    <t>7728812628</t>
  </si>
  <si>
    <t>6312177798</t>
  </si>
  <si>
    <t>6318018378</t>
  </si>
  <si>
    <t>6322045984</t>
  </si>
  <si>
    <t>6321281210</t>
  </si>
  <si>
    <t>6311185309</t>
  </si>
  <si>
    <t>6319192530</t>
  </si>
  <si>
    <t>6381021488</t>
  </si>
  <si>
    <t>6345029001</t>
  </si>
  <si>
    <t>6317111159</t>
  </si>
  <si>
    <t>6316283268</t>
  </si>
  <si>
    <t>6324111784</t>
  </si>
  <si>
    <t>6319718894</t>
  </si>
  <si>
    <t>6314039200</t>
  </si>
  <si>
    <t>6318176367</t>
  </si>
  <si>
    <t>6312217377</t>
  </si>
  <si>
    <t>1657137839</t>
  </si>
  <si>
    <t>6324030415</t>
  </si>
  <si>
    <t>6312164492</t>
  </si>
  <si>
    <t>6320078825</t>
  </si>
  <si>
    <t>6321466228</t>
  </si>
  <si>
    <t>6318075471</t>
  </si>
  <si>
    <t>6321422710</t>
  </si>
  <si>
    <t>6321094410</t>
  </si>
  <si>
    <t>6313536841</t>
  </si>
  <si>
    <t>6350030556</t>
  </si>
  <si>
    <t>6318055186</t>
  </si>
  <si>
    <t>6320039417</t>
  </si>
  <si>
    <t>6312103852</t>
  </si>
  <si>
    <t>6357042663</t>
  </si>
  <si>
    <t>6318020909</t>
  </si>
  <si>
    <t>6316221335</t>
  </si>
  <si>
    <t>6323034858</t>
  </si>
  <si>
    <t>6318057666</t>
  </si>
  <si>
    <t>6315011769</t>
  </si>
  <si>
    <t>6312155900</t>
  </si>
  <si>
    <t>6324101659</t>
  </si>
  <si>
    <t>6325075793</t>
  </si>
  <si>
    <t>6321329278</t>
  </si>
  <si>
    <t>6315629097</t>
  </si>
  <si>
    <t>6324001453</t>
  </si>
  <si>
    <t>6316183471</t>
  </si>
  <si>
    <t>6319168922</t>
  </si>
  <si>
    <t>6311113992</t>
  </si>
  <si>
    <t>6319241139</t>
  </si>
  <si>
    <t>6330086487</t>
  </si>
  <si>
    <t>6376025906</t>
  </si>
  <si>
    <t>6323005663</t>
  </si>
  <si>
    <t>6318181663</t>
  </si>
  <si>
    <t>6312117527</t>
  </si>
  <si>
    <t>6311191327</t>
  </si>
  <si>
    <t>6316231157</t>
  </si>
  <si>
    <t>6312140621</t>
  </si>
  <si>
    <t>6319259778</t>
  </si>
  <si>
    <t>6321466891</t>
  </si>
  <si>
    <t>6312216630</t>
  </si>
  <si>
    <t>6324057270</t>
  </si>
  <si>
    <t>6316169445</t>
  </si>
  <si>
    <t>6318071011</t>
  </si>
  <si>
    <t>6319261872</t>
  </si>
  <si>
    <t>6321339090</t>
  </si>
  <si>
    <t>6317141700</t>
  </si>
  <si>
    <t>6367045409</t>
  </si>
  <si>
    <t>6330091007</t>
  </si>
  <si>
    <t>6317142005</t>
  </si>
  <si>
    <t>6324107280</t>
  </si>
  <si>
    <t>6345030198</t>
  </si>
  <si>
    <t>6381020759</t>
  </si>
  <si>
    <t>6382086262</t>
  </si>
  <si>
    <t>6318069894</t>
  </si>
  <si>
    <t>6382093407</t>
  </si>
  <si>
    <t>6313562619</t>
  </si>
  <si>
    <t>6330080140</t>
  </si>
  <si>
    <t>6320082853</t>
  </si>
  <si>
    <t>6381030644</t>
  </si>
  <si>
    <t>6382096172</t>
  </si>
  <si>
    <t>6330095548</t>
  </si>
  <si>
    <t>6319265620</t>
  </si>
  <si>
    <t>6321318597</t>
  </si>
  <si>
    <t>6316120545</t>
  </si>
  <si>
    <t>6317114248</t>
  </si>
  <si>
    <t>6350030500</t>
  </si>
  <si>
    <t>6372027028</t>
  </si>
  <si>
    <t>6324118187</t>
  </si>
  <si>
    <t>6320055680</t>
  </si>
  <si>
    <t>6316276380</t>
  </si>
  <si>
    <t>6372025937</t>
  </si>
  <si>
    <t>6367051265</t>
  </si>
  <si>
    <t>6350030108</t>
  </si>
  <si>
    <t>6323092747</t>
  </si>
  <si>
    <t>6312201264</t>
  </si>
  <si>
    <t>6314021500</t>
  </si>
  <si>
    <t>6324035580</t>
  </si>
  <si>
    <t>6330042553</t>
  </si>
  <si>
    <t>6321458315</t>
  </si>
  <si>
    <t>6314045613</t>
  </si>
  <si>
    <t>6312144249</t>
  </si>
  <si>
    <t>6311190683</t>
  </si>
  <si>
    <t>6319688343</t>
  </si>
  <si>
    <t>6319165664</t>
  </si>
  <si>
    <t>6324029829</t>
  </si>
  <si>
    <t>6319211582</t>
  </si>
  <si>
    <t>6324061653</t>
  </si>
  <si>
    <t>6367055728</t>
  </si>
  <si>
    <t>6345031120</t>
  </si>
  <si>
    <t>6324078664</t>
  </si>
  <si>
    <t>6318011580</t>
  </si>
  <si>
    <t>6311177731</t>
  </si>
  <si>
    <t>6319730203</t>
  </si>
  <si>
    <t>6319254699</t>
  </si>
  <si>
    <t>6325069800</t>
  </si>
  <si>
    <t>6321463770</t>
  </si>
  <si>
    <t>6317152959</t>
  </si>
  <si>
    <t>6330078310</t>
  </si>
  <si>
    <t>5005058229</t>
  </si>
  <si>
    <t>6312207989</t>
  </si>
  <si>
    <t>6318119680</t>
  </si>
  <si>
    <t>6321315370</t>
  </si>
  <si>
    <t>6376030046</t>
  </si>
  <si>
    <t>6324117754</t>
  </si>
  <si>
    <t>6314043912</t>
  </si>
  <si>
    <t>6319209632</t>
  </si>
  <si>
    <t>6318031996</t>
  </si>
  <si>
    <t>6319162504</t>
  </si>
  <si>
    <t>6350030235</t>
  </si>
  <si>
    <t>6350030122</t>
  </si>
  <si>
    <t>6320042265</t>
  </si>
  <si>
    <t>6314047642</t>
  </si>
  <si>
    <t>6321455410</t>
  </si>
  <si>
    <t>6321268025</t>
  </si>
  <si>
    <t>6320054856</t>
  </si>
  <si>
    <t>6312084960</t>
  </si>
  <si>
    <t>6324023739</t>
  </si>
  <si>
    <t>6324107114</t>
  </si>
  <si>
    <t>6315558368</t>
  </si>
  <si>
    <t>6324041840</t>
  </si>
  <si>
    <t>6316257268</t>
  </si>
  <si>
    <t>6318174779</t>
  </si>
  <si>
    <t>6330053065</t>
  </si>
  <si>
    <t>6316125536</t>
  </si>
  <si>
    <t>6317166824</t>
  </si>
  <si>
    <t>6317138111</t>
  </si>
  <si>
    <t>6311026299</t>
  </si>
  <si>
    <t>6382097641</t>
  </si>
  <si>
    <t>6316272731</t>
  </si>
  <si>
    <t>6312213580</t>
  </si>
  <si>
    <t>6316181890</t>
  </si>
  <si>
    <t>6316272410</t>
  </si>
  <si>
    <t>6318021451</t>
  </si>
  <si>
    <t>6321411035</t>
  </si>
  <si>
    <t>6321273762</t>
  </si>
  <si>
    <t>6316118828</t>
  </si>
  <si>
    <t>6324001541</t>
  </si>
  <si>
    <t>6324017319</t>
  </si>
  <si>
    <t>6321431183</t>
  </si>
  <si>
    <t>6321227798</t>
  </si>
  <si>
    <t>6321443453</t>
  </si>
  <si>
    <t>6320036180</t>
  </si>
  <si>
    <t>6318011291</t>
  </si>
  <si>
    <t>6321332263</t>
  </si>
  <si>
    <t>6311137658</t>
  </si>
  <si>
    <t>6375003265</t>
  </si>
  <si>
    <t>6382055225</t>
  </si>
  <si>
    <t>6312212918</t>
  </si>
  <si>
    <t>6316119814</t>
  </si>
  <si>
    <t>6319247853</t>
  </si>
  <si>
    <t>6323079760</t>
  </si>
  <si>
    <t>6321166471</t>
  </si>
  <si>
    <t>6321240380</t>
  </si>
  <si>
    <t>6312217095</t>
  </si>
  <si>
    <t>6382104465</t>
  </si>
  <si>
    <t>6323091084</t>
  </si>
  <si>
    <t>6382090928</t>
  </si>
  <si>
    <t>6316283645</t>
  </si>
  <si>
    <t>6311191310</t>
  </si>
  <si>
    <t>6311160625</t>
  </si>
  <si>
    <t>6323112880</t>
  </si>
  <si>
    <t>6318124175</t>
  </si>
  <si>
    <t>6357941332</t>
  </si>
  <si>
    <t>6311081483</t>
  </si>
  <si>
    <t>6321461879</t>
  </si>
  <si>
    <t>6321428776</t>
  </si>
  <si>
    <t>6317079561</t>
  </si>
  <si>
    <t>6382100541</t>
  </si>
  <si>
    <t>6330068921</t>
  </si>
  <si>
    <t>6330066498</t>
  </si>
  <si>
    <t>6382070914</t>
  </si>
  <si>
    <t>6312194747</t>
  </si>
  <si>
    <t>6323088540</t>
  </si>
  <si>
    <t>6317125948</t>
  </si>
  <si>
    <t>6316269591</t>
  </si>
  <si>
    <t>6316270131</t>
  </si>
  <si>
    <t>6319166989</t>
  </si>
  <si>
    <t>6382094697</t>
  </si>
  <si>
    <t>6321080111</t>
  </si>
  <si>
    <t>6324028254</t>
  </si>
  <si>
    <t>6312208421</t>
  </si>
  <si>
    <t>6312216729</t>
  </si>
  <si>
    <t>6321169271</t>
  </si>
  <si>
    <t>6317118877</t>
  </si>
  <si>
    <t>6330095805</t>
  </si>
  <si>
    <t>6376028505</t>
  </si>
  <si>
    <t>6330016987</t>
  </si>
  <si>
    <t>6320077589</t>
  </si>
  <si>
    <t>6319182204</t>
  </si>
  <si>
    <t>6376029347</t>
  </si>
  <si>
    <t>6319258164</t>
  </si>
  <si>
    <t>6317067936</t>
  </si>
  <si>
    <t>6325076324</t>
  </si>
  <si>
    <t>6316287223</t>
  </si>
  <si>
    <t>6318067520</t>
  </si>
  <si>
    <t>6318137618</t>
  </si>
  <si>
    <t>6321232607</t>
  </si>
  <si>
    <t>6311190845</t>
  </si>
  <si>
    <t>6316235842</t>
  </si>
  <si>
    <t>6315004666</t>
  </si>
  <si>
    <t>6321092195</t>
  </si>
  <si>
    <t>6316133858</t>
  </si>
  <si>
    <t>6319209390</t>
  </si>
  <si>
    <t>6382073834</t>
  </si>
  <si>
    <t>6318226667</t>
  </si>
  <si>
    <t>6317149025</t>
  </si>
  <si>
    <t>6323106171</t>
  </si>
  <si>
    <t>6345016450</t>
  </si>
  <si>
    <t>6324110886</t>
  </si>
  <si>
    <t>6340008270</t>
  </si>
  <si>
    <t>6340008287</t>
  </si>
  <si>
    <t>6367052798</t>
  </si>
  <si>
    <t>6316011673</t>
  </si>
  <si>
    <t>6330015609</t>
  </si>
  <si>
    <t>6319173320</t>
  </si>
  <si>
    <t>6317093252</t>
  </si>
  <si>
    <t>6312210639</t>
  </si>
  <si>
    <t>6316204516</t>
  </si>
  <si>
    <t>6382081793</t>
  </si>
  <si>
    <t>6372019468</t>
  </si>
  <si>
    <t>6381012878</t>
  </si>
  <si>
    <t>6312181321</t>
  </si>
  <si>
    <t>6321432910</t>
  </si>
  <si>
    <t>6375003106</t>
  </si>
  <si>
    <t>6321158520</t>
  </si>
  <si>
    <t>6381022361</t>
  </si>
  <si>
    <t>6315534744</t>
  </si>
  <si>
    <t>6319194746</t>
  </si>
  <si>
    <t>6325075352</t>
  </si>
  <si>
    <t>6318142054</t>
  </si>
  <si>
    <t>6317095644</t>
  </si>
  <si>
    <t>6312163354</t>
  </si>
  <si>
    <t>6330071850</t>
  </si>
  <si>
    <t>6325079815</t>
  </si>
  <si>
    <t>6319169250</t>
  </si>
  <si>
    <t>6317165683</t>
  </si>
  <si>
    <t>6350030637</t>
  </si>
  <si>
    <t>6382088326</t>
  </si>
  <si>
    <t>6315647586</t>
  </si>
  <si>
    <t>6330102717</t>
  </si>
  <si>
    <t>6325067418</t>
  </si>
  <si>
    <t>6319252860</t>
  </si>
  <si>
    <t>6316286678</t>
  </si>
  <si>
    <t>6382077275</t>
  </si>
  <si>
    <t>6319248102</t>
  </si>
  <si>
    <t>6321214340</t>
  </si>
  <si>
    <t>6319238383</t>
  </si>
  <si>
    <t>6312212121</t>
  </si>
  <si>
    <t>6316101775</t>
  </si>
  <si>
    <t>6313007936</t>
  </si>
  <si>
    <t>6330098108</t>
  </si>
  <si>
    <t>6317088809</t>
  </si>
  <si>
    <t>6386001904</t>
  </si>
  <si>
    <t>6323048321</t>
  </si>
  <si>
    <t>6320072260</t>
  </si>
  <si>
    <t>6324087115</t>
  </si>
  <si>
    <t>6382104391</t>
  </si>
  <si>
    <t>6321207801</t>
  </si>
  <si>
    <t>6317144764</t>
  </si>
  <si>
    <t>6313547970</t>
  </si>
  <si>
    <t>6313557136</t>
  </si>
  <si>
    <t>6372009290</t>
  </si>
  <si>
    <t>6382088284</t>
  </si>
  <si>
    <t>6323079175</t>
  </si>
  <si>
    <t>6382093118</t>
  </si>
  <si>
    <t>6319247010</t>
  </si>
  <si>
    <t>6321220506</t>
  </si>
  <si>
    <t>6325052732</t>
  </si>
  <si>
    <t>6321425020</t>
  </si>
  <si>
    <t>6382078960</t>
  </si>
  <si>
    <t>6319203736</t>
  </si>
  <si>
    <t>6324010088</t>
  </si>
  <si>
    <t>6312094647</t>
  </si>
  <si>
    <t>6324067711</t>
  </si>
  <si>
    <t>6316275161</t>
  </si>
  <si>
    <t>6330030156</t>
  </si>
  <si>
    <t>6325037212</t>
  </si>
  <si>
    <t>6382098613</t>
  </si>
  <si>
    <t>6317162876</t>
  </si>
  <si>
    <t>6382078060</t>
  </si>
  <si>
    <t>6345027766</t>
  </si>
  <si>
    <t>6319214801</t>
  </si>
  <si>
    <t>6319692438</t>
  </si>
  <si>
    <t>6319203366</t>
  </si>
  <si>
    <t>6321424860</t>
  </si>
  <si>
    <t>6318064060</t>
  </si>
  <si>
    <t>6330098676</t>
  </si>
  <si>
    <t>6320041511</t>
  </si>
  <si>
    <t>6312220108</t>
  </si>
  <si>
    <t>7325062884</t>
  </si>
  <si>
    <t>6362014862</t>
  </si>
  <si>
    <t>6320079762</t>
  </si>
  <si>
    <t>6324063065</t>
  </si>
  <si>
    <t>6321448814</t>
  </si>
  <si>
    <t>6330095770</t>
  </si>
  <si>
    <t>6313554304</t>
  </si>
  <si>
    <t>6321180324</t>
  </si>
  <si>
    <t>6324070200</t>
  </si>
  <si>
    <t>6311189261</t>
  </si>
  <si>
    <t>6319722467</t>
  </si>
  <si>
    <t>6312170288</t>
  </si>
  <si>
    <t>6318069968</t>
  </si>
  <si>
    <t>6319110898</t>
  </si>
  <si>
    <t>6318009790</t>
  </si>
  <si>
    <t>6315528204</t>
  </si>
  <si>
    <t>6350010768</t>
  </si>
  <si>
    <t>6320074316</t>
  </si>
  <si>
    <t>6321445394</t>
  </si>
  <si>
    <t>6318191284</t>
  </si>
  <si>
    <t>6315014544</t>
  </si>
  <si>
    <t>6312002759</t>
  </si>
  <si>
    <t>6321293462</t>
  </si>
  <si>
    <t>6324089169</t>
  </si>
  <si>
    <t>6318051304</t>
  </si>
  <si>
    <t>6324026987</t>
  </si>
  <si>
    <t>6312131810</t>
  </si>
  <si>
    <t>6320081190</t>
  </si>
  <si>
    <t>6316128505</t>
  </si>
  <si>
    <t>6315013653</t>
  </si>
  <si>
    <t>6345029971</t>
  </si>
  <si>
    <t>6317149353</t>
  </si>
  <si>
    <t>6311195843</t>
  </si>
  <si>
    <t>6319115060</t>
  </si>
  <si>
    <t>6321206420</t>
  </si>
  <si>
    <t>6320080133</t>
  </si>
  <si>
    <t>6330058070</t>
  </si>
  <si>
    <t>6320035589</t>
  </si>
  <si>
    <t>6312157304</t>
  </si>
  <si>
    <t>6381020861</t>
  </si>
  <si>
    <t>6321313084</t>
  </si>
  <si>
    <t>6372010507</t>
  </si>
  <si>
    <t>6320071971</t>
  </si>
  <si>
    <t>6322044300</t>
  </si>
  <si>
    <t>6319000422</t>
  </si>
  <si>
    <t>6324084428</t>
  </si>
  <si>
    <t>6382082211</t>
  </si>
  <si>
    <t>6325078610</t>
  </si>
  <si>
    <t>6325079710</t>
  </si>
  <si>
    <t>6330054291</t>
  </si>
  <si>
    <t>6321258644</t>
  </si>
  <si>
    <t>6325072048</t>
  </si>
  <si>
    <t>6382084314</t>
  </si>
  <si>
    <t>6316266390</t>
  </si>
  <si>
    <t>6316090121</t>
  </si>
  <si>
    <t>6382063184</t>
  </si>
  <si>
    <t>6330089199</t>
  </si>
  <si>
    <t>6311196131</t>
  </si>
  <si>
    <t>6313548653</t>
  </si>
  <si>
    <t>6318020899</t>
  </si>
  <si>
    <t>6316223004</t>
  </si>
  <si>
    <t>6314044881</t>
  </si>
  <si>
    <t>6318146281</t>
  </si>
  <si>
    <t>6376064528</t>
  </si>
  <si>
    <t>6318013027</t>
  </si>
  <si>
    <t>6312213750</t>
  </si>
  <si>
    <t>6319243753</t>
  </si>
  <si>
    <t>6316013448</t>
  </si>
  <si>
    <t>6312173850</t>
  </si>
  <si>
    <t>6312209496</t>
  </si>
  <si>
    <t>6319265228</t>
  </si>
  <si>
    <t>6318009609</t>
  </si>
  <si>
    <t>6313549336</t>
  </si>
  <si>
    <t>6312101742</t>
  </si>
  <si>
    <t>6311103095</t>
  </si>
  <si>
    <t>6312213799</t>
  </si>
  <si>
    <t>6316263173</t>
  </si>
  <si>
    <t>6384001497</t>
  </si>
  <si>
    <t>6317168050</t>
  </si>
  <si>
    <t>6319122533</t>
  </si>
  <si>
    <t>6313562961</t>
  </si>
  <si>
    <t>6318221676</t>
  </si>
  <si>
    <t>6311095278</t>
  </si>
  <si>
    <t>6330073022</t>
  </si>
  <si>
    <t>6311167719</t>
  </si>
  <si>
    <t>6312147793</t>
  </si>
  <si>
    <t>6317084096</t>
  </si>
  <si>
    <t>6377007882</t>
  </si>
  <si>
    <t>6316280387</t>
  </si>
  <si>
    <t>6316239170</t>
  </si>
  <si>
    <t>6345030215</t>
  </si>
  <si>
    <t>6317152003</t>
  </si>
  <si>
    <t>6317128579</t>
  </si>
  <si>
    <t>6313562520</t>
  </si>
  <si>
    <t>6319221781</t>
  </si>
  <si>
    <t>6316161968</t>
  </si>
  <si>
    <t>6317166863</t>
  </si>
  <si>
    <t>6318016500</t>
  </si>
  <si>
    <t>6311162809</t>
  </si>
  <si>
    <t>6312215718</t>
  </si>
  <si>
    <t>6317094136</t>
  </si>
  <si>
    <t>6311153762</t>
  </si>
  <si>
    <t>6318133050</t>
  </si>
  <si>
    <t>6367042944</t>
  </si>
  <si>
    <t>6316108347</t>
  </si>
  <si>
    <t>6330063264</t>
  </si>
  <si>
    <t>6362011886</t>
  </si>
  <si>
    <t>6330103206</t>
  </si>
  <si>
    <t>6312155843</t>
  </si>
  <si>
    <t>6319262555</t>
  </si>
  <si>
    <t>6319067427</t>
  </si>
  <si>
    <t>6317014677</t>
  </si>
  <si>
    <t>6316100595</t>
  </si>
  <si>
    <t>6330056323</t>
  </si>
  <si>
    <t>6311193405</t>
  </si>
  <si>
    <t>6317141717</t>
  </si>
  <si>
    <t>6318073717</t>
  </si>
  <si>
    <t>6311159210</t>
  </si>
  <si>
    <t>6319258020</t>
  </si>
  <si>
    <t>6312017530</t>
  </si>
  <si>
    <t>6313555322</t>
  </si>
  <si>
    <t>6311159757</t>
  </si>
  <si>
    <t>6319160426</t>
  </si>
  <si>
    <t>6317087594</t>
  </si>
  <si>
    <t>6313561340</t>
  </si>
  <si>
    <t>6318238912</t>
  </si>
  <si>
    <t>6316270653</t>
  </si>
  <si>
    <t>6316233228</t>
  </si>
  <si>
    <t>6330102900</t>
  </si>
  <si>
    <t>6311190612</t>
  </si>
  <si>
    <t>6315644218</t>
  </si>
  <si>
    <t>6325010267</t>
  </si>
  <si>
    <t>6318020225</t>
  </si>
  <si>
    <t>6312213380</t>
  </si>
  <si>
    <t>6317163799</t>
  </si>
  <si>
    <t>6382098162</t>
  </si>
  <si>
    <t>6313550275</t>
  </si>
  <si>
    <t>6313562270</t>
  </si>
  <si>
    <t>6317155244</t>
  </si>
  <si>
    <t>6321442192</t>
  </si>
  <si>
    <t>6312154617</t>
  </si>
  <si>
    <t>6319059190</t>
  </si>
  <si>
    <t>6350029198</t>
  </si>
  <si>
    <t>5032331212</t>
  </si>
  <si>
    <t>6318049739</t>
  </si>
  <si>
    <t>6316105226</t>
  </si>
  <si>
    <t>6312125239</t>
  </si>
  <si>
    <t>6330099013</t>
  </si>
  <si>
    <t>6350010366</t>
  </si>
  <si>
    <t>6311190771</t>
  </si>
  <si>
    <t>6311152303</t>
  </si>
  <si>
    <t>6321352630</t>
  </si>
  <si>
    <t>6319255999</t>
  </si>
  <si>
    <t>6318072632</t>
  </si>
  <si>
    <t>6311191849</t>
  </si>
  <si>
    <t>6312010100</t>
  </si>
  <si>
    <t>6318141526</t>
  </si>
  <si>
    <t>6318056670</t>
  </si>
  <si>
    <t>6319214463</t>
  </si>
  <si>
    <t>6317157611</t>
  </si>
  <si>
    <t>6318054792</t>
  </si>
  <si>
    <t>6319083813</t>
  </si>
  <si>
    <t>6316161982</t>
  </si>
  <si>
    <t>6319211663</t>
  </si>
  <si>
    <t>6318174553</t>
  </si>
  <si>
    <t>6315629058</t>
  </si>
  <si>
    <t>6382072196</t>
  </si>
  <si>
    <t>6312160089</t>
  </si>
  <si>
    <t>6367053826</t>
  </si>
  <si>
    <t>6321145802</t>
  </si>
  <si>
    <t>6316270149</t>
  </si>
  <si>
    <t>6318021476</t>
  </si>
  <si>
    <t>6324102860</t>
  </si>
  <si>
    <t>6324006162</t>
  </si>
  <si>
    <t>6382103951</t>
  </si>
  <si>
    <t>6324019549</t>
  </si>
  <si>
    <t>6316190091</t>
  </si>
  <si>
    <t>6311068080</t>
  </si>
  <si>
    <t>6321111585</t>
  </si>
  <si>
    <t>6376020947</t>
  </si>
  <si>
    <t>6321223151</t>
  </si>
  <si>
    <t>6321253149</t>
  </si>
  <si>
    <t>6324065111</t>
  </si>
  <si>
    <t>6321455480</t>
  </si>
  <si>
    <t>6311047980</t>
  </si>
  <si>
    <t>6319169355</t>
  </si>
  <si>
    <t>6320060754</t>
  </si>
  <si>
    <t>6325076356</t>
  </si>
  <si>
    <t>6318126310</t>
  </si>
  <si>
    <t>6324080624</t>
  </si>
  <si>
    <t>6318127401</t>
  </si>
  <si>
    <t>6325078843</t>
  </si>
  <si>
    <t>6321175243</t>
  </si>
  <si>
    <t>6317079402</t>
  </si>
  <si>
    <t>6320080670</t>
  </si>
  <si>
    <t>6312208453</t>
  </si>
  <si>
    <t>6316162922</t>
  </si>
  <si>
    <t>6321334630</t>
  </si>
  <si>
    <t>6372018930</t>
  </si>
  <si>
    <t>6321252321</t>
  </si>
  <si>
    <t>6325076998</t>
  </si>
  <si>
    <t>6330061595</t>
  </si>
  <si>
    <t>6376028858</t>
  </si>
  <si>
    <t>6330087642</t>
  </si>
  <si>
    <t>6319235336</t>
  </si>
  <si>
    <t>6311193236</t>
  </si>
  <si>
    <t>6382097112</t>
  </si>
  <si>
    <t>6315547302</t>
  </si>
  <si>
    <t>6324026257</t>
  </si>
  <si>
    <t>6321311344</t>
  </si>
  <si>
    <t>6357041282</t>
  </si>
  <si>
    <t>6316288442</t>
  </si>
  <si>
    <t>6321389710</t>
  </si>
  <si>
    <t>6321436174</t>
  </si>
  <si>
    <t>6316283211</t>
  </si>
  <si>
    <t>6325080338</t>
  </si>
  <si>
    <t>6320050883</t>
  </si>
  <si>
    <t>6330059268</t>
  </si>
  <si>
    <t>6319239250</t>
  </si>
  <si>
    <t>6321294339</t>
  </si>
  <si>
    <t>6321309955</t>
  </si>
  <si>
    <t>6325049056</t>
  </si>
  <si>
    <t>6350029590</t>
  </si>
  <si>
    <t>6320035003</t>
  </si>
  <si>
    <t>6319035810</t>
  </si>
  <si>
    <t>6317127938</t>
  </si>
  <si>
    <t>6315632318</t>
  </si>
  <si>
    <t>6324091457</t>
  </si>
  <si>
    <t>6321441664</t>
  </si>
  <si>
    <t>6312109117</t>
  </si>
  <si>
    <t>6312035472</t>
  </si>
  <si>
    <t>6318171168</t>
  </si>
  <si>
    <t>6320066146</t>
  </si>
  <si>
    <t>6318056006</t>
  </si>
  <si>
    <t>6382093414</t>
  </si>
  <si>
    <t>6318072713</t>
  </si>
  <si>
    <t>6312200655</t>
  </si>
  <si>
    <t>6321114603</t>
  </si>
  <si>
    <t>6317064910</t>
  </si>
  <si>
    <t>6320040532</t>
  </si>
  <si>
    <t>6311196195</t>
  </si>
  <si>
    <t>6316254637</t>
  </si>
  <si>
    <t>6316282754</t>
  </si>
  <si>
    <t>6321290687</t>
  </si>
  <si>
    <t>6321250645</t>
  </si>
  <si>
    <t>6381008695</t>
  </si>
  <si>
    <t>6324078865</t>
  </si>
  <si>
    <t>6376029026</t>
  </si>
  <si>
    <t>6312213534</t>
  </si>
  <si>
    <t>6316218420</t>
  </si>
  <si>
    <t>6312212178</t>
  </si>
  <si>
    <t>6318237429</t>
  </si>
  <si>
    <t>6324038990</t>
  </si>
  <si>
    <t>6311193518</t>
  </si>
  <si>
    <t>6318010322</t>
  </si>
  <si>
    <t>6321113254</t>
  </si>
  <si>
    <t>6318028898</t>
  </si>
  <si>
    <t>6311037452</t>
  </si>
  <si>
    <t>6312159598</t>
  </si>
  <si>
    <t>6321272494</t>
  </si>
  <si>
    <t>6313007693</t>
  </si>
  <si>
    <t>6316186218</t>
  </si>
  <si>
    <t>6319250510</t>
  </si>
  <si>
    <t>6318062994</t>
  </si>
  <si>
    <t>6320041102</t>
  </si>
  <si>
    <t>6319724810</t>
  </si>
  <si>
    <t>6316270195</t>
  </si>
  <si>
    <t>6382098557</t>
  </si>
  <si>
    <t>6318040197</t>
  </si>
  <si>
    <t>6312218331</t>
  </si>
  <si>
    <t>6317097955</t>
  </si>
  <si>
    <t>6321192369</t>
  </si>
  <si>
    <t>6313560072</t>
  </si>
  <si>
    <t>6321197159</t>
  </si>
  <si>
    <t>6324046775</t>
  </si>
  <si>
    <t>6376029837</t>
  </si>
  <si>
    <t>6313135720</t>
  </si>
  <si>
    <t>6321346121</t>
  </si>
  <si>
    <t>6318003283</t>
  </si>
  <si>
    <t>6311194790</t>
  </si>
  <si>
    <t>6330075855</t>
  </si>
  <si>
    <t>6316267202</t>
  </si>
  <si>
    <t>6316047983</t>
  </si>
  <si>
    <t>6314043260</t>
  </si>
  <si>
    <t>6312197120</t>
  </si>
  <si>
    <t>6324035950</t>
  </si>
  <si>
    <t>6317147300</t>
  </si>
  <si>
    <t>6312146976</t>
  </si>
  <si>
    <t>6316130952</t>
  </si>
  <si>
    <t>6319245285</t>
  </si>
  <si>
    <t>6350030115</t>
  </si>
  <si>
    <t>6312066431</t>
  </si>
  <si>
    <t>6382066675</t>
  </si>
  <si>
    <t>6345029918</t>
  </si>
  <si>
    <t>6322044116</t>
  </si>
  <si>
    <t>6323090919</t>
  </si>
  <si>
    <t>6319053400</t>
  </si>
  <si>
    <t>6319202130</t>
  </si>
  <si>
    <t>6321114434</t>
  </si>
  <si>
    <t>6382046573</t>
  </si>
  <si>
    <t>6321435607</t>
  </si>
  <si>
    <t>6320083695</t>
  </si>
  <si>
    <t>6311101725</t>
  </si>
  <si>
    <t>6312198364</t>
  </si>
  <si>
    <t>6317164560</t>
  </si>
  <si>
    <t>6315636633</t>
  </si>
  <si>
    <t>6330088491</t>
  </si>
  <si>
    <t>6325037011</t>
  </si>
  <si>
    <t>6382083173</t>
  </si>
  <si>
    <t>6330103037</t>
  </si>
  <si>
    <t>6312217779</t>
  </si>
  <si>
    <t>6319248279</t>
  </si>
  <si>
    <t>6369012737</t>
  </si>
  <si>
    <t>6313559119</t>
  </si>
  <si>
    <t>6311198403</t>
  </si>
  <si>
    <t>6320071259</t>
  </si>
  <si>
    <t>5044111148</t>
  </si>
  <si>
    <t>6311066823</t>
  </si>
  <si>
    <t>6321290768</t>
  </si>
  <si>
    <t>6317115259</t>
  </si>
  <si>
    <t>6318032196</t>
  </si>
  <si>
    <t>6316186426</t>
  </si>
  <si>
    <t>6324082251</t>
  </si>
  <si>
    <t>6320056902</t>
  </si>
  <si>
    <t>6318041930</t>
  </si>
  <si>
    <t>6314033576</t>
  </si>
  <si>
    <t>6381006659</t>
  </si>
  <si>
    <t>6312208277</t>
  </si>
  <si>
    <t>6350029014</t>
  </si>
  <si>
    <t>6321297964</t>
  </si>
  <si>
    <t>6315635407</t>
  </si>
  <si>
    <t>6316283229</t>
  </si>
  <si>
    <t>6320080246</t>
  </si>
  <si>
    <t>6330098940</t>
  </si>
  <si>
    <t>6319214618</t>
  </si>
  <si>
    <t>6321309930</t>
  </si>
  <si>
    <t>6376065923</t>
  </si>
  <si>
    <t>6316242039</t>
  </si>
  <si>
    <t>6325997861</t>
  </si>
  <si>
    <t>6325079685</t>
  </si>
  <si>
    <t>6376030342</t>
  </si>
  <si>
    <t>6320076634</t>
  </si>
  <si>
    <t>6376030198</t>
  </si>
  <si>
    <t>6316230805</t>
  </si>
  <si>
    <t>6312120431</t>
  </si>
  <si>
    <t>6316288957</t>
  </si>
  <si>
    <t>6362010040</t>
  </si>
  <si>
    <t>6324054310</t>
  </si>
  <si>
    <t>6317154280</t>
  </si>
  <si>
    <t>6321382881</t>
  </si>
  <si>
    <t>6318155134</t>
  </si>
  <si>
    <t>6345024660</t>
  </si>
  <si>
    <t>6321062070</t>
  </si>
  <si>
    <t>6324119776</t>
  </si>
  <si>
    <t>6320082204</t>
  </si>
  <si>
    <t>6312113811</t>
  </si>
  <si>
    <t>6372014276</t>
  </si>
  <si>
    <t>6319192570</t>
  </si>
  <si>
    <t>6319227021</t>
  </si>
  <si>
    <t>6319176360</t>
  </si>
  <si>
    <t>6318073844</t>
  </si>
  <si>
    <t>6325054296</t>
  </si>
  <si>
    <t>6315601782</t>
  </si>
  <si>
    <t>6372024316</t>
  </si>
  <si>
    <t>6321458562</t>
  </si>
  <si>
    <t>6318195507</t>
  </si>
  <si>
    <t>6320050890</t>
  </si>
  <si>
    <t>6319191985</t>
  </si>
  <si>
    <t>6367044645</t>
  </si>
  <si>
    <t>6320071851</t>
  </si>
  <si>
    <t>6313562344</t>
  </si>
  <si>
    <t>6323092352</t>
  </si>
  <si>
    <t>6367053865</t>
  </si>
  <si>
    <t>6317126839</t>
  </si>
  <si>
    <t>6382097553</t>
  </si>
  <si>
    <t>6312068171</t>
  </si>
  <si>
    <t>7703553516</t>
  </si>
  <si>
    <t>6315598593</t>
  </si>
  <si>
    <t>6315002330</t>
  </si>
  <si>
    <t>6321230575</t>
  </si>
  <si>
    <t>6315641457</t>
  </si>
  <si>
    <t>6318131084</t>
  </si>
  <si>
    <t>6319174764</t>
  </si>
  <si>
    <t>6324118846</t>
  </si>
  <si>
    <t>6316207468</t>
  </si>
  <si>
    <t>6319701851</t>
  </si>
  <si>
    <t>6319260332</t>
  </si>
  <si>
    <t>6321283376</t>
  </si>
  <si>
    <t>6311184560</t>
  </si>
  <si>
    <t>6321355327</t>
  </si>
  <si>
    <t>6382084089</t>
  </si>
  <si>
    <t>6321211540</t>
  </si>
  <si>
    <t>6316281782</t>
  </si>
  <si>
    <t>6382093742</t>
  </si>
  <si>
    <t>6318174634</t>
  </si>
  <si>
    <t>6321430937</t>
  </si>
  <si>
    <t>6317163252</t>
  </si>
  <si>
    <t>6314050356</t>
  </si>
  <si>
    <t>6350020565</t>
  </si>
  <si>
    <t>6320053059</t>
  </si>
  <si>
    <t>6324102846</t>
  </si>
  <si>
    <t>6319260741</t>
  </si>
  <si>
    <t>6321143019</t>
  </si>
  <si>
    <t>6320066516</t>
  </si>
  <si>
    <t>6316176700</t>
  </si>
  <si>
    <t>6324008650</t>
  </si>
  <si>
    <t>6311158312</t>
  </si>
  <si>
    <t>5603040820</t>
  </si>
  <si>
    <t>6382090780</t>
  </si>
  <si>
    <t>6319187820</t>
  </si>
  <si>
    <t>6313536150</t>
  </si>
  <si>
    <t>6317116164</t>
  </si>
  <si>
    <t>6330048594</t>
  </si>
  <si>
    <t>6324008988</t>
  </si>
  <si>
    <t>6312125856</t>
  </si>
  <si>
    <t>6317125183</t>
  </si>
  <si>
    <t>6316237800</t>
  </si>
  <si>
    <t>6320062590</t>
  </si>
  <si>
    <t>6324044104</t>
  </si>
  <si>
    <t>6312209217</t>
  </si>
  <si>
    <t>6319256463</t>
  </si>
  <si>
    <t>6382081440</t>
  </si>
  <si>
    <t>6319264672</t>
  </si>
  <si>
    <t>6311103779</t>
  </si>
  <si>
    <t>6311129865</t>
  </si>
  <si>
    <t>6324064559</t>
  </si>
  <si>
    <t>6317163051</t>
  </si>
  <si>
    <t>6315642316</t>
  </si>
  <si>
    <t>6376030462</t>
  </si>
  <si>
    <t>6314039095</t>
  </si>
  <si>
    <t>6330097665</t>
  </si>
  <si>
    <t>6324081265</t>
  </si>
  <si>
    <t>6318236094</t>
  </si>
  <si>
    <t>6324041150</t>
  </si>
  <si>
    <t>6382099198</t>
  </si>
  <si>
    <t>6324090630</t>
  </si>
  <si>
    <t>6315639641</t>
  </si>
  <si>
    <t>6318073668</t>
  </si>
  <si>
    <t>6325039611</t>
  </si>
  <si>
    <t>6323090210</t>
  </si>
  <si>
    <t>6311017801</t>
  </si>
  <si>
    <t>6318066861</t>
  </si>
  <si>
    <t>6382067936</t>
  </si>
  <si>
    <t>6350026038</t>
  </si>
  <si>
    <t>6321431345</t>
  </si>
  <si>
    <t>6376026917</t>
  </si>
  <si>
    <t>6315550841</t>
  </si>
  <si>
    <t>6319238834</t>
  </si>
  <si>
    <t>6321434280</t>
  </si>
  <si>
    <t>6321457400</t>
  </si>
  <si>
    <t>6321405419</t>
  </si>
  <si>
    <t>6318178519</t>
  </si>
  <si>
    <t>6312204113</t>
  </si>
  <si>
    <t>6382072541</t>
  </si>
  <si>
    <t>6313563556</t>
  </si>
  <si>
    <t>6313563309</t>
  </si>
  <si>
    <t>6330090148</t>
  </si>
  <si>
    <t>6318071903</t>
  </si>
  <si>
    <t>6324086136</t>
  </si>
  <si>
    <t>6312179940</t>
  </si>
  <si>
    <t>6317098469</t>
  </si>
  <si>
    <t>6324050644</t>
  </si>
  <si>
    <t>6316252654</t>
  </si>
  <si>
    <t>6384009915</t>
  </si>
  <si>
    <t>6321456163</t>
  </si>
  <si>
    <t>6312206569</t>
  </si>
  <si>
    <t>6318030093</t>
  </si>
  <si>
    <t>6318072061</t>
  </si>
  <si>
    <t>6317134847</t>
  </si>
  <si>
    <t>6320065400</t>
  </si>
  <si>
    <t>6319162952</t>
  </si>
  <si>
    <t>6318058571</t>
  </si>
  <si>
    <t>6316165553</t>
  </si>
  <si>
    <t>6321281523</t>
  </si>
  <si>
    <t>6319184240</t>
  </si>
  <si>
    <t>6311181270</t>
  </si>
  <si>
    <t>6314041376</t>
  </si>
  <si>
    <t>6319264351</t>
  </si>
  <si>
    <t>6321397905</t>
  </si>
  <si>
    <t>6324056477</t>
  </si>
  <si>
    <t>6320036600</t>
  </si>
  <si>
    <t>6382101979</t>
  </si>
  <si>
    <t>6345026040</t>
  </si>
  <si>
    <t>6382077363</t>
  </si>
  <si>
    <t>6376025624</t>
  </si>
  <si>
    <t>6312205692</t>
  </si>
  <si>
    <t>6318067400</t>
  </si>
  <si>
    <t>6318003572</t>
  </si>
  <si>
    <t>6314050116</t>
  </si>
  <si>
    <t>6312210420</t>
  </si>
  <si>
    <t>6318218151</t>
  </si>
  <si>
    <t>6382079120</t>
  </si>
  <si>
    <t>6317138922</t>
  </si>
  <si>
    <t>6311153547</t>
  </si>
  <si>
    <t>6321169970</t>
  </si>
  <si>
    <t>6330096164</t>
  </si>
  <si>
    <t>6312044011</t>
  </si>
  <si>
    <t>6318007217</t>
  </si>
  <si>
    <t>6362013756</t>
  </si>
  <si>
    <t>6324104579</t>
  </si>
  <si>
    <t>6320017131</t>
  </si>
  <si>
    <t>6377016816</t>
  </si>
  <si>
    <t>6323104167</t>
  </si>
  <si>
    <t>6321418915</t>
  </si>
  <si>
    <t>6318128885</t>
  </si>
  <si>
    <t>6320040451</t>
  </si>
  <si>
    <t>6320054694</t>
  </si>
  <si>
    <t>6314050236</t>
  </si>
  <si>
    <t>6316261176</t>
  </si>
  <si>
    <t>6382069468</t>
  </si>
  <si>
    <t>6319178550</t>
  </si>
  <si>
    <t>6320064950</t>
  </si>
  <si>
    <t>6316290032</t>
  </si>
  <si>
    <t>6318244602</t>
  </si>
  <si>
    <t>6318239137</t>
  </si>
  <si>
    <t>6321229160</t>
  </si>
  <si>
    <t>6316224600</t>
  </si>
  <si>
    <t>6324079019</t>
  </si>
  <si>
    <t>6316253055</t>
  </si>
  <si>
    <t>6316248560</t>
  </si>
  <si>
    <t>6312167278</t>
  </si>
  <si>
    <t>6324106992</t>
  </si>
  <si>
    <t>6320075736</t>
  </si>
  <si>
    <t>6350020413</t>
  </si>
  <si>
    <t>6312158114</t>
  </si>
  <si>
    <t>6320042811</t>
  </si>
  <si>
    <t>6330068329</t>
  </si>
  <si>
    <t>6315001440</t>
  </si>
  <si>
    <t>6325053260</t>
  </si>
  <si>
    <t>6330095298</t>
  </si>
  <si>
    <t>6319207466</t>
  </si>
  <si>
    <t>6372026970</t>
  </si>
  <si>
    <t>6321457382</t>
  </si>
  <si>
    <t>6321234562</t>
  </si>
  <si>
    <t>6318131479</t>
  </si>
  <si>
    <t>6317150687</t>
  </si>
  <si>
    <t>6324098389</t>
  </si>
  <si>
    <t>6318123326</t>
  </si>
  <si>
    <t>6321294096</t>
  </si>
  <si>
    <t>6345002899</t>
  </si>
  <si>
    <t>6321366375</t>
  </si>
  <si>
    <t>6316164292</t>
  </si>
  <si>
    <t>6325037050</t>
  </si>
  <si>
    <t>6312097567</t>
  </si>
  <si>
    <t>6321166785</t>
  </si>
  <si>
    <t>6330017500</t>
  </si>
  <si>
    <t>6316229800</t>
  </si>
  <si>
    <t>6377017792</t>
  </si>
  <si>
    <t>6315564964</t>
  </si>
  <si>
    <t>6319262812</t>
  </si>
  <si>
    <t>6382068993</t>
  </si>
  <si>
    <t>6325051753</t>
  </si>
  <si>
    <t>6324020576</t>
  </si>
  <si>
    <t>6320037755</t>
  </si>
  <si>
    <t>6325055758</t>
  </si>
  <si>
    <t>6317091985</t>
  </si>
  <si>
    <t>6340007188</t>
  </si>
  <si>
    <t>6321467983</t>
  </si>
  <si>
    <t>6318234160</t>
  </si>
  <si>
    <t>6316162270</t>
  </si>
  <si>
    <t>6321388555</t>
  </si>
  <si>
    <t>6321112050</t>
  </si>
  <si>
    <t>6367032512</t>
  </si>
  <si>
    <t>6315627981</t>
  </si>
  <si>
    <t>6382082130</t>
  </si>
  <si>
    <t>6324000530</t>
  </si>
  <si>
    <t>6321374922</t>
  </si>
  <si>
    <t>6321406243</t>
  </si>
  <si>
    <t>6317144429</t>
  </si>
  <si>
    <t>6319261054</t>
  </si>
  <si>
    <t>6315633583</t>
  </si>
  <si>
    <t>6382089256</t>
  </si>
  <si>
    <t>6316147138</t>
  </si>
  <si>
    <t>6318055203</t>
  </si>
  <si>
    <t>6311182731</t>
  </si>
  <si>
    <t>6311160960</t>
  </si>
  <si>
    <t>7309905840</t>
  </si>
  <si>
    <t>6313552547</t>
  </si>
  <si>
    <t>6330090282</t>
  </si>
  <si>
    <t>6312004450</t>
  </si>
  <si>
    <t>6319105009</t>
  </si>
  <si>
    <t>6376062425</t>
  </si>
  <si>
    <t>6318141050</t>
  </si>
  <si>
    <t>6330089907</t>
  </si>
  <si>
    <t>6318222983</t>
  </si>
  <si>
    <t>6319730676</t>
  </si>
  <si>
    <t>6330090613</t>
  </si>
  <si>
    <t>6367008823</t>
  </si>
  <si>
    <t>6350022788</t>
  </si>
  <si>
    <t>6318154966</t>
  </si>
  <si>
    <t>6324111833</t>
  </si>
  <si>
    <t>6321420329</t>
  </si>
  <si>
    <t>6319262210</t>
  </si>
  <si>
    <t>6319153443</t>
  </si>
  <si>
    <t>6382014420</t>
  </si>
  <si>
    <t>6312217049</t>
  </si>
  <si>
    <t>6316110177</t>
  </si>
  <si>
    <t>6319261174</t>
  </si>
  <si>
    <t>6324023256</t>
  </si>
  <si>
    <t>6362009767</t>
  </si>
  <si>
    <t>6350014956</t>
  </si>
  <si>
    <t>6314025208</t>
  </si>
  <si>
    <t>6321404567</t>
  </si>
  <si>
    <t>6325076028</t>
  </si>
  <si>
    <t>6319110344</t>
  </si>
  <si>
    <t>6382104377</t>
  </si>
  <si>
    <t>6319242012</t>
  </si>
  <si>
    <t>6311192730</t>
  </si>
  <si>
    <t>6318168969</t>
  </si>
  <si>
    <t>6321169761</t>
  </si>
  <si>
    <t>6320042635</t>
  </si>
  <si>
    <t>6321309761</t>
  </si>
  <si>
    <t>6324099495</t>
  </si>
  <si>
    <t>6317166253</t>
  </si>
  <si>
    <t>6311178118</t>
  </si>
  <si>
    <t>6350005158</t>
  </si>
  <si>
    <t>6330097908</t>
  </si>
  <si>
    <t>6319712356</t>
  </si>
  <si>
    <t>6318064617</t>
  </si>
  <si>
    <t>6321137350</t>
  </si>
  <si>
    <t>6323079961</t>
  </si>
  <si>
    <t>6345026307</t>
  </si>
  <si>
    <t>6313556157</t>
  </si>
  <si>
    <t>6325077840</t>
  </si>
  <si>
    <t>6319246715</t>
  </si>
  <si>
    <t>6321460226</t>
  </si>
  <si>
    <t>6325075803</t>
  </si>
  <si>
    <t>6324074532</t>
  </si>
  <si>
    <t>6324031641</t>
  </si>
  <si>
    <t>6319247003</t>
  </si>
  <si>
    <t>6318122964</t>
  </si>
  <si>
    <t>6382092178</t>
  </si>
  <si>
    <t>6316201755</t>
  </si>
  <si>
    <t>6325077832</t>
  </si>
  <si>
    <t>6325068179</t>
  </si>
  <si>
    <t>6312217962</t>
  </si>
  <si>
    <t>6330064525</t>
  </si>
  <si>
    <t>6319227529</t>
  </si>
  <si>
    <t>6318071847</t>
  </si>
  <si>
    <t>6318068160</t>
  </si>
  <si>
    <t>6319202147</t>
  </si>
  <si>
    <t>6382079628</t>
  </si>
  <si>
    <t>6318221059</t>
  </si>
  <si>
    <t>6312217440</t>
  </si>
  <si>
    <t>6321450387</t>
  </si>
  <si>
    <t>6320036328</t>
  </si>
  <si>
    <t>6313537877</t>
  </si>
  <si>
    <t>6319239362</t>
  </si>
  <si>
    <t>6316282680</t>
  </si>
  <si>
    <t>6316133181</t>
  </si>
  <si>
    <t>6312161822</t>
  </si>
  <si>
    <t>6312159862</t>
  </si>
  <si>
    <t>6316255743</t>
  </si>
  <si>
    <t>6330082429</t>
  </si>
  <si>
    <t>6321111923</t>
  </si>
  <si>
    <t>6312138534</t>
  </si>
  <si>
    <t>6318222976</t>
  </si>
  <si>
    <t>6312131546</t>
  </si>
  <si>
    <t>6312216790</t>
  </si>
  <si>
    <t>6312056264</t>
  </si>
  <si>
    <t>6318065547</t>
  </si>
  <si>
    <t>6318074823</t>
  </si>
  <si>
    <t>6313034016</t>
  </si>
  <si>
    <t>6311132956</t>
  </si>
  <si>
    <t>6311091379</t>
  </si>
  <si>
    <t>6316237462</t>
  </si>
  <si>
    <t>6321241400</t>
  </si>
  <si>
    <t>6318310527</t>
  </si>
  <si>
    <t>6319264665</t>
  </si>
  <si>
    <t>6321348810</t>
  </si>
  <si>
    <t>6319688022</t>
  </si>
  <si>
    <t>6311195032</t>
  </si>
  <si>
    <t>6316240017</t>
  </si>
  <si>
    <t>6313559479</t>
  </si>
  <si>
    <t>6312210879</t>
  </si>
  <si>
    <t>6312212330</t>
  </si>
  <si>
    <t>6330102065</t>
  </si>
  <si>
    <t>6319243986</t>
  </si>
  <si>
    <t>6312220563</t>
  </si>
  <si>
    <t>6330079923</t>
  </si>
  <si>
    <t>6372025535</t>
  </si>
  <si>
    <t>6318020881</t>
  </si>
  <si>
    <t>6318068442</t>
  </si>
  <si>
    <t>6314034883</t>
  </si>
  <si>
    <t>6316285402</t>
  </si>
  <si>
    <t>6311157750</t>
  </si>
  <si>
    <t>6382054415</t>
  </si>
  <si>
    <t>6382095482</t>
  </si>
  <si>
    <t>6311188028</t>
  </si>
  <si>
    <t>6318063740</t>
  </si>
  <si>
    <t>6319248913</t>
  </si>
  <si>
    <t>6321419348</t>
  </si>
  <si>
    <t>6317167049</t>
  </si>
  <si>
    <t>6312182710</t>
  </si>
  <si>
    <t>6320042280</t>
  </si>
  <si>
    <t>6311137190</t>
  </si>
  <si>
    <t>6318074301</t>
  </si>
  <si>
    <t>6324040011</t>
  </si>
  <si>
    <t>6382099871</t>
  </si>
  <si>
    <t>6321300977</t>
  </si>
  <si>
    <t>6382015470</t>
  </si>
  <si>
    <t>6320075630</t>
  </si>
  <si>
    <t>6319230088</t>
  </si>
  <si>
    <t>6314042443</t>
  </si>
  <si>
    <t>6382012415</t>
  </si>
  <si>
    <t>6317122979</t>
  </si>
  <si>
    <t>6321252466</t>
  </si>
  <si>
    <t>6350020117</t>
  </si>
  <si>
    <t>6382084392</t>
  </si>
  <si>
    <t>6320060546</t>
  </si>
  <si>
    <t>6320038318</t>
  </si>
  <si>
    <t>6319098087</t>
  </si>
  <si>
    <t>6382102997</t>
  </si>
  <si>
    <t>6319167799</t>
  </si>
  <si>
    <t>6319211744</t>
  </si>
  <si>
    <t>6318048157</t>
  </si>
  <si>
    <t>6311190980</t>
  </si>
  <si>
    <t>6320076948</t>
  </si>
  <si>
    <t>6321464037</t>
  </si>
  <si>
    <t>6321450309</t>
  </si>
  <si>
    <t>6319115783</t>
  </si>
  <si>
    <t>6321164153</t>
  </si>
  <si>
    <t>6316084689</t>
  </si>
  <si>
    <t>6330017532</t>
  </si>
  <si>
    <t>6317076088</t>
  </si>
  <si>
    <t>6321392174</t>
  </si>
  <si>
    <t>6320050273</t>
  </si>
  <si>
    <t>6321391477</t>
  </si>
  <si>
    <t>6321412825</t>
  </si>
  <si>
    <t>6321461808</t>
  </si>
  <si>
    <t>6318064670</t>
  </si>
  <si>
    <t>6330101022</t>
  </si>
  <si>
    <t>6319164734</t>
  </si>
  <si>
    <t>6382096503</t>
  </si>
  <si>
    <t>6319201150</t>
  </si>
  <si>
    <t>6382094753</t>
  </si>
  <si>
    <t>6320066298</t>
  </si>
  <si>
    <t>6323104495</t>
  </si>
  <si>
    <t>6318218955</t>
  </si>
  <si>
    <t>6318063236</t>
  </si>
  <si>
    <t>6318062440</t>
  </si>
  <si>
    <t>6321447641</t>
  </si>
  <si>
    <t>6316281415</t>
  </si>
  <si>
    <t>6318026450</t>
  </si>
  <si>
    <t>6312035289</t>
  </si>
  <si>
    <t>6345029570</t>
  </si>
  <si>
    <t>6318235527</t>
  </si>
  <si>
    <t>6312212890</t>
  </si>
  <si>
    <t>6319247885</t>
  </si>
  <si>
    <t>6316211591</t>
  </si>
  <si>
    <t>6382094739</t>
  </si>
  <si>
    <t>6320079240</t>
  </si>
  <si>
    <t>6324073828</t>
  </si>
  <si>
    <t>6315660837</t>
  </si>
  <si>
    <t>6315608805</t>
  </si>
  <si>
    <t>6311101281</t>
  </si>
  <si>
    <t>6311194582</t>
  </si>
  <si>
    <t>6330061154</t>
  </si>
  <si>
    <t>6321467944</t>
  </si>
  <si>
    <t>6320062511</t>
  </si>
  <si>
    <t>6324057079</t>
  </si>
  <si>
    <t>6324109143</t>
  </si>
  <si>
    <t>6325076677</t>
  </si>
  <si>
    <t>6316263303</t>
  </si>
  <si>
    <t>6313562256</t>
  </si>
  <si>
    <t>6313538687</t>
  </si>
  <si>
    <t>6311139711</t>
  </si>
  <si>
    <t>6314049537</t>
  </si>
  <si>
    <t>6321445972</t>
  </si>
  <si>
    <t>6382098363</t>
  </si>
  <si>
    <t>6319246948</t>
  </si>
  <si>
    <t>6311093062</t>
  </si>
  <si>
    <t>6311128847</t>
  </si>
  <si>
    <t>6321404292</t>
  </si>
  <si>
    <t>6321463499</t>
  </si>
  <si>
    <t>6323089920</t>
  </si>
  <si>
    <t>6325078561</t>
  </si>
  <si>
    <t>6321132384</t>
  </si>
  <si>
    <t>6382054172</t>
  </si>
  <si>
    <t>6375005858</t>
  </si>
  <si>
    <t>6315661661</t>
  </si>
  <si>
    <t>6320016508</t>
  </si>
  <si>
    <t>6312183304</t>
  </si>
  <si>
    <t>6316199136</t>
  </si>
  <si>
    <t>6317100439</t>
  </si>
  <si>
    <t>6315519425</t>
  </si>
  <si>
    <t>6316219992</t>
  </si>
  <si>
    <t>6316226693</t>
  </si>
  <si>
    <t>6315641094</t>
  </si>
  <si>
    <t>6319711641</t>
  </si>
  <si>
    <t>6311120943</t>
  </si>
  <si>
    <t>6312098465</t>
  </si>
  <si>
    <t>1327029994</t>
  </si>
  <si>
    <t>6317168236</t>
  </si>
  <si>
    <t>6320079868</t>
  </si>
  <si>
    <t>6318121142</t>
  </si>
  <si>
    <t>6320077606</t>
  </si>
  <si>
    <t>6320055835</t>
  </si>
  <si>
    <t>6318230342</t>
  </si>
  <si>
    <t>6312204392</t>
  </si>
  <si>
    <t>6367032671</t>
  </si>
  <si>
    <t>6320073680</t>
  </si>
  <si>
    <t>6319261270</t>
  </si>
  <si>
    <t>6324064679</t>
  </si>
  <si>
    <t>6316238829</t>
  </si>
  <si>
    <t>6330072269</t>
  </si>
  <si>
    <t>6318054023</t>
  </si>
  <si>
    <t>6321410306</t>
  </si>
  <si>
    <t>6350020903</t>
  </si>
  <si>
    <t>6375004477</t>
  </si>
  <si>
    <t>6325080063</t>
  </si>
  <si>
    <t>6316172007</t>
  </si>
  <si>
    <t>6317151169</t>
  </si>
  <si>
    <t>6312217715</t>
  </si>
  <si>
    <t>6312218155</t>
  </si>
  <si>
    <t>6316261666</t>
  </si>
  <si>
    <t>6316157552</t>
  </si>
  <si>
    <t>6320038808</t>
  </si>
  <si>
    <t>6320060225</t>
  </si>
  <si>
    <t>6311114820</t>
  </si>
  <si>
    <t>6324118980</t>
  </si>
  <si>
    <t>6320078078</t>
  </si>
  <si>
    <t>6321467380</t>
  </si>
  <si>
    <t>6319186463</t>
  </si>
  <si>
    <t>6350021336</t>
  </si>
  <si>
    <t>6318070265</t>
  </si>
  <si>
    <t>6318235502</t>
  </si>
  <si>
    <t>6319153235</t>
  </si>
  <si>
    <t>6314038197</t>
  </si>
  <si>
    <t>6330099704</t>
  </si>
  <si>
    <t>6321393925</t>
  </si>
  <si>
    <t>6312083684</t>
  </si>
  <si>
    <t>6316203600</t>
  </si>
  <si>
    <t>6317139972</t>
  </si>
  <si>
    <t>6312196688</t>
  </si>
  <si>
    <t>6382052834</t>
  </si>
  <si>
    <t>6321375482</t>
  </si>
  <si>
    <t>6316108812</t>
  </si>
  <si>
    <t>6318186414</t>
  </si>
  <si>
    <t>6319259640</t>
  </si>
  <si>
    <t>6319208029</t>
  </si>
  <si>
    <t>6316228764</t>
  </si>
  <si>
    <t>6325071622</t>
  </si>
  <si>
    <t>6316288202</t>
  </si>
  <si>
    <t>6313562023</t>
  </si>
  <si>
    <t>6319721960</t>
  </si>
  <si>
    <t>6311159852</t>
  </si>
  <si>
    <t>6318225367</t>
  </si>
  <si>
    <t>6312162632</t>
  </si>
  <si>
    <t>6319189672</t>
  </si>
  <si>
    <t>6312108508</t>
  </si>
  <si>
    <t>6321388298</t>
  </si>
  <si>
    <t>6319260357</t>
  </si>
  <si>
    <t>6321403059</t>
  </si>
  <si>
    <t>6382093686</t>
  </si>
  <si>
    <t>6382103831</t>
  </si>
  <si>
    <t>6345009911</t>
  </si>
  <si>
    <t>6318146228</t>
  </si>
  <si>
    <t>6324105325</t>
  </si>
  <si>
    <t>6381020050</t>
  </si>
  <si>
    <t>6381030958</t>
  </si>
  <si>
    <t>6316225227</t>
  </si>
  <si>
    <t>6311121390</t>
  </si>
  <si>
    <t>6318012873</t>
  </si>
  <si>
    <t>6318075376</t>
  </si>
  <si>
    <t>6313008915</t>
  </si>
  <si>
    <t>6321456131</t>
  </si>
  <si>
    <t>6320057102</t>
  </si>
  <si>
    <t>6382090156</t>
  </si>
  <si>
    <t>6321200235</t>
  </si>
  <si>
    <t>6382086738</t>
  </si>
  <si>
    <t>6312213950</t>
  </si>
  <si>
    <t>6324111576</t>
  </si>
  <si>
    <t>6321231201</t>
  </si>
  <si>
    <t>6330079747</t>
  </si>
  <si>
    <t>6312213485</t>
  </si>
  <si>
    <t>6319246722</t>
  </si>
  <si>
    <t>6318156096</t>
  </si>
  <si>
    <t>3123476331</t>
  </si>
  <si>
    <t>6316250150</t>
  </si>
  <si>
    <t>6321311351</t>
  </si>
  <si>
    <t>6321262792</t>
  </si>
  <si>
    <t>6318011767</t>
  </si>
  <si>
    <t>6382071379</t>
  </si>
  <si>
    <t>6350028772</t>
  </si>
  <si>
    <t>6313008489</t>
  </si>
  <si>
    <t>6321446359</t>
  </si>
  <si>
    <t>6320048838</t>
  </si>
  <si>
    <t>6382070618</t>
  </si>
  <si>
    <t>6323108891</t>
  </si>
  <si>
    <t>6321243976</t>
  </si>
  <si>
    <t>6318008316</t>
  </si>
  <si>
    <t>6330054252</t>
  </si>
  <si>
    <t>6318230060</t>
  </si>
  <si>
    <t>6319255484</t>
  </si>
  <si>
    <t>6318022381</t>
  </si>
  <si>
    <t>6317080951</t>
  </si>
  <si>
    <t>6316214088</t>
  </si>
  <si>
    <t>6321361401</t>
  </si>
  <si>
    <t>6320053002</t>
  </si>
  <si>
    <t>6313558387</t>
  </si>
  <si>
    <t>6324068747</t>
  </si>
  <si>
    <t>6319107670</t>
  </si>
  <si>
    <t>6320078504</t>
  </si>
  <si>
    <t>6312220115</t>
  </si>
  <si>
    <t>6324092877</t>
  </si>
  <si>
    <t>6315658570</t>
  </si>
  <si>
    <t>6315642500</t>
  </si>
  <si>
    <t>6319185526</t>
  </si>
  <si>
    <t>6316201924</t>
  </si>
  <si>
    <t>6321416450</t>
  </si>
  <si>
    <t>6320061356</t>
  </si>
  <si>
    <t>6319201665</t>
  </si>
  <si>
    <t>6319164639</t>
  </si>
  <si>
    <t>6312133448</t>
  </si>
  <si>
    <t>6312054299</t>
  </si>
  <si>
    <t>6315570372</t>
  </si>
  <si>
    <t>6321268699</t>
  </si>
  <si>
    <t>6313003280</t>
  </si>
  <si>
    <t>6382063843</t>
  </si>
  <si>
    <t>6313553815</t>
  </si>
  <si>
    <t>6316214183</t>
  </si>
  <si>
    <t>6321321342</t>
  </si>
  <si>
    <t>6321417929</t>
  </si>
  <si>
    <t>7720464947</t>
  </si>
  <si>
    <t>6312204956</t>
  </si>
  <si>
    <t>6330069227</t>
  </si>
  <si>
    <t>6323074579</t>
  </si>
  <si>
    <t>6320061162</t>
  </si>
  <si>
    <t>6324111030</t>
  </si>
  <si>
    <t>6312219141</t>
  </si>
  <si>
    <t>6321295734</t>
  </si>
  <si>
    <t>6311145659</t>
  </si>
  <si>
    <t>1661021234</t>
  </si>
  <si>
    <t>6323091310</t>
  </si>
  <si>
    <t>6320079145</t>
  </si>
  <si>
    <t>6312140276</t>
  </si>
  <si>
    <t>6312150362</t>
  </si>
  <si>
    <t>6325078160</t>
  </si>
  <si>
    <t>6376029675</t>
  </si>
  <si>
    <t>6318103739</t>
  </si>
  <si>
    <t>6350027585</t>
  </si>
  <si>
    <t>6324112876</t>
  </si>
  <si>
    <t>6324099745</t>
  </si>
  <si>
    <t>6317158220</t>
  </si>
  <si>
    <t>6372026955</t>
  </si>
  <si>
    <t>6350026912</t>
  </si>
  <si>
    <t>6321466370</t>
  </si>
  <si>
    <t>6321078480</t>
  </si>
  <si>
    <t>6321155230</t>
  </si>
  <si>
    <t>6316282440</t>
  </si>
  <si>
    <t>6318070723</t>
  </si>
  <si>
    <t>6321314641</t>
  </si>
  <si>
    <t>6316250209</t>
  </si>
  <si>
    <t>6319256329</t>
  </si>
  <si>
    <t>6382093220</t>
  </si>
  <si>
    <t>6320039590</t>
  </si>
  <si>
    <t>6312205519</t>
  </si>
  <si>
    <t>6319265122</t>
  </si>
  <si>
    <t>6325069310</t>
  </si>
  <si>
    <t>6325028465</t>
  </si>
  <si>
    <t>6325051640</t>
  </si>
  <si>
    <t>6325039509</t>
  </si>
  <si>
    <t>6325064209</t>
  </si>
  <si>
    <t>6325074398</t>
  </si>
  <si>
    <t>6325022262</t>
  </si>
  <si>
    <t>6325066502</t>
  </si>
  <si>
    <t>6325072111</t>
  </si>
  <si>
    <t>6382081345</t>
  </si>
  <si>
    <t>6321463114</t>
  </si>
  <si>
    <t>6324068722</t>
  </si>
  <si>
    <t>6316209176</t>
  </si>
  <si>
    <t>6321302276</t>
  </si>
  <si>
    <t>6320060296</t>
  </si>
  <si>
    <t>6324101909</t>
  </si>
  <si>
    <t>6319102689</t>
  </si>
  <si>
    <t>6317111222</t>
  </si>
  <si>
    <t>6320082211</t>
  </si>
  <si>
    <t>6382078617</t>
  </si>
  <si>
    <t>6324104561</t>
  </si>
  <si>
    <t>6324063820</t>
  </si>
  <si>
    <t>6318059166</t>
  </si>
  <si>
    <t>6318059173</t>
  </si>
  <si>
    <t>6312205413</t>
  </si>
  <si>
    <t>6313131073</t>
  </si>
  <si>
    <t>6319261752</t>
  </si>
  <si>
    <t>6376026089</t>
  </si>
  <si>
    <t>6321341733</t>
  </si>
  <si>
    <t>6321455628</t>
  </si>
  <si>
    <t>6317152980</t>
  </si>
  <si>
    <t>6316281479</t>
  </si>
  <si>
    <t>6318183886</t>
  </si>
  <si>
    <t>6316281535</t>
  </si>
  <si>
    <t>6312177861</t>
  </si>
  <si>
    <t>6325043142</t>
  </si>
  <si>
    <t>6319258358</t>
  </si>
  <si>
    <t>6324024115</t>
  </si>
  <si>
    <t>6316140284</t>
  </si>
  <si>
    <t>6316223276</t>
  </si>
  <si>
    <t>6317144330</t>
  </si>
  <si>
    <t>6323106936</t>
  </si>
  <si>
    <t>6311194021</t>
  </si>
  <si>
    <t>6324049656</t>
  </si>
  <si>
    <t>6312218839</t>
  </si>
  <si>
    <t>6319206381</t>
  </si>
  <si>
    <t>6324040438</t>
  </si>
  <si>
    <t>6320038090</t>
  </si>
  <si>
    <t>6317111582</t>
  </si>
  <si>
    <t>6311196830</t>
  </si>
  <si>
    <t>6320073619</t>
  </si>
  <si>
    <t>6350030588</t>
  </si>
  <si>
    <t>6382102147</t>
  </si>
  <si>
    <t>6316056441</t>
  </si>
  <si>
    <t>6376021370</t>
  </si>
  <si>
    <t>6319109758</t>
  </si>
  <si>
    <t>6330100205</t>
  </si>
  <si>
    <t>6318057345</t>
  </si>
  <si>
    <t>6318042878</t>
  </si>
  <si>
    <t>6324077011</t>
  </si>
  <si>
    <t>6312202613</t>
  </si>
  <si>
    <t>6324086802</t>
  </si>
  <si>
    <t>6320074490</t>
  </si>
  <si>
    <t>6372026761</t>
  </si>
  <si>
    <t>6312167373</t>
  </si>
  <si>
    <t>6321383356</t>
  </si>
  <si>
    <t>6372025729</t>
  </si>
  <si>
    <t>7302042987</t>
  </si>
  <si>
    <t>6312085498</t>
  </si>
  <si>
    <t>6318006118</t>
  </si>
  <si>
    <t>6319215851</t>
  </si>
  <si>
    <t>6381022072</t>
  </si>
  <si>
    <t>6312149720</t>
  </si>
  <si>
    <t>6316164447</t>
  </si>
  <si>
    <t>6321457696</t>
  </si>
  <si>
    <t>6324073264</t>
  </si>
  <si>
    <t>6311081067</t>
  </si>
  <si>
    <t>7706808138</t>
  </si>
  <si>
    <t>6319257097</t>
  </si>
  <si>
    <t>6312219053</t>
  </si>
  <si>
    <t>6316237744</t>
  </si>
  <si>
    <t>6315609615</t>
  </si>
  <si>
    <t>6375007118</t>
  </si>
  <si>
    <t>6321368164</t>
  </si>
  <si>
    <t>6312154328</t>
  </si>
  <si>
    <t>6372025567</t>
  </si>
  <si>
    <t>6316208824</t>
  </si>
  <si>
    <t>6324068497</t>
  </si>
  <si>
    <t>6315638172</t>
  </si>
  <si>
    <t>6330098838</t>
  </si>
  <si>
    <t>6350020237</t>
  </si>
  <si>
    <t>6382089390</t>
  </si>
  <si>
    <t>6314048188</t>
  </si>
  <si>
    <t>6312218451</t>
  </si>
  <si>
    <t>6316281214</t>
  </si>
  <si>
    <t>6316200529</t>
  </si>
  <si>
    <t>6314043415</t>
  </si>
  <si>
    <t>6382072171</t>
  </si>
  <si>
    <t>6317113780</t>
  </si>
  <si>
    <t>6320052351</t>
  </si>
  <si>
    <t>6320053940</t>
  </si>
  <si>
    <t>6316274577</t>
  </si>
  <si>
    <t>6312151091</t>
  </si>
  <si>
    <t>6311105303</t>
  </si>
  <si>
    <t>6345029876</t>
  </si>
  <si>
    <t>6323068991</t>
  </si>
  <si>
    <t>6321112074</t>
  </si>
  <si>
    <t>6324041463</t>
  </si>
  <si>
    <t>6320057624</t>
  </si>
  <si>
    <t>6318071565</t>
  </si>
  <si>
    <t>6317048348</t>
  </si>
  <si>
    <t>6321222327</t>
  </si>
  <si>
    <t>6382100943</t>
  </si>
  <si>
    <t>6382075221</t>
  </si>
  <si>
    <t>6316020685</t>
  </si>
  <si>
    <t>6311140940</t>
  </si>
  <si>
    <t>6321208756</t>
  </si>
  <si>
    <t>6324078505</t>
  </si>
  <si>
    <t>6321387760</t>
  </si>
  <si>
    <t>6321311369</t>
  </si>
  <si>
    <t>6367002518</t>
  </si>
  <si>
    <t>6322033361</t>
  </si>
  <si>
    <t>6324088817</t>
  </si>
  <si>
    <t>6317078430</t>
  </si>
  <si>
    <t>6376029121</t>
  </si>
  <si>
    <t>6312217828</t>
  </si>
  <si>
    <t>6312126289</t>
  </si>
  <si>
    <t>6311151187</t>
  </si>
  <si>
    <t>6376026850</t>
  </si>
  <si>
    <t>6315654417</t>
  </si>
  <si>
    <t>6323074868</t>
  </si>
  <si>
    <t>6382097190</t>
  </si>
  <si>
    <t>6321371801</t>
  </si>
  <si>
    <t>6382078945</t>
  </si>
  <si>
    <t>6372008346</t>
  </si>
  <si>
    <t>6322035143</t>
  </si>
  <si>
    <t>6372008579</t>
  </si>
  <si>
    <t>6319233160</t>
  </si>
  <si>
    <t>6324094472</t>
  </si>
  <si>
    <t>6312145852</t>
  </si>
  <si>
    <t>6321465746</t>
  </si>
  <si>
    <t>6321398426</t>
  </si>
  <si>
    <t>6324086739</t>
  </si>
  <si>
    <t>6382099617</t>
  </si>
  <si>
    <t>6314033897</t>
  </si>
  <si>
    <t>6318156515</t>
  </si>
  <si>
    <t>6311198731</t>
  </si>
  <si>
    <t>6319255773</t>
  </si>
  <si>
    <t>6312104550</t>
  </si>
  <si>
    <t>6320073030</t>
  </si>
  <si>
    <t>6382089104</t>
  </si>
  <si>
    <t>6321351650</t>
  </si>
  <si>
    <t>6320071210</t>
  </si>
  <si>
    <t>6321431987</t>
  </si>
  <si>
    <t>6314043020</t>
  </si>
  <si>
    <t>6312090995</t>
  </si>
  <si>
    <t>6314039024</t>
  </si>
  <si>
    <t>6318238736</t>
  </si>
  <si>
    <t>6382090660</t>
  </si>
  <si>
    <t>6319208371</t>
  </si>
  <si>
    <t>6318025142</t>
  </si>
  <si>
    <t>6321392840</t>
  </si>
  <si>
    <t>6321464799</t>
  </si>
  <si>
    <t>6319202725</t>
  </si>
  <si>
    <t>6319053449</t>
  </si>
  <si>
    <t>6318143795</t>
  </si>
  <si>
    <t>6382089070</t>
  </si>
  <si>
    <t>6317166528</t>
  </si>
  <si>
    <t>6321437033</t>
  </si>
  <si>
    <t>6311183686</t>
  </si>
  <si>
    <t>6324024669</t>
  </si>
  <si>
    <t>6320075863</t>
  </si>
  <si>
    <t>6316287079</t>
  </si>
  <si>
    <t>6382055218</t>
  </si>
  <si>
    <t>6324014734</t>
  </si>
  <si>
    <t>6321166961</t>
  </si>
  <si>
    <t>6382102690</t>
  </si>
  <si>
    <t>6325065731</t>
  </si>
  <si>
    <t>6313549417</t>
  </si>
  <si>
    <t>6318036183</t>
  </si>
  <si>
    <t>6318187390</t>
  </si>
  <si>
    <t>6320041462</t>
  </si>
  <si>
    <t>6313562200</t>
  </si>
  <si>
    <t>6317117150</t>
  </si>
  <si>
    <t>6318169708</t>
  </si>
  <si>
    <t>6319708737</t>
  </si>
  <si>
    <t>6324062488</t>
  </si>
  <si>
    <t>6312171404</t>
  </si>
  <si>
    <t>6320053186</t>
  </si>
  <si>
    <t>6320035846</t>
  </si>
  <si>
    <t>6313548847</t>
  </si>
  <si>
    <t>6312053400</t>
  </si>
  <si>
    <t>6325024478</t>
  </si>
  <si>
    <t>6312156212</t>
  </si>
  <si>
    <t>6319230000</t>
  </si>
  <si>
    <t>6317166542</t>
  </si>
  <si>
    <t>6319258365</t>
  </si>
  <si>
    <t>6324102331</t>
  </si>
  <si>
    <t>6311117690</t>
  </si>
  <si>
    <t>6317165605</t>
  </si>
  <si>
    <t>6323055600</t>
  </si>
  <si>
    <t>6318167700</t>
  </si>
  <si>
    <t>6382091590</t>
  </si>
  <si>
    <t>6321411878</t>
  </si>
  <si>
    <t>6313561774</t>
  </si>
  <si>
    <t>6312106758</t>
  </si>
  <si>
    <t>6312183417</t>
  </si>
  <si>
    <t>6350024584</t>
  </si>
  <si>
    <t>6324032765</t>
  </si>
  <si>
    <t>6311080049</t>
  </si>
  <si>
    <t>6320074436</t>
  </si>
  <si>
    <t>6316265967</t>
  </si>
  <si>
    <t>6321093167</t>
  </si>
  <si>
    <t>6324028550</t>
  </si>
  <si>
    <t>6321251840</t>
  </si>
  <si>
    <t>6321460160</t>
  </si>
  <si>
    <t>6330055168</t>
  </si>
  <si>
    <t>6318073033</t>
  </si>
  <si>
    <t>6382076592</t>
  </si>
  <si>
    <t>6319185325</t>
  </si>
  <si>
    <t>6376021563</t>
  </si>
  <si>
    <t>6322018571</t>
  </si>
  <si>
    <t>6321398401</t>
  </si>
  <si>
    <t>6312206939</t>
  </si>
  <si>
    <t>6325071968</t>
  </si>
  <si>
    <t>6321326372</t>
  </si>
  <si>
    <t>6313560900</t>
  </si>
  <si>
    <t>6319259908</t>
  </si>
  <si>
    <t>6312089140</t>
  </si>
  <si>
    <t>6382058360</t>
  </si>
  <si>
    <t>6323094279</t>
  </si>
  <si>
    <t>6320033415</t>
  </si>
  <si>
    <t>6321453638</t>
  </si>
  <si>
    <t>6321455593</t>
  </si>
  <si>
    <t>6321146235</t>
  </si>
  <si>
    <t>6321308172</t>
  </si>
  <si>
    <t>6324032243</t>
  </si>
  <si>
    <t>6319207184</t>
  </si>
  <si>
    <t>6382085967</t>
  </si>
  <si>
    <t>6382078127</t>
  </si>
  <si>
    <t>6321440815</t>
  </si>
  <si>
    <t>6316198012</t>
  </si>
  <si>
    <t>6320071202</t>
  </si>
  <si>
    <t>6311103987</t>
  </si>
  <si>
    <t>6312058085</t>
  </si>
  <si>
    <t>6319090747</t>
  </si>
  <si>
    <t>6321435893</t>
  </si>
  <si>
    <t>6357044068</t>
  </si>
  <si>
    <t>6312137192</t>
  </si>
  <si>
    <t>6318066910</t>
  </si>
  <si>
    <t>6317127991</t>
  </si>
  <si>
    <t>6382098701</t>
  </si>
  <si>
    <t>6330102996</t>
  </si>
  <si>
    <t>6311131039</t>
  </si>
  <si>
    <t>6320041310</t>
  </si>
  <si>
    <t>6321427959</t>
  </si>
  <si>
    <t>6320078328</t>
  </si>
  <si>
    <t>6320071403</t>
  </si>
  <si>
    <t>6320014927</t>
  </si>
  <si>
    <t>6382102059</t>
  </si>
  <si>
    <t>6324053638</t>
  </si>
  <si>
    <t>6321297643</t>
  </si>
  <si>
    <t>6324038742</t>
  </si>
  <si>
    <t>6325080472</t>
  </si>
  <si>
    <t>6321343868</t>
  </si>
  <si>
    <t>6320014959</t>
  </si>
  <si>
    <t>6320064607</t>
  </si>
  <si>
    <t>6382027309</t>
  </si>
  <si>
    <t>6321176208</t>
  </si>
  <si>
    <t>6324023538</t>
  </si>
  <si>
    <t>6316147508</t>
  </si>
  <si>
    <t>6313563299</t>
  </si>
  <si>
    <t>6321427204</t>
  </si>
  <si>
    <t>6312125415</t>
  </si>
  <si>
    <t>6313037320</t>
  </si>
  <si>
    <t>6325057089</t>
  </si>
  <si>
    <t>6312219342</t>
  </si>
  <si>
    <t>6321415640</t>
  </si>
  <si>
    <t>6325072513</t>
  </si>
  <si>
    <t>6316175801</t>
  </si>
  <si>
    <t>6319691145</t>
  </si>
  <si>
    <t>6377017023</t>
  </si>
  <si>
    <t>6318198561</t>
  </si>
  <si>
    <t>6320073457</t>
  </si>
  <si>
    <t>6382064540</t>
  </si>
  <si>
    <t>6321423489</t>
  </si>
  <si>
    <t>6330064807</t>
  </si>
  <si>
    <t>6324051422</t>
  </si>
  <si>
    <t>6323094430</t>
  </si>
  <si>
    <t>6324062022</t>
  </si>
  <si>
    <t>6382096920</t>
  </si>
  <si>
    <t>6320073672</t>
  </si>
  <si>
    <t>6321457054</t>
  </si>
  <si>
    <t>6321211710</t>
  </si>
  <si>
    <t>6319002268</t>
  </si>
  <si>
    <t>6311197311</t>
  </si>
  <si>
    <t>6320071026</t>
  </si>
  <si>
    <t>6324081314</t>
  </si>
  <si>
    <t>6321246198</t>
  </si>
  <si>
    <t>6321392061</t>
  </si>
  <si>
    <t>6315653043</t>
  </si>
  <si>
    <t>6321282164</t>
  </si>
  <si>
    <t>6321444471</t>
  </si>
  <si>
    <t>6321313422</t>
  </si>
  <si>
    <t>6320079346</t>
  </si>
  <si>
    <t>6320078776</t>
  </si>
  <si>
    <t>6321433198</t>
  </si>
  <si>
    <t>6320036960</t>
  </si>
  <si>
    <t>6321140770</t>
  </si>
  <si>
    <t>6311193229</t>
  </si>
  <si>
    <t>6321331742</t>
  </si>
  <si>
    <t>6320058956</t>
  </si>
  <si>
    <t>6382093870</t>
  </si>
  <si>
    <t>6321431257</t>
  </si>
  <si>
    <t>6320045001</t>
  </si>
  <si>
    <t>6321465129</t>
  </si>
  <si>
    <t>6321465030</t>
  </si>
  <si>
    <t>6321193130</t>
  </si>
  <si>
    <t>6312119901</t>
  </si>
  <si>
    <t>6320042755</t>
  </si>
  <si>
    <t>6321169056</t>
  </si>
  <si>
    <t>6319692318</t>
  </si>
  <si>
    <t>6320067372</t>
  </si>
  <si>
    <t>6322041429</t>
  </si>
  <si>
    <t>6312152426</t>
  </si>
  <si>
    <t>6324110822</t>
  </si>
  <si>
    <t>6321096908</t>
  </si>
  <si>
    <t>6319000327</t>
  </si>
  <si>
    <t>6324062456</t>
  </si>
  <si>
    <t>6319047660</t>
  </si>
  <si>
    <t>6312214337</t>
  </si>
  <si>
    <t>6312216408</t>
  </si>
  <si>
    <t>6324029297</t>
  </si>
  <si>
    <t>6320044304</t>
  </si>
  <si>
    <t>6317140199</t>
  </si>
  <si>
    <t>6321465111</t>
  </si>
  <si>
    <t>6321306489</t>
  </si>
  <si>
    <t>6320053154</t>
  </si>
  <si>
    <t>6382057840</t>
  </si>
  <si>
    <t>6320074482</t>
  </si>
  <si>
    <t>6324022012</t>
  </si>
  <si>
    <t>6324079241</t>
  </si>
  <si>
    <t>6321163199</t>
  </si>
  <si>
    <t>6323064676</t>
  </si>
  <si>
    <t>6345021669</t>
  </si>
  <si>
    <t>6312166919</t>
  </si>
  <si>
    <t>6311187313</t>
  </si>
  <si>
    <t>6316282056</t>
  </si>
  <si>
    <t>6322024134</t>
  </si>
  <si>
    <t>6318158569</t>
  </si>
  <si>
    <t>6316260310</t>
  </si>
  <si>
    <t>6317154402</t>
  </si>
  <si>
    <t>6317157072</t>
  </si>
  <si>
    <t>6319727000</t>
  </si>
  <si>
    <t>6320065015</t>
  </si>
  <si>
    <t>6321411099</t>
  </si>
  <si>
    <t>6317153208</t>
  </si>
  <si>
    <t>6381007540</t>
  </si>
  <si>
    <t>6321402707</t>
  </si>
  <si>
    <t>6315020330</t>
  </si>
  <si>
    <t>6317068383</t>
  </si>
  <si>
    <t>6376065994</t>
  </si>
  <si>
    <t>6321425278</t>
  </si>
  <si>
    <t>6382079360</t>
  </si>
  <si>
    <t>6320077243</t>
  </si>
  <si>
    <t>6320069563</t>
  </si>
  <si>
    <t>6316104230</t>
  </si>
  <si>
    <t>6321117989</t>
  </si>
  <si>
    <t>6311042639</t>
  </si>
  <si>
    <t>6316267996</t>
  </si>
  <si>
    <t>6319194961</t>
  </si>
  <si>
    <t>6316282585</t>
  </si>
  <si>
    <t>6315574948</t>
  </si>
  <si>
    <t>6317143697</t>
  </si>
  <si>
    <t>6367361429</t>
  </si>
  <si>
    <t>6316096003</t>
  </si>
  <si>
    <t>6311054458</t>
  </si>
  <si>
    <t>6317122136</t>
  </si>
  <si>
    <t>6315016781</t>
  </si>
  <si>
    <t>6313562471</t>
  </si>
  <si>
    <t>6324035090</t>
  </si>
  <si>
    <t>6372027204</t>
  </si>
  <si>
    <t>6311008290</t>
  </si>
  <si>
    <t>6314039514</t>
  </si>
  <si>
    <t>6324089360</t>
  </si>
  <si>
    <t>6383006090</t>
  </si>
  <si>
    <t>6312142058</t>
  </si>
  <si>
    <t>6320047249</t>
  </si>
  <si>
    <t>6382076602</t>
  </si>
  <si>
    <t>6319238055</t>
  </si>
  <si>
    <t>6324080575</t>
  </si>
  <si>
    <t>6318040983</t>
  </si>
  <si>
    <t>6311183703</t>
  </si>
  <si>
    <t>6319187153</t>
  </si>
  <si>
    <t>6382095034</t>
  </si>
  <si>
    <t>6323115257</t>
  </si>
  <si>
    <t>6324054511</t>
  </si>
  <si>
    <t>6317161150</t>
  </si>
  <si>
    <t>6323113570</t>
  </si>
  <si>
    <t>6318238101</t>
  </si>
  <si>
    <t>6345028456</t>
  </si>
  <si>
    <t>6320078110</t>
  </si>
  <si>
    <t>6376031160</t>
  </si>
  <si>
    <t>6311198611</t>
  </si>
  <si>
    <t>6320045428</t>
  </si>
  <si>
    <t>6382070311</t>
  </si>
  <si>
    <t>6324109496</t>
  </si>
  <si>
    <t>6324092845</t>
  </si>
  <si>
    <t>6318062779</t>
  </si>
  <si>
    <t>6317168170</t>
  </si>
  <si>
    <t>6316265220</t>
  </si>
  <si>
    <t>6320072781</t>
  </si>
  <si>
    <t>6313563588</t>
  </si>
  <si>
    <t>6319216453</t>
  </si>
  <si>
    <t>6319072258</t>
  </si>
  <si>
    <t>6321460522</t>
  </si>
  <si>
    <t>6330100364</t>
  </si>
  <si>
    <t>6325077938</t>
  </si>
  <si>
    <t>6382094746</t>
  </si>
  <si>
    <t>6319254995</t>
  </si>
  <si>
    <t>6320075542</t>
  </si>
  <si>
    <t>6311184792</t>
  </si>
  <si>
    <t>6320048161</t>
  </si>
  <si>
    <t>6321137304</t>
  </si>
  <si>
    <t>6320040973</t>
  </si>
  <si>
    <t>6324101232</t>
  </si>
  <si>
    <t>6312165200</t>
  </si>
  <si>
    <t>6321406483</t>
  </si>
  <si>
    <t>6316018982</t>
  </si>
  <si>
    <t>6321417862</t>
  </si>
  <si>
    <t>6325032768</t>
  </si>
  <si>
    <t>6317163982</t>
  </si>
  <si>
    <t>6325054923</t>
  </si>
  <si>
    <t>6313558450</t>
  </si>
  <si>
    <t>6318184128</t>
  </si>
  <si>
    <t>6321151926</t>
  </si>
  <si>
    <t>6317154956</t>
  </si>
  <si>
    <t>6316270050</t>
  </si>
  <si>
    <t>6321357395</t>
  </si>
  <si>
    <t>6316098900</t>
  </si>
  <si>
    <t>6330093156</t>
  </si>
  <si>
    <t>6321307637</t>
  </si>
  <si>
    <t>6324004060</t>
  </si>
  <si>
    <t>6324086560</t>
  </si>
  <si>
    <t>6316198809</t>
  </si>
  <si>
    <t>6321444432</t>
  </si>
  <si>
    <t>6314035478</t>
  </si>
  <si>
    <t>6321269519</t>
  </si>
  <si>
    <t>6330086511</t>
  </si>
  <si>
    <t>6321469349</t>
  </si>
  <si>
    <t>6315012709</t>
  </si>
  <si>
    <t>6312206216</t>
  </si>
  <si>
    <t>6319199159</t>
  </si>
  <si>
    <t>6316270798</t>
  </si>
  <si>
    <t>6312095425</t>
  </si>
  <si>
    <t>6318074742</t>
  </si>
  <si>
    <t>6316280891</t>
  </si>
  <si>
    <t>6323083157</t>
  </si>
  <si>
    <t>6323066803</t>
  </si>
  <si>
    <t>6319719087</t>
  </si>
  <si>
    <t>6382084755</t>
  </si>
  <si>
    <t>6323070091</t>
  </si>
  <si>
    <t>6321053252</t>
  </si>
  <si>
    <t>6318127987</t>
  </si>
  <si>
    <t>6311184249</t>
  </si>
  <si>
    <t>6317146088</t>
  </si>
  <si>
    <t>6350010550</t>
  </si>
  <si>
    <t>6382090283</t>
  </si>
  <si>
    <t>6318072103</t>
  </si>
  <si>
    <t>6382082638</t>
  </si>
  <si>
    <t>6321378035</t>
  </si>
  <si>
    <t>6319214826</t>
  </si>
  <si>
    <t>6373002770</t>
  </si>
  <si>
    <t>6321230600</t>
  </si>
  <si>
    <t>6372013650</t>
  </si>
  <si>
    <t>6318141597</t>
  </si>
  <si>
    <t>6312214866</t>
  </si>
  <si>
    <t>6319040827</t>
  </si>
  <si>
    <t>6382048700</t>
  </si>
  <si>
    <t>6382076507</t>
  </si>
  <si>
    <t>6382091128</t>
  </si>
  <si>
    <t>6323100250</t>
  </si>
  <si>
    <t>6382100559</t>
  </si>
  <si>
    <t>6330065790</t>
  </si>
  <si>
    <t>6319258005</t>
  </si>
  <si>
    <t>6316288964</t>
  </si>
  <si>
    <t>6312209707</t>
  </si>
  <si>
    <t>6316242303</t>
  </si>
  <si>
    <t>6321360422</t>
  </si>
  <si>
    <t>6312161935</t>
  </si>
  <si>
    <t>6315629019</t>
  </si>
  <si>
    <t>6330043003</t>
  </si>
  <si>
    <t>6324078960</t>
  </si>
  <si>
    <t>6311151148</t>
  </si>
  <si>
    <t>6317138249</t>
  </si>
  <si>
    <t>6320061003</t>
  </si>
  <si>
    <t>6382100171</t>
  </si>
  <si>
    <t>6382093862</t>
  </si>
  <si>
    <t>6382093855</t>
  </si>
  <si>
    <t>6382093848</t>
  </si>
  <si>
    <t>6321414460</t>
  </si>
  <si>
    <t>6382095549</t>
  </si>
  <si>
    <t>6317139669</t>
  </si>
  <si>
    <t>6318144742</t>
  </si>
  <si>
    <t>6317154748</t>
  </si>
  <si>
    <t>6314044698</t>
  </si>
  <si>
    <t>6318016780</t>
  </si>
  <si>
    <t>6319232720</t>
  </si>
  <si>
    <t>6311193540</t>
  </si>
  <si>
    <t>6324102677</t>
  </si>
  <si>
    <t>6320074203</t>
  </si>
  <si>
    <t>6324004165</t>
  </si>
  <si>
    <t>6318227780</t>
  </si>
  <si>
    <t>6321094428</t>
  </si>
  <si>
    <t>6324015819</t>
  </si>
  <si>
    <t>6312067481</t>
  </si>
  <si>
    <t>6324112611</t>
  </si>
  <si>
    <t>6313545814</t>
  </si>
  <si>
    <t>6362014358</t>
  </si>
  <si>
    <t>6312167655</t>
  </si>
  <si>
    <t>6320044713</t>
  </si>
  <si>
    <t>6317160580</t>
  </si>
  <si>
    <t>6316271390</t>
  </si>
  <si>
    <t>6316257388</t>
  </si>
  <si>
    <t>6316285931</t>
  </si>
  <si>
    <t>6311011197</t>
  </si>
  <si>
    <t>6382093069</t>
  </si>
  <si>
    <t>6316273051</t>
  </si>
  <si>
    <t>6311088552</t>
  </si>
  <si>
    <t>6325074800</t>
  </si>
  <si>
    <t>6321256936</t>
  </si>
  <si>
    <t>6322037831</t>
  </si>
  <si>
    <t>6312107945</t>
  </si>
  <si>
    <t>6317092474</t>
  </si>
  <si>
    <t>6374006288</t>
  </si>
  <si>
    <t>6381010905</t>
  </si>
  <si>
    <t>6312159140</t>
  </si>
  <si>
    <t>6312179210</t>
  </si>
  <si>
    <t>6318052900</t>
  </si>
  <si>
    <t>6319263728</t>
  </si>
  <si>
    <t>6321262513</t>
  </si>
  <si>
    <t>6382071330</t>
  </si>
  <si>
    <t>6320030559</t>
  </si>
  <si>
    <t>6320046238</t>
  </si>
  <si>
    <t>6321113913</t>
  </si>
  <si>
    <t>6321256260</t>
  </si>
  <si>
    <t>6318068410</t>
  </si>
  <si>
    <t>6317158189</t>
  </si>
  <si>
    <t>6376024892</t>
  </si>
  <si>
    <t>6311125109</t>
  </si>
  <si>
    <t>6319186248</t>
  </si>
  <si>
    <t>6315660273</t>
  </si>
  <si>
    <t>6313560555</t>
  </si>
  <si>
    <t>6315501097</t>
  </si>
  <si>
    <t>6321456212</t>
  </si>
  <si>
    <t>6317138030</t>
  </si>
  <si>
    <t>6316186955</t>
  </si>
  <si>
    <t>6316122197</t>
  </si>
  <si>
    <t>6315008357</t>
  </si>
  <si>
    <t>6311196974</t>
  </si>
  <si>
    <t>6313135790</t>
  </si>
  <si>
    <t>6316115560</t>
  </si>
  <si>
    <t>6350022322</t>
  </si>
  <si>
    <t>6320061349</t>
  </si>
  <si>
    <t>6362010593</t>
  </si>
  <si>
    <t>6376062143</t>
  </si>
  <si>
    <t>6372015449</t>
  </si>
  <si>
    <t>6382077331</t>
  </si>
  <si>
    <t>6324063308</t>
  </si>
  <si>
    <t>6319065194</t>
  </si>
  <si>
    <t>6312100925</t>
  </si>
  <si>
    <t>6317163333</t>
  </si>
  <si>
    <t>6324100581</t>
  </si>
  <si>
    <t>6316136471</t>
  </si>
  <si>
    <t>6324056237</t>
  </si>
  <si>
    <t>6345028664</t>
  </si>
  <si>
    <t>6316201716</t>
  </si>
  <si>
    <t>6319251507</t>
  </si>
  <si>
    <t>6376030663</t>
  </si>
  <si>
    <t>6316263511</t>
  </si>
  <si>
    <t>6319185300</t>
  </si>
  <si>
    <t>6381010687</t>
  </si>
  <si>
    <t>6369011363</t>
  </si>
  <si>
    <t>6321312997</t>
  </si>
  <si>
    <t>6312104912</t>
  </si>
  <si>
    <t>6312213686</t>
  </si>
  <si>
    <t>6311169963</t>
  </si>
  <si>
    <t>6311109795</t>
  </si>
  <si>
    <t>6367055380</t>
  </si>
  <si>
    <t>6330076129</t>
  </si>
  <si>
    <t>6316273573</t>
  </si>
  <si>
    <t>6382045210</t>
  </si>
  <si>
    <t>6321095284</t>
  </si>
  <si>
    <t>6312127677</t>
  </si>
  <si>
    <t>6320038798</t>
  </si>
  <si>
    <t>6382062039</t>
  </si>
  <si>
    <t>6318046720</t>
  </si>
  <si>
    <t>6319196824</t>
  </si>
  <si>
    <t>6315011663</t>
  </si>
  <si>
    <t>6316135051</t>
  </si>
  <si>
    <t>6318239810</t>
  </si>
  <si>
    <t>6330066949</t>
  </si>
  <si>
    <t>6321302244</t>
  </si>
  <si>
    <t>6319076453</t>
  </si>
  <si>
    <t>6321384617</t>
  </si>
  <si>
    <t>6312217987</t>
  </si>
  <si>
    <t>6312115336</t>
  </si>
  <si>
    <t>6324046246</t>
  </si>
  <si>
    <t>6315647385</t>
  </si>
  <si>
    <t>6382095027</t>
  </si>
  <si>
    <t>6319213163</t>
  </si>
  <si>
    <t>6311128854</t>
  </si>
  <si>
    <t>6316124765</t>
  </si>
  <si>
    <t>6324074187</t>
  </si>
  <si>
    <t>6312109043</t>
  </si>
  <si>
    <t>6324075007</t>
  </si>
  <si>
    <t>6312152264</t>
  </si>
  <si>
    <t>6312139464</t>
  </si>
  <si>
    <t>6316197273</t>
  </si>
  <si>
    <t>6314007199</t>
  </si>
  <si>
    <t>6312210332</t>
  </si>
  <si>
    <t>6325076229</t>
  </si>
  <si>
    <t>6321461847</t>
  </si>
  <si>
    <t>6382096334</t>
  </si>
  <si>
    <t>6318031280</t>
  </si>
  <si>
    <t>6319166065</t>
  </si>
  <si>
    <t>6382062582</t>
  </si>
  <si>
    <t>6321384631</t>
  </si>
  <si>
    <t>6316271720</t>
  </si>
  <si>
    <t>6382066139</t>
  </si>
  <si>
    <t>6350024560</t>
  </si>
  <si>
    <t>6321303671</t>
  </si>
  <si>
    <t>6319208075</t>
  </si>
  <si>
    <t>6319225874</t>
  </si>
  <si>
    <t>6316281140</t>
  </si>
  <si>
    <t>6316288354</t>
  </si>
  <si>
    <t>6311000131</t>
  </si>
  <si>
    <t>6324006660</t>
  </si>
  <si>
    <t>6324112509</t>
  </si>
  <si>
    <t>6318155416</t>
  </si>
  <si>
    <t>6313557665</t>
  </si>
  <si>
    <t>6318174458</t>
  </si>
  <si>
    <t>6330088276</t>
  </si>
  <si>
    <t>6318070829</t>
  </si>
  <si>
    <t>6316285321</t>
  </si>
  <si>
    <t>6321315934</t>
  </si>
  <si>
    <t>6319257033</t>
  </si>
  <si>
    <t>6330068343</t>
  </si>
  <si>
    <t>6319185364</t>
  </si>
  <si>
    <t>6311194536</t>
  </si>
  <si>
    <t>6318060098</t>
  </si>
  <si>
    <t>7816739712</t>
  </si>
  <si>
    <t>6321432204</t>
  </si>
  <si>
    <t>6317007006</t>
  </si>
  <si>
    <t>6319178568</t>
  </si>
  <si>
    <t>6321408307</t>
  </si>
  <si>
    <t>6321326478</t>
  </si>
  <si>
    <t>6321159153</t>
  </si>
  <si>
    <t>6320049292</t>
  </si>
  <si>
    <t>6324073916</t>
  </si>
  <si>
    <t>6321340176</t>
  </si>
  <si>
    <t>6377000326</t>
  </si>
  <si>
    <t>6312166933</t>
  </si>
  <si>
    <t>6323046966</t>
  </si>
  <si>
    <t>6382101288</t>
  </si>
  <si>
    <t>6330018776</t>
  </si>
  <si>
    <t>6319040633</t>
  </si>
  <si>
    <t>6319127789</t>
  </si>
  <si>
    <t>6372027042</t>
  </si>
  <si>
    <t>6318051985</t>
  </si>
  <si>
    <t>6320077130</t>
  </si>
  <si>
    <t>6316268037</t>
  </si>
  <si>
    <t>6367039300</t>
  </si>
  <si>
    <t>6382078670</t>
  </si>
  <si>
    <t>6319730010</t>
  </si>
  <si>
    <t>6316257155</t>
  </si>
  <si>
    <t>6319254970</t>
  </si>
  <si>
    <t>6350010380</t>
  </si>
  <si>
    <t>6377009375</t>
  </si>
  <si>
    <t>6377006286</t>
  </si>
  <si>
    <t>6321463749</t>
  </si>
  <si>
    <t>6367059440</t>
  </si>
  <si>
    <t>6320073866</t>
  </si>
  <si>
    <t>6317161368</t>
  </si>
  <si>
    <t>6316289654</t>
  </si>
  <si>
    <t>6321383116</t>
  </si>
  <si>
    <t>6319193044</t>
  </si>
  <si>
    <t>6372022485</t>
  </si>
  <si>
    <t>6375006530</t>
  </si>
  <si>
    <t>6320076641</t>
  </si>
  <si>
    <t>6316265639</t>
  </si>
  <si>
    <t>6324096790</t>
  </si>
  <si>
    <t>6320061740</t>
  </si>
  <si>
    <t>6316273100</t>
  </si>
  <si>
    <t>6317106222</t>
  </si>
  <si>
    <t>6318167612</t>
  </si>
  <si>
    <t>6345005025</t>
  </si>
  <si>
    <t>6319102625</t>
  </si>
  <si>
    <t>6324099223</t>
  </si>
  <si>
    <t>6321446077</t>
  </si>
  <si>
    <t>6316271336</t>
  </si>
  <si>
    <t>6316217226</t>
  </si>
  <si>
    <t>6324054455</t>
  </si>
  <si>
    <t>6325074430</t>
  </si>
  <si>
    <t>6312208527</t>
  </si>
  <si>
    <t>6382095161</t>
  </si>
  <si>
    <t>6314043782</t>
  </si>
  <si>
    <t>6345030085</t>
  </si>
  <si>
    <t>6382098290</t>
  </si>
  <si>
    <t>6316132364</t>
  </si>
  <si>
    <t>6367362060</t>
  </si>
  <si>
    <t>6330019032</t>
  </si>
  <si>
    <t>6316173272</t>
  </si>
  <si>
    <t>6321352439</t>
  </si>
  <si>
    <t>6320063339</t>
  </si>
  <si>
    <t>6319262795</t>
  </si>
  <si>
    <t>6320041416</t>
  </si>
  <si>
    <t>6321469420</t>
  </si>
  <si>
    <t>6311191180</t>
  </si>
  <si>
    <t>6319129000</t>
  </si>
  <si>
    <t>6320038822</t>
  </si>
  <si>
    <t>6316195170</t>
  </si>
  <si>
    <t>6315650691</t>
  </si>
  <si>
    <t>6324071683</t>
  </si>
  <si>
    <t>6318180363</t>
  </si>
  <si>
    <t>6320031009</t>
  </si>
  <si>
    <t>6321387368</t>
  </si>
  <si>
    <t>6316270822</t>
  </si>
  <si>
    <t>6321320589</t>
  </si>
  <si>
    <t>6321240414</t>
  </si>
  <si>
    <t>6319262964</t>
  </si>
  <si>
    <t>6312129755</t>
  </si>
  <si>
    <t>6318155896</t>
  </si>
  <si>
    <t>6324103906</t>
  </si>
  <si>
    <t>6321167475</t>
  </si>
  <si>
    <t>6321315780</t>
  </si>
  <si>
    <t>6382097465</t>
  </si>
  <si>
    <t>6311099410</t>
  </si>
  <si>
    <t>6330062510</t>
  </si>
  <si>
    <t>6321455360</t>
  </si>
  <si>
    <t>6320031190</t>
  </si>
  <si>
    <t>6312198766</t>
  </si>
  <si>
    <t>6376028632</t>
  </si>
  <si>
    <t>6318006380</t>
  </si>
  <si>
    <t>6321467990</t>
  </si>
  <si>
    <t>6318055570</t>
  </si>
  <si>
    <t>6316160410</t>
  </si>
  <si>
    <t>6311140604</t>
  </si>
  <si>
    <t>6324055025</t>
  </si>
  <si>
    <t>6321449670</t>
  </si>
  <si>
    <t>6317166849</t>
  </si>
  <si>
    <t>6312181427</t>
  </si>
  <si>
    <t>6319199720</t>
  </si>
  <si>
    <t>6311168215</t>
  </si>
  <si>
    <t>6321374961</t>
  </si>
  <si>
    <t>6320084233</t>
  </si>
  <si>
    <t>6382098243</t>
  </si>
  <si>
    <t>6324005024</t>
  </si>
  <si>
    <t>6321416266</t>
  </si>
  <si>
    <t>6316264339</t>
  </si>
  <si>
    <t>6316273245</t>
  </si>
  <si>
    <t>6319254963</t>
  </si>
  <si>
    <t>6325070234</t>
  </si>
  <si>
    <t>6321191661</t>
  </si>
  <si>
    <t>6319161483</t>
  </si>
  <si>
    <t>6319012611</t>
  </si>
  <si>
    <t>6330100710</t>
  </si>
  <si>
    <t>6330037070</t>
  </si>
  <si>
    <t>6311157171</t>
  </si>
  <si>
    <t>6313556774</t>
  </si>
  <si>
    <t>6312114935</t>
  </si>
  <si>
    <t>6312103595</t>
  </si>
  <si>
    <t>6317152645</t>
  </si>
  <si>
    <t>6316194963</t>
  </si>
  <si>
    <t>6377000559</t>
  </si>
  <si>
    <t>6325073281</t>
  </si>
  <si>
    <t>6325072577</t>
  </si>
  <si>
    <t>6330101329</t>
  </si>
  <si>
    <t>6315638077</t>
  </si>
  <si>
    <t>6319265475</t>
  </si>
  <si>
    <t>6314049858</t>
  </si>
  <si>
    <t>6382097433</t>
  </si>
  <si>
    <t>6321432229</t>
  </si>
  <si>
    <t>6366005509</t>
  </si>
  <si>
    <t>6325079533</t>
  </si>
  <si>
    <t>6316139000</t>
  </si>
  <si>
    <t>6321310478</t>
  </si>
  <si>
    <t>6314049985</t>
  </si>
  <si>
    <t>6345024684</t>
  </si>
  <si>
    <t>6313544377</t>
  </si>
  <si>
    <t>6325070996</t>
  </si>
  <si>
    <t>6320076240</t>
  </si>
  <si>
    <t>6382086488</t>
  </si>
  <si>
    <t>6312111758</t>
  </si>
  <si>
    <t>6321345625</t>
  </si>
  <si>
    <t>6318020401</t>
  </si>
  <si>
    <t>5606022065</t>
  </si>
  <si>
    <t>6320027387</t>
  </si>
  <si>
    <t>6382101591</t>
  </si>
  <si>
    <t>6321465930</t>
  </si>
  <si>
    <t>6330076792</t>
  </si>
  <si>
    <t>6320045869</t>
  </si>
  <si>
    <t>6321454085</t>
  </si>
  <si>
    <t>6324088285</t>
  </si>
  <si>
    <t>6318230127</t>
  </si>
  <si>
    <t>6321254199</t>
  </si>
  <si>
    <t>6324029280</t>
  </si>
  <si>
    <t>7404059411</t>
  </si>
  <si>
    <t>6321311104</t>
  </si>
  <si>
    <t>6330098620</t>
  </si>
  <si>
    <t>6319179040</t>
  </si>
  <si>
    <t>6318021074</t>
  </si>
  <si>
    <t>6376030617</t>
  </si>
  <si>
    <t>6316279991</t>
  </si>
  <si>
    <t>6345031265</t>
  </si>
  <si>
    <t>6320027482</t>
  </si>
  <si>
    <t>6319113458</t>
  </si>
  <si>
    <t>6318073354</t>
  </si>
  <si>
    <t>5079013945</t>
  </si>
  <si>
    <t>6330095330</t>
  </si>
  <si>
    <t>6318230455</t>
  </si>
  <si>
    <t>6317136925</t>
  </si>
  <si>
    <t>6314049103</t>
  </si>
  <si>
    <t>6317094390</t>
  </si>
  <si>
    <t>6320078215</t>
  </si>
  <si>
    <t>6313562545</t>
  </si>
  <si>
    <t>6315007057</t>
  </si>
  <si>
    <t>6321409580</t>
  </si>
  <si>
    <t>6318075190</t>
  </si>
  <si>
    <t>6345029192</t>
  </si>
  <si>
    <t>6367042623</t>
  </si>
  <si>
    <t>6320062159</t>
  </si>
  <si>
    <t>6319224006</t>
  </si>
  <si>
    <t>6321435477</t>
  </si>
  <si>
    <t>6316176690</t>
  </si>
  <si>
    <t>6367056866</t>
  </si>
  <si>
    <t>6321393308</t>
  </si>
  <si>
    <t>6321292050</t>
  </si>
  <si>
    <t>6318245860</t>
  </si>
  <si>
    <t>6320048193</t>
  </si>
  <si>
    <t>6316285473</t>
  </si>
  <si>
    <t>6316285064</t>
  </si>
  <si>
    <t>6322045938</t>
  </si>
  <si>
    <t>6230053223</t>
  </si>
  <si>
    <t>6330095717</t>
  </si>
  <si>
    <t>6317116301</t>
  </si>
  <si>
    <t>6312207643</t>
  </si>
  <si>
    <t>6330098267</t>
  </si>
  <si>
    <t>6320083381</t>
  </si>
  <si>
    <t>6319194030</t>
  </si>
  <si>
    <t>6330068167</t>
  </si>
  <si>
    <t>6313562707</t>
  </si>
  <si>
    <t>6316137490</t>
  </si>
  <si>
    <t>6318042934</t>
  </si>
  <si>
    <t>6363005074</t>
  </si>
  <si>
    <t>6375005223</t>
  </si>
  <si>
    <t>6317150461</t>
  </si>
  <si>
    <t>6321332560</t>
  </si>
  <si>
    <t>6320066918</t>
  </si>
  <si>
    <t>6319246521</t>
  </si>
  <si>
    <t>6311146980</t>
  </si>
  <si>
    <t>6324085982</t>
  </si>
  <si>
    <t>6313563281</t>
  </si>
  <si>
    <t>6345031392</t>
  </si>
  <si>
    <t>6317115019</t>
  </si>
  <si>
    <t>6330048562</t>
  </si>
  <si>
    <t>6376030864</t>
  </si>
  <si>
    <t>6317154219</t>
  </si>
  <si>
    <t>6312206752</t>
  </si>
  <si>
    <t>6311168053</t>
  </si>
  <si>
    <t>6382097747</t>
  </si>
  <si>
    <t>6316288467</t>
  </si>
  <si>
    <t>6321310037</t>
  </si>
  <si>
    <t>6312207869</t>
  </si>
  <si>
    <t>6321242108</t>
  </si>
  <si>
    <t>6316242504</t>
  </si>
  <si>
    <t>6321049263</t>
  </si>
  <si>
    <t>6319212160</t>
  </si>
  <si>
    <t>6311098230</t>
  </si>
  <si>
    <t>6313563637</t>
  </si>
  <si>
    <t>6316208140</t>
  </si>
  <si>
    <t>6320075119</t>
  </si>
  <si>
    <t>6318071935</t>
  </si>
  <si>
    <t>6320073792</t>
  </si>
  <si>
    <t>6314039433</t>
  </si>
  <si>
    <t>6316198936</t>
  </si>
  <si>
    <t>6315004835</t>
  </si>
  <si>
    <t>6319706296</t>
  </si>
  <si>
    <t>6319164163</t>
  </si>
  <si>
    <t>6324099921</t>
  </si>
  <si>
    <t>6382085269</t>
  </si>
  <si>
    <t>6316211802</t>
  </si>
  <si>
    <t>6313006058</t>
  </si>
  <si>
    <t>6321407889</t>
  </si>
  <si>
    <t>6316287142</t>
  </si>
  <si>
    <t>6324039376</t>
  </si>
  <si>
    <t>6313543711</t>
  </si>
  <si>
    <t>6324116616</t>
  </si>
  <si>
    <t>6320081144</t>
  </si>
  <si>
    <t>6311163986</t>
  </si>
  <si>
    <t>6321160134</t>
  </si>
  <si>
    <t>6324111551</t>
  </si>
  <si>
    <t>6324064340</t>
  </si>
  <si>
    <t>6311196710</t>
  </si>
  <si>
    <t>6317101190</t>
  </si>
  <si>
    <t>6320015832</t>
  </si>
  <si>
    <t>6318235573</t>
  </si>
  <si>
    <t>6319112581</t>
  </si>
  <si>
    <t>6324006814</t>
  </si>
  <si>
    <t>6320081585</t>
  </si>
  <si>
    <t>6321293582</t>
  </si>
  <si>
    <t>6322035305</t>
  </si>
  <si>
    <t>6314018384</t>
  </si>
  <si>
    <t>6321420640</t>
  </si>
  <si>
    <t>6319262450</t>
  </si>
  <si>
    <t>6316212316</t>
  </si>
  <si>
    <t>6318017060</t>
  </si>
  <si>
    <t>6321316511</t>
  </si>
  <si>
    <t>6324008265</t>
  </si>
  <si>
    <t>6318001335</t>
  </si>
  <si>
    <t>6377011529</t>
  </si>
  <si>
    <t>6345031723</t>
  </si>
  <si>
    <t>6316257010</t>
  </si>
  <si>
    <t>6318113335</t>
  </si>
  <si>
    <t>6324083329</t>
  </si>
  <si>
    <t>6318065265</t>
  </si>
  <si>
    <t>6319210204</t>
  </si>
  <si>
    <t>6319090899</t>
  </si>
  <si>
    <t>6311193701</t>
  </si>
  <si>
    <t>5803031968</t>
  </si>
  <si>
    <t>6313532413</t>
  </si>
  <si>
    <t>6325075698</t>
  </si>
  <si>
    <t>6320072911</t>
  </si>
  <si>
    <t>6317145937</t>
  </si>
  <si>
    <t>6325075480</t>
  </si>
  <si>
    <t>6317153776</t>
  </si>
  <si>
    <t>6318155159</t>
  </si>
  <si>
    <t>6316229937</t>
  </si>
  <si>
    <t>6320073873</t>
  </si>
  <si>
    <t>6319240640</t>
  </si>
  <si>
    <t>6320069570</t>
  </si>
  <si>
    <t>6321256703</t>
  </si>
  <si>
    <t>6345025279</t>
  </si>
  <si>
    <t>6318013820</t>
  </si>
  <si>
    <t>6324073786</t>
  </si>
  <si>
    <t>6325040600</t>
  </si>
  <si>
    <t>5038066730</t>
  </si>
  <si>
    <t>6321009045</t>
  </si>
  <si>
    <t>6316172381</t>
  </si>
  <si>
    <t>6376027364</t>
  </si>
  <si>
    <t>6322035150</t>
  </si>
  <si>
    <t>6315531052</t>
  </si>
  <si>
    <t>6316276140</t>
  </si>
  <si>
    <t>6330079112</t>
  </si>
  <si>
    <t>6367046226</t>
  </si>
  <si>
    <t>6319230722</t>
  </si>
  <si>
    <t>6321289748</t>
  </si>
  <si>
    <t>6330099422</t>
  </si>
  <si>
    <t>6321326196</t>
  </si>
  <si>
    <t>6315645243</t>
  </si>
  <si>
    <t>6321318220</t>
  </si>
  <si>
    <t>6381019792</t>
  </si>
  <si>
    <t>6382093090</t>
  </si>
  <si>
    <t>6321468786</t>
  </si>
  <si>
    <t>6312177903</t>
  </si>
  <si>
    <t>6324058869</t>
  </si>
  <si>
    <t>6316273855</t>
  </si>
  <si>
    <t>6321222038</t>
  </si>
  <si>
    <t>6321356803</t>
  </si>
  <si>
    <t>6321349612</t>
  </si>
  <si>
    <t>6330033781</t>
  </si>
  <si>
    <t>6318069816</t>
  </si>
  <si>
    <t>6312053200</t>
  </si>
  <si>
    <t>6319727546</t>
  </si>
  <si>
    <t>6321356680</t>
  </si>
  <si>
    <t>6320053813</t>
  </si>
  <si>
    <t>6311152487</t>
  </si>
  <si>
    <t>6321161850</t>
  </si>
  <si>
    <t>6312139048</t>
  </si>
  <si>
    <t>6312015941</t>
  </si>
  <si>
    <t>6330081665</t>
  </si>
  <si>
    <t>6321271042</t>
  </si>
  <si>
    <t>6330086776</t>
  </si>
  <si>
    <t>6372010602</t>
  </si>
  <si>
    <t>6321093015</t>
  </si>
  <si>
    <t>6311196163</t>
  </si>
  <si>
    <t>6330097200</t>
  </si>
  <si>
    <t>6320038068</t>
  </si>
  <si>
    <t>6321219268</t>
  </si>
  <si>
    <t>6321191936</t>
  </si>
  <si>
    <t>6376029788</t>
  </si>
  <si>
    <t>6311196734</t>
  </si>
  <si>
    <t>6316225146</t>
  </si>
  <si>
    <t>6324067172</t>
  </si>
  <si>
    <t>6319117244</t>
  </si>
  <si>
    <t>6319226437</t>
  </si>
  <si>
    <t>6320078984</t>
  </si>
  <si>
    <t>6316288724</t>
  </si>
  <si>
    <t>6311015875</t>
  </si>
  <si>
    <t>6321437604</t>
  </si>
  <si>
    <t>6322023846</t>
  </si>
  <si>
    <t>6324079587</t>
  </si>
  <si>
    <t>6321226040</t>
  </si>
  <si>
    <t>6321394492</t>
  </si>
  <si>
    <t>6320057751</t>
  </si>
  <si>
    <t>6316258705</t>
  </si>
  <si>
    <t>6330100741</t>
  </si>
  <si>
    <t>6312076359</t>
  </si>
  <si>
    <t>6382066273</t>
  </si>
  <si>
    <t>6320064452</t>
  </si>
  <si>
    <t>6311182675</t>
  </si>
  <si>
    <t>6321408321</t>
  </si>
  <si>
    <t>6322002116</t>
  </si>
  <si>
    <t>6321328732</t>
  </si>
  <si>
    <t>6320081923</t>
  </si>
  <si>
    <t>6316268990</t>
  </si>
  <si>
    <t>6316124204</t>
  </si>
  <si>
    <t>6321408057</t>
  </si>
  <si>
    <t>6321344501</t>
  </si>
  <si>
    <t>6312220490</t>
  </si>
  <si>
    <t>6321413138</t>
  </si>
  <si>
    <t>6321048975</t>
  </si>
  <si>
    <t>6375192679</t>
  </si>
  <si>
    <t>6319256174</t>
  </si>
  <si>
    <t>6324011074</t>
  </si>
  <si>
    <t>6324019676</t>
  </si>
  <si>
    <t>6345031032</t>
  </si>
  <si>
    <t>6316260447</t>
  </si>
  <si>
    <t>6372026070</t>
  </si>
  <si>
    <t>6324029995</t>
  </si>
  <si>
    <t>6316246876</t>
  </si>
  <si>
    <t>6319705849</t>
  </si>
  <si>
    <t>6372010384</t>
  </si>
  <si>
    <t>6321439217</t>
  </si>
  <si>
    <t>6312206262</t>
  </si>
  <si>
    <t>6321290366</t>
  </si>
  <si>
    <t>6321370780</t>
  </si>
  <si>
    <t>6381022964</t>
  </si>
  <si>
    <t>6313134099</t>
  </si>
  <si>
    <t>6330047946</t>
  </si>
  <si>
    <t>6321168013</t>
  </si>
  <si>
    <t>6321368936</t>
  </si>
  <si>
    <t>6312144961</t>
  </si>
  <si>
    <t>6367033509</t>
  </si>
  <si>
    <t>6317042924</t>
  </si>
  <si>
    <t>6316272604</t>
  </si>
  <si>
    <t>6311161033</t>
  </si>
  <si>
    <t>6319261618</t>
  </si>
  <si>
    <t>5403019589</t>
  </si>
  <si>
    <t>6316225932</t>
  </si>
  <si>
    <t>6382070174</t>
  </si>
  <si>
    <t>6382103790</t>
  </si>
  <si>
    <t>6316240472</t>
  </si>
  <si>
    <t>6321376574</t>
  </si>
  <si>
    <t>6321303470</t>
  </si>
  <si>
    <t>6330099768</t>
  </si>
  <si>
    <t>6316276197</t>
  </si>
  <si>
    <t>6324079844</t>
  </si>
  <si>
    <t>6320035927</t>
  </si>
  <si>
    <t>6316134918</t>
  </si>
  <si>
    <t>6312210660</t>
  </si>
  <si>
    <t>6314041200</t>
  </si>
  <si>
    <t>6330102844</t>
  </si>
  <si>
    <t>6317137630</t>
  </si>
  <si>
    <t>6317154360</t>
  </si>
  <si>
    <t>6320062462</t>
  </si>
  <si>
    <t>6372009188</t>
  </si>
  <si>
    <t>6311088062</t>
  </si>
  <si>
    <t>6324001943</t>
  </si>
  <si>
    <t>6324113622</t>
  </si>
  <si>
    <t>6325068267</t>
  </si>
  <si>
    <t>6372027116</t>
  </si>
  <si>
    <t>6319233106</t>
  </si>
  <si>
    <t>6321408226</t>
  </si>
  <si>
    <t>6325078025</t>
  </si>
  <si>
    <t>4401132107</t>
  </si>
  <si>
    <t>6321465753</t>
  </si>
  <si>
    <t>6320051157</t>
  </si>
  <si>
    <t>6312046435</t>
  </si>
  <si>
    <t>6382082910</t>
  </si>
  <si>
    <t>6321457946</t>
  </si>
  <si>
    <t>6324112072</t>
  </si>
  <si>
    <t>6321295646</t>
  </si>
  <si>
    <t>6318065226</t>
  </si>
  <si>
    <t>6316251900</t>
  </si>
  <si>
    <t>6375001490</t>
  </si>
  <si>
    <t>6316252252</t>
  </si>
  <si>
    <t>6319245905</t>
  </si>
  <si>
    <t>6318241496</t>
  </si>
  <si>
    <t>6318047932</t>
  </si>
  <si>
    <t>6330072300</t>
  </si>
  <si>
    <t>6330100614</t>
  </si>
  <si>
    <t>6453116364</t>
  </si>
  <si>
    <t>6312204466</t>
  </si>
  <si>
    <t>6323007029</t>
  </si>
  <si>
    <t>6324066010</t>
  </si>
  <si>
    <t>6330096333</t>
  </si>
  <si>
    <t>6311157679</t>
  </si>
  <si>
    <t>6311057995</t>
  </si>
  <si>
    <t>6312150877</t>
  </si>
  <si>
    <t>6320077557</t>
  </si>
  <si>
    <t>6330029707</t>
  </si>
  <si>
    <t>6321273561</t>
  </si>
  <si>
    <t>6330090483</t>
  </si>
  <si>
    <t>6317162844</t>
  </si>
  <si>
    <t>6319261880</t>
  </si>
  <si>
    <t>6324087299</t>
  </si>
  <si>
    <t>6317048669</t>
  </si>
  <si>
    <t>6316168811</t>
  </si>
  <si>
    <t>6321430888</t>
  </si>
  <si>
    <t>6316236130</t>
  </si>
  <si>
    <t>6321175821</t>
  </si>
  <si>
    <t>6323088500</t>
  </si>
  <si>
    <t>6311060772</t>
  </si>
  <si>
    <t>6311182883</t>
  </si>
  <si>
    <t>6317168010</t>
  </si>
  <si>
    <t>6320075510</t>
  </si>
  <si>
    <t>6321294353</t>
  </si>
  <si>
    <t>2209043970</t>
  </si>
  <si>
    <t>6321076620</t>
  </si>
  <si>
    <t>6330026150</t>
  </si>
  <si>
    <t>6313549978</t>
  </si>
  <si>
    <t>6382099511</t>
  </si>
  <si>
    <t>6320075817</t>
  </si>
  <si>
    <t>6311146540</t>
  </si>
  <si>
    <t>7302020790</t>
  </si>
  <si>
    <t>6318053365</t>
  </si>
  <si>
    <t>6319126182</t>
  </si>
  <si>
    <t>6321277291</t>
  </si>
  <si>
    <t>6312033852</t>
  </si>
  <si>
    <t>6381009900</t>
  </si>
  <si>
    <t>6319037969</t>
  </si>
  <si>
    <t>6318074372</t>
  </si>
  <si>
    <t>6318134960</t>
  </si>
  <si>
    <t>6325052482</t>
  </si>
  <si>
    <t>6321250282</t>
  </si>
  <si>
    <t>6319258407</t>
  </si>
  <si>
    <t>6382098927</t>
  </si>
  <si>
    <t>6319709057</t>
  </si>
  <si>
    <t>6312069898</t>
  </si>
  <si>
    <t>6311195522</t>
  </si>
  <si>
    <t>6321439827</t>
  </si>
  <si>
    <t>6319114966</t>
  </si>
  <si>
    <t>6324010070</t>
  </si>
  <si>
    <t>6317100693</t>
  </si>
  <si>
    <t>6321091280</t>
  </si>
  <si>
    <t>6316082836</t>
  </si>
  <si>
    <t>6312199287</t>
  </si>
  <si>
    <t>6321253639</t>
  </si>
  <si>
    <t>6321199533</t>
  </si>
  <si>
    <t>6325048920</t>
  </si>
  <si>
    <t>6350010662</t>
  </si>
  <si>
    <t>6313131161</t>
  </si>
  <si>
    <t>6324049342</t>
  </si>
  <si>
    <t>6330071032</t>
  </si>
  <si>
    <t>6382077540</t>
  </si>
  <si>
    <t>6319200809</t>
  </si>
  <si>
    <t>6312182300</t>
  </si>
  <si>
    <t>6330091504</t>
  </si>
  <si>
    <t>6319216968</t>
  </si>
  <si>
    <t>6316181523</t>
  </si>
  <si>
    <t>6321237725</t>
  </si>
  <si>
    <t>6321426137</t>
  </si>
  <si>
    <t>6312126803</t>
  </si>
  <si>
    <t>6324069652</t>
  </si>
  <si>
    <t>6324118998</t>
  </si>
  <si>
    <t>6321398722</t>
  </si>
  <si>
    <t>6315606935</t>
  </si>
  <si>
    <t>6319165992</t>
  </si>
  <si>
    <t>6382056211</t>
  </si>
  <si>
    <t>6350027673</t>
  </si>
  <si>
    <t>6315652441</t>
  </si>
  <si>
    <t>6318223835</t>
  </si>
  <si>
    <t>6311162164</t>
  </si>
  <si>
    <t>6323035763</t>
  </si>
  <si>
    <t>6322006840</t>
  </si>
  <si>
    <t>6321368990</t>
  </si>
  <si>
    <t>6316168385</t>
  </si>
  <si>
    <t>6321464566</t>
  </si>
  <si>
    <t>6318243609</t>
  </si>
  <si>
    <t>6319068822</t>
  </si>
  <si>
    <t>6382072291</t>
  </si>
  <si>
    <t>6318041507</t>
  </si>
  <si>
    <t>6324021308</t>
  </si>
  <si>
    <t>6318138160</t>
  </si>
  <si>
    <t>6345030582</t>
  </si>
  <si>
    <t>6317140953</t>
  </si>
  <si>
    <t>6319139329</t>
  </si>
  <si>
    <t>6311194590</t>
  </si>
  <si>
    <t>6311158094</t>
  </si>
  <si>
    <t>6315630060</t>
  </si>
  <si>
    <t>6321270088</t>
  </si>
  <si>
    <t>6321458770</t>
  </si>
  <si>
    <t>6312171884</t>
  </si>
  <si>
    <t>6316187211</t>
  </si>
  <si>
    <t>6311036219</t>
  </si>
  <si>
    <t>6316227023</t>
  </si>
  <si>
    <t>6311059777</t>
  </si>
  <si>
    <t>6321308768</t>
  </si>
  <si>
    <t>6330082972</t>
  </si>
  <si>
    <t>6315020072</t>
  </si>
  <si>
    <t>6382100132</t>
  </si>
  <si>
    <t>6317145920</t>
  </si>
  <si>
    <t>6318300127</t>
  </si>
  <si>
    <t>6367052484</t>
  </si>
  <si>
    <t>6312151831</t>
  </si>
  <si>
    <t>6316206231</t>
  </si>
  <si>
    <t>6324111671</t>
  </si>
  <si>
    <t>6318155261</t>
  </si>
  <si>
    <t>6318049418</t>
  </si>
  <si>
    <t>6321466926</t>
  </si>
  <si>
    <t>6321439802</t>
  </si>
  <si>
    <t>6325079075</t>
  </si>
  <si>
    <t>6382086311</t>
  </si>
  <si>
    <t>6313006530</t>
  </si>
  <si>
    <t>6382086505</t>
  </si>
  <si>
    <t>6312215154</t>
  </si>
  <si>
    <t>6321162205</t>
  </si>
  <si>
    <t>6316278388</t>
  </si>
  <si>
    <t>6330068544</t>
  </si>
  <si>
    <t>6312208213</t>
  </si>
  <si>
    <t>6313560146</t>
  </si>
  <si>
    <t>6324035420</t>
  </si>
  <si>
    <t>6317163245</t>
  </si>
  <si>
    <t>6317158894</t>
  </si>
  <si>
    <t>6318052869</t>
  </si>
  <si>
    <t>6316229750</t>
  </si>
  <si>
    <t>6316278490</t>
  </si>
  <si>
    <t>6321368220</t>
  </si>
  <si>
    <t>6319023645</t>
  </si>
  <si>
    <t>6316273943</t>
  </si>
  <si>
    <t>6321118943</t>
  </si>
  <si>
    <t>6321397768</t>
  </si>
  <si>
    <t>6321300688</t>
  </si>
  <si>
    <t>6382090942</t>
  </si>
  <si>
    <t>6314048766</t>
  </si>
  <si>
    <t>6321284299</t>
  </si>
  <si>
    <t>6321440389</t>
  </si>
  <si>
    <t>6311162171</t>
  </si>
  <si>
    <t>6330070328</t>
  </si>
  <si>
    <t>6322021165</t>
  </si>
  <si>
    <t>6319203334</t>
  </si>
  <si>
    <t>6323008375</t>
  </si>
  <si>
    <t>6316172092</t>
  </si>
  <si>
    <t>6318310284</t>
  </si>
  <si>
    <t>6330082605</t>
  </si>
  <si>
    <t>6321231466</t>
  </si>
  <si>
    <t>6321124425</t>
  </si>
  <si>
    <t>6319249875</t>
  </si>
  <si>
    <t>6316225555</t>
  </si>
  <si>
    <t>6382027620</t>
  </si>
  <si>
    <t>6382091008</t>
  </si>
  <si>
    <t>6367056601</t>
  </si>
  <si>
    <t>6313561647</t>
  </si>
  <si>
    <t>6367050021</t>
  </si>
  <si>
    <t>6320067735</t>
  </si>
  <si>
    <t>6318153828</t>
  </si>
  <si>
    <t>6321059279</t>
  </si>
  <si>
    <t>6324065520</t>
  </si>
  <si>
    <t>6314050363</t>
  </si>
  <si>
    <t>6320062060</t>
  </si>
  <si>
    <t>6311058981</t>
  </si>
  <si>
    <t>6315570252</t>
  </si>
  <si>
    <t>6321156360</t>
  </si>
  <si>
    <t>6319264908</t>
  </si>
  <si>
    <t>6312172119</t>
  </si>
  <si>
    <t>6318058701</t>
  </si>
  <si>
    <t>6330102210</t>
  </si>
  <si>
    <t>6319126129</t>
  </si>
  <si>
    <t>6316106710</t>
  </si>
  <si>
    <t>6316244621</t>
  </si>
  <si>
    <t>6320042843</t>
  </si>
  <si>
    <t>6312178569</t>
  </si>
  <si>
    <t>6324119102</t>
  </si>
  <si>
    <t>6382077500</t>
  </si>
  <si>
    <t>6313548251</t>
  </si>
  <si>
    <t>6317108068</t>
  </si>
  <si>
    <t>6321201334</t>
  </si>
  <si>
    <t>6330076841</t>
  </si>
  <si>
    <t>6318011598</t>
  </si>
  <si>
    <t>6311166779</t>
  </si>
  <si>
    <t>6320058113</t>
  </si>
  <si>
    <t>6318224035</t>
  </si>
  <si>
    <t>6321465626</t>
  </si>
  <si>
    <t>6311133406</t>
  </si>
  <si>
    <t>6312182364</t>
  </si>
  <si>
    <t>6320078938</t>
  </si>
  <si>
    <t>6311187271</t>
  </si>
  <si>
    <t>6382098236</t>
  </si>
  <si>
    <t>6311197424</t>
  </si>
  <si>
    <t>6319215690</t>
  </si>
  <si>
    <t>6316275235</t>
  </si>
  <si>
    <t>6316220941</t>
  </si>
  <si>
    <t>6319252758</t>
  </si>
  <si>
    <t>6316211496</t>
  </si>
  <si>
    <t>6321285359</t>
  </si>
  <si>
    <t>6312118263</t>
  </si>
  <si>
    <t>6312103250</t>
  </si>
  <si>
    <t>6350021985</t>
  </si>
  <si>
    <t>6324091947</t>
  </si>
  <si>
    <t>6317146842</t>
  </si>
  <si>
    <t>9705126873</t>
  </si>
  <si>
    <t>6324056325</t>
  </si>
  <si>
    <t>6319249787</t>
  </si>
  <si>
    <t>6376030511</t>
  </si>
  <si>
    <t>6312171059</t>
  </si>
  <si>
    <t>6311194543</t>
  </si>
  <si>
    <t>6321350382</t>
  </si>
  <si>
    <t>6321411042</t>
  </si>
  <si>
    <t>6319235939</t>
  </si>
  <si>
    <t>6321418552</t>
  </si>
  <si>
    <t>6320016138</t>
  </si>
  <si>
    <t>6330059638</t>
  </si>
  <si>
    <t>6377017337</t>
  </si>
  <si>
    <t>6317155100</t>
  </si>
  <si>
    <t>6321277647</t>
  </si>
  <si>
    <t>6372003965</t>
  </si>
  <si>
    <t>6313548822</t>
  </si>
  <si>
    <t>6313560178</t>
  </si>
  <si>
    <t>6321328235</t>
  </si>
  <si>
    <t>6324100895</t>
  </si>
  <si>
    <t>6382103172</t>
  </si>
  <si>
    <t>6312214070</t>
  </si>
  <si>
    <t>6316191088</t>
  </si>
  <si>
    <t>6311172194</t>
  </si>
  <si>
    <t>6321145577</t>
  </si>
  <si>
    <t>6315593556</t>
  </si>
  <si>
    <t>6321456460</t>
  </si>
  <si>
    <t>6324041142</t>
  </si>
  <si>
    <t>6382097546</t>
  </si>
  <si>
    <t>6318003597</t>
  </si>
  <si>
    <t>6315638503</t>
  </si>
  <si>
    <t>6311008564</t>
  </si>
  <si>
    <t>6319257883</t>
  </si>
  <si>
    <t>6324101602</t>
  </si>
  <si>
    <t>9706023912</t>
  </si>
  <si>
    <t>6350023380</t>
  </si>
  <si>
    <t>6312201610</t>
  </si>
  <si>
    <t>6361002166</t>
  </si>
  <si>
    <t>6345030864</t>
  </si>
  <si>
    <t>6321374545</t>
  </si>
  <si>
    <t>6323094864</t>
  </si>
  <si>
    <t>6317155090</t>
  </si>
  <si>
    <t>6324072528</t>
  </si>
  <si>
    <t>6316080229</t>
  </si>
  <si>
    <t>6312136110</t>
  </si>
  <si>
    <t>6316289870</t>
  </si>
  <si>
    <t>6382089464</t>
  </si>
  <si>
    <t>6323016376</t>
  </si>
  <si>
    <t>6319053390</t>
  </si>
  <si>
    <t>6322035954</t>
  </si>
  <si>
    <t>6320065720</t>
  </si>
  <si>
    <t>6319007435</t>
  </si>
  <si>
    <t>6312002660</t>
  </si>
  <si>
    <t>6345011558</t>
  </si>
  <si>
    <t>6316087009</t>
  </si>
  <si>
    <t>6318227357</t>
  </si>
  <si>
    <t>6382097257</t>
  </si>
  <si>
    <t>6319001955</t>
  </si>
  <si>
    <t>6345000108</t>
  </si>
  <si>
    <t>6317020448</t>
  </si>
  <si>
    <t>6315526567</t>
  </si>
  <si>
    <t>6312005380</t>
  </si>
  <si>
    <t>6312003382</t>
  </si>
  <si>
    <t>6312014377</t>
  </si>
  <si>
    <t>6321019011</t>
  </si>
  <si>
    <t>6316011680</t>
  </si>
  <si>
    <t>6319265404</t>
  </si>
  <si>
    <t>6313562626</t>
  </si>
  <si>
    <t>6320084593</t>
  </si>
  <si>
    <t>6330101128</t>
  </si>
  <si>
    <t>6324065224</t>
  </si>
  <si>
    <t>6313562584</t>
  </si>
  <si>
    <t>6330078503</t>
  </si>
  <si>
    <t>6318220810</t>
  </si>
  <si>
    <t>6317124447</t>
  </si>
  <si>
    <t>6321303720</t>
  </si>
  <si>
    <t>6311129897</t>
  </si>
  <si>
    <t>6319260893</t>
  </si>
  <si>
    <t>6316001594</t>
  </si>
  <si>
    <t>6320031150</t>
  </si>
  <si>
    <t>6318192560</t>
  </si>
  <si>
    <t>6325072658</t>
  </si>
  <si>
    <t>6324048797</t>
  </si>
  <si>
    <t>6311185570</t>
  </si>
  <si>
    <t>6313548050</t>
  </si>
  <si>
    <t>6319240294</t>
  </si>
  <si>
    <t>6318007707</t>
  </si>
  <si>
    <t>6315011085</t>
  </si>
  <si>
    <t>6312180039</t>
  </si>
  <si>
    <t>6376014284</t>
  </si>
  <si>
    <t>6311194014</t>
  </si>
  <si>
    <t>6317097659</t>
  </si>
  <si>
    <t>6319195933</t>
  </si>
  <si>
    <t>6324080617</t>
  </si>
  <si>
    <t>6330017010</t>
  </si>
  <si>
    <t>6312202726</t>
  </si>
  <si>
    <t>6316150613</t>
  </si>
  <si>
    <t>6320059124</t>
  </si>
  <si>
    <t>6312003103</t>
  </si>
  <si>
    <t>6312207918</t>
  </si>
  <si>
    <t>6330040316</t>
  </si>
  <si>
    <t>6313134290</t>
  </si>
  <si>
    <t>6319240400</t>
  </si>
  <si>
    <t>6311069278</t>
  </si>
  <si>
    <t>6311189342</t>
  </si>
  <si>
    <t>6321125010</t>
  </si>
  <si>
    <t>6320075856</t>
  </si>
  <si>
    <t>6316109140</t>
  </si>
  <si>
    <t>6376027276</t>
  </si>
  <si>
    <t>6318301949</t>
  </si>
  <si>
    <t>6320044336</t>
  </si>
  <si>
    <t>6321396002</t>
  </si>
  <si>
    <t>6312091244</t>
  </si>
  <si>
    <t>6324098075</t>
  </si>
  <si>
    <t>6330102971</t>
  </si>
  <si>
    <t>6319209488</t>
  </si>
  <si>
    <t>6324098854</t>
  </si>
  <si>
    <t>6320058385</t>
  </si>
  <si>
    <t>6319104365</t>
  </si>
  <si>
    <t>6311190690</t>
  </si>
  <si>
    <t>6312195980</t>
  </si>
  <si>
    <t>6324118349</t>
  </si>
  <si>
    <t>6321269710</t>
  </si>
  <si>
    <t>6313551529</t>
  </si>
  <si>
    <t>6324077660</t>
  </si>
  <si>
    <t>6318039811</t>
  </si>
  <si>
    <t>6321462054</t>
  </si>
  <si>
    <t>6319030064</t>
  </si>
  <si>
    <t>6318014310</t>
  </si>
  <si>
    <t>6324111801</t>
  </si>
  <si>
    <t>6316276574</t>
  </si>
  <si>
    <t>6312198621</t>
  </si>
  <si>
    <t>6382091897</t>
  </si>
  <si>
    <t>6376029442</t>
  </si>
  <si>
    <t>6320076835</t>
  </si>
  <si>
    <t>6316013342</t>
  </si>
  <si>
    <t>6313547392</t>
  </si>
  <si>
    <t>6382095362</t>
  </si>
  <si>
    <t>6317002456</t>
  </si>
  <si>
    <t>6363000799</t>
  </si>
  <si>
    <t>6312043603</t>
  </si>
  <si>
    <t>6321441470</t>
  </si>
  <si>
    <t>6314009326</t>
  </si>
  <si>
    <t>6316025235</t>
  </si>
  <si>
    <t>6371003761</t>
  </si>
  <si>
    <t>6319051716</t>
  </si>
  <si>
    <t>6316194674</t>
  </si>
  <si>
    <t>6323021111</t>
  </si>
  <si>
    <t>6314039031</t>
  </si>
  <si>
    <t>6323111862</t>
  </si>
  <si>
    <t>6323025860</t>
  </si>
  <si>
    <t>6324055681</t>
  </si>
  <si>
    <t>6311178020</t>
  </si>
  <si>
    <t>6316180311</t>
  </si>
  <si>
    <t>6318210890</t>
  </si>
  <si>
    <t>6319701033</t>
  </si>
  <si>
    <t>6321402023</t>
  </si>
  <si>
    <t>6321399620</t>
  </si>
  <si>
    <t>5834061225</t>
  </si>
  <si>
    <t>6324085580</t>
  </si>
  <si>
    <t>6319036901</t>
  </si>
  <si>
    <t>6321166552</t>
  </si>
  <si>
    <t>6322016912</t>
  </si>
  <si>
    <t>6323048882</t>
  </si>
  <si>
    <t>6312210692</t>
  </si>
  <si>
    <t>6382069517</t>
  </si>
  <si>
    <t>6321195793</t>
  </si>
  <si>
    <t>6316055078</t>
  </si>
  <si>
    <t>6312120456</t>
  </si>
  <si>
    <t>6321359265</t>
  </si>
  <si>
    <t>6323026776</t>
  </si>
  <si>
    <t>6321400153</t>
  </si>
  <si>
    <t>6314041383</t>
  </si>
  <si>
    <t>6318171633</t>
  </si>
  <si>
    <t>6321455280</t>
  </si>
  <si>
    <t>6376015457</t>
  </si>
  <si>
    <t>6314032607</t>
  </si>
  <si>
    <t>6322027390</t>
  </si>
  <si>
    <t>6320047168</t>
  </si>
  <si>
    <t>6321185594</t>
  </si>
  <si>
    <t>6324021940</t>
  </si>
  <si>
    <t>6330056034</t>
  </si>
  <si>
    <t>6376027808</t>
  </si>
  <si>
    <t>6312168345</t>
  </si>
  <si>
    <t>6321232124</t>
  </si>
  <si>
    <t>6319094371</t>
  </si>
  <si>
    <t>6321146179</t>
  </si>
  <si>
    <t>6372004239</t>
  </si>
  <si>
    <t>6313130714</t>
  </si>
  <si>
    <t>6321245324</t>
  </si>
  <si>
    <t>6323023567</t>
  </si>
  <si>
    <t>6316165031</t>
  </si>
  <si>
    <t>6319201746</t>
  </si>
  <si>
    <t>6318025287</t>
  </si>
  <si>
    <t>6330101230</t>
  </si>
  <si>
    <t>6382103863</t>
  </si>
  <si>
    <t>6314022461</t>
  </si>
  <si>
    <t>6382074796</t>
  </si>
  <si>
    <t>6321076002</t>
  </si>
  <si>
    <t>6382098652</t>
  </si>
  <si>
    <t>6324061075</t>
  </si>
  <si>
    <t>6321400298</t>
  </si>
  <si>
    <t>6320058924</t>
  </si>
  <si>
    <t>6330048019</t>
  </si>
  <si>
    <t>6317098701</t>
  </si>
  <si>
    <t>6321067505</t>
  </si>
  <si>
    <t>6322034742</t>
  </si>
  <si>
    <t>6319714410</t>
  </si>
  <si>
    <t>6345025134</t>
  </si>
  <si>
    <t>6318029193</t>
  </si>
  <si>
    <t>6318222510</t>
  </si>
  <si>
    <t>6324086633</t>
  </si>
  <si>
    <t>6325057530</t>
  </si>
  <si>
    <t>6382075359</t>
  </si>
  <si>
    <t>6319234011</t>
  </si>
  <si>
    <t>6367044420</t>
  </si>
  <si>
    <t>6320080863</t>
  </si>
  <si>
    <t>6330061972</t>
  </si>
  <si>
    <t>6376025590</t>
  </si>
  <si>
    <t>6314043165</t>
  </si>
  <si>
    <t>6319725563</t>
  </si>
  <si>
    <t>6319197240</t>
  </si>
  <si>
    <t>6319735667</t>
  </si>
  <si>
    <t>6321199325</t>
  </si>
  <si>
    <t>6319108345</t>
  </si>
  <si>
    <t>6321201990</t>
  </si>
  <si>
    <t>6323114341</t>
  </si>
  <si>
    <t>6323091888</t>
  </si>
  <si>
    <t>6322017828</t>
  </si>
  <si>
    <t>6320078617</t>
  </si>
  <si>
    <t>6324002792</t>
  </si>
  <si>
    <t>6330098429</t>
  </si>
  <si>
    <t>6316211390</t>
  </si>
  <si>
    <t>6315647184</t>
  </si>
  <si>
    <t>6324108340</t>
  </si>
  <si>
    <t>6316253834</t>
  </si>
  <si>
    <t>6320032002</t>
  </si>
  <si>
    <t>6376023828</t>
  </si>
  <si>
    <t>6377015700</t>
  </si>
  <si>
    <t>6345014541</t>
  </si>
  <si>
    <t>5834017882</t>
  </si>
  <si>
    <t>6318052058</t>
  </si>
  <si>
    <t>6314030825</t>
  </si>
  <si>
    <t>6317105081</t>
  </si>
  <si>
    <t>6322017899</t>
  </si>
  <si>
    <t>6367044596</t>
  </si>
  <si>
    <t>6324081547</t>
  </si>
  <si>
    <t>6321309271</t>
  </si>
  <si>
    <t>6317106536</t>
  </si>
  <si>
    <t>6320064935</t>
  </si>
  <si>
    <t>6323023398</t>
  </si>
  <si>
    <t>6316177326</t>
  </si>
  <si>
    <t>6324108365</t>
  </si>
  <si>
    <t>6319214520</t>
  </si>
  <si>
    <t>6316285272</t>
  </si>
  <si>
    <t>6376024074</t>
  </si>
  <si>
    <t>6321392022</t>
  </si>
  <si>
    <t>6324081836</t>
  </si>
  <si>
    <t>6312068372</t>
  </si>
  <si>
    <t>6315661333</t>
  </si>
  <si>
    <t>6382103013</t>
  </si>
  <si>
    <t>6321054520</t>
  </si>
  <si>
    <t>6323005230</t>
  </si>
  <si>
    <t>6321037525</t>
  </si>
  <si>
    <t>6367032142</t>
  </si>
  <si>
    <t>6324072951</t>
  </si>
  <si>
    <t>6321406370</t>
  </si>
  <si>
    <t>6320067439</t>
  </si>
  <si>
    <t>6320053242</t>
  </si>
  <si>
    <t>6313563490</t>
  </si>
  <si>
    <t>6382090879</t>
  </si>
  <si>
    <t>6311185852</t>
  </si>
  <si>
    <t>6311064216</t>
  </si>
  <si>
    <t>6311197255</t>
  </si>
  <si>
    <t>6311048743</t>
  </si>
  <si>
    <t>6323001517</t>
  </si>
  <si>
    <t>6317011387</t>
  </si>
  <si>
    <t>6321010347</t>
  </si>
  <si>
    <t>6311030947</t>
  </si>
  <si>
    <t>6321048020</t>
  </si>
  <si>
    <t>6317002505</t>
  </si>
  <si>
    <t>6317043558</t>
  </si>
  <si>
    <t>6321039040</t>
  </si>
  <si>
    <t>6322013164</t>
  </si>
  <si>
    <t>6367362020</t>
  </si>
  <si>
    <t>6311040649</t>
  </si>
  <si>
    <t>6321069414</t>
  </si>
  <si>
    <t>6324047835</t>
  </si>
  <si>
    <t>6312024992</t>
  </si>
  <si>
    <t>6311000646</t>
  </si>
  <si>
    <t>6316039975</t>
  </si>
  <si>
    <t>6321133035</t>
  </si>
  <si>
    <t>6321057539</t>
  </si>
  <si>
    <t>6321004657</t>
  </si>
  <si>
    <t>6317027588</t>
  </si>
  <si>
    <t>6317027002</t>
  </si>
  <si>
    <t>6367361940</t>
  </si>
  <si>
    <t>6317012006</t>
  </si>
  <si>
    <t>6319004650</t>
  </si>
  <si>
    <t>6313039582</t>
  </si>
  <si>
    <t>6323008505</t>
  </si>
  <si>
    <t>6367362221</t>
  </si>
  <si>
    <t>6321058476</t>
  </si>
  <si>
    <t>6321316712</t>
  </si>
  <si>
    <t>6312006150</t>
  </si>
  <si>
    <t>6313002367</t>
  </si>
  <si>
    <t>6313546825</t>
  </si>
  <si>
    <t>6312029782</t>
  </si>
  <si>
    <t>6323004170</t>
  </si>
  <si>
    <t>6382009123</t>
  </si>
  <si>
    <t>6323050384</t>
  </si>
  <si>
    <t>6362000563</t>
  </si>
  <si>
    <t>6382005016</t>
  </si>
  <si>
    <t>6311025954</t>
  </si>
  <si>
    <t>6321052611</t>
  </si>
  <si>
    <t>6372006684</t>
  </si>
  <si>
    <t>6312022219</t>
  </si>
  <si>
    <t>6322000687</t>
  </si>
  <si>
    <t>6319734590</t>
  </si>
  <si>
    <t>6382103711</t>
  </si>
  <si>
    <t>6318054760</t>
  </si>
  <si>
    <t>6313548614</t>
  </si>
  <si>
    <t>6381013085</t>
  </si>
  <si>
    <t>6321135138</t>
  </si>
  <si>
    <t>6324073176</t>
  </si>
  <si>
    <t>6324070305</t>
  </si>
  <si>
    <t>6316253915</t>
  </si>
  <si>
    <t>6382010175</t>
  </si>
  <si>
    <t>6376016299</t>
  </si>
  <si>
    <t>6315603571</t>
  </si>
  <si>
    <t>6317030238</t>
  </si>
  <si>
    <t>6321393530</t>
  </si>
  <si>
    <t>6315003581</t>
  </si>
  <si>
    <t>6321042042</t>
  </si>
  <si>
    <t>6323064098</t>
  </si>
  <si>
    <t>6318155889</t>
  </si>
  <si>
    <t>6372010881</t>
  </si>
  <si>
    <t>6316036011</t>
  </si>
  <si>
    <t>6319204151</t>
  </si>
  <si>
    <t>6316072595</t>
  </si>
  <si>
    <t>6317148166</t>
  </si>
  <si>
    <t>6312204459</t>
  </si>
  <si>
    <t>6372012247</t>
  </si>
  <si>
    <t>6382080020</t>
  </si>
  <si>
    <t>6321160705</t>
  </si>
  <si>
    <t>6382070431</t>
  </si>
  <si>
    <t>6325074750</t>
  </si>
  <si>
    <t>6316047976</t>
  </si>
  <si>
    <t>6321423778</t>
  </si>
  <si>
    <t>6316070189</t>
  </si>
  <si>
    <t>6382033856</t>
  </si>
  <si>
    <t>6319737537</t>
  </si>
  <si>
    <t>6313559214</t>
  </si>
  <si>
    <t>6315578621</t>
  </si>
  <si>
    <t>6324106216</t>
  </si>
  <si>
    <t>6318036070</t>
  </si>
  <si>
    <t>6323007861</t>
  </si>
  <si>
    <t>6313550437</t>
  </si>
  <si>
    <t>6350023904</t>
  </si>
  <si>
    <t>6330074883</t>
  </si>
  <si>
    <t>6316226196</t>
  </si>
  <si>
    <t>6316011592</t>
  </si>
  <si>
    <t>6318060980</t>
  </si>
  <si>
    <t>6377009791</t>
  </si>
  <si>
    <t>6318226057</t>
  </si>
  <si>
    <t>6381013141</t>
  </si>
  <si>
    <t>6313552272</t>
  </si>
  <si>
    <t>6350027786</t>
  </si>
  <si>
    <t>6372012737</t>
  </si>
  <si>
    <t>6321407230</t>
  </si>
  <si>
    <t>6325056286</t>
  </si>
  <si>
    <t>6320041455</t>
  </si>
  <si>
    <t>6322045310</t>
  </si>
  <si>
    <t>6319233995</t>
  </si>
  <si>
    <t>6316168547</t>
  </si>
  <si>
    <t>6319087007</t>
  </si>
  <si>
    <t>6382081585</t>
  </si>
  <si>
    <t>6316063625</t>
  </si>
  <si>
    <t>6319194263</t>
  </si>
  <si>
    <t>6318217197</t>
  </si>
  <si>
    <t>6318179079</t>
  </si>
  <si>
    <t>6382066160</t>
  </si>
  <si>
    <t>6319160433</t>
  </si>
  <si>
    <t>6312047005</t>
  </si>
  <si>
    <t>6325064167</t>
  </si>
  <si>
    <t>6330076739</t>
  </si>
  <si>
    <t>6325058325</t>
  </si>
  <si>
    <t>6321374841</t>
  </si>
  <si>
    <t>6319700079</t>
  </si>
  <si>
    <t>6311029324</t>
  </si>
  <si>
    <t>6365001364</t>
  </si>
  <si>
    <t>6340000143</t>
  </si>
  <si>
    <t>6382063530</t>
  </si>
  <si>
    <t>6372025736</t>
  </si>
  <si>
    <t>6318073594</t>
  </si>
  <si>
    <t>6320044985</t>
  </si>
  <si>
    <t>6377002806</t>
  </si>
  <si>
    <t>6350019390</t>
  </si>
  <si>
    <t>6382051580</t>
  </si>
  <si>
    <t>6382051830</t>
  </si>
  <si>
    <t>6375001691</t>
  </si>
  <si>
    <t>6375193471</t>
  </si>
  <si>
    <t>6350014709</t>
  </si>
  <si>
    <t>6382048620</t>
  </si>
  <si>
    <t>6382047841</t>
  </si>
  <si>
    <t>6311013518</t>
  </si>
  <si>
    <t>6367049971</t>
  </si>
  <si>
    <t>6319263372</t>
  </si>
  <si>
    <t>6325073877</t>
  </si>
  <si>
    <t>6321459502</t>
  </si>
  <si>
    <t>6350018870</t>
  </si>
  <si>
    <t>6366004255</t>
  </si>
  <si>
    <t>6357080468</t>
  </si>
  <si>
    <t>6319125478</t>
  </si>
  <si>
    <t>6367280106</t>
  </si>
  <si>
    <t>6371000129</t>
  </si>
  <si>
    <t>6323034015</t>
  </si>
  <si>
    <t>6319070331</t>
  </si>
  <si>
    <t>6315800548</t>
  </si>
  <si>
    <t>6313546261</t>
  </si>
  <si>
    <t>6316279920</t>
  </si>
  <si>
    <t>6311045566</t>
  </si>
  <si>
    <t>6381009071</t>
  </si>
  <si>
    <t>6367280138</t>
  </si>
  <si>
    <t>6317108526</t>
  </si>
  <si>
    <t>6375005872</t>
  </si>
  <si>
    <t>6325037300</t>
  </si>
  <si>
    <t>6325037290</t>
  </si>
  <si>
    <t>6377016478</t>
  </si>
  <si>
    <t>6330087480</t>
  </si>
  <si>
    <t>6350028726</t>
  </si>
  <si>
    <t>6375005054</t>
  </si>
  <si>
    <t>6372024549</t>
  </si>
  <si>
    <t>6350025468</t>
  </si>
  <si>
    <t>6350014787</t>
  </si>
  <si>
    <t>6372025856</t>
  </si>
  <si>
    <t>6330087314</t>
  </si>
  <si>
    <t>6330095001</t>
  </si>
  <si>
    <t>6325059449</t>
  </si>
  <si>
    <t>6325078385</t>
  </si>
  <si>
    <t>6325074775</t>
  </si>
  <si>
    <t>6376029570</t>
  </si>
  <si>
    <t>6382079699</t>
  </si>
  <si>
    <t>6381020847</t>
  </si>
  <si>
    <t>6376028872</t>
  </si>
  <si>
    <t>6325077416</t>
  </si>
  <si>
    <t>6330069668</t>
  </si>
  <si>
    <t>6377006889</t>
  </si>
  <si>
    <t>6315990874</t>
  </si>
  <si>
    <t>6316278010</t>
  </si>
  <si>
    <t>6314023306</t>
  </si>
  <si>
    <t>6315990176</t>
  </si>
  <si>
    <t>6316117133</t>
  </si>
  <si>
    <t>6319101572</t>
  </si>
  <si>
    <t>6317014028</t>
  </si>
  <si>
    <t>6387002555</t>
  </si>
  <si>
    <t>6314024290</t>
  </si>
  <si>
    <t>6319702870</t>
  </si>
  <si>
    <t>6319257629</t>
  </si>
  <si>
    <t>6315942736</t>
  </si>
  <si>
    <t>6325043174</t>
  </si>
  <si>
    <t>6371003183</t>
  </si>
  <si>
    <t>6317032919</t>
  </si>
  <si>
    <t>6330097915</t>
  </si>
  <si>
    <t>6319259496</t>
  </si>
  <si>
    <t>6312099476</t>
  </si>
  <si>
    <t>6382075574</t>
  </si>
  <si>
    <t>6382997392</t>
  </si>
  <si>
    <t>6382076867</t>
  </si>
  <si>
    <t>6316997544</t>
  </si>
  <si>
    <t>6319142297</t>
  </si>
  <si>
    <t>6382070255</t>
  </si>
  <si>
    <t>6367280145</t>
  </si>
  <si>
    <t>6312099420</t>
  </si>
  <si>
    <t>6319256375</t>
  </si>
  <si>
    <t>6321258838</t>
  </si>
  <si>
    <t>6316278596</t>
  </si>
  <si>
    <t>6313007414</t>
  </si>
  <si>
    <t>6322031928</t>
  </si>
  <si>
    <t>6320265769</t>
  </si>
  <si>
    <t>6345012833</t>
  </si>
  <si>
    <t>6317163446</t>
  </si>
  <si>
    <t>6315945014</t>
  </si>
  <si>
    <t>6316159870</t>
  </si>
  <si>
    <t>6325078917</t>
  </si>
  <si>
    <t>6313540213</t>
  </si>
  <si>
    <t>6319209897</t>
  </si>
  <si>
    <t>6318171425</t>
  </si>
  <si>
    <t>6321238479</t>
  </si>
  <si>
    <t>6312997134</t>
  </si>
  <si>
    <t>6318188933</t>
  </si>
  <si>
    <t>6320266730</t>
  </si>
  <si>
    <t>6312030474</t>
  </si>
  <si>
    <t>6322018268</t>
  </si>
  <si>
    <t>6382076560</t>
  </si>
  <si>
    <t>6316161291</t>
  </si>
  <si>
    <t>6382036399</t>
  </si>
  <si>
    <t>6321121760</t>
  </si>
  <si>
    <t>6321074936</t>
  </si>
  <si>
    <t>6322020309</t>
  </si>
  <si>
    <t>6317044713</t>
  </si>
  <si>
    <t>6330044818</t>
  </si>
  <si>
    <t>6315990031</t>
  </si>
  <si>
    <t>6318990086</t>
  </si>
  <si>
    <t>6320265039</t>
  </si>
  <si>
    <t>6318990103</t>
  </si>
  <si>
    <t>6316254394</t>
  </si>
  <si>
    <t>6318153480</t>
  </si>
  <si>
    <t>6330044568</t>
  </si>
  <si>
    <t>6319714917</t>
  </si>
  <si>
    <t>6321466323</t>
  </si>
  <si>
    <t>6318176286</t>
  </si>
  <si>
    <t>6376039440</t>
  </si>
  <si>
    <t>6320267036</t>
  </si>
  <si>
    <t>6318015391</t>
  </si>
  <si>
    <t>6318025801</t>
  </si>
  <si>
    <t>6330037232</t>
  </si>
  <si>
    <t>6316095000</t>
  </si>
  <si>
    <t>6318990569</t>
  </si>
  <si>
    <t>6317700789</t>
  </si>
  <si>
    <t>6318061736</t>
  </si>
  <si>
    <t>6311072030</t>
  </si>
  <si>
    <t>6319197659</t>
  </si>
  <si>
    <t>6324065129</t>
  </si>
  <si>
    <t>6317167465</t>
  </si>
  <si>
    <t>6321063638</t>
  </si>
  <si>
    <t>6316209105</t>
  </si>
  <si>
    <t>6325060268</t>
  </si>
  <si>
    <t>6316125053</t>
  </si>
  <si>
    <t>6376039497</t>
  </si>
  <si>
    <t>6321120413</t>
  </si>
  <si>
    <t>6318186735</t>
  </si>
  <si>
    <t>6311121778</t>
  </si>
  <si>
    <t>6321407617</t>
  </si>
  <si>
    <t>6316997791</t>
  </si>
  <si>
    <t>6311092580</t>
  </si>
  <si>
    <t>6330037634</t>
  </si>
  <si>
    <t>6318219691</t>
  </si>
  <si>
    <t>6321262739</t>
  </si>
  <si>
    <t>6372015801</t>
  </si>
  <si>
    <t>6323080170</t>
  </si>
  <si>
    <t>6317055850</t>
  </si>
  <si>
    <t>6315990264</t>
  </si>
  <si>
    <t>6312046770</t>
  </si>
  <si>
    <t>6316224520</t>
  </si>
  <si>
    <t>6317086030</t>
  </si>
  <si>
    <t>6317036293</t>
  </si>
  <si>
    <t>6316150035</t>
  </si>
  <si>
    <t>6316047951</t>
  </si>
  <si>
    <t>6350026430</t>
  </si>
  <si>
    <t>6345010748</t>
  </si>
  <si>
    <t>6317700500</t>
  </si>
  <si>
    <t>6311997950</t>
  </si>
  <si>
    <t>6325052796</t>
  </si>
  <si>
    <t>6316103243</t>
  </si>
  <si>
    <t>6318189493</t>
  </si>
  <si>
    <t>6316997400</t>
  </si>
  <si>
    <t>6375997063</t>
  </si>
  <si>
    <t>6316224262</t>
  </si>
  <si>
    <t>6367890084</t>
  </si>
  <si>
    <t>6311998199</t>
  </si>
  <si>
    <t>6321259567</t>
  </si>
  <si>
    <t>6324997058</t>
  </si>
  <si>
    <t>6316103469</t>
  </si>
  <si>
    <t>6381013889</t>
  </si>
  <si>
    <t>6381011592</t>
  </si>
  <si>
    <t>6316148861</t>
  </si>
  <si>
    <t>6377017383</t>
  </si>
  <si>
    <t>6320038903</t>
  </si>
  <si>
    <t>6318127786</t>
  </si>
  <si>
    <t>6323061668</t>
  </si>
  <si>
    <t>6316162506</t>
  </si>
  <si>
    <t>6316144803</t>
  </si>
  <si>
    <t>6319700382</t>
  </si>
  <si>
    <t>6321079042</t>
  </si>
  <si>
    <t>6324997668</t>
  </si>
  <si>
    <t>6311998350</t>
  </si>
  <si>
    <t>6319142138</t>
  </si>
  <si>
    <t>6382072372</t>
  </si>
  <si>
    <t>6321467486</t>
  </si>
  <si>
    <t>6324997844</t>
  </si>
  <si>
    <t>6382049447</t>
  </si>
  <si>
    <t>6311998167</t>
  </si>
  <si>
    <t>6321021109</t>
  </si>
  <si>
    <t>6316045680</t>
  </si>
  <si>
    <t>6319050720</t>
  </si>
  <si>
    <t>6312031140</t>
  </si>
  <si>
    <t>6323051797</t>
  </si>
  <si>
    <t>6320074926</t>
  </si>
  <si>
    <t>6315990673</t>
  </si>
  <si>
    <t>6312084254</t>
  </si>
  <si>
    <t>6321217729</t>
  </si>
  <si>
    <t>6330035556</t>
  </si>
  <si>
    <t>6382048309</t>
  </si>
  <si>
    <t>6372024436</t>
  </si>
  <si>
    <t>6319142000</t>
  </si>
  <si>
    <t>6321082768</t>
  </si>
  <si>
    <t>6321223137</t>
  </si>
  <si>
    <t>6319141720</t>
  </si>
  <si>
    <t>6319142642</t>
  </si>
  <si>
    <t>6318189609</t>
  </si>
  <si>
    <t>6316093281</t>
  </si>
  <si>
    <t>6376026995</t>
  </si>
  <si>
    <t>6324004912</t>
  </si>
  <si>
    <t>6372022774</t>
  </si>
  <si>
    <t>6321121914</t>
  </si>
  <si>
    <t>6324997185</t>
  </si>
  <si>
    <t>6316997551</t>
  </si>
  <si>
    <t>6318119739</t>
  </si>
  <si>
    <t>6321466309</t>
  </si>
  <si>
    <t>6323043718</t>
  </si>
  <si>
    <t>6323075685</t>
  </si>
  <si>
    <t>ООО "Гарант-1"</t>
  </si>
  <si>
    <t>ГОСУДАРСТВЕННОЕ ОБРАЗОВАТЕЛЬНОЕ УЧРЕЖДЕНИЕ НАЧАЛЬНОГО ПРОФЕССИОНАЛЬНОГО ОБРАЗОВАНИЯ "УЧЕБНО-ПРОИЗВОДСТВЕННЫЙ ЦЕНТР ПО ПОДГОТОВКЕ, ПЕРЕПОДГОТОВКЕ И ПОВЫШЕНИЮ КВАЛИФИКАЦИИ КАДРОВ"</t>
  </si>
  <si>
    <t>ООО "Парус"</t>
  </si>
  <si>
    <t>ООО "Агросервис"</t>
  </si>
  <si>
    <t>ООО "Эликсир"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</si>
</sst>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left"/>
    </xf>
  </cellXfs>
  <cellStyles count="6">
    <cellStyle name="Обычный" xfId="0" builtinId="0"/>
    <cellStyle name="Обычный 2" xfId="3" xr:uid="{903001C1-05BD-4F22-851B-5B6F9D4D2D67}"/>
    <cellStyle name="Обычный 2 2" xfId="4" xr:uid="{22E3219C-7CFE-45AC-BAFD-F4A7AAF5DCFE}"/>
    <cellStyle name="Обычный 3" xfId="1" xr:uid="{7C57DDC6-393E-4900-AFD9-AEE6B7903831}"/>
    <cellStyle name="Обычный 3 2" xfId="5" xr:uid="{0EC580B2-7191-44E7-84FF-94DBBE03C703}"/>
    <cellStyle name="Обычный 4" xfId="2" xr:uid="{84136A1D-C980-4C8D-8EED-37F7CCF87BD6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C1D-0968-49B4-9AC8-A536C35AF1A2}">
  <dimension ref="A2:E18831"/>
  <sheetViews>
    <sheetView tabSelected="1" topLeftCell="A16778" workbookViewId="0">
      <selection activeCell="B202" sqref="B202"/>
    </sheetView>
  </sheetViews>
  <sheetFormatPr defaultRowHeight="15" x14ac:dyDescent="0.25"/>
  <cols>
    <col min="1" max="1" width="6.7109375" customWidth="1"/>
    <col min="2" max="2" width="42.140625" customWidth="1"/>
    <col min="3" max="3" width="25.28515625" style="4" customWidth="1"/>
  </cols>
  <sheetData>
    <row r="2" spans="1:3" ht="81" customHeight="1" thickBot="1" x14ac:dyDescent="0.3">
      <c r="A2" s="8" t="s">
        <v>11365</v>
      </c>
      <c r="B2" s="8"/>
      <c r="C2" s="8"/>
    </row>
    <row r="3" spans="1:3" ht="15.75" thickBot="1" x14ac:dyDescent="0.3">
      <c r="A3" s="9" t="s">
        <v>3</v>
      </c>
      <c r="B3" s="10"/>
      <c r="C3" s="11"/>
    </row>
    <row r="4" spans="1:3" ht="35.25" customHeight="1" x14ac:dyDescent="0.25">
      <c r="A4" s="1" t="s">
        <v>0</v>
      </c>
      <c r="B4" s="2" t="s">
        <v>1</v>
      </c>
      <c r="C4" s="5" t="s">
        <v>2</v>
      </c>
    </row>
    <row r="5" spans="1:3" x14ac:dyDescent="0.25">
      <c r="A5" s="3">
        <v>1</v>
      </c>
      <c r="B5" s="13" t="s">
        <v>15986</v>
      </c>
      <c r="C5" s="12" t="s">
        <v>2936</v>
      </c>
    </row>
    <row r="6" spans="1:3" x14ac:dyDescent="0.25">
      <c r="A6" s="3">
        <v>2</v>
      </c>
      <c r="B6" s="13" t="s">
        <v>16028</v>
      </c>
      <c r="C6" s="12" t="s">
        <v>14930</v>
      </c>
    </row>
    <row r="7" spans="1:3" x14ac:dyDescent="0.25">
      <c r="A7" s="3">
        <v>3</v>
      </c>
      <c r="B7" s="13" t="s">
        <v>16038</v>
      </c>
      <c r="C7" s="12" t="s">
        <v>15069</v>
      </c>
    </row>
    <row r="8" spans="1:3" x14ac:dyDescent="0.25">
      <c r="A8" s="3">
        <v>4</v>
      </c>
      <c r="B8" s="13" t="s">
        <v>517</v>
      </c>
      <c r="C8" s="12" t="s">
        <v>14740</v>
      </c>
    </row>
    <row r="9" spans="1:3" x14ac:dyDescent="0.25">
      <c r="A9" s="3">
        <v>5</v>
      </c>
      <c r="B9" s="13" t="s">
        <v>604</v>
      </c>
      <c r="C9" s="12" t="s">
        <v>10183</v>
      </c>
    </row>
    <row r="10" spans="1:3" x14ac:dyDescent="0.25">
      <c r="A10" s="3">
        <v>6</v>
      </c>
      <c r="B10" s="13" t="s">
        <v>834</v>
      </c>
      <c r="C10" s="12" t="s">
        <v>15088</v>
      </c>
    </row>
    <row r="11" spans="1:3" x14ac:dyDescent="0.25">
      <c r="A11" s="3">
        <v>7</v>
      </c>
      <c r="B11" s="13" t="s">
        <v>15930</v>
      </c>
      <c r="C11" s="12" t="s">
        <v>15153</v>
      </c>
    </row>
    <row r="12" spans="1:3" x14ac:dyDescent="0.25">
      <c r="A12" s="3">
        <v>8</v>
      </c>
      <c r="B12" s="13" t="s">
        <v>15913</v>
      </c>
      <c r="C12" s="12" t="s">
        <v>15117</v>
      </c>
    </row>
    <row r="13" spans="1:3" x14ac:dyDescent="0.25">
      <c r="A13" s="3">
        <v>9</v>
      </c>
      <c r="B13" s="13" t="s">
        <v>15208</v>
      </c>
      <c r="C13" s="12" t="s">
        <v>7223</v>
      </c>
    </row>
    <row r="14" spans="1:3" x14ac:dyDescent="0.25">
      <c r="A14" s="3">
        <v>10</v>
      </c>
      <c r="B14" s="13" t="s">
        <v>599</v>
      </c>
      <c r="C14" s="12" t="s">
        <v>14869</v>
      </c>
    </row>
    <row r="15" spans="1:3" x14ac:dyDescent="0.25">
      <c r="A15" s="3">
        <v>11</v>
      </c>
      <c r="B15" s="13" t="s">
        <v>598</v>
      </c>
      <c r="C15" s="12" t="s">
        <v>14868</v>
      </c>
    </row>
    <row r="16" spans="1:3" x14ac:dyDescent="0.25">
      <c r="A16" s="3">
        <v>12</v>
      </c>
      <c r="B16" s="13" t="s">
        <v>798</v>
      </c>
      <c r="C16" s="12" t="s">
        <v>15059</v>
      </c>
    </row>
    <row r="17" spans="1:3" x14ac:dyDescent="0.25">
      <c r="A17" s="3">
        <v>13</v>
      </c>
      <c r="B17" s="13" t="s">
        <v>1857</v>
      </c>
      <c r="C17" s="12" t="s">
        <v>1858</v>
      </c>
    </row>
    <row r="18" spans="1:3" x14ac:dyDescent="0.25">
      <c r="A18" s="3">
        <v>14</v>
      </c>
      <c r="B18" s="13" t="s">
        <v>3948</v>
      </c>
      <c r="C18" s="12" t="s">
        <v>3949</v>
      </c>
    </row>
    <row r="19" spans="1:3" x14ac:dyDescent="0.25">
      <c r="A19" s="3">
        <v>15</v>
      </c>
      <c r="B19" s="13" t="s">
        <v>16711</v>
      </c>
      <c r="C19" s="12" t="s">
        <v>23860</v>
      </c>
    </row>
    <row r="20" spans="1:3" x14ac:dyDescent="0.25">
      <c r="A20" s="3">
        <v>16</v>
      </c>
      <c r="B20" s="13" t="s">
        <v>12846</v>
      </c>
      <c r="C20" s="12" t="s">
        <v>5868</v>
      </c>
    </row>
    <row r="21" spans="1:3" x14ac:dyDescent="0.25">
      <c r="A21" s="3">
        <v>17</v>
      </c>
      <c r="B21" s="13" t="s">
        <v>9650</v>
      </c>
      <c r="C21" s="12" t="s">
        <v>9649</v>
      </c>
    </row>
    <row r="22" spans="1:3" x14ac:dyDescent="0.25">
      <c r="A22" s="3">
        <v>18</v>
      </c>
      <c r="B22" s="13" t="s">
        <v>758</v>
      </c>
      <c r="C22" s="12" t="s">
        <v>9580</v>
      </c>
    </row>
    <row r="23" spans="1:3" x14ac:dyDescent="0.25">
      <c r="A23" s="3">
        <v>19</v>
      </c>
      <c r="B23" s="13" t="s">
        <v>1891</v>
      </c>
      <c r="C23" s="12" t="s">
        <v>1892</v>
      </c>
    </row>
    <row r="24" spans="1:3" x14ac:dyDescent="0.25">
      <c r="A24" s="3">
        <v>20</v>
      </c>
      <c r="B24" s="13" t="s">
        <v>16701</v>
      </c>
      <c r="C24" s="12" t="s">
        <v>23849</v>
      </c>
    </row>
    <row r="25" spans="1:3" x14ac:dyDescent="0.25">
      <c r="A25" s="3">
        <v>21</v>
      </c>
      <c r="B25" s="13" t="s">
        <v>16712</v>
      </c>
      <c r="C25" s="12" t="s">
        <v>23861</v>
      </c>
    </row>
    <row r="26" spans="1:3" x14ac:dyDescent="0.25">
      <c r="A26" s="3">
        <v>22</v>
      </c>
      <c r="B26" s="13" t="s">
        <v>11174</v>
      </c>
      <c r="C26" s="12" t="s">
        <v>11173</v>
      </c>
    </row>
    <row r="27" spans="1:3" x14ac:dyDescent="0.25">
      <c r="A27" s="3">
        <v>23</v>
      </c>
      <c r="B27" s="13" t="s">
        <v>12721</v>
      </c>
      <c r="C27" s="12" t="s">
        <v>12720</v>
      </c>
    </row>
    <row r="28" spans="1:3" x14ac:dyDescent="0.25">
      <c r="A28" s="3">
        <v>24</v>
      </c>
      <c r="B28" s="13" t="s">
        <v>6936</v>
      </c>
      <c r="C28" s="12" t="s">
        <v>2800</v>
      </c>
    </row>
    <row r="29" spans="1:3" x14ac:dyDescent="0.25">
      <c r="A29" s="3">
        <v>25</v>
      </c>
      <c r="B29" s="13" t="s">
        <v>6837</v>
      </c>
      <c r="C29" s="12" t="s">
        <v>6836</v>
      </c>
    </row>
    <row r="30" spans="1:3" x14ac:dyDescent="0.25">
      <c r="A30" s="3">
        <v>26</v>
      </c>
      <c r="B30" s="13" t="s">
        <v>10766</v>
      </c>
      <c r="C30" s="12" t="s">
        <v>10765</v>
      </c>
    </row>
    <row r="31" spans="1:3" x14ac:dyDescent="0.25">
      <c r="A31" s="3">
        <v>27</v>
      </c>
      <c r="B31" s="13" t="s">
        <v>9541</v>
      </c>
      <c r="C31" s="12" t="s">
        <v>9540</v>
      </c>
    </row>
    <row r="32" spans="1:3" x14ac:dyDescent="0.25">
      <c r="A32" s="3">
        <v>28</v>
      </c>
      <c r="B32" s="13" t="s">
        <v>4041</v>
      </c>
      <c r="C32" s="12" t="s">
        <v>4042</v>
      </c>
    </row>
    <row r="33" spans="1:3" x14ac:dyDescent="0.25">
      <c r="A33" s="3">
        <v>29</v>
      </c>
      <c r="B33" s="13" t="s">
        <v>6582</v>
      </c>
      <c r="C33" s="12" t="s">
        <v>6581</v>
      </c>
    </row>
    <row r="34" spans="1:3" x14ac:dyDescent="0.25">
      <c r="A34" s="3">
        <v>30</v>
      </c>
      <c r="B34" s="13" t="s">
        <v>5159</v>
      </c>
      <c r="C34" s="12" t="s">
        <v>5160</v>
      </c>
    </row>
    <row r="35" spans="1:3" x14ac:dyDescent="0.25">
      <c r="A35" s="3">
        <v>31</v>
      </c>
      <c r="B35" s="13" t="s">
        <v>9930</v>
      </c>
      <c r="C35" s="12" t="s">
        <v>9929</v>
      </c>
    </row>
    <row r="36" spans="1:3" x14ac:dyDescent="0.25">
      <c r="A36" s="3">
        <v>32</v>
      </c>
      <c r="B36" s="13" t="s">
        <v>16703</v>
      </c>
      <c r="C36" s="12" t="s">
        <v>23852</v>
      </c>
    </row>
    <row r="37" spans="1:3" x14ac:dyDescent="0.25">
      <c r="A37" s="3">
        <v>33</v>
      </c>
      <c r="B37" s="13" t="s">
        <v>13504</v>
      </c>
      <c r="C37" s="12" t="s">
        <v>13505</v>
      </c>
    </row>
    <row r="38" spans="1:3" x14ac:dyDescent="0.25">
      <c r="A38" s="3">
        <v>34</v>
      </c>
      <c r="B38" s="13" t="s">
        <v>13465</v>
      </c>
      <c r="C38" s="12" t="s">
        <v>13466</v>
      </c>
    </row>
    <row r="39" spans="1:3" x14ac:dyDescent="0.25">
      <c r="A39" s="3">
        <v>35</v>
      </c>
      <c r="B39" s="13" t="s">
        <v>2591</v>
      </c>
      <c r="C39" s="12" t="s">
        <v>2592</v>
      </c>
    </row>
    <row r="40" spans="1:3" x14ac:dyDescent="0.25">
      <c r="A40" s="3">
        <v>36</v>
      </c>
      <c r="B40" s="13" t="s">
        <v>13914</v>
      </c>
      <c r="C40" s="12" t="s">
        <v>13915</v>
      </c>
    </row>
    <row r="41" spans="1:3" x14ac:dyDescent="0.25">
      <c r="A41" s="3">
        <v>37</v>
      </c>
      <c r="B41" s="13" t="s">
        <v>15</v>
      </c>
      <c r="C41" s="12" t="s">
        <v>6057</v>
      </c>
    </row>
    <row r="42" spans="1:3" x14ac:dyDescent="0.25">
      <c r="A42" s="3">
        <v>38</v>
      </c>
      <c r="B42" s="13" t="s">
        <v>13219</v>
      </c>
      <c r="C42" s="12" t="s">
        <v>13220</v>
      </c>
    </row>
    <row r="43" spans="1:3" x14ac:dyDescent="0.25">
      <c r="A43" s="3">
        <v>39</v>
      </c>
      <c r="B43" s="13" t="s">
        <v>12427</v>
      </c>
      <c r="C43" s="12" t="s">
        <v>5201</v>
      </c>
    </row>
    <row r="44" spans="1:3" x14ac:dyDescent="0.25">
      <c r="A44" s="3">
        <v>40</v>
      </c>
      <c r="B44" s="13" t="s">
        <v>11422</v>
      </c>
      <c r="C44" s="12" t="s">
        <v>1209</v>
      </c>
    </row>
    <row r="45" spans="1:3" x14ac:dyDescent="0.25">
      <c r="A45" s="3">
        <v>41</v>
      </c>
      <c r="B45" s="13" t="s">
        <v>9765</v>
      </c>
      <c r="C45" s="12" t="s">
        <v>9764</v>
      </c>
    </row>
    <row r="46" spans="1:3" x14ac:dyDescent="0.25">
      <c r="A46" s="3">
        <v>42</v>
      </c>
      <c r="B46" s="13" t="s">
        <v>4218</v>
      </c>
      <c r="C46" s="12" t="s">
        <v>4219</v>
      </c>
    </row>
    <row r="47" spans="1:3" x14ac:dyDescent="0.25">
      <c r="A47" s="3">
        <v>43</v>
      </c>
      <c r="B47" s="13" t="s">
        <v>1198</v>
      </c>
      <c r="C47" s="12" t="s">
        <v>1199</v>
      </c>
    </row>
    <row r="48" spans="1:3" x14ac:dyDescent="0.25">
      <c r="A48" s="3">
        <v>44</v>
      </c>
      <c r="B48" s="13" t="s">
        <v>426</v>
      </c>
      <c r="C48" s="12" t="s">
        <v>14604</v>
      </c>
    </row>
    <row r="49" spans="1:3" x14ac:dyDescent="0.25">
      <c r="A49" s="3">
        <v>45</v>
      </c>
      <c r="B49" s="13" t="s">
        <v>14898</v>
      </c>
      <c r="C49" s="12" t="s">
        <v>14899</v>
      </c>
    </row>
    <row r="50" spans="1:3" x14ac:dyDescent="0.25">
      <c r="A50" s="3">
        <v>46</v>
      </c>
      <c r="B50" s="13" t="s">
        <v>7574</v>
      </c>
      <c r="C50" s="12" t="s">
        <v>2621</v>
      </c>
    </row>
    <row r="51" spans="1:3" x14ac:dyDescent="0.25">
      <c r="A51" s="3">
        <v>47</v>
      </c>
      <c r="B51" s="13" t="s">
        <v>5316</v>
      </c>
      <c r="C51" s="12" t="s">
        <v>5317</v>
      </c>
    </row>
    <row r="52" spans="1:3" x14ac:dyDescent="0.25">
      <c r="A52" s="3">
        <v>48</v>
      </c>
      <c r="B52" s="13" t="s">
        <v>5118</v>
      </c>
      <c r="C52" s="12" t="s">
        <v>5119</v>
      </c>
    </row>
    <row r="53" spans="1:3" x14ac:dyDescent="0.25">
      <c r="A53" s="3">
        <v>49</v>
      </c>
      <c r="B53" s="13" t="s">
        <v>13005</v>
      </c>
      <c r="C53" s="12" t="s">
        <v>13004</v>
      </c>
    </row>
    <row r="54" spans="1:3" x14ac:dyDescent="0.25">
      <c r="A54" s="3">
        <v>50</v>
      </c>
      <c r="B54" s="13" t="s">
        <v>40</v>
      </c>
      <c r="C54" s="12" t="s">
        <v>6356</v>
      </c>
    </row>
    <row r="55" spans="1:3" x14ac:dyDescent="0.25">
      <c r="A55" s="3">
        <v>51</v>
      </c>
      <c r="B55" s="13" t="s">
        <v>9351</v>
      </c>
      <c r="C55" s="12" t="s">
        <v>9350</v>
      </c>
    </row>
    <row r="56" spans="1:3" x14ac:dyDescent="0.25">
      <c r="A56" s="3">
        <v>52</v>
      </c>
      <c r="B56" s="13" t="s">
        <v>13490</v>
      </c>
      <c r="C56" s="12" t="s">
        <v>13491</v>
      </c>
    </row>
    <row r="57" spans="1:3" x14ac:dyDescent="0.25">
      <c r="A57" s="3">
        <v>53</v>
      </c>
      <c r="B57" s="13" t="s">
        <v>12860</v>
      </c>
      <c r="C57" s="12" t="s">
        <v>5782</v>
      </c>
    </row>
    <row r="58" spans="1:3" x14ac:dyDescent="0.25">
      <c r="A58" s="3">
        <v>54</v>
      </c>
      <c r="B58" s="13" t="s">
        <v>9360</v>
      </c>
      <c r="C58" s="12" t="s">
        <v>3787</v>
      </c>
    </row>
    <row r="59" spans="1:3" x14ac:dyDescent="0.25">
      <c r="A59" s="3">
        <v>55</v>
      </c>
      <c r="B59" s="13" t="s">
        <v>827</v>
      </c>
      <c r="C59" s="12" t="s">
        <v>15083</v>
      </c>
    </row>
    <row r="60" spans="1:3" x14ac:dyDescent="0.25">
      <c r="A60" s="3">
        <v>56</v>
      </c>
      <c r="B60" s="13" t="s">
        <v>4812</v>
      </c>
      <c r="C60" s="12" t="s">
        <v>4813</v>
      </c>
    </row>
    <row r="61" spans="1:3" x14ac:dyDescent="0.25">
      <c r="A61" s="3">
        <v>57</v>
      </c>
      <c r="B61" s="13" t="s">
        <v>627</v>
      </c>
      <c r="C61" s="12" t="s">
        <v>7465</v>
      </c>
    </row>
    <row r="62" spans="1:3" x14ac:dyDescent="0.25">
      <c r="A62" s="3">
        <v>58</v>
      </c>
      <c r="B62" s="13" t="s">
        <v>1588</v>
      </c>
      <c r="C62" s="12" t="s">
        <v>1589</v>
      </c>
    </row>
    <row r="63" spans="1:3" x14ac:dyDescent="0.25">
      <c r="A63" s="3">
        <v>59</v>
      </c>
      <c r="B63" s="13" t="s">
        <v>1342</v>
      </c>
      <c r="C63" s="12" t="s">
        <v>5370</v>
      </c>
    </row>
    <row r="64" spans="1:3" x14ac:dyDescent="0.25">
      <c r="A64" s="3">
        <v>60</v>
      </c>
      <c r="B64" s="13" t="s">
        <v>1342</v>
      </c>
      <c r="C64" s="12" t="s">
        <v>1343</v>
      </c>
    </row>
    <row r="65" spans="1:3" x14ac:dyDescent="0.25">
      <c r="A65" s="3">
        <v>61</v>
      </c>
      <c r="B65" s="13" t="s">
        <v>2243</v>
      </c>
      <c r="C65" s="12" t="s">
        <v>2244</v>
      </c>
    </row>
    <row r="66" spans="1:3" x14ac:dyDescent="0.25">
      <c r="A66" s="3">
        <v>62</v>
      </c>
      <c r="B66" s="13" t="s">
        <v>1342</v>
      </c>
      <c r="C66" s="12" t="s">
        <v>5817</v>
      </c>
    </row>
    <row r="67" spans="1:3" x14ac:dyDescent="0.25">
      <c r="A67" s="3">
        <v>63</v>
      </c>
      <c r="B67" s="13" t="s">
        <v>4662</v>
      </c>
      <c r="C67" s="12" t="s">
        <v>4663</v>
      </c>
    </row>
    <row r="68" spans="1:3" x14ac:dyDescent="0.25">
      <c r="A68" s="3">
        <v>64</v>
      </c>
      <c r="B68" s="13" t="s">
        <v>11941</v>
      </c>
      <c r="C68" s="12" t="s">
        <v>2930</v>
      </c>
    </row>
    <row r="69" spans="1:3" x14ac:dyDescent="0.25">
      <c r="A69" s="3">
        <v>65</v>
      </c>
      <c r="B69" s="13" t="s">
        <v>1791</v>
      </c>
      <c r="C69" s="12" t="s">
        <v>1792</v>
      </c>
    </row>
    <row r="70" spans="1:3" x14ac:dyDescent="0.25">
      <c r="A70" s="3">
        <v>66</v>
      </c>
      <c r="B70" s="13" t="s">
        <v>12334</v>
      </c>
      <c r="C70" s="12" t="s">
        <v>2702</v>
      </c>
    </row>
    <row r="71" spans="1:3" x14ac:dyDescent="0.25">
      <c r="A71" s="3">
        <v>67</v>
      </c>
      <c r="B71" s="13" t="s">
        <v>2811</v>
      </c>
      <c r="C71" s="12" t="s">
        <v>2812</v>
      </c>
    </row>
    <row r="72" spans="1:3" x14ac:dyDescent="0.25">
      <c r="A72" s="3">
        <v>68</v>
      </c>
      <c r="B72" s="13" t="s">
        <v>8325</v>
      </c>
      <c r="C72" s="12" t="s">
        <v>8324</v>
      </c>
    </row>
    <row r="73" spans="1:3" x14ac:dyDescent="0.25">
      <c r="A73" s="3">
        <v>69</v>
      </c>
      <c r="B73" s="13" t="s">
        <v>7976</v>
      </c>
      <c r="C73" s="12" t="s">
        <v>7975</v>
      </c>
    </row>
    <row r="74" spans="1:3" x14ac:dyDescent="0.25">
      <c r="A74" s="3">
        <v>70</v>
      </c>
      <c r="B74" s="13" t="s">
        <v>7967</v>
      </c>
      <c r="C74" s="12" t="s">
        <v>7966</v>
      </c>
    </row>
    <row r="75" spans="1:3" x14ac:dyDescent="0.25">
      <c r="A75" s="3">
        <v>71</v>
      </c>
      <c r="B75" s="13" t="s">
        <v>4220</v>
      </c>
      <c r="C75" s="12" t="s">
        <v>4221</v>
      </c>
    </row>
    <row r="76" spans="1:3" x14ac:dyDescent="0.25">
      <c r="A76" s="3">
        <v>72</v>
      </c>
      <c r="B76" s="13" t="s">
        <v>3972</v>
      </c>
      <c r="C76" s="12" t="s">
        <v>3973</v>
      </c>
    </row>
    <row r="77" spans="1:3" x14ac:dyDescent="0.25">
      <c r="A77" s="3">
        <v>73</v>
      </c>
      <c r="B77" s="13" t="s">
        <v>11608</v>
      </c>
      <c r="C77" s="12" t="s">
        <v>2609</v>
      </c>
    </row>
    <row r="78" spans="1:3" x14ac:dyDescent="0.25">
      <c r="A78" s="3">
        <v>74</v>
      </c>
      <c r="B78" s="13" t="s">
        <v>13024</v>
      </c>
      <c r="C78" s="12" t="s">
        <v>6874</v>
      </c>
    </row>
    <row r="79" spans="1:3" x14ac:dyDescent="0.25">
      <c r="A79" s="3">
        <v>75</v>
      </c>
      <c r="B79" s="13" t="s">
        <v>5435</v>
      </c>
      <c r="C79" s="12" t="s">
        <v>5436</v>
      </c>
    </row>
    <row r="80" spans="1:3" x14ac:dyDescent="0.25">
      <c r="A80" s="3">
        <v>76</v>
      </c>
      <c r="B80" s="13" t="s">
        <v>5857</v>
      </c>
      <c r="C80" s="12" t="s">
        <v>5858</v>
      </c>
    </row>
    <row r="81" spans="1:3" x14ac:dyDescent="0.25">
      <c r="A81" s="3">
        <v>77</v>
      </c>
      <c r="B81" s="13" t="s">
        <v>5536</v>
      </c>
      <c r="C81" s="12" t="s">
        <v>5537</v>
      </c>
    </row>
    <row r="82" spans="1:3" x14ac:dyDescent="0.25">
      <c r="A82" s="3">
        <v>78</v>
      </c>
      <c r="B82" s="13" t="s">
        <v>11009</v>
      </c>
      <c r="C82" s="12" t="s">
        <v>11008</v>
      </c>
    </row>
    <row r="83" spans="1:3" x14ac:dyDescent="0.25">
      <c r="A83" s="3">
        <v>79</v>
      </c>
      <c r="B83" s="13" t="s">
        <v>3727</v>
      </c>
      <c r="C83" s="12" t="s">
        <v>3728</v>
      </c>
    </row>
    <row r="84" spans="1:3" x14ac:dyDescent="0.25">
      <c r="A84" s="3">
        <v>80</v>
      </c>
      <c r="B84" s="13" t="s">
        <v>3774</v>
      </c>
      <c r="C84" s="12" t="s">
        <v>3775</v>
      </c>
    </row>
    <row r="85" spans="1:3" x14ac:dyDescent="0.25">
      <c r="A85" s="3">
        <v>81</v>
      </c>
      <c r="B85" s="13" t="s">
        <v>5754</v>
      </c>
      <c r="C85" s="12" t="s">
        <v>5755</v>
      </c>
    </row>
    <row r="86" spans="1:3" x14ac:dyDescent="0.25">
      <c r="A86" s="3">
        <v>82</v>
      </c>
      <c r="B86" s="13" t="s">
        <v>3759</v>
      </c>
      <c r="C86" s="12" t="s">
        <v>3760</v>
      </c>
    </row>
    <row r="87" spans="1:3" x14ac:dyDescent="0.25">
      <c r="A87" s="3">
        <v>83</v>
      </c>
      <c r="B87" s="13" t="s">
        <v>3749</v>
      </c>
      <c r="C87" s="12" t="s">
        <v>3750</v>
      </c>
    </row>
    <row r="88" spans="1:3" x14ac:dyDescent="0.25">
      <c r="A88" s="3">
        <v>84</v>
      </c>
      <c r="B88" s="13" t="s">
        <v>3737</v>
      </c>
      <c r="C88" s="12" t="s">
        <v>3738</v>
      </c>
    </row>
    <row r="89" spans="1:3" x14ac:dyDescent="0.25">
      <c r="A89" s="3">
        <v>85</v>
      </c>
      <c r="B89" s="13" t="s">
        <v>3776</v>
      </c>
      <c r="C89" s="12" t="s">
        <v>3777</v>
      </c>
    </row>
    <row r="90" spans="1:3" x14ac:dyDescent="0.25">
      <c r="A90" s="3">
        <v>86</v>
      </c>
      <c r="B90" s="13" t="s">
        <v>3752</v>
      </c>
      <c r="C90" s="12" t="s">
        <v>3753</v>
      </c>
    </row>
    <row r="91" spans="1:3" x14ac:dyDescent="0.25">
      <c r="A91" s="3">
        <v>87</v>
      </c>
      <c r="B91" s="13" t="s">
        <v>1052</v>
      </c>
      <c r="C91" s="12" t="s">
        <v>1053</v>
      </c>
    </row>
    <row r="92" spans="1:3" x14ac:dyDescent="0.25">
      <c r="A92" s="3">
        <v>88</v>
      </c>
      <c r="B92" s="13" t="s">
        <v>13591</v>
      </c>
      <c r="C92" s="12" t="s">
        <v>13592</v>
      </c>
    </row>
    <row r="93" spans="1:3" x14ac:dyDescent="0.25">
      <c r="A93" s="3">
        <v>89</v>
      </c>
      <c r="B93" s="13" t="s">
        <v>12490</v>
      </c>
      <c r="C93" s="12" t="s">
        <v>12489</v>
      </c>
    </row>
    <row r="94" spans="1:3" x14ac:dyDescent="0.25">
      <c r="A94" s="3">
        <v>90</v>
      </c>
      <c r="B94" s="13" t="s">
        <v>3769</v>
      </c>
      <c r="C94" s="12" t="s">
        <v>3770</v>
      </c>
    </row>
    <row r="95" spans="1:3" x14ac:dyDescent="0.25">
      <c r="A95" s="3">
        <v>91</v>
      </c>
      <c r="B95" s="13" t="s">
        <v>2149</v>
      </c>
      <c r="C95" s="12" t="s">
        <v>2150</v>
      </c>
    </row>
    <row r="96" spans="1:3" x14ac:dyDescent="0.25">
      <c r="A96" s="3">
        <v>92</v>
      </c>
      <c r="B96" s="13" t="s">
        <v>11559</v>
      </c>
      <c r="C96" s="12" t="s">
        <v>11558</v>
      </c>
    </row>
    <row r="97" spans="1:3" x14ac:dyDescent="0.25">
      <c r="A97" s="3">
        <v>93</v>
      </c>
      <c r="B97" s="13" t="s">
        <v>817</v>
      </c>
      <c r="C97" s="12" t="s">
        <v>15078</v>
      </c>
    </row>
    <row r="98" spans="1:3" x14ac:dyDescent="0.25">
      <c r="A98" s="3">
        <v>94</v>
      </c>
      <c r="B98" s="13" t="s">
        <v>209</v>
      </c>
      <c r="C98" s="12" t="s">
        <v>14365</v>
      </c>
    </row>
    <row r="99" spans="1:3" x14ac:dyDescent="0.25">
      <c r="A99" s="3">
        <v>95</v>
      </c>
      <c r="B99" s="13" t="s">
        <v>5152</v>
      </c>
      <c r="C99" s="12" t="s">
        <v>5153</v>
      </c>
    </row>
    <row r="100" spans="1:3" x14ac:dyDescent="0.25">
      <c r="A100" s="3">
        <v>96</v>
      </c>
      <c r="B100" s="13" t="s">
        <v>3765</v>
      </c>
      <c r="C100" s="12" t="s">
        <v>3766</v>
      </c>
    </row>
    <row r="101" spans="1:3" x14ac:dyDescent="0.25">
      <c r="A101" s="3">
        <v>97</v>
      </c>
      <c r="B101" s="13" t="s">
        <v>13650</v>
      </c>
      <c r="C101" s="12" t="s">
        <v>13651</v>
      </c>
    </row>
    <row r="102" spans="1:3" x14ac:dyDescent="0.25">
      <c r="A102" s="3">
        <v>98</v>
      </c>
      <c r="B102" s="13" t="s">
        <v>13354</v>
      </c>
      <c r="C102" s="12" t="s">
        <v>13355</v>
      </c>
    </row>
    <row r="103" spans="1:3" x14ac:dyDescent="0.25">
      <c r="A103" s="3">
        <v>99</v>
      </c>
      <c r="B103" s="13" t="s">
        <v>5563</v>
      </c>
      <c r="C103" s="12" t="s">
        <v>5564</v>
      </c>
    </row>
    <row r="104" spans="1:3" x14ac:dyDescent="0.25">
      <c r="A104" s="3">
        <v>100</v>
      </c>
      <c r="B104" s="13" t="s">
        <v>651</v>
      </c>
      <c r="C104" s="12" t="s">
        <v>14926</v>
      </c>
    </row>
    <row r="105" spans="1:3" x14ac:dyDescent="0.25">
      <c r="A105" s="3">
        <v>101</v>
      </c>
      <c r="B105" s="13" t="s">
        <v>4030</v>
      </c>
      <c r="C105" s="12" t="s">
        <v>4031</v>
      </c>
    </row>
    <row r="106" spans="1:3" x14ac:dyDescent="0.25">
      <c r="A106" s="3">
        <v>102</v>
      </c>
      <c r="B106" s="13" t="s">
        <v>576</v>
      </c>
      <c r="C106" s="12" t="s">
        <v>11268</v>
      </c>
    </row>
    <row r="107" spans="1:3" x14ac:dyDescent="0.25">
      <c r="A107" s="3">
        <v>103</v>
      </c>
      <c r="B107" s="13" t="s">
        <v>515</v>
      </c>
      <c r="C107" s="12" t="s">
        <v>11003</v>
      </c>
    </row>
    <row r="108" spans="1:3" x14ac:dyDescent="0.25">
      <c r="A108" s="3">
        <v>104</v>
      </c>
      <c r="B108" s="13" t="s">
        <v>5805</v>
      </c>
      <c r="C108" s="12" t="s">
        <v>5806</v>
      </c>
    </row>
    <row r="109" spans="1:3" x14ac:dyDescent="0.25">
      <c r="A109" s="3">
        <v>105</v>
      </c>
      <c r="B109" s="13" t="s">
        <v>2456</v>
      </c>
      <c r="C109" s="12" t="s">
        <v>2457</v>
      </c>
    </row>
    <row r="110" spans="1:3" x14ac:dyDescent="0.25">
      <c r="A110" s="3">
        <v>106</v>
      </c>
      <c r="B110" s="13" t="s">
        <v>14955</v>
      </c>
      <c r="C110" s="12" t="s">
        <v>14956</v>
      </c>
    </row>
    <row r="111" spans="1:3" x14ac:dyDescent="0.25">
      <c r="A111" s="3">
        <v>107</v>
      </c>
      <c r="B111" s="13" t="s">
        <v>663</v>
      </c>
      <c r="C111" s="12" t="s">
        <v>7707</v>
      </c>
    </row>
    <row r="112" spans="1:3" x14ac:dyDescent="0.25">
      <c r="A112" s="3">
        <v>108</v>
      </c>
      <c r="B112" s="13" t="s">
        <v>14054</v>
      </c>
      <c r="C112" s="12" t="s">
        <v>14055</v>
      </c>
    </row>
    <row r="113" spans="1:3" x14ac:dyDescent="0.25">
      <c r="A113" s="3">
        <v>109</v>
      </c>
      <c r="B113" s="13" t="s">
        <v>8333</v>
      </c>
      <c r="C113" s="12" t="s">
        <v>8332</v>
      </c>
    </row>
    <row r="114" spans="1:3" x14ac:dyDescent="0.25">
      <c r="A114" s="3">
        <v>110</v>
      </c>
      <c r="B114" s="13" t="s">
        <v>11576</v>
      </c>
      <c r="C114" s="12" t="s">
        <v>5741</v>
      </c>
    </row>
    <row r="115" spans="1:3" x14ac:dyDescent="0.25">
      <c r="A115" s="3">
        <v>111</v>
      </c>
      <c r="B115" s="13" t="s">
        <v>14043</v>
      </c>
      <c r="C115" s="12" t="s">
        <v>14044</v>
      </c>
    </row>
    <row r="116" spans="1:3" x14ac:dyDescent="0.25">
      <c r="A116" s="3">
        <v>112</v>
      </c>
      <c r="B116" s="13" t="s">
        <v>13620</v>
      </c>
      <c r="C116" s="12" t="s">
        <v>13621</v>
      </c>
    </row>
    <row r="117" spans="1:3" x14ac:dyDescent="0.25">
      <c r="A117" s="3">
        <v>113</v>
      </c>
      <c r="B117" s="13" t="s">
        <v>13764</v>
      </c>
      <c r="C117" s="12" t="s">
        <v>5667</v>
      </c>
    </row>
    <row r="118" spans="1:3" x14ac:dyDescent="0.25">
      <c r="A118" s="3">
        <v>114</v>
      </c>
      <c r="B118" s="13" t="s">
        <v>13039</v>
      </c>
      <c r="C118" s="12" t="s">
        <v>3070</v>
      </c>
    </row>
    <row r="119" spans="1:3" x14ac:dyDescent="0.25">
      <c r="A119" s="3">
        <v>115</v>
      </c>
      <c r="B119" s="13" t="s">
        <v>13622</v>
      </c>
      <c r="C119" s="12" t="s">
        <v>13623</v>
      </c>
    </row>
    <row r="120" spans="1:3" x14ac:dyDescent="0.25">
      <c r="A120" s="3">
        <v>116</v>
      </c>
      <c r="B120" s="13" t="s">
        <v>649</v>
      </c>
      <c r="C120" s="12" t="s">
        <v>14924</v>
      </c>
    </row>
    <row r="121" spans="1:3" x14ac:dyDescent="0.25">
      <c r="A121" s="3">
        <v>117</v>
      </c>
      <c r="B121" s="13" t="s">
        <v>13796</v>
      </c>
      <c r="C121" s="12" t="s">
        <v>13797</v>
      </c>
    </row>
    <row r="122" spans="1:3" x14ac:dyDescent="0.25">
      <c r="A122" s="3">
        <v>118</v>
      </c>
      <c r="B122" s="13" t="s">
        <v>677</v>
      </c>
      <c r="C122" s="12" t="s">
        <v>7837</v>
      </c>
    </row>
    <row r="123" spans="1:3" x14ac:dyDescent="0.25">
      <c r="A123" s="3">
        <v>119</v>
      </c>
      <c r="B123" s="13" t="s">
        <v>4082</v>
      </c>
      <c r="C123" s="12" t="s">
        <v>4083</v>
      </c>
    </row>
    <row r="124" spans="1:3" x14ac:dyDescent="0.25">
      <c r="A124" s="3">
        <v>120</v>
      </c>
      <c r="B124" s="13" t="s">
        <v>3529</v>
      </c>
      <c r="C124" s="12" t="s">
        <v>3530</v>
      </c>
    </row>
    <row r="125" spans="1:3" x14ac:dyDescent="0.25">
      <c r="A125" s="3">
        <v>121</v>
      </c>
      <c r="B125" s="13" t="s">
        <v>13675</v>
      </c>
      <c r="C125" s="12" t="s">
        <v>13676</v>
      </c>
    </row>
    <row r="126" spans="1:3" x14ac:dyDescent="0.25">
      <c r="A126" s="3">
        <v>122</v>
      </c>
      <c r="B126" s="13" t="s">
        <v>58</v>
      </c>
      <c r="C126" s="12" t="s">
        <v>8739</v>
      </c>
    </row>
    <row r="127" spans="1:3" x14ac:dyDescent="0.25">
      <c r="A127" s="3">
        <v>123</v>
      </c>
      <c r="B127" s="13" t="s">
        <v>3447</v>
      </c>
      <c r="C127" s="12" t="s">
        <v>3448</v>
      </c>
    </row>
    <row r="128" spans="1:3" x14ac:dyDescent="0.25">
      <c r="A128" s="3">
        <v>124</v>
      </c>
      <c r="B128" s="13" t="s">
        <v>5739</v>
      </c>
      <c r="C128" s="12" t="s">
        <v>5740</v>
      </c>
    </row>
    <row r="129" spans="1:3" x14ac:dyDescent="0.25">
      <c r="A129" s="3">
        <v>125</v>
      </c>
      <c r="B129" s="13" t="s">
        <v>11419</v>
      </c>
      <c r="C129" s="12" t="s">
        <v>11418</v>
      </c>
    </row>
    <row r="130" spans="1:3" x14ac:dyDescent="0.25">
      <c r="A130" s="3">
        <v>126</v>
      </c>
      <c r="B130" s="13" t="s">
        <v>5854</v>
      </c>
      <c r="C130" s="12" t="s">
        <v>5855</v>
      </c>
    </row>
    <row r="131" spans="1:3" x14ac:dyDescent="0.25">
      <c r="A131" s="3">
        <v>127</v>
      </c>
      <c r="B131" s="13" t="s">
        <v>3560</v>
      </c>
      <c r="C131" s="12" t="s">
        <v>3561</v>
      </c>
    </row>
    <row r="132" spans="1:3" x14ac:dyDescent="0.25">
      <c r="A132" s="3">
        <v>128</v>
      </c>
      <c r="B132" s="13" t="s">
        <v>647</v>
      </c>
      <c r="C132" s="12" t="s">
        <v>14922</v>
      </c>
    </row>
    <row r="133" spans="1:3" x14ac:dyDescent="0.25">
      <c r="A133" s="3">
        <v>129</v>
      </c>
      <c r="B133" s="13" t="s">
        <v>678</v>
      </c>
      <c r="C133" s="12" t="s">
        <v>7860</v>
      </c>
    </row>
    <row r="134" spans="1:3" x14ac:dyDescent="0.25">
      <c r="A134" s="3">
        <v>130</v>
      </c>
      <c r="B134" s="13" t="s">
        <v>18</v>
      </c>
      <c r="C134" s="12" t="s">
        <v>10703</v>
      </c>
    </row>
    <row r="135" spans="1:3" x14ac:dyDescent="0.25">
      <c r="A135" s="3">
        <v>131</v>
      </c>
      <c r="B135" s="13" t="s">
        <v>12594</v>
      </c>
      <c r="C135" s="12" t="s">
        <v>4504</v>
      </c>
    </row>
    <row r="136" spans="1:3" x14ac:dyDescent="0.25">
      <c r="A136" s="3">
        <v>132</v>
      </c>
      <c r="B136" s="13" t="s">
        <v>644</v>
      </c>
      <c r="C136" s="12" t="s">
        <v>14919</v>
      </c>
    </row>
    <row r="137" spans="1:3" x14ac:dyDescent="0.25">
      <c r="A137" s="3">
        <v>133</v>
      </c>
      <c r="B137" s="13" t="s">
        <v>13372</v>
      </c>
      <c r="C137" s="12" t="s">
        <v>5051</v>
      </c>
    </row>
    <row r="138" spans="1:3" x14ac:dyDescent="0.25">
      <c r="A138" s="3">
        <v>134</v>
      </c>
      <c r="B138" s="13" t="s">
        <v>3757</v>
      </c>
      <c r="C138" s="12" t="s">
        <v>3758</v>
      </c>
    </row>
    <row r="139" spans="1:3" x14ac:dyDescent="0.25">
      <c r="A139" s="3">
        <v>135</v>
      </c>
      <c r="B139" s="13" t="s">
        <v>13693</v>
      </c>
      <c r="C139" s="12" t="s">
        <v>13694</v>
      </c>
    </row>
    <row r="140" spans="1:3" x14ac:dyDescent="0.25">
      <c r="A140" s="3">
        <v>136</v>
      </c>
      <c r="B140" s="13" t="s">
        <v>13652</v>
      </c>
      <c r="C140" s="12" t="s">
        <v>13653</v>
      </c>
    </row>
    <row r="141" spans="1:3" x14ac:dyDescent="0.25">
      <c r="A141" s="3">
        <v>137</v>
      </c>
      <c r="B141" s="13" t="s">
        <v>13610</v>
      </c>
      <c r="C141" s="12" t="s">
        <v>13611</v>
      </c>
    </row>
    <row r="142" spans="1:3" x14ac:dyDescent="0.25">
      <c r="A142" s="3">
        <v>138</v>
      </c>
      <c r="B142" s="13" t="s">
        <v>44</v>
      </c>
      <c r="C142" s="12" t="s">
        <v>10743</v>
      </c>
    </row>
    <row r="143" spans="1:3" x14ac:dyDescent="0.25">
      <c r="A143" s="3">
        <v>139</v>
      </c>
      <c r="B143" s="13" t="s">
        <v>13658</v>
      </c>
      <c r="C143" s="12" t="s">
        <v>13659</v>
      </c>
    </row>
    <row r="144" spans="1:3" x14ac:dyDescent="0.25">
      <c r="A144" s="3">
        <v>140</v>
      </c>
      <c r="B144" s="13" t="s">
        <v>3788</v>
      </c>
      <c r="C144" s="12" t="s">
        <v>3789</v>
      </c>
    </row>
    <row r="145" spans="1:3" x14ac:dyDescent="0.25">
      <c r="A145" s="3">
        <v>141</v>
      </c>
      <c r="B145" s="13" t="s">
        <v>13805</v>
      </c>
      <c r="C145" s="12" t="s">
        <v>13806</v>
      </c>
    </row>
    <row r="146" spans="1:3" x14ac:dyDescent="0.25">
      <c r="A146" s="3">
        <v>142</v>
      </c>
      <c r="B146" s="13" t="s">
        <v>6871</v>
      </c>
      <c r="C146" s="12" t="s">
        <v>6870</v>
      </c>
    </row>
    <row r="147" spans="1:3" x14ac:dyDescent="0.25">
      <c r="A147" s="3">
        <v>143</v>
      </c>
      <c r="B147" s="13" t="s">
        <v>3825</v>
      </c>
      <c r="C147" s="12" t="s">
        <v>3826</v>
      </c>
    </row>
    <row r="148" spans="1:3" x14ac:dyDescent="0.25">
      <c r="A148" s="3">
        <v>144</v>
      </c>
      <c r="B148" s="13" t="s">
        <v>5762</v>
      </c>
      <c r="C148" s="12" t="s">
        <v>5763</v>
      </c>
    </row>
    <row r="149" spans="1:3" x14ac:dyDescent="0.25">
      <c r="A149" s="3">
        <v>145</v>
      </c>
      <c r="B149" s="13" t="s">
        <v>13007</v>
      </c>
      <c r="C149" s="12" t="s">
        <v>13006</v>
      </c>
    </row>
    <row r="150" spans="1:3" x14ac:dyDescent="0.25">
      <c r="A150" s="3">
        <v>146</v>
      </c>
      <c r="B150" s="13" t="s">
        <v>13738</v>
      </c>
      <c r="C150" s="12" t="s">
        <v>5670</v>
      </c>
    </row>
    <row r="151" spans="1:3" x14ac:dyDescent="0.25">
      <c r="A151" s="3">
        <v>147</v>
      </c>
      <c r="B151" s="13" t="s">
        <v>4846</v>
      </c>
      <c r="C151" s="12" t="s">
        <v>4847</v>
      </c>
    </row>
    <row r="152" spans="1:3" x14ac:dyDescent="0.25">
      <c r="A152" s="3">
        <v>148</v>
      </c>
      <c r="B152" s="13" t="s">
        <v>3910</v>
      </c>
      <c r="C152" s="12" t="s">
        <v>3911</v>
      </c>
    </row>
    <row r="153" spans="1:3" x14ac:dyDescent="0.25">
      <c r="A153" s="3">
        <v>149</v>
      </c>
      <c r="B153" s="13" t="s">
        <v>7732</v>
      </c>
      <c r="C153" s="12" t="s">
        <v>3583</v>
      </c>
    </row>
    <row r="154" spans="1:3" x14ac:dyDescent="0.25">
      <c r="A154" s="3">
        <v>150</v>
      </c>
      <c r="B154" s="13" t="s">
        <v>13777</v>
      </c>
      <c r="C154" s="12" t="s">
        <v>13778</v>
      </c>
    </row>
    <row r="155" spans="1:3" x14ac:dyDescent="0.25">
      <c r="A155" s="3">
        <v>151</v>
      </c>
      <c r="B155" s="13" t="s">
        <v>650</v>
      </c>
      <c r="C155" s="12" t="s">
        <v>14925</v>
      </c>
    </row>
    <row r="156" spans="1:3" x14ac:dyDescent="0.25">
      <c r="A156" s="3">
        <v>152</v>
      </c>
      <c r="B156" s="13" t="s">
        <v>13765</v>
      </c>
      <c r="C156" s="12" t="s">
        <v>5286</v>
      </c>
    </row>
    <row r="157" spans="1:3" x14ac:dyDescent="0.25">
      <c r="A157" s="3">
        <v>153</v>
      </c>
      <c r="B157" s="13" t="s">
        <v>3944</v>
      </c>
      <c r="C157" s="12" t="s">
        <v>3945</v>
      </c>
    </row>
    <row r="158" spans="1:3" x14ac:dyDescent="0.25">
      <c r="A158" s="3">
        <v>154</v>
      </c>
      <c r="B158" s="13" t="s">
        <v>6047</v>
      </c>
      <c r="C158" s="12" t="s">
        <v>6046</v>
      </c>
    </row>
    <row r="159" spans="1:3" x14ac:dyDescent="0.25">
      <c r="A159" s="3">
        <v>155</v>
      </c>
      <c r="B159" s="13" t="s">
        <v>4596</v>
      </c>
      <c r="C159" s="12" t="s">
        <v>4597</v>
      </c>
    </row>
    <row r="160" spans="1:3" x14ac:dyDescent="0.25">
      <c r="A160" s="3">
        <v>156</v>
      </c>
      <c r="B160" s="13" t="s">
        <v>13010</v>
      </c>
      <c r="C160" s="12" t="s">
        <v>13009</v>
      </c>
    </row>
    <row r="161" spans="1:3" x14ac:dyDescent="0.25">
      <c r="A161" s="3">
        <v>157</v>
      </c>
      <c r="B161" s="13" t="s">
        <v>9446</v>
      </c>
      <c r="C161" s="12" t="s">
        <v>1439</v>
      </c>
    </row>
    <row r="162" spans="1:3" x14ac:dyDescent="0.25">
      <c r="A162" s="3">
        <v>158</v>
      </c>
      <c r="B162" s="13" t="s">
        <v>13558</v>
      </c>
      <c r="C162" s="12" t="s">
        <v>13559</v>
      </c>
    </row>
    <row r="163" spans="1:3" x14ac:dyDescent="0.25">
      <c r="A163" s="3">
        <v>159</v>
      </c>
      <c r="B163" s="13" t="s">
        <v>13779</v>
      </c>
      <c r="C163" s="12" t="s">
        <v>13780</v>
      </c>
    </row>
    <row r="164" spans="1:3" x14ac:dyDescent="0.25">
      <c r="A164" s="3">
        <v>160</v>
      </c>
      <c r="B164" s="13" t="s">
        <v>646</v>
      </c>
      <c r="C164" s="12" t="s">
        <v>14921</v>
      </c>
    </row>
    <row r="165" spans="1:3" x14ac:dyDescent="0.25">
      <c r="A165" s="3">
        <v>161</v>
      </c>
      <c r="B165" s="13" t="s">
        <v>3842</v>
      </c>
      <c r="C165" s="12" t="s">
        <v>3843</v>
      </c>
    </row>
    <row r="166" spans="1:3" x14ac:dyDescent="0.25">
      <c r="A166" s="3">
        <v>162</v>
      </c>
      <c r="B166" s="13" t="s">
        <v>41</v>
      </c>
      <c r="C166" s="12" t="s">
        <v>14154</v>
      </c>
    </row>
    <row r="167" spans="1:3" x14ac:dyDescent="0.25">
      <c r="A167" s="3">
        <v>163</v>
      </c>
      <c r="B167" s="13" t="s">
        <v>652</v>
      </c>
      <c r="C167" s="12" t="s">
        <v>14927</v>
      </c>
    </row>
    <row r="168" spans="1:3" x14ac:dyDescent="0.25">
      <c r="A168" s="3">
        <v>164</v>
      </c>
      <c r="B168" s="13" t="s">
        <v>13813</v>
      </c>
      <c r="C168" s="12" t="s">
        <v>13814</v>
      </c>
    </row>
    <row r="169" spans="1:3" x14ac:dyDescent="0.25">
      <c r="A169" s="3">
        <v>165</v>
      </c>
      <c r="B169" s="13" t="s">
        <v>13910</v>
      </c>
      <c r="C169" s="12" t="s">
        <v>13911</v>
      </c>
    </row>
    <row r="170" spans="1:3" x14ac:dyDescent="0.25">
      <c r="A170" s="3">
        <v>166</v>
      </c>
      <c r="B170" s="13" t="s">
        <v>13713</v>
      </c>
      <c r="C170" s="12" t="s">
        <v>5671</v>
      </c>
    </row>
    <row r="171" spans="1:3" x14ac:dyDescent="0.25">
      <c r="A171" s="3">
        <v>167</v>
      </c>
      <c r="B171" s="13" t="s">
        <v>13613</v>
      </c>
      <c r="C171" s="12" t="s">
        <v>13614</v>
      </c>
    </row>
    <row r="172" spans="1:3" x14ac:dyDescent="0.25">
      <c r="A172" s="3">
        <v>168</v>
      </c>
      <c r="B172" s="13" t="s">
        <v>13008</v>
      </c>
      <c r="C172" s="12" t="s">
        <v>5717</v>
      </c>
    </row>
    <row r="173" spans="1:3" x14ac:dyDescent="0.25">
      <c r="A173" s="3">
        <v>169</v>
      </c>
      <c r="B173" s="13" t="s">
        <v>1471</v>
      </c>
      <c r="C173" s="12" t="s">
        <v>1472</v>
      </c>
    </row>
    <row r="174" spans="1:3" x14ac:dyDescent="0.25">
      <c r="A174" s="3">
        <v>170</v>
      </c>
      <c r="B174" s="13" t="s">
        <v>3564</v>
      </c>
      <c r="C174" s="12" t="s">
        <v>3565</v>
      </c>
    </row>
    <row r="175" spans="1:3" x14ac:dyDescent="0.25">
      <c r="A175" s="3">
        <v>171</v>
      </c>
      <c r="B175" s="13" t="s">
        <v>5148</v>
      </c>
      <c r="C175" s="12" t="s">
        <v>5149</v>
      </c>
    </row>
    <row r="176" spans="1:3" x14ac:dyDescent="0.25">
      <c r="A176" s="3">
        <v>172</v>
      </c>
      <c r="B176" s="13" t="s">
        <v>9267</v>
      </c>
      <c r="C176" s="12" t="s">
        <v>4003</v>
      </c>
    </row>
    <row r="177" spans="1:3" x14ac:dyDescent="0.25">
      <c r="A177" s="3">
        <v>173</v>
      </c>
      <c r="B177" s="13" t="s">
        <v>13550</v>
      </c>
      <c r="C177" s="12" t="s">
        <v>13551</v>
      </c>
    </row>
    <row r="178" spans="1:3" x14ac:dyDescent="0.25">
      <c r="A178" s="3">
        <v>174</v>
      </c>
      <c r="B178" s="13" t="s">
        <v>506</v>
      </c>
      <c r="C178" s="12" t="s">
        <v>14728</v>
      </c>
    </row>
    <row r="179" spans="1:3" x14ac:dyDescent="0.25">
      <c r="A179" s="3">
        <v>175</v>
      </c>
      <c r="B179" s="13" t="s">
        <v>13615</v>
      </c>
      <c r="C179" s="12" t="s">
        <v>13616</v>
      </c>
    </row>
    <row r="180" spans="1:3" x14ac:dyDescent="0.25">
      <c r="A180" s="3">
        <v>176</v>
      </c>
      <c r="B180" s="13" t="s">
        <v>5720</v>
      </c>
      <c r="C180" s="12" t="s">
        <v>5721</v>
      </c>
    </row>
    <row r="181" spans="1:3" x14ac:dyDescent="0.25">
      <c r="A181" s="3">
        <v>177</v>
      </c>
      <c r="B181" s="13" t="s">
        <v>2479</v>
      </c>
      <c r="C181" s="12" t="s">
        <v>2480</v>
      </c>
    </row>
    <row r="182" spans="1:3" x14ac:dyDescent="0.25">
      <c r="A182" s="3">
        <v>178</v>
      </c>
      <c r="B182" s="13" t="s">
        <v>3459</v>
      </c>
      <c r="C182" s="12" t="s">
        <v>3460</v>
      </c>
    </row>
    <row r="183" spans="1:3" x14ac:dyDescent="0.25">
      <c r="A183" s="3">
        <v>179</v>
      </c>
      <c r="B183" s="13" t="s">
        <v>4004</v>
      </c>
      <c r="C183" s="12" t="s">
        <v>4005</v>
      </c>
    </row>
    <row r="184" spans="1:3" x14ac:dyDescent="0.25">
      <c r="A184" s="3">
        <v>180</v>
      </c>
      <c r="B184" s="13" t="s">
        <v>3930</v>
      </c>
      <c r="C184" s="12" t="s">
        <v>3931</v>
      </c>
    </row>
    <row r="185" spans="1:3" x14ac:dyDescent="0.25">
      <c r="A185" s="3">
        <v>181</v>
      </c>
      <c r="B185" s="13" t="s">
        <v>664</v>
      </c>
      <c r="C185" s="12" t="s">
        <v>7911</v>
      </c>
    </row>
    <row r="186" spans="1:3" x14ac:dyDescent="0.25">
      <c r="A186" s="3">
        <v>182</v>
      </c>
      <c r="B186" s="13" t="s">
        <v>9285</v>
      </c>
      <c r="C186" s="12" t="s">
        <v>1848</v>
      </c>
    </row>
    <row r="187" spans="1:3" x14ac:dyDescent="0.25">
      <c r="A187" s="3">
        <v>183</v>
      </c>
      <c r="B187" s="13" t="s">
        <v>13775</v>
      </c>
      <c r="C187" s="12" t="s">
        <v>13776</v>
      </c>
    </row>
    <row r="188" spans="1:3" x14ac:dyDescent="0.25">
      <c r="A188" s="3">
        <v>184</v>
      </c>
      <c r="B188" s="13" t="s">
        <v>262</v>
      </c>
      <c r="C188" s="12" t="s">
        <v>8881</v>
      </c>
    </row>
    <row r="189" spans="1:3" x14ac:dyDescent="0.25">
      <c r="A189" s="3">
        <v>185</v>
      </c>
      <c r="B189" s="13" t="s">
        <v>3780</v>
      </c>
      <c r="C189" s="12" t="s">
        <v>3781</v>
      </c>
    </row>
    <row r="190" spans="1:3" x14ac:dyDescent="0.25">
      <c r="A190" s="3">
        <v>186</v>
      </c>
      <c r="B190" s="13" t="s">
        <v>13544</v>
      </c>
      <c r="C190" s="12" t="s">
        <v>13545</v>
      </c>
    </row>
    <row r="191" spans="1:3" x14ac:dyDescent="0.25">
      <c r="A191" s="3">
        <v>187</v>
      </c>
      <c r="B191" s="13" t="s">
        <v>3480</v>
      </c>
      <c r="C191" s="12" t="s">
        <v>3481</v>
      </c>
    </row>
    <row r="192" spans="1:3" x14ac:dyDescent="0.25">
      <c r="A192" s="3">
        <v>188</v>
      </c>
      <c r="B192" s="13" t="s">
        <v>3921</v>
      </c>
      <c r="C192" s="12" t="s">
        <v>3922</v>
      </c>
    </row>
    <row r="193" spans="1:3" x14ac:dyDescent="0.25">
      <c r="A193" s="3">
        <v>189</v>
      </c>
      <c r="B193" s="13" t="s">
        <v>577</v>
      </c>
      <c r="C193" s="12" t="s">
        <v>8740</v>
      </c>
    </row>
    <row r="194" spans="1:3" x14ac:dyDescent="0.25">
      <c r="A194" s="3">
        <v>190</v>
      </c>
      <c r="B194" s="13" t="s">
        <v>75</v>
      </c>
      <c r="C194" s="12" t="s">
        <v>14207</v>
      </c>
    </row>
    <row r="195" spans="1:3" x14ac:dyDescent="0.25">
      <c r="A195" s="3">
        <v>191</v>
      </c>
      <c r="B195" s="13" t="s">
        <v>3980</v>
      </c>
      <c r="C195" s="12" t="s">
        <v>3981</v>
      </c>
    </row>
    <row r="196" spans="1:3" x14ac:dyDescent="0.25">
      <c r="A196" s="3">
        <v>192</v>
      </c>
      <c r="B196" s="13" t="s">
        <v>566</v>
      </c>
      <c r="C196" s="12" t="s">
        <v>10779</v>
      </c>
    </row>
    <row r="197" spans="1:3" x14ac:dyDescent="0.25">
      <c r="A197" s="3">
        <v>193</v>
      </c>
      <c r="B197" s="13" t="s">
        <v>828</v>
      </c>
      <c r="C197" s="12" t="s">
        <v>10073</v>
      </c>
    </row>
    <row r="198" spans="1:3" x14ac:dyDescent="0.25">
      <c r="A198" s="3">
        <v>194</v>
      </c>
      <c r="B198" s="13" t="s">
        <v>13035</v>
      </c>
      <c r="C198" s="12" t="s">
        <v>13034</v>
      </c>
    </row>
    <row r="199" spans="1:3" x14ac:dyDescent="0.25">
      <c r="A199" s="3">
        <v>195</v>
      </c>
      <c r="B199" s="13" t="s">
        <v>263</v>
      </c>
      <c r="C199" s="12" t="s">
        <v>14408</v>
      </c>
    </row>
    <row r="200" spans="1:3" x14ac:dyDescent="0.25">
      <c r="A200" s="3">
        <v>196</v>
      </c>
      <c r="B200" s="13" t="s">
        <v>13648</v>
      </c>
      <c r="C200" s="12" t="s">
        <v>13649</v>
      </c>
    </row>
    <row r="201" spans="1:3" x14ac:dyDescent="0.25">
      <c r="A201" s="3">
        <v>197</v>
      </c>
      <c r="B201" s="13" t="s">
        <v>13123</v>
      </c>
      <c r="C201" s="12" t="s">
        <v>13122</v>
      </c>
    </row>
    <row r="202" spans="1:3" x14ac:dyDescent="0.25">
      <c r="A202" s="3">
        <v>198</v>
      </c>
      <c r="B202" s="13" t="s">
        <v>13660</v>
      </c>
      <c r="C202" s="12" t="s">
        <v>13661</v>
      </c>
    </row>
    <row r="203" spans="1:3" x14ac:dyDescent="0.25">
      <c r="A203" s="3">
        <v>199</v>
      </c>
      <c r="B203" s="13" t="s">
        <v>9121</v>
      </c>
      <c r="C203" s="12" t="s">
        <v>1335</v>
      </c>
    </row>
    <row r="204" spans="1:3" x14ac:dyDescent="0.25">
      <c r="A204" s="3">
        <v>200</v>
      </c>
      <c r="B204" s="13" t="s">
        <v>13784</v>
      </c>
      <c r="C204" s="12" t="s">
        <v>13785</v>
      </c>
    </row>
    <row r="205" spans="1:3" x14ac:dyDescent="0.25">
      <c r="A205" s="3">
        <v>201</v>
      </c>
      <c r="B205" s="13" t="s">
        <v>3368</v>
      </c>
      <c r="C205" s="12" t="s">
        <v>3369</v>
      </c>
    </row>
    <row r="206" spans="1:3" x14ac:dyDescent="0.25">
      <c r="A206" s="3">
        <v>202</v>
      </c>
      <c r="B206" s="13" t="s">
        <v>662</v>
      </c>
      <c r="C206" s="12" t="s">
        <v>7833</v>
      </c>
    </row>
    <row r="207" spans="1:3" x14ac:dyDescent="0.25">
      <c r="A207" s="3">
        <v>203</v>
      </c>
      <c r="B207" s="13" t="s">
        <v>12386</v>
      </c>
      <c r="C207" s="12" t="s">
        <v>4668</v>
      </c>
    </row>
    <row r="208" spans="1:3" x14ac:dyDescent="0.25">
      <c r="A208" s="3">
        <v>204</v>
      </c>
      <c r="B208" s="13" t="s">
        <v>5775</v>
      </c>
      <c r="C208" s="12" t="s">
        <v>5776</v>
      </c>
    </row>
    <row r="209" spans="1:3" x14ac:dyDescent="0.25">
      <c r="A209" s="3">
        <v>205</v>
      </c>
      <c r="B209" s="13" t="s">
        <v>3046</v>
      </c>
      <c r="C209" s="12" t="s">
        <v>3047</v>
      </c>
    </row>
    <row r="210" spans="1:3" x14ac:dyDescent="0.25">
      <c r="A210" s="3">
        <v>206</v>
      </c>
      <c r="B210" s="13" t="s">
        <v>12912</v>
      </c>
      <c r="C210" s="12" t="s">
        <v>12911</v>
      </c>
    </row>
    <row r="211" spans="1:3" x14ac:dyDescent="0.25">
      <c r="A211" s="3">
        <v>207</v>
      </c>
      <c r="B211" s="13" t="s">
        <v>13811</v>
      </c>
      <c r="C211" s="12" t="s">
        <v>13812</v>
      </c>
    </row>
    <row r="212" spans="1:3" x14ac:dyDescent="0.25">
      <c r="A212" s="3">
        <v>208</v>
      </c>
      <c r="B212" s="13" t="s">
        <v>573</v>
      </c>
      <c r="C212" s="12" t="s">
        <v>10772</v>
      </c>
    </row>
    <row r="213" spans="1:3" x14ac:dyDescent="0.25">
      <c r="A213" s="3">
        <v>209</v>
      </c>
      <c r="B213" s="13" t="s">
        <v>680</v>
      </c>
      <c r="C213" s="12" t="s">
        <v>7869</v>
      </c>
    </row>
    <row r="214" spans="1:3" x14ac:dyDescent="0.25">
      <c r="A214" s="3">
        <v>210</v>
      </c>
      <c r="B214" s="13" t="s">
        <v>12831</v>
      </c>
      <c r="C214" s="12" t="s">
        <v>3707</v>
      </c>
    </row>
    <row r="215" spans="1:3" x14ac:dyDescent="0.25">
      <c r="A215" s="3">
        <v>211</v>
      </c>
      <c r="B215" s="13" t="s">
        <v>13803</v>
      </c>
      <c r="C215" s="12" t="s">
        <v>13804</v>
      </c>
    </row>
    <row r="216" spans="1:3" x14ac:dyDescent="0.25">
      <c r="A216" s="3">
        <v>212</v>
      </c>
      <c r="B216" s="13" t="s">
        <v>679</v>
      </c>
      <c r="C216" s="12" t="s">
        <v>14954</v>
      </c>
    </row>
    <row r="217" spans="1:3" x14ac:dyDescent="0.25">
      <c r="A217" s="3">
        <v>213</v>
      </c>
      <c r="B217" s="13" t="s">
        <v>12897</v>
      </c>
      <c r="C217" s="12" t="s">
        <v>12896</v>
      </c>
    </row>
    <row r="218" spans="1:3" x14ac:dyDescent="0.25">
      <c r="A218" s="3">
        <v>214</v>
      </c>
      <c r="B218" s="13" t="s">
        <v>13773</v>
      </c>
      <c r="C218" s="12" t="s">
        <v>13774</v>
      </c>
    </row>
    <row r="219" spans="1:3" x14ac:dyDescent="0.25">
      <c r="A219" s="3">
        <v>215</v>
      </c>
      <c r="B219" s="13" t="s">
        <v>12322</v>
      </c>
      <c r="C219" s="12" t="s">
        <v>12321</v>
      </c>
    </row>
    <row r="220" spans="1:3" x14ac:dyDescent="0.25">
      <c r="A220" s="3">
        <v>216</v>
      </c>
      <c r="B220" s="13" t="s">
        <v>9011</v>
      </c>
      <c r="C220" s="12" t="s">
        <v>9010</v>
      </c>
    </row>
    <row r="221" spans="1:3" x14ac:dyDescent="0.25">
      <c r="A221" s="3">
        <v>217</v>
      </c>
      <c r="B221" s="13" t="s">
        <v>2141</v>
      </c>
      <c r="C221" s="12" t="s">
        <v>2142</v>
      </c>
    </row>
    <row r="222" spans="1:3" x14ac:dyDescent="0.25">
      <c r="A222" s="3">
        <v>218</v>
      </c>
      <c r="B222" s="13" t="s">
        <v>11465</v>
      </c>
      <c r="C222" s="12" t="s">
        <v>2500</v>
      </c>
    </row>
    <row r="223" spans="1:3" x14ac:dyDescent="0.25">
      <c r="A223" s="3">
        <v>219</v>
      </c>
      <c r="B223" s="13" t="s">
        <v>11653</v>
      </c>
      <c r="C223" s="12" t="s">
        <v>9490</v>
      </c>
    </row>
    <row r="224" spans="1:3" x14ac:dyDescent="0.25">
      <c r="A224" s="3">
        <v>220</v>
      </c>
      <c r="B224" s="13" t="s">
        <v>11880</v>
      </c>
      <c r="C224" s="12" t="s">
        <v>10940</v>
      </c>
    </row>
    <row r="225" spans="1:3" x14ac:dyDescent="0.25">
      <c r="A225" s="3">
        <v>221</v>
      </c>
      <c r="B225" s="13" t="s">
        <v>11519</v>
      </c>
      <c r="C225" s="12" t="s">
        <v>10771</v>
      </c>
    </row>
    <row r="226" spans="1:3" x14ac:dyDescent="0.25">
      <c r="A226" s="3">
        <v>222</v>
      </c>
      <c r="B226" s="13" t="s">
        <v>6044</v>
      </c>
      <c r="C226" s="12" t="s">
        <v>6043</v>
      </c>
    </row>
    <row r="227" spans="1:3" x14ac:dyDescent="0.25">
      <c r="A227" s="3">
        <v>223</v>
      </c>
      <c r="B227" s="13" t="s">
        <v>5509</v>
      </c>
      <c r="C227" s="12" t="s">
        <v>5510</v>
      </c>
    </row>
    <row r="228" spans="1:3" x14ac:dyDescent="0.25">
      <c r="A228" s="3">
        <v>224</v>
      </c>
      <c r="B228" s="13" t="s">
        <v>11804</v>
      </c>
      <c r="C228" s="12" t="s">
        <v>11803</v>
      </c>
    </row>
    <row r="229" spans="1:3" x14ac:dyDescent="0.25">
      <c r="A229" s="3">
        <v>225</v>
      </c>
      <c r="B229" s="13" t="s">
        <v>3836</v>
      </c>
      <c r="C229" s="12" t="s">
        <v>3837</v>
      </c>
    </row>
    <row r="230" spans="1:3" x14ac:dyDescent="0.25">
      <c r="A230" s="3">
        <v>226</v>
      </c>
      <c r="B230" s="13" t="s">
        <v>12377</v>
      </c>
      <c r="C230" s="12" t="s">
        <v>6792</v>
      </c>
    </row>
    <row r="231" spans="1:3" x14ac:dyDescent="0.25">
      <c r="A231" s="3">
        <v>227</v>
      </c>
      <c r="B231" s="13" t="s">
        <v>4192</v>
      </c>
      <c r="C231" s="12" t="s">
        <v>4193</v>
      </c>
    </row>
    <row r="232" spans="1:3" x14ac:dyDescent="0.25">
      <c r="A232" s="3">
        <v>228</v>
      </c>
      <c r="B232" s="13" t="s">
        <v>13081</v>
      </c>
      <c r="C232" s="12" t="s">
        <v>13080</v>
      </c>
    </row>
    <row r="233" spans="1:3" x14ac:dyDescent="0.25">
      <c r="A233" s="3">
        <v>229</v>
      </c>
      <c r="B233" s="13" t="s">
        <v>787</v>
      </c>
      <c r="C233" s="12" t="s">
        <v>15051</v>
      </c>
    </row>
    <row r="234" spans="1:3" x14ac:dyDescent="0.25">
      <c r="A234" s="3">
        <v>230</v>
      </c>
      <c r="B234" s="13" t="s">
        <v>5991</v>
      </c>
      <c r="C234" s="12" t="s">
        <v>4447</v>
      </c>
    </row>
    <row r="235" spans="1:3" x14ac:dyDescent="0.25">
      <c r="A235" s="3">
        <v>231</v>
      </c>
      <c r="B235" s="13" t="s">
        <v>11219</v>
      </c>
      <c r="C235" s="12" t="s">
        <v>3488</v>
      </c>
    </row>
    <row r="236" spans="1:3" x14ac:dyDescent="0.25">
      <c r="A236" s="3">
        <v>232</v>
      </c>
      <c r="B236" s="13" t="s">
        <v>11158</v>
      </c>
      <c r="C236" s="12" t="s">
        <v>1660</v>
      </c>
    </row>
    <row r="237" spans="1:3" x14ac:dyDescent="0.25">
      <c r="A237" s="3">
        <v>233</v>
      </c>
      <c r="B237" s="13" t="s">
        <v>11530</v>
      </c>
      <c r="C237" s="12" t="s">
        <v>9294</v>
      </c>
    </row>
    <row r="238" spans="1:3" x14ac:dyDescent="0.25">
      <c r="A238" s="3">
        <v>234</v>
      </c>
      <c r="B238" s="13" t="s">
        <v>16713</v>
      </c>
      <c r="C238" s="12" t="s">
        <v>23865</v>
      </c>
    </row>
    <row r="239" spans="1:3" x14ac:dyDescent="0.25">
      <c r="A239" s="3">
        <v>235</v>
      </c>
      <c r="B239" s="13" t="s">
        <v>16714</v>
      </c>
      <c r="C239" s="12" t="s">
        <v>23866</v>
      </c>
    </row>
    <row r="240" spans="1:3" x14ac:dyDescent="0.25">
      <c r="A240" s="3">
        <v>236</v>
      </c>
      <c r="B240" s="13" t="s">
        <v>16715</v>
      </c>
      <c r="C240" s="12" t="s">
        <v>23867</v>
      </c>
    </row>
    <row r="241" spans="1:3" x14ac:dyDescent="0.25">
      <c r="A241" s="3">
        <v>237</v>
      </c>
      <c r="B241" s="13" t="s">
        <v>4962</v>
      </c>
      <c r="C241" s="12" t="s">
        <v>4963</v>
      </c>
    </row>
    <row r="242" spans="1:3" x14ac:dyDescent="0.25">
      <c r="A242" s="3">
        <v>238</v>
      </c>
      <c r="B242" s="13" t="s">
        <v>6422</v>
      </c>
      <c r="C242" s="12" t="s">
        <v>6421</v>
      </c>
    </row>
    <row r="243" spans="1:3" x14ac:dyDescent="0.25">
      <c r="A243" s="3">
        <v>239</v>
      </c>
      <c r="B243" s="13" t="s">
        <v>16716</v>
      </c>
      <c r="C243" s="12" t="s">
        <v>23868</v>
      </c>
    </row>
    <row r="244" spans="1:3" x14ac:dyDescent="0.25">
      <c r="A244" s="3">
        <v>240</v>
      </c>
      <c r="B244" s="13" t="s">
        <v>16717</v>
      </c>
      <c r="C244" s="12" t="s">
        <v>23869</v>
      </c>
    </row>
    <row r="245" spans="1:3" x14ac:dyDescent="0.25">
      <c r="A245" s="3">
        <v>241</v>
      </c>
      <c r="B245" s="13" t="s">
        <v>16718</v>
      </c>
      <c r="C245" s="12" t="s">
        <v>23870</v>
      </c>
    </row>
    <row r="246" spans="1:3" x14ac:dyDescent="0.25">
      <c r="A246" s="3">
        <v>242</v>
      </c>
      <c r="B246" s="13" t="s">
        <v>16719</v>
      </c>
      <c r="C246" s="12" t="s">
        <v>23871</v>
      </c>
    </row>
    <row r="247" spans="1:3" x14ac:dyDescent="0.25">
      <c r="A247" s="3">
        <v>243</v>
      </c>
      <c r="B247" s="13" t="s">
        <v>16720</v>
      </c>
      <c r="C247" s="12" t="s">
        <v>23872</v>
      </c>
    </row>
    <row r="248" spans="1:3" x14ac:dyDescent="0.25">
      <c r="A248" s="3">
        <v>244</v>
      </c>
      <c r="B248" s="13" t="s">
        <v>16721</v>
      </c>
      <c r="C248" s="12" t="s">
        <v>23873</v>
      </c>
    </row>
    <row r="249" spans="1:3" x14ac:dyDescent="0.25">
      <c r="A249" s="3">
        <v>245</v>
      </c>
      <c r="B249" s="13" t="s">
        <v>12508</v>
      </c>
      <c r="C249" s="12" t="s">
        <v>12507</v>
      </c>
    </row>
    <row r="250" spans="1:3" x14ac:dyDescent="0.25">
      <c r="A250" s="3">
        <v>246</v>
      </c>
      <c r="B250" s="13" t="s">
        <v>16722</v>
      </c>
      <c r="C250" s="12" t="s">
        <v>23874</v>
      </c>
    </row>
    <row r="251" spans="1:3" x14ac:dyDescent="0.25">
      <c r="A251" s="3">
        <v>247</v>
      </c>
      <c r="B251" s="13" t="s">
        <v>16723</v>
      </c>
      <c r="C251" s="12" t="s">
        <v>23875</v>
      </c>
    </row>
    <row r="252" spans="1:3" x14ac:dyDescent="0.25">
      <c r="A252" s="3">
        <v>248</v>
      </c>
      <c r="B252" s="13" t="s">
        <v>16724</v>
      </c>
      <c r="C252" s="12" t="s">
        <v>23876</v>
      </c>
    </row>
    <row r="253" spans="1:3" x14ac:dyDescent="0.25">
      <c r="A253" s="3">
        <v>249</v>
      </c>
      <c r="B253" s="13" t="s">
        <v>16725</v>
      </c>
      <c r="C253" s="12" t="s">
        <v>23877</v>
      </c>
    </row>
    <row r="254" spans="1:3" x14ac:dyDescent="0.25">
      <c r="A254" s="3">
        <v>250</v>
      </c>
      <c r="B254" s="13" t="s">
        <v>16726</v>
      </c>
      <c r="C254" s="12" t="s">
        <v>23878</v>
      </c>
    </row>
    <row r="255" spans="1:3" x14ac:dyDescent="0.25">
      <c r="A255" s="3">
        <v>251</v>
      </c>
      <c r="B255" s="13" t="s">
        <v>16727</v>
      </c>
      <c r="C255" s="12" t="s">
        <v>23879</v>
      </c>
    </row>
    <row r="256" spans="1:3" x14ac:dyDescent="0.25">
      <c r="A256" s="3">
        <v>252</v>
      </c>
      <c r="B256" s="13" t="s">
        <v>5960</v>
      </c>
      <c r="C256" s="12" t="s">
        <v>5959</v>
      </c>
    </row>
    <row r="257" spans="1:3" x14ac:dyDescent="0.25">
      <c r="A257" s="3">
        <v>253</v>
      </c>
      <c r="B257" s="13" t="s">
        <v>2576</v>
      </c>
      <c r="C257" s="12" t="s">
        <v>2577</v>
      </c>
    </row>
    <row r="258" spans="1:3" x14ac:dyDescent="0.25">
      <c r="A258" s="3">
        <v>254</v>
      </c>
      <c r="B258" s="13" t="s">
        <v>16728</v>
      </c>
      <c r="C258" s="12" t="s">
        <v>23880</v>
      </c>
    </row>
    <row r="259" spans="1:3" x14ac:dyDescent="0.25">
      <c r="A259" s="3">
        <v>255</v>
      </c>
      <c r="B259" s="13" t="s">
        <v>3472</v>
      </c>
      <c r="C259" s="12" t="s">
        <v>3473</v>
      </c>
    </row>
    <row r="260" spans="1:3" x14ac:dyDescent="0.25">
      <c r="A260" s="3">
        <v>256</v>
      </c>
      <c r="B260" s="13" t="s">
        <v>10251</v>
      </c>
      <c r="C260" s="12" t="s">
        <v>10250</v>
      </c>
    </row>
    <row r="261" spans="1:3" x14ac:dyDescent="0.25">
      <c r="A261" s="3">
        <v>257</v>
      </c>
      <c r="B261" s="13" t="s">
        <v>16729</v>
      </c>
      <c r="C261" s="12" t="s">
        <v>23881</v>
      </c>
    </row>
    <row r="262" spans="1:3" x14ac:dyDescent="0.25">
      <c r="A262" s="3">
        <v>258</v>
      </c>
      <c r="B262" s="13" t="s">
        <v>16730</v>
      </c>
      <c r="C262" s="12" t="s">
        <v>23882</v>
      </c>
    </row>
    <row r="263" spans="1:3" x14ac:dyDescent="0.25">
      <c r="A263" s="3">
        <v>259</v>
      </c>
      <c r="B263" s="13" t="s">
        <v>16731</v>
      </c>
      <c r="C263" s="12" t="s">
        <v>23883</v>
      </c>
    </row>
    <row r="264" spans="1:3" x14ac:dyDescent="0.25">
      <c r="A264" s="3">
        <v>260</v>
      </c>
      <c r="B264" s="13" t="s">
        <v>16732</v>
      </c>
      <c r="C264" s="12" t="s">
        <v>23884</v>
      </c>
    </row>
    <row r="265" spans="1:3" x14ac:dyDescent="0.25">
      <c r="A265" s="3">
        <v>261</v>
      </c>
      <c r="B265" s="13" t="s">
        <v>16733</v>
      </c>
      <c r="C265" s="12" t="s">
        <v>23885</v>
      </c>
    </row>
    <row r="266" spans="1:3" x14ac:dyDescent="0.25">
      <c r="A266" s="3">
        <v>262</v>
      </c>
      <c r="B266" s="13" t="s">
        <v>16734</v>
      </c>
      <c r="C266" s="12" t="s">
        <v>23886</v>
      </c>
    </row>
    <row r="267" spans="1:3" x14ac:dyDescent="0.25">
      <c r="A267" s="3">
        <v>263</v>
      </c>
      <c r="B267" s="13" t="s">
        <v>16735</v>
      </c>
      <c r="C267" s="12" t="s">
        <v>23887</v>
      </c>
    </row>
    <row r="268" spans="1:3" x14ac:dyDescent="0.25">
      <c r="A268" s="3">
        <v>264</v>
      </c>
      <c r="B268" s="13" t="s">
        <v>16736</v>
      </c>
      <c r="C268" s="12" t="s">
        <v>23888</v>
      </c>
    </row>
    <row r="269" spans="1:3" x14ac:dyDescent="0.25">
      <c r="A269" s="3">
        <v>265</v>
      </c>
      <c r="B269" s="13" t="s">
        <v>6375</v>
      </c>
      <c r="C269" s="12" t="s">
        <v>6374</v>
      </c>
    </row>
    <row r="270" spans="1:3" x14ac:dyDescent="0.25">
      <c r="A270" s="3">
        <v>266</v>
      </c>
      <c r="B270" s="13" t="s">
        <v>16737</v>
      </c>
      <c r="C270" s="12" t="s">
        <v>23889</v>
      </c>
    </row>
    <row r="271" spans="1:3" x14ac:dyDescent="0.25">
      <c r="A271" s="3">
        <v>267</v>
      </c>
      <c r="B271" s="13" t="s">
        <v>16738</v>
      </c>
      <c r="C271" s="12" t="s">
        <v>23890</v>
      </c>
    </row>
    <row r="272" spans="1:3" x14ac:dyDescent="0.25">
      <c r="A272" s="3">
        <v>268</v>
      </c>
      <c r="B272" s="13" t="s">
        <v>16739</v>
      </c>
      <c r="C272" s="12" t="s">
        <v>23891</v>
      </c>
    </row>
    <row r="273" spans="1:3" x14ac:dyDescent="0.25">
      <c r="A273" s="3">
        <v>269</v>
      </c>
      <c r="B273" s="13" t="s">
        <v>8511</v>
      </c>
      <c r="C273" s="12" t="s">
        <v>8510</v>
      </c>
    </row>
    <row r="274" spans="1:3" x14ac:dyDescent="0.25">
      <c r="A274" s="3">
        <v>270</v>
      </c>
      <c r="B274" s="13" t="s">
        <v>3970</v>
      </c>
      <c r="C274" s="12" t="s">
        <v>3971</v>
      </c>
    </row>
    <row r="275" spans="1:3" x14ac:dyDescent="0.25">
      <c r="A275" s="3">
        <v>271</v>
      </c>
      <c r="B275" s="13" t="s">
        <v>6685</v>
      </c>
      <c r="C275" s="12" t="s">
        <v>6684</v>
      </c>
    </row>
    <row r="276" spans="1:3" x14ac:dyDescent="0.25">
      <c r="A276" s="3">
        <v>272</v>
      </c>
      <c r="B276" s="13" t="s">
        <v>5593</v>
      </c>
      <c r="C276" s="12" t="s">
        <v>5594</v>
      </c>
    </row>
    <row r="277" spans="1:3" x14ac:dyDescent="0.25">
      <c r="A277" s="3">
        <v>273</v>
      </c>
      <c r="B277" s="13" t="s">
        <v>16740</v>
      </c>
      <c r="C277" s="12" t="s">
        <v>23892</v>
      </c>
    </row>
    <row r="278" spans="1:3" x14ac:dyDescent="0.25">
      <c r="A278" s="3">
        <v>274</v>
      </c>
      <c r="B278" s="13" t="s">
        <v>16741</v>
      </c>
      <c r="C278" s="12" t="s">
        <v>23893</v>
      </c>
    </row>
    <row r="279" spans="1:3" x14ac:dyDescent="0.25">
      <c r="A279" s="3">
        <v>275</v>
      </c>
      <c r="B279" s="13" t="s">
        <v>1710</v>
      </c>
      <c r="C279" s="12" t="s">
        <v>1711</v>
      </c>
    </row>
    <row r="280" spans="1:3" x14ac:dyDescent="0.25">
      <c r="A280" s="3">
        <v>276</v>
      </c>
      <c r="B280" s="13" t="s">
        <v>16742</v>
      </c>
      <c r="C280" s="12" t="s">
        <v>23894</v>
      </c>
    </row>
    <row r="281" spans="1:3" x14ac:dyDescent="0.25">
      <c r="A281" s="3">
        <v>277</v>
      </c>
      <c r="B281" s="13" t="s">
        <v>6648</v>
      </c>
      <c r="C281" s="12" t="s">
        <v>6647</v>
      </c>
    </row>
    <row r="282" spans="1:3" x14ac:dyDescent="0.25">
      <c r="A282" s="3">
        <v>278</v>
      </c>
      <c r="B282" s="13" t="s">
        <v>16743</v>
      </c>
      <c r="C282" s="12" t="s">
        <v>23895</v>
      </c>
    </row>
    <row r="283" spans="1:3" x14ac:dyDescent="0.25">
      <c r="A283" s="3">
        <v>279</v>
      </c>
      <c r="B283" s="13" t="s">
        <v>16744</v>
      </c>
      <c r="C283" s="12" t="s">
        <v>23896</v>
      </c>
    </row>
    <row r="284" spans="1:3" x14ac:dyDescent="0.25">
      <c r="A284" s="3">
        <v>280</v>
      </c>
      <c r="B284" s="13" t="s">
        <v>16745</v>
      </c>
      <c r="C284" s="12" t="s">
        <v>23897</v>
      </c>
    </row>
    <row r="285" spans="1:3" x14ac:dyDescent="0.25">
      <c r="A285" s="3">
        <v>281</v>
      </c>
      <c r="B285" s="13" t="s">
        <v>16746</v>
      </c>
      <c r="C285" s="12" t="s">
        <v>23898</v>
      </c>
    </row>
    <row r="286" spans="1:3" x14ac:dyDescent="0.25">
      <c r="A286" s="3">
        <v>282</v>
      </c>
      <c r="B286" s="13" t="s">
        <v>16747</v>
      </c>
      <c r="C286" s="12" t="s">
        <v>23899</v>
      </c>
    </row>
    <row r="287" spans="1:3" x14ac:dyDescent="0.25">
      <c r="A287" s="3">
        <v>283</v>
      </c>
      <c r="B287" s="13" t="s">
        <v>16748</v>
      </c>
      <c r="C287" s="12" t="s">
        <v>23900</v>
      </c>
    </row>
    <row r="288" spans="1:3" x14ac:dyDescent="0.25">
      <c r="A288" s="3">
        <v>284</v>
      </c>
      <c r="B288" s="13" t="s">
        <v>16749</v>
      </c>
      <c r="C288" s="12" t="s">
        <v>23901</v>
      </c>
    </row>
    <row r="289" spans="1:3" x14ac:dyDescent="0.25">
      <c r="A289" s="3">
        <v>285</v>
      </c>
      <c r="B289" s="13" t="s">
        <v>16750</v>
      </c>
      <c r="C289" s="12" t="s">
        <v>23902</v>
      </c>
    </row>
    <row r="290" spans="1:3" x14ac:dyDescent="0.25">
      <c r="A290" s="3">
        <v>286</v>
      </c>
      <c r="B290" s="13" t="s">
        <v>8255</v>
      </c>
      <c r="C290" s="12" t="s">
        <v>8254</v>
      </c>
    </row>
    <row r="291" spans="1:3" x14ac:dyDescent="0.25">
      <c r="A291" s="3">
        <v>287</v>
      </c>
      <c r="B291" s="13" t="s">
        <v>16751</v>
      </c>
      <c r="C291" s="12" t="s">
        <v>23903</v>
      </c>
    </row>
    <row r="292" spans="1:3" x14ac:dyDescent="0.25">
      <c r="A292" s="3">
        <v>288</v>
      </c>
      <c r="B292" s="13" t="s">
        <v>16752</v>
      </c>
      <c r="C292" s="12" t="s">
        <v>23904</v>
      </c>
    </row>
    <row r="293" spans="1:3" x14ac:dyDescent="0.25">
      <c r="A293" s="3">
        <v>289</v>
      </c>
      <c r="B293" s="13" t="s">
        <v>16753</v>
      </c>
      <c r="C293" s="12" t="s">
        <v>23905</v>
      </c>
    </row>
    <row r="294" spans="1:3" x14ac:dyDescent="0.25">
      <c r="A294" s="3">
        <v>290</v>
      </c>
      <c r="B294" s="13" t="s">
        <v>16754</v>
      </c>
      <c r="C294" s="12" t="s">
        <v>23906</v>
      </c>
    </row>
    <row r="295" spans="1:3" x14ac:dyDescent="0.25">
      <c r="A295" s="3">
        <v>291</v>
      </c>
      <c r="B295" s="13" t="s">
        <v>16755</v>
      </c>
      <c r="C295" s="12" t="s">
        <v>23907</v>
      </c>
    </row>
    <row r="296" spans="1:3" x14ac:dyDescent="0.25">
      <c r="A296" s="3">
        <v>292</v>
      </c>
      <c r="B296" s="13" t="s">
        <v>11475</v>
      </c>
      <c r="C296" s="12" t="s">
        <v>11474</v>
      </c>
    </row>
    <row r="297" spans="1:3" x14ac:dyDescent="0.25">
      <c r="A297" s="3">
        <v>293</v>
      </c>
      <c r="B297" s="13" t="s">
        <v>16756</v>
      </c>
      <c r="C297" s="12" t="s">
        <v>23908</v>
      </c>
    </row>
    <row r="298" spans="1:3" x14ac:dyDescent="0.25">
      <c r="A298" s="3">
        <v>294</v>
      </c>
      <c r="B298" s="13" t="s">
        <v>11829</v>
      </c>
      <c r="C298" s="12" t="s">
        <v>8315</v>
      </c>
    </row>
    <row r="299" spans="1:3" x14ac:dyDescent="0.25">
      <c r="A299" s="3">
        <v>295</v>
      </c>
      <c r="B299" s="13" t="s">
        <v>16757</v>
      </c>
      <c r="C299" s="12" t="s">
        <v>23909</v>
      </c>
    </row>
    <row r="300" spans="1:3" x14ac:dyDescent="0.25">
      <c r="A300" s="3">
        <v>296</v>
      </c>
      <c r="B300" s="13" t="s">
        <v>16758</v>
      </c>
      <c r="C300" s="12" t="s">
        <v>23910</v>
      </c>
    </row>
    <row r="301" spans="1:3" x14ac:dyDescent="0.25">
      <c r="A301" s="3">
        <v>297</v>
      </c>
      <c r="B301" s="13" t="s">
        <v>16759</v>
      </c>
      <c r="C301" s="12" t="s">
        <v>23911</v>
      </c>
    </row>
    <row r="302" spans="1:3" x14ac:dyDescent="0.25">
      <c r="A302" s="3">
        <v>298</v>
      </c>
      <c r="B302" s="13" t="s">
        <v>16760</v>
      </c>
      <c r="C302" s="12" t="s">
        <v>23912</v>
      </c>
    </row>
    <row r="303" spans="1:3" x14ac:dyDescent="0.25">
      <c r="A303" s="3">
        <v>299</v>
      </c>
      <c r="B303" s="13" t="s">
        <v>16761</v>
      </c>
      <c r="C303" s="12" t="s">
        <v>23913</v>
      </c>
    </row>
    <row r="304" spans="1:3" x14ac:dyDescent="0.25">
      <c r="A304" s="3">
        <v>300</v>
      </c>
      <c r="B304" s="13" t="s">
        <v>16762</v>
      </c>
      <c r="C304" s="12" t="s">
        <v>23914</v>
      </c>
    </row>
    <row r="305" spans="1:3" x14ac:dyDescent="0.25">
      <c r="A305" s="3">
        <v>301</v>
      </c>
      <c r="B305" s="13" t="s">
        <v>16763</v>
      </c>
      <c r="C305" s="12" t="s">
        <v>23915</v>
      </c>
    </row>
    <row r="306" spans="1:3" x14ac:dyDescent="0.25">
      <c r="A306" s="3">
        <v>302</v>
      </c>
      <c r="B306" s="13" t="s">
        <v>16764</v>
      </c>
      <c r="C306" s="12" t="s">
        <v>23916</v>
      </c>
    </row>
    <row r="307" spans="1:3" x14ac:dyDescent="0.25">
      <c r="A307" s="3">
        <v>303</v>
      </c>
      <c r="B307" s="13" t="s">
        <v>16765</v>
      </c>
      <c r="C307" s="12" t="s">
        <v>23917</v>
      </c>
    </row>
    <row r="308" spans="1:3" x14ac:dyDescent="0.25">
      <c r="A308" s="3">
        <v>304</v>
      </c>
      <c r="B308" s="13" t="s">
        <v>4375</v>
      </c>
      <c r="C308" s="12" t="s">
        <v>4376</v>
      </c>
    </row>
    <row r="309" spans="1:3" x14ac:dyDescent="0.25">
      <c r="A309" s="3">
        <v>305</v>
      </c>
      <c r="B309" s="13" t="s">
        <v>16766</v>
      </c>
      <c r="C309" s="12" t="s">
        <v>23918</v>
      </c>
    </row>
    <row r="310" spans="1:3" x14ac:dyDescent="0.25">
      <c r="A310" s="3">
        <v>306</v>
      </c>
      <c r="B310" s="13" t="s">
        <v>16767</v>
      </c>
      <c r="C310" s="12" t="s">
        <v>23919</v>
      </c>
    </row>
    <row r="311" spans="1:3" x14ac:dyDescent="0.25">
      <c r="A311" s="3">
        <v>307</v>
      </c>
      <c r="B311" s="13" t="s">
        <v>16768</v>
      </c>
      <c r="C311" s="12" t="s">
        <v>23920</v>
      </c>
    </row>
    <row r="312" spans="1:3" x14ac:dyDescent="0.25">
      <c r="A312" s="3">
        <v>308</v>
      </c>
      <c r="B312" s="13" t="s">
        <v>16769</v>
      </c>
      <c r="C312" s="12" t="s">
        <v>23921</v>
      </c>
    </row>
    <row r="313" spans="1:3" x14ac:dyDescent="0.25">
      <c r="A313" s="3">
        <v>309</v>
      </c>
      <c r="B313" s="13" t="s">
        <v>16770</v>
      </c>
      <c r="C313" s="12" t="s">
        <v>23922</v>
      </c>
    </row>
    <row r="314" spans="1:3" x14ac:dyDescent="0.25">
      <c r="A314" s="3">
        <v>310</v>
      </c>
      <c r="B314" s="13" t="s">
        <v>16771</v>
      </c>
      <c r="C314" s="12" t="s">
        <v>23923</v>
      </c>
    </row>
    <row r="315" spans="1:3" x14ac:dyDescent="0.25">
      <c r="A315" s="3">
        <v>311</v>
      </c>
      <c r="B315" s="13" t="s">
        <v>16772</v>
      </c>
      <c r="C315" s="12" t="s">
        <v>23924</v>
      </c>
    </row>
    <row r="316" spans="1:3" x14ac:dyDescent="0.25">
      <c r="A316" s="3">
        <v>312</v>
      </c>
      <c r="B316" s="13" t="s">
        <v>16773</v>
      </c>
      <c r="C316" s="12" t="s">
        <v>23925</v>
      </c>
    </row>
    <row r="317" spans="1:3" x14ac:dyDescent="0.25">
      <c r="A317" s="3">
        <v>313</v>
      </c>
      <c r="B317" s="13" t="s">
        <v>16774</v>
      </c>
      <c r="C317" s="12" t="s">
        <v>23926</v>
      </c>
    </row>
    <row r="318" spans="1:3" x14ac:dyDescent="0.25">
      <c r="A318" s="3">
        <v>314</v>
      </c>
      <c r="B318" s="13" t="s">
        <v>16775</v>
      </c>
      <c r="C318" s="12" t="s">
        <v>23927</v>
      </c>
    </row>
    <row r="319" spans="1:3" x14ac:dyDescent="0.25">
      <c r="A319" s="3">
        <v>315</v>
      </c>
      <c r="B319" s="13" t="s">
        <v>16776</v>
      </c>
      <c r="C319" s="12" t="s">
        <v>23928</v>
      </c>
    </row>
    <row r="320" spans="1:3" x14ac:dyDescent="0.25">
      <c r="A320" s="3">
        <v>316</v>
      </c>
      <c r="B320" s="13" t="s">
        <v>16777</v>
      </c>
      <c r="C320" s="12" t="s">
        <v>23929</v>
      </c>
    </row>
    <row r="321" spans="1:3" x14ac:dyDescent="0.25">
      <c r="A321" s="3">
        <v>317</v>
      </c>
      <c r="B321" s="13" t="s">
        <v>16778</v>
      </c>
      <c r="C321" s="12" t="s">
        <v>23930</v>
      </c>
    </row>
    <row r="322" spans="1:3" x14ac:dyDescent="0.25">
      <c r="A322" s="3">
        <v>318</v>
      </c>
      <c r="B322" s="13" t="s">
        <v>16779</v>
      </c>
      <c r="C322" s="12" t="s">
        <v>23931</v>
      </c>
    </row>
    <row r="323" spans="1:3" x14ac:dyDescent="0.25">
      <c r="A323" s="3">
        <v>319</v>
      </c>
      <c r="B323" s="13" t="s">
        <v>16780</v>
      </c>
      <c r="C323" s="12" t="s">
        <v>23932</v>
      </c>
    </row>
    <row r="324" spans="1:3" x14ac:dyDescent="0.25">
      <c r="A324" s="3">
        <v>320</v>
      </c>
      <c r="B324" s="13" t="s">
        <v>16781</v>
      </c>
      <c r="C324" s="12" t="s">
        <v>23933</v>
      </c>
    </row>
    <row r="325" spans="1:3" x14ac:dyDescent="0.25">
      <c r="A325" s="3">
        <v>321</v>
      </c>
      <c r="B325" s="13" t="s">
        <v>16782</v>
      </c>
      <c r="C325" s="12" t="s">
        <v>23934</v>
      </c>
    </row>
    <row r="326" spans="1:3" x14ac:dyDescent="0.25">
      <c r="A326" s="3">
        <v>322</v>
      </c>
      <c r="B326" s="13" t="s">
        <v>5528</v>
      </c>
      <c r="C326" s="12" t="s">
        <v>5529</v>
      </c>
    </row>
    <row r="327" spans="1:3" x14ac:dyDescent="0.25">
      <c r="A327" s="3">
        <v>323</v>
      </c>
      <c r="B327" s="13" t="s">
        <v>16783</v>
      </c>
      <c r="C327" s="12" t="s">
        <v>23935</v>
      </c>
    </row>
    <row r="328" spans="1:3" x14ac:dyDescent="0.25">
      <c r="A328" s="3">
        <v>324</v>
      </c>
      <c r="B328" s="13" t="s">
        <v>16784</v>
      </c>
      <c r="C328" s="12" t="s">
        <v>23936</v>
      </c>
    </row>
    <row r="329" spans="1:3" x14ac:dyDescent="0.25">
      <c r="A329" s="3">
        <v>325</v>
      </c>
      <c r="B329" s="13" t="s">
        <v>16785</v>
      </c>
      <c r="C329" s="12" t="s">
        <v>23937</v>
      </c>
    </row>
    <row r="330" spans="1:3" x14ac:dyDescent="0.25">
      <c r="A330" s="3">
        <v>326</v>
      </c>
      <c r="B330" s="13" t="s">
        <v>16786</v>
      </c>
      <c r="C330" s="12" t="s">
        <v>23938</v>
      </c>
    </row>
    <row r="331" spans="1:3" x14ac:dyDescent="0.25">
      <c r="A331" s="3">
        <v>327</v>
      </c>
      <c r="B331" s="13" t="s">
        <v>16787</v>
      </c>
      <c r="C331" s="12" t="s">
        <v>23939</v>
      </c>
    </row>
    <row r="332" spans="1:3" x14ac:dyDescent="0.25">
      <c r="A332" s="3">
        <v>328</v>
      </c>
      <c r="B332" s="13" t="s">
        <v>16788</v>
      </c>
      <c r="C332" s="12" t="s">
        <v>23940</v>
      </c>
    </row>
    <row r="333" spans="1:3" x14ac:dyDescent="0.25">
      <c r="A333" s="3">
        <v>329</v>
      </c>
      <c r="B333" s="13" t="s">
        <v>16789</v>
      </c>
      <c r="C333" s="12" t="s">
        <v>23941</v>
      </c>
    </row>
    <row r="334" spans="1:3" x14ac:dyDescent="0.25">
      <c r="A334" s="3">
        <v>330</v>
      </c>
      <c r="B334" s="13" t="s">
        <v>16790</v>
      </c>
      <c r="C334" s="12" t="s">
        <v>23942</v>
      </c>
    </row>
    <row r="335" spans="1:3" x14ac:dyDescent="0.25">
      <c r="A335" s="3">
        <v>331</v>
      </c>
      <c r="B335" s="13" t="s">
        <v>16791</v>
      </c>
      <c r="C335" s="12" t="s">
        <v>23943</v>
      </c>
    </row>
    <row r="336" spans="1:3" x14ac:dyDescent="0.25">
      <c r="A336" s="3">
        <v>332</v>
      </c>
      <c r="B336" s="13" t="s">
        <v>16792</v>
      </c>
      <c r="C336" s="12" t="s">
        <v>23944</v>
      </c>
    </row>
    <row r="337" spans="1:3" x14ac:dyDescent="0.25">
      <c r="A337" s="3">
        <v>333</v>
      </c>
      <c r="B337" s="13" t="s">
        <v>16793</v>
      </c>
      <c r="C337" s="12" t="s">
        <v>23945</v>
      </c>
    </row>
    <row r="338" spans="1:3" x14ac:dyDescent="0.25">
      <c r="A338" s="3">
        <v>334</v>
      </c>
      <c r="B338" s="13" t="s">
        <v>16794</v>
      </c>
      <c r="C338" s="12" t="s">
        <v>23946</v>
      </c>
    </row>
    <row r="339" spans="1:3" x14ac:dyDescent="0.25">
      <c r="A339" s="3">
        <v>335</v>
      </c>
      <c r="B339" s="13" t="s">
        <v>16795</v>
      </c>
      <c r="C339" s="12" t="s">
        <v>23947</v>
      </c>
    </row>
    <row r="340" spans="1:3" x14ac:dyDescent="0.25">
      <c r="A340" s="3">
        <v>336</v>
      </c>
      <c r="B340" s="13" t="s">
        <v>16796</v>
      </c>
      <c r="C340" s="12" t="s">
        <v>23948</v>
      </c>
    </row>
    <row r="341" spans="1:3" x14ac:dyDescent="0.25">
      <c r="A341" s="3">
        <v>337</v>
      </c>
      <c r="B341" s="13" t="s">
        <v>16797</v>
      </c>
      <c r="C341" s="12" t="s">
        <v>23949</v>
      </c>
    </row>
    <row r="342" spans="1:3" x14ac:dyDescent="0.25">
      <c r="A342" s="3">
        <v>338</v>
      </c>
      <c r="B342" s="13" t="s">
        <v>16798</v>
      </c>
      <c r="C342" s="12" t="s">
        <v>23950</v>
      </c>
    </row>
    <row r="343" spans="1:3" x14ac:dyDescent="0.25">
      <c r="A343" s="3">
        <v>339</v>
      </c>
      <c r="B343" s="13" t="s">
        <v>16799</v>
      </c>
      <c r="C343" s="12" t="s">
        <v>23951</v>
      </c>
    </row>
    <row r="344" spans="1:3" x14ac:dyDescent="0.25">
      <c r="A344" s="3">
        <v>340</v>
      </c>
      <c r="B344" s="13" t="s">
        <v>16800</v>
      </c>
      <c r="C344" s="12" t="s">
        <v>23952</v>
      </c>
    </row>
    <row r="345" spans="1:3" x14ac:dyDescent="0.25">
      <c r="A345" s="3">
        <v>341</v>
      </c>
      <c r="B345" s="13" t="s">
        <v>16801</v>
      </c>
      <c r="C345" s="12" t="s">
        <v>23953</v>
      </c>
    </row>
    <row r="346" spans="1:3" x14ac:dyDescent="0.25">
      <c r="A346" s="3">
        <v>342</v>
      </c>
      <c r="B346" s="13" t="s">
        <v>16802</v>
      </c>
      <c r="C346" s="12" t="s">
        <v>23954</v>
      </c>
    </row>
    <row r="347" spans="1:3" x14ac:dyDescent="0.25">
      <c r="A347" s="3">
        <v>343</v>
      </c>
      <c r="B347" s="13" t="s">
        <v>16803</v>
      </c>
      <c r="C347" s="12" t="s">
        <v>23955</v>
      </c>
    </row>
    <row r="348" spans="1:3" x14ac:dyDescent="0.25">
      <c r="A348" s="3">
        <v>344</v>
      </c>
      <c r="B348" s="13" t="s">
        <v>16804</v>
      </c>
      <c r="C348" s="12" t="s">
        <v>23956</v>
      </c>
    </row>
    <row r="349" spans="1:3" x14ac:dyDescent="0.25">
      <c r="A349" s="3">
        <v>345</v>
      </c>
      <c r="B349" s="13" t="s">
        <v>16805</v>
      </c>
      <c r="C349" s="12" t="s">
        <v>23957</v>
      </c>
    </row>
    <row r="350" spans="1:3" x14ac:dyDescent="0.25">
      <c r="A350" s="3">
        <v>346</v>
      </c>
      <c r="B350" s="13" t="s">
        <v>16806</v>
      </c>
      <c r="C350" s="12" t="s">
        <v>23958</v>
      </c>
    </row>
    <row r="351" spans="1:3" x14ac:dyDescent="0.25">
      <c r="A351" s="3">
        <v>347</v>
      </c>
      <c r="B351" s="13" t="s">
        <v>16807</v>
      </c>
      <c r="C351" s="12" t="s">
        <v>23959</v>
      </c>
    </row>
    <row r="352" spans="1:3" x14ac:dyDescent="0.25">
      <c r="A352" s="3">
        <v>348</v>
      </c>
      <c r="B352" s="13" t="s">
        <v>16808</v>
      </c>
      <c r="C352" s="12" t="s">
        <v>23960</v>
      </c>
    </row>
    <row r="353" spans="1:3" x14ac:dyDescent="0.25">
      <c r="A353" s="3">
        <v>349</v>
      </c>
      <c r="B353" s="13" t="s">
        <v>16809</v>
      </c>
      <c r="C353" s="12" t="s">
        <v>23961</v>
      </c>
    </row>
    <row r="354" spans="1:3" x14ac:dyDescent="0.25">
      <c r="A354" s="3">
        <v>350</v>
      </c>
      <c r="B354" s="13" t="s">
        <v>16810</v>
      </c>
      <c r="C354" s="12" t="s">
        <v>23962</v>
      </c>
    </row>
    <row r="355" spans="1:3" x14ac:dyDescent="0.25">
      <c r="A355" s="3">
        <v>351</v>
      </c>
      <c r="B355" s="13" t="s">
        <v>16811</v>
      </c>
      <c r="C355" s="12" t="s">
        <v>23963</v>
      </c>
    </row>
    <row r="356" spans="1:3" x14ac:dyDescent="0.25">
      <c r="A356" s="3">
        <v>352</v>
      </c>
      <c r="B356" s="13" t="s">
        <v>16812</v>
      </c>
      <c r="C356" s="12" t="s">
        <v>23964</v>
      </c>
    </row>
    <row r="357" spans="1:3" x14ac:dyDescent="0.25">
      <c r="A357" s="3">
        <v>353</v>
      </c>
      <c r="B357" s="13" t="s">
        <v>16813</v>
      </c>
      <c r="C357" s="12" t="s">
        <v>23965</v>
      </c>
    </row>
    <row r="358" spans="1:3" x14ac:dyDescent="0.25">
      <c r="A358" s="3">
        <v>354</v>
      </c>
      <c r="B358" s="13" t="s">
        <v>16814</v>
      </c>
      <c r="C358" s="12" t="s">
        <v>23966</v>
      </c>
    </row>
    <row r="359" spans="1:3" x14ac:dyDescent="0.25">
      <c r="A359" s="3">
        <v>355</v>
      </c>
      <c r="B359" s="13" t="s">
        <v>16815</v>
      </c>
      <c r="C359" s="12" t="s">
        <v>23967</v>
      </c>
    </row>
    <row r="360" spans="1:3" x14ac:dyDescent="0.25">
      <c r="A360" s="3">
        <v>356</v>
      </c>
      <c r="B360" s="13" t="s">
        <v>16816</v>
      </c>
      <c r="C360" s="12" t="s">
        <v>23968</v>
      </c>
    </row>
    <row r="361" spans="1:3" x14ac:dyDescent="0.25">
      <c r="A361" s="3">
        <v>357</v>
      </c>
      <c r="B361" s="13" t="s">
        <v>16817</v>
      </c>
      <c r="C361" s="12" t="s">
        <v>23969</v>
      </c>
    </row>
    <row r="362" spans="1:3" x14ac:dyDescent="0.25">
      <c r="A362" s="3">
        <v>358</v>
      </c>
      <c r="B362" s="13" t="s">
        <v>16818</v>
      </c>
      <c r="C362" s="12" t="s">
        <v>23970</v>
      </c>
    </row>
    <row r="363" spans="1:3" x14ac:dyDescent="0.25">
      <c r="A363" s="3">
        <v>359</v>
      </c>
      <c r="B363" s="13" t="s">
        <v>16819</v>
      </c>
      <c r="C363" s="12" t="s">
        <v>23971</v>
      </c>
    </row>
    <row r="364" spans="1:3" x14ac:dyDescent="0.25">
      <c r="A364" s="3">
        <v>360</v>
      </c>
      <c r="B364" s="13" t="s">
        <v>16820</v>
      </c>
      <c r="C364" s="12" t="s">
        <v>23972</v>
      </c>
    </row>
    <row r="365" spans="1:3" x14ac:dyDescent="0.25">
      <c r="A365" s="3">
        <v>361</v>
      </c>
      <c r="B365" s="13" t="s">
        <v>16821</v>
      </c>
      <c r="C365" s="12" t="s">
        <v>23973</v>
      </c>
    </row>
    <row r="366" spans="1:3" x14ac:dyDescent="0.25">
      <c r="A366" s="3">
        <v>362</v>
      </c>
      <c r="B366" s="13" t="s">
        <v>16822</v>
      </c>
      <c r="C366" s="12" t="s">
        <v>23974</v>
      </c>
    </row>
    <row r="367" spans="1:3" x14ac:dyDescent="0.25">
      <c r="A367" s="3">
        <v>363</v>
      </c>
      <c r="B367" s="13" t="s">
        <v>16823</v>
      </c>
      <c r="C367" s="12" t="s">
        <v>23975</v>
      </c>
    </row>
    <row r="368" spans="1:3" x14ac:dyDescent="0.25">
      <c r="A368" s="3">
        <v>364</v>
      </c>
      <c r="B368" s="13" t="s">
        <v>16824</v>
      </c>
      <c r="C368" s="12" t="s">
        <v>23976</v>
      </c>
    </row>
    <row r="369" spans="1:3" x14ac:dyDescent="0.25">
      <c r="A369" s="3">
        <v>365</v>
      </c>
      <c r="B369" s="13" t="s">
        <v>5859</v>
      </c>
      <c r="C369" s="12" t="s">
        <v>5860</v>
      </c>
    </row>
    <row r="370" spans="1:3" x14ac:dyDescent="0.25">
      <c r="A370" s="3">
        <v>366</v>
      </c>
      <c r="B370" s="13" t="s">
        <v>16825</v>
      </c>
      <c r="C370" s="12" t="s">
        <v>23977</v>
      </c>
    </row>
    <row r="371" spans="1:3" x14ac:dyDescent="0.25">
      <c r="A371" s="3">
        <v>367</v>
      </c>
      <c r="B371" s="13" t="s">
        <v>16826</v>
      </c>
      <c r="C371" s="12" t="s">
        <v>23978</v>
      </c>
    </row>
    <row r="372" spans="1:3" x14ac:dyDescent="0.25">
      <c r="A372" s="3">
        <v>368</v>
      </c>
      <c r="B372" s="13" t="s">
        <v>16827</v>
      </c>
      <c r="C372" s="12" t="s">
        <v>23979</v>
      </c>
    </row>
    <row r="373" spans="1:3" x14ac:dyDescent="0.25">
      <c r="A373" s="3">
        <v>369</v>
      </c>
      <c r="B373" s="13" t="s">
        <v>16828</v>
      </c>
      <c r="C373" s="12" t="s">
        <v>23980</v>
      </c>
    </row>
    <row r="374" spans="1:3" x14ac:dyDescent="0.25">
      <c r="A374" s="3">
        <v>370</v>
      </c>
      <c r="B374" s="13" t="s">
        <v>16829</v>
      </c>
      <c r="C374" s="12" t="s">
        <v>23981</v>
      </c>
    </row>
    <row r="375" spans="1:3" x14ac:dyDescent="0.25">
      <c r="A375" s="3">
        <v>371</v>
      </c>
      <c r="B375" s="13" t="s">
        <v>16830</v>
      </c>
      <c r="C375" s="12" t="s">
        <v>23982</v>
      </c>
    </row>
    <row r="376" spans="1:3" x14ac:dyDescent="0.25">
      <c r="A376" s="3">
        <v>372</v>
      </c>
      <c r="B376" s="13" t="s">
        <v>16831</v>
      </c>
      <c r="C376" s="12" t="s">
        <v>23983</v>
      </c>
    </row>
    <row r="377" spans="1:3" x14ac:dyDescent="0.25">
      <c r="A377" s="3">
        <v>373</v>
      </c>
      <c r="B377" s="13" t="s">
        <v>16832</v>
      </c>
      <c r="C377" s="12" t="s">
        <v>23984</v>
      </c>
    </row>
    <row r="378" spans="1:3" x14ac:dyDescent="0.25">
      <c r="A378" s="3">
        <v>374</v>
      </c>
      <c r="B378" s="13" t="s">
        <v>16833</v>
      </c>
      <c r="C378" s="12" t="s">
        <v>23985</v>
      </c>
    </row>
    <row r="379" spans="1:3" x14ac:dyDescent="0.25">
      <c r="A379" s="3">
        <v>375</v>
      </c>
      <c r="B379" s="13" t="s">
        <v>16834</v>
      </c>
      <c r="C379" s="12" t="s">
        <v>23986</v>
      </c>
    </row>
    <row r="380" spans="1:3" x14ac:dyDescent="0.25">
      <c r="A380" s="3">
        <v>376</v>
      </c>
      <c r="B380" s="13" t="s">
        <v>8884</v>
      </c>
      <c r="C380" s="12" t="s">
        <v>8883</v>
      </c>
    </row>
    <row r="381" spans="1:3" x14ac:dyDescent="0.25">
      <c r="A381" s="3">
        <v>377</v>
      </c>
      <c r="B381" s="13" t="s">
        <v>16835</v>
      </c>
      <c r="C381" s="12" t="s">
        <v>23987</v>
      </c>
    </row>
    <row r="382" spans="1:3" x14ac:dyDescent="0.25">
      <c r="A382" s="3">
        <v>378</v>
      </c>
      <c r="B382" s="13" t="s">
        <v>16836</v>
      </c>
      <c r="C382" s="12" t="s">
        <v>23988</v>
      </c>
    </row>
    <row r="383" spans="1:3" x14ac:dyDescent="0.25">
      <c r="A383" s="3">
        <v>379</v>
      </c>
      <c r="B383" s="13" t="s">
        <v>16837</v>
      </c>
      <c r="C383" s="12" t="s">
        <v>23989</v>
      </c>
    </row>
    <row r="384" spans="1:3" x14ac:dyDescent="0.25">
      <c r="A384" s="3">
        <v>380</v>
      </c>
      <c r="B384" s="13" t="s">
        <v>16838</v>
      </c>
      <c r="C384" s="12" t="s">
        <v>23990</v>
      </c>
    </row>
    <row r="385" spans="1:3" x14ac:dyDescent="0.25">
      <c r="A385" s="3">
        <v>381</v>
      </c>
      <c r="B385" s="13" t="s">
        <v>16839</v>
      </c>
      <c r="C385" s="12" t="s">
        <v>23991</v>
      </c>
    </row>
    <row r="386" spans="1:3" x14ac:dyDescent="0.25">
      <c r="A386" s="3">
        <v>382</v>
      </c>
      <c r="B386" s="13" t="s">
        <v>16840</v>
      </c>
      <c r="C386" s="12" t="s">
        <v>23992</v>
      </c>
    </row>
    <row r="387" spans="1:3" x14ac:dyDescent="0.25">
      <c r="A387" s="3">
        <v>383</v>
      </c>
      <c r="B387" s="13" t="s">
        <v>16841</v>
      </c>
      <c r="C387" s="12" t="s">
        <v>23993</v>
      </c>
    </row>
    <row r="388" spans="1:3" x14ac:dyDescent="0.25">
      <c r="A388" s="3">
        <v>384</v>
      </c>
      <c r="B388" s="13" t="s">
        <v>16842</v>
      </c>
      <c r="C388" s="12" t="s">
        <v>23994</v>
      </c>
    </row>
    <row r="389" spans="1:3" x14ac:dyDescent="0.25">
      <c r="A389" s="3">
        <v>385</v>
      </c>
      <c r="B389" s="13" t="s">
        <v>16843</v>
      </c>
      <c r="C389" s="12" t="s">
        <v>23995</v>
      </c>
    </row>
    <row r="390" spans="1:3" x14ac:dyDescent="0.25">
      <c r="A390" s="3">
        <v>386</v>
      </c>
      <c r="B390" s="13" t="s">
        <v>16844</v>
      </c>
      <c r="C390" s="12" t="s">
        <v>23996</v>
      </c>
    </row>
    <row r="391" spans="1:3" x14ac:dyDescent="0.25">
      <c r="A391" s="3">
        <v>387</v>
      </c>
      <c r="B391" s="13" t="s">
        <v>16845</v>
      </c>
      <c r="C391" s="12" t="s">
        <v>23997</v>
      </c>
    </row>
    <row r="392" spans="1:3" x14ac:dyDescent="0.25">
      <c r="A392" s="3">
        <v>388</v>
      </c>
      <c r="B392" s="13" t="s">
        <v>16846</v>
      </c>
      <c r="C392" s="12" t="s">
        <v>23998</v>
      </c>
    </row>
    <row r="393" spans="1:3" x14ac:dyDescent="0.25">
      <c r="A393" s="3">
        <v>389</v>
      </c>
      <c r="B393" s="13" t="s">
        <v>16847</v>
      </c>
      <c r="C393" s="12" t="s">
        <v>23999</v>
      </c>
    </row>
    <row r="394" spans="1:3" x14ac:dyDescent="0.25">
      <c r="A394" s="3">
        <v>390</v>
      </c>
      <c r="B394" s="13" t="s">
        <v>16848</v>
      </c>
      <c r="C394" s="12" t="s">
        <v>24000</v>
      </c>
    </row>
    <row r="395" spans="1:3" x14ac:dyDescent="0.25">
      <c r="A395" s="3">
        <v>391</v>
      </c>
      <c r="B395" s="13" t="s">
        <v>16849</v>
      </c>
      <c r="C395" s="12" t="s">
        <v>24001</v>
      </c>
    </row>
    <row r="396" spans="1:3" x14ac:dyDescent="0.25">
      <c r="A396" s="3">
        <v>392</v>
      </c>
      <c r="B396" s="13" t="s">
        <v>16850</v>
      </c>
      <c r="C396" s="12" t="s">
        <v>24002</v>
      </c>
    </row>
    <row r="397" spans="1:3" x14ac:dyDescent="0.25">
      <c r="A397" s="3">
        <v>393</v>
      </c>
      <c r="B397" s="13" t="s">
        <v>16871</v>
      </c>
      <c r="C397" s="12" t="s">
        <v>24023</v>
      </c>
    </row>
    <row r="398" spans="1:3" x14ac:dyDescent="0.25">
      <c r="A398" s="3">
        <v>394</v>
      </c>
      <c r="B398" s="13" t="s">
        <v>16851</v>
      </c>
      <c r="C398" s="12" t="s">
        <v>24003</v>
      </c>
    </row>
    <row r="399" spans="1:3" x14ac:dyDescent="0.25">
      <c r="A399" s="3">
        <v>395</v>
      </c>
      <c r="B399" s="13" t="s">
        <v>16852</v>
      </c>
      <c r="C399" s="12" t="s">
        <v>24004</v>
      </c>
    </row>
    <row r="400" spans="1:3" x14ac:dyDescent="0.25">
      <c r="A400" s="3">
        <v>396</v>
      </c>
      <c r="B400" s="13" t="s">
        <v>16853</v>
      </c>
      <c r="C400" s="12" t="s">
        <v>24005</v>
      </c>
    </row>
    <row r="401" spans="1:3" x14ac:dyDescent="0.25">
      <c r="A401" s="3">
        <v>397</v>
      </c>
      <c r="B401" s="13" t="s">
        <v>16854</v>
      </c>
      <c r="C401" s="12" t="s">
        <v>24006</v>
      </c>
    </row>
    <row r="402" spans="1:3" x14ac:dyDescent="0.25">
      <c r="A402" s="3">
        <v>398</v>
      </c>
      <c r="B402" s="13" t="s">
        <v>16855</v>
      </c>
      <c r="C402" s="12" t="s">
        <v>24007</v>
      </c>
    </row>
    <row r="403" spans="1:3" x14ac:dyDescent="0.25">
      <c r="A403" s="3">
        <v>399</v>
      </c>
      <c r="B403" s="13" t="s">
        <v>16856</v>
      </c>
      <c r="C403" s="12" t="s">
        <v>24008</v>
      </c>
    </row>
    <row r="404" spans="1:3" x14ac:dyDescent="0.25">
      <c r="A404" s="3">
        <v>400</v>
      </c>
      <c r="B404" s="13" t="s">
        <v>16857</v>
      </c>
      <c r="C404" s="12" t="s">
        <v>24009</v>
      </c>
    </row>
    <row r="405" spans="1:3" x14ac:dyDescent="0.25">
      <c r="A405" s="3">
        <v>401</v>
      </c>
      <c r="B405" s="13" t="s">
        <v>16858</v>
      </c>
      <c r="C405" s="12" t="s">
        <v>24010</v>
      </c>
    </row>
    <row r="406" spans="1:3" x14ac:dyDescent="0.25">
      <c r="A406" s="3">
        <v>402</v>
      </c>
      <c r="B406" s="13" t="s">
        <v>10391</v>
      </c>
      <c r="C406" s="12" t="s">
        <v>10390</v>
      </c>
    </row>
    <row r="407" spans="1:3" x14ac:dyDescent="0.25">
      <c r="A407" s="3">
        <v>403</v>
      </c>
      <c r="B407" s="13" t="s">
        <v>16859</v>
      </c>
      <c r="C407" s="12" t="s">
        <v>24011</v>
      </c>
    </row>
    <row r="408" spans="1:3" x14ac:dyDescent="0.25">
      <c r="A408" s="3">
        <v>404</v>
      </c>
      <c r="B408" s="13" t="s">
        <v>16860</v>
      </c>
      <c r="C408" s="12" t="s">
        <v>24012</v>
      </c>
    </row>
    <row r="409" spans="1:3" x14ac:dyDescent="0.25">
      <c r="A409" s="3">
        <v>405</v>
      </c>
      <c r="B409" s="13" t="s">
        <v>16861</v>
      </c>
      <c r="C409" s="12" t="s">
        <v>24013</v>
      </c>
    </row>
    <row r="410" spans="1:3" x14ac:dyDescent="0.25">
      <c r="A410" s="3">
        <v>406</v>
      </c>
      <c r="B410" s="13" t="s">
        <v>16862</v>
      </c>
      <c r="C410" s="12" t="s">
        <v>24014</v>
      </c>
    </row>
    <row r="411" spans="1:3" x14ac:dyDescent="0.25">
      <c r="A411" s="3">
        <v>407</v>
      </c>
      <c r="B411" s="13" t="s">
        <v>16863</v>
      </c>
      <c r="C411" s="12" t="s">
        <v>24015</v>
      </c>
    </row>
    <row r="412" spans="1:3" x14ac:dyDescent="0.25">
      <c r="A412" s="3">
        <v>408</v>
      </c>
      <c r="B412" s="13" t="s">
        <v>16864</v>
      </c>
      <c r="C412" s="12" t="s">
        <v>24016</v>
      </c>
    </row>
    <row r="413" spans="1:3" x14ac:dyDescent="0.25">
      <c r="A413" s="3">
        <v>409</v>
      </c>
      <c r="B413" s="13" t="s">
        <v>16865</v>
      </c>
      <c r="C413" s="12" t="s">
        <v>24017</v>
      </c>
    </row>
    <row r="414" spans="1:3" x14ac:dyDescent="0.25">
      <c r="A414" s="3">
        <v>410</v>
      </c>
      <c r="B414" s="13" t="s">
        <v>16866</v>
      </c>
      <c r="C414" s="12" t="s">
        <v>24018</v>
      </c>
    </row>
    <row r="415" spans="1:3" x14ac:dyDescent="0.25">
      <c r="A415" s="3">
        <v>411</v>
      </c>
      <c r="B415" s="13" t="s">
        <v>16867</v>
      </c>
      <c r="C415" s="12" t="s">
        <v>24019</v>
      </c>
    </row>
    <row r="416" spans="1:3" x14ac:dyDescent="0.25">
      <c r="A416" s="3">
        <v>412</v>
      </c>
      <c r="B416" s="13" t="s">
        <v>16868</v>
      </c>
      <c r="C416" s="12" t="s">
        <v>24020</v>
      </c>
    </row>
    <row r="417" spans="1:3" x14ac:dyDescent="0.25">
      <c r="A417" s="3">
        <v>413</v>
      </c>
      <c r="B417" s="13" t="s">
        <v>16869</v>
      </c>
      <c r="C417" s="12" t="s">
        <v>24021</v>
      </c>
    </row>
    <row r="418" spans="1:3" x14ac:dyDescent="0.25">
      <c r="A418" s="3">
        <v>414</v>
      </c>
      <c r="B418" s="13" t="s">
        <v>16870</v>
      </c>
      <c r="C418" s="12" t="s">
        <v>24022</v>
      </c>
    </row>
    <row r="419" spans="1:3" x14ac:dyDescent="0.25">
      <c r="A419" s="3">
        <v>415</v>
      </c>
      <c r="B419" s="13" t="s">
        <v>16872</v>
      </c>
      <c r="C419" s="12" t="s">
        <v>24024</v>
      </c>
    </row>
    <row r="420" spans="1:3" x14ac:dyDescent="0.25">
      <c r="A420" s="3">
        <v>416</v>
      </c>
      <c r="B420" s="13" t="s">
        <v>16873</v>
      </c>
      <c r="C420" s="12" t="s">
        <v>24025</v>
      </c>
    </row>
    <row r="421" spans="1:3" x14ac:dyDescent="0.25">
      <c r="A421" s="3">
        <v>417</v>
      </c>
      <c r="B421" s="13" t="s">
        <v>16874</v>
      </c>
      <c r="C421" s="12" t="s">
        <v>24026</v>
      </c>
    </row>
    <row r="422" spans="1:3" x14ac:dyDescent="0.25">
      <c r="A422" s="3">
        <v>418</v>
      </c>
      <c r="B422" s="13" t="s">
        <v>16875</v>
      </c>
      <c r="C422" s="12" t="s">
        <v>24027</v>
      </c>
    </row>
    <row r="423" spans="1:3" x14ac:dyDescent="0.25">
      <c r="A423" s="3">
        <v>419</v>
      </c>
      <c r="B423" s="13" t="s">
        <v>16876</v>
      </c>
      <c r="C423" s="12" t="s">
        <v>24028</v>
      </c>
    </row>
    <row r="424" spans="1:3" x14ac:dyDescent="0.25">
      <c r="A424" s="3">
        <v>420</v>
      </c>
      <c r="B424" s="13" t="s">
        <v>16877</v>
      </c>
      <c r="C424" s="12" t="s">
        <v>24029</v>
      </c>
    </row>
    <row r="425" spans="1:3" x14ac:dyDescent="0.25">
      <c r="A425" s="3">
        <v>421</v>
      </c>
      <c r="B425" s="13" t="s">
        <v>16878</v>
      </c>
      <c r="C425" s="12" t="s">
        <v>24030</v>
      </c>
    </row>
    <row r="426" spans="1:3" x14ac:dyDescent="0.25">
      <c r="A426" s="3">
        <v>422</v>
      </c>
      <c r="B426" s="13" t="s">
        <v>16879</v>
      </c>
      <c r="C426" s="12" t="s">
        <v>24031</v>
      </c>
    </row>
    <row r="427" spans="1:3" x14ac:dyDescent="0.25">
      <c r="A427" s="3">
        <v>423</v>
      </c>
      <c r="B427" s="13" t="s">
        <v>16880</v>
      </c>
      <c r="C427" s="12" t="s">
        <v>24032</v>
      </c>
    </row>
    <row r="428" spans="1:3" x14ac:dyDescent="0.25">
      <c r="A428" s="3">
        <v>424</v>
      </c>
      <c r="B428" s="13" t="s">
        <v>16881</v>
      </c>
      <c r="C428" s="12" t="s">
        <v>24033</v>
      </c>
    </row>
    <row r="429" spans="1:3" x14ac:dyDescent="0.25">
      <c r="A429" s="3">
        <v>425</v>
      </c>
      <c r="B429" s="13" t="s">
        <v>16882</v>
      </c>
      <c r="C429" s="12" t="s">
        <v>24034</v>
      </c>
    </row>
    <row r="430" spans="1:3" x14ac:dyDescent="0.25">
      <c r="A430" s="3">
        <v>426</v>
      </c>
      <c r="B430" s="13" t="s">
        <v>16883</v>
      </c>
      <c r="C430" s="12" t="s">
        <v>24035</v>
      </c>
    </row>
    <row r="431" spans="1:3" x14ac:dyDescent="0.25">
      <c r="A431" s="3">
        <v>427</v>
      </c>
      <c r="B431" s="13" t="s">
        <v>16884</v>
      </c>
      <c r="C431" s="12" t="s">
        <v>24036</v>
      </c>
    </row>
    <row r="432" spans="1:3" x14ac:dyDescent="0.25">
      <c r="A432" s="3">
        <v>428</v>
      </c>
      <c r="B432" s="13" t="s">
        <v>16885</v>
      </c>
      <c r="C432" s="12" t="s">
        <v>24037</v>
      </c>
    </row>
    <row r="433" spans="1:3" x14ac:dyDescent="0.25">
      <c r="A433" s="3">
        <v>429</v>
      </c>
      <c r="B433" s="13" t="s">
        <v>16886</v>
      </c>
      <c r="C433" s="12" t="s">
        <v>24038</v>
      </c>
    </row>
    <row r="434" spans="1:3" x14ac:dyDescent="0.25">
      <c r="A434" s="3">
        <v>430</v>
      </c>
      <c r="B434" s="13" t="s">
        <v>16887</v>
      </c>
      <c r="C434" s="12" t="s">
        <v>24039</v>
      </c>
    </row>
    <row r="435" spans="1:3" x14ac:dyDescent="0.25">
      <c r="A435" s="3">
        <v>431</v>
      </c>
      <c r="B435" s="13" t="s">
        <v>16888</v>
      </c>
      <c r="C435" s="12" t="s">
        <v>24040</v>
      </c>
    </row>
    <row r="436" spans="1:3" x14ac:dyDescent="0.25">
      <c r="A436" s="3">
        <v>432</v>
      </c>
      <c r="B436" s="13" t="s">
        <v>16889</v>
      </c>
      <c r="C436" s="12" t="s">
        <v>24041</v>
      </c>
    </row>
    <row r="437" spans="1:3" x14ac:dyDescent="0.25">
      <c r="A437" s="3">
        <v>433</v>
      </c>
      <c r="B437" s="13" t="s">
        <v>16890</v>
      </c>
      <c r="C437" s="12" t="s">
        <v>24042</v>
      </c>
    </row>
    <row r="438" spans="1:3" x14ac:dyDescent="0.25">
      <c r="A438" s="3">
        <v>434</v>
      </c>
      <c r="B438" s="13" t="s">
        <v>16891</v>
      </c>
      <c r="C438" s="12" t="s">
        <v>24043</v>
      </c>
    </row>
    <row r="439" spans="1:3" x14ac:dyDescent="0.25">
      <c r="A439" s="3">
        <v>435</v>
      </c>
      <c r="B439" s="13" t="s">
        <v>16892</v>
      </c>
      <c r="C439" s="12" t="s">
        <v>24044</v>
      </c>
    </row>
    <row r="440" spans="1:3" x14ac:dyDescent="0.25">
      <c r="A440" s="3">
        <v>436</v>
      </c>
      <c r="B440" s="13" t="s">
        <v>16893</v>
      </c>
      <c r="C440" s="12" t="s">
        <v>24045</v>
      </c>
    </row>
    <row r="441" spans="1:3" x14ac:dyDescent="0.25">
      <c r="A441" s="3">
        <v>437</v>
      </c>
      <c r="B441" s="13" t="s">
        <v>5829</v>
      </c>
      <c r="C441" s="12" t="s">
        <v>5830</v>
      </c>
    </row>
    <row r="442" spans="1:3" x14ac:dyDescent="0.25">
      <c r="A442" s="3">
        <v>438</v>
      </c>
      <c r="B442" s="13" t="s">
        <v>16894</v>
      </c>
      <c r="C442" s="12" t="s">
        <v>24046</v>
      </c>
    </row>
    <row r="443" spans="1:3" x14ac:dyDescent="0.25">
      <c r="A443" s="3">
        <v>439</v>
      </c>
      <c r="B443" s="13" t="s">
        <v>16895</v>
      </c>
      <c r="C443" s="12" t="s">
        <v>24047</v>
      </c>
    </row>
    <row r="444" spans="1:3" x14ac:dyDescent="0.25">
      <c r="A444" s="3">
        <v>440</v>
      </c>
      <c r="B444" s="13" t="s">
        <v>16896</v>
      </c>
      <c r="C444" s="12" t="s">
        <v>24048</v>
      </c>
    </row>
    <row r="445" spans="1:3" x14ac:dyDescent="0.25">
      <c r="A445" s="3">
        <v>441</v>
      </c>
      <c r="B445" s="13" t="s">
        <v>5089</v>
      </c>
      <c r="C445" s="12" t="s">
        <v>5090</v>
      </c>
    </row>
    <row r="446" spans="1:3" x14ac:dyDescent="0.25">
      <c r="A446" s="3">
        <v>442</v>
      </c>
      <c r="B446" s="13" t="s">
        <v>4136</v>
      </c>
      <c r="C446" s="12" t="s">
        <v>4137</v>
      </c>
    </row>
    <row r="447" spans="1:3" x14ac:dyDescent="0.25">
      <c r="A447" s="3">
        <v>443</v>
      </c>
      <c r="B447" s="13" t="s">
        <v>11930</v>
      </c>
      <c r="C447" s="12" t="s">
        <v>6501</v>
      </c>
    </row>
    <row r="448" spans="1:3" x14ac:dyDescent="0.25">
      <c r="A448" s="3">
        <v>444</v>
      </c>
      <c r="B448" s="13" t="s">
        <v>12059</v>
      </c>
      <c r="C448" s="12" t="s">
        <v>10596</v>
      </c>
    </row>
    <row r="449" spans="1:3" x14ac:dyDescent="0.25">
      <c r="A449" s="3">
        <v>445</v>
      </c>
      <c r="B449" s="13" t="s">
        <v>11785</v>
      </c>
      <c r="C449" s="12" t="s">
        <v>7535</v>
      </c>
    </row>
    <row r="450" spans="1:3" x14ac:dyDescent="0.25">
      <c r="A450" s="3">
        <v>446</v>
      </c>
      <c r="B450" s="13" t="s">
        <v>10827</v>
      </c>
      <c r="C450" s="12" t="s">
        <v>10826</v>
      </c>
    </row>
    <row r="451" spans="1:3" x14ac:dyDescent="0.25">
      <c r="A451" s="3">
        <v>447</v>
      </c>
      <c r="B451" s="13" t="s">
        <v>16898</v>
      </c>
      <c r="C451" s="12" t="s">
        <v>24050</v>
      </c>
    </row>
    <row r="452" spans="1:3" x14ac:dyDescent="0.25">
      <c r="A452" s="3">
        <v>448</v>
      </c>
      <c r="B452" s="13" t="s">
        <v>16897</v>
      </c>
      <c r="C452" s="12" t="s">
        <v>24049</v>
      </c>
    </row>
    <row r="453" spans="1:3" x14ac:dyDescent="0.25">
      <c r="A453" s="3">
        <v>449</v>
      </c>
      <c r="B453" s="13" t="s">
        <v>10949</v>
      </c>
      <c r="C453" s="12" t="s">
        <v>10948</v>
      </c>
    </row>
    <row r="454" spans="1:3" x14ac:dyDescent="0.25">
      <c r="A454" s="3">
        <v>450</v>
      </c>
      <c r="B454" s="13" t="s">
        <v>9515</v>
      </c>
      <c r="C454" s="12" t="s">
        <v>9514</v>
      </c>
    </row>
    <row r="455" spans="1:3" x14ac:dyDescent="0.25">
      <c r="A455" s="3">
        <v>451</v>
      </c>
      <c r="B455" s="13" t="s">
        <v>10800</v>
      </c>
      <c r="C455" s="12" t="s">
        <v>10799</v>
      </c>
    </row>
    <row r="456" spans="1:3" x14ac:dyDescent="0.25">
      <c r="A456" s="3">
        <v>452</v>
      </c>
      <c r="B456" s="13" t="s">
        <v>8649</v>
      </c>
      <c r="C456" s="12" t="s">
        <v>8648</v>
      </c>
    </row>
    <row r="457" spans="1:3" x14ac:dyDescent="0.25">
      <c r="A457" s="3">
        <v>453</v>
      </c>
      <c r="B457" s="13" t="s">
        <v>9150</v>
      </c>
      <c r="C457" s="12" t="s">
        <v>9149</v>
      </c>
    </row>
    <row r="458" spans="1:3" x14ac:dyDescent="0.25">
      <c r="A458" s="3">
        <v>454</v>
      </c>
      <c r="B458" s="13" t="s">
        <v>11769</v>
      </c>
      <c r="C458" s="12" t="s">
        <v>3877</v>
      </c>
    </row>
    <row r="459" spans="1:3" x14ac:dyDescent="0.25">
      <c r="A459" s="3">
        <v>455</v>
      </c>
      <c r="B459" s="13" t="s">
        <v>16050</v>
      </c>
      <c r="C459" s="12" t="s">
        <v>9575</v>
      </c>
    </row>
    <row r="460" spans="1:3" x14ac:dyDescent="0.25">
      <c r="A460" s="3">
        <v>456</v>
      </c>
      <c r="B460" s="13" t="s">
        <v>16043</v>
      </c>
      <c r="C460" s="12" t="s">
        <v>15123</v>
      </c>
    </row>
    <row r="461" spans="1:3" x14ac:dyDescent="0.25">
      <c r="A461" s="3">
        <v>457</v>
      </c>
      <c r="B461" s="13" t="s">
        <v>15942</v>
      </c>
      <c r="C461" s="12" t="s">
        <v>10572</v>
      </c>
    </row>
    <row r="462" spans="1:3" x14ac:dyDescent="0.25">
      <c r="A462" s="3">
        <v>458</v>
      </c>
      <c r="B462" s="13" t="s">
        <v>7610</v>
      </c>
      <c r="C462" s="12" t="s">
        <v>7609</v>
      </c>
    </row>
    <row r="463" spans="1:3" x14ac:dyDescent="0.25">
      <c r="A463" s="3">
        <v>459</v>
      </c>
      <c r="B463" s="13" t="s">
        <v>8700</v>
      </c>
      <c r="C463" s="12" t="s">
        <v>8699</v>
      </c>
    </row>
    <row r="464" spans="1:3" x14ac:dyDescent="0.25">
      <c r="A464" s="3">
        <v>460</v>
      </c>
      <c r="B464" s="13" t="s">
        <v>15989</v>
      </c>
      <c r="C464" s="12" t="s">
        <v>3016</v>
      </c>
    </row>
    <row r="465" spans="1:3" x14ac:dyDescent="0.25">
      <c r="A465" s="3">
        <v>461</v>
      </c>
      <c r="B465" s="13" t="s">
        <v>6335</v>
      </c>
      <c r="C465" s="12" t="s">
        <v>6334</v>
      </c>
    </row>
    <row r="466" spans="1:3" x14ac:dyDescent="0.25">
      <c r="A466" s="3">
        <v>462</v>
      </c>
      <c r="B466" s="13" t="s">
        <v>16899</v>
      </c>
      <c r="C466" s="12" t="s">
        <v>24051</v>
      </c>
    </row>
    <row r="467" spans="1:3" x14ac:dyDescent="0.25">
      <c r="A467" s="3">
        <v>463</v>
      </c>
      <c r="B467" s="13" t="s">
        <v>11360</v>
      </c>
      <c r="C467" s="12" t="s">
        <v>11359</v>
      </c>
    </row>
    <row r="468" spans="1:3" x14ac:dyDescent="0.25">
      <c r="A468" s="3">
        <v>464</v>
      </c>
      <c r="B468" s="13" t="s">
        <v>11228</v>
      </c>
      <c r="C468" s="12" t="s">
        <v>11227</v>
      </c>
    </row>
    <row r="469" spans="1:3" x14ac:dyDescent="0.25">
      <c r="A469" s="3">
        <v>465</v>
      </c>
      <c r="B469" s="13" t="s">
        <v>13091</v>
      </c>
      <c r="C469" s="12" t="s">
        <v>10580</v>
      </c>
    </row>
    <row r="470" spans="1:3" x14ac:dyDescent="0.25">
      <c r="A470" s="3">
        <v>466</v>
      </c>
      <c r="B470" s="13" t="s">
        <v>16900</v>
      </c>
      <c r="C470" s="12" t="s">
        <v>24052</v>
      </c>
    </row>
    <row r="471" spans="1:3" x14ac:dyDescent="0.25">
      <c r="A471" s="3">
        <v>467</v>
      </c>
      <c r="B471" s="13" t="s">
        <v>1446</v>
      </c>
      <c r="C471" s="12" t="s">
        <v>1447</v>
      </c>
    </row>
    <row r="472" spans="1:3" x14ac:dyDescent="0.25">
      <c r="A472" s="3">
        <v>468</v>
      </c>
      <c r="B472" s="13" t="s">
        <v>5488</v>
      </c>
      <c r="C472" s="12" t="s">
        <v>5489</v>
      </c>
    </row>
    <row r="473" spans="1:3" x14ac:dyDescent="0.25">
      <c r="A473" s="3">
        <v>469</v>
      </c>
      <c r="B473" s="13" t="s">
        <v>12198</v>
      </c>
      <c r="C473" s="12" t="s">
        <v>9805</v>
      </c>
    </row>
    <row r="474" spans="1:3" x14ac:dyDescent="0.25">
      <c r="A474" s="3">
        <v>470</v>
      </c>
      <c r="B474" s="13" t="s">
        <v>10788</v>
      </c>
      <c r="C474" s="12" t="s">
        <v>10787</v>
      </c>
    </row>
    <row r="475" spans="1:3" x14ac:dyDescent="0.25">
      <c r="A475" s="3">
        <v>471</v>
      </c>
      <c r="B475" s="13" t="s">
        <v>12849</v>
      </c>
      <c r="C475" s="12" t="s">
        <v>12848</v>
      </c>
    </row>
    <row r="476" spans="1:3" x14ac:dyDescent="0.25">
      <c r="A476" s="3">
        <v>472</v>
      </c>
      <c r="B476" s="13" t="s">
        <v>8283</v>
      </c>
      <c r="C476" s="12" t="s">
        <v>5907</v>
      </c>
    </row>
    <row r="477" spans="1:3" x14ac:dyDescent="0.25">
      <c r="A477" s="3">
        <v>473</v>
      </c>
      <c r="B477" s="13" t="s">
        <v>16901</v>
      </c>
      <c r="C477" s="12" t="s">
        <v>24053</v>
      </c>
    </row>
    <row r="478" spans="1:3" x14ac:dyDescent="0.25">
      <c r="A478" s="3">
        <v>474</v>
      </c>
      <c r="B478" s="13" t="s">
        <v>15959</v>
      </c>
      <c r="C478" s="12" t="s">
        <v>11580</v>
      </c>
    </row>
    <row r="479" spans="1:3" x14ac:dyDescent="0.25">
      <c r="A479" s="3">
        <v>475</v>
      </c>
      <c r="B479" s="13" t="s">
        <v>11655</v>
      </c>
      <c r="C479" s="12" t="s">
        <v>11654</v>
      </c>
    </row>
    <row r="480" spans="1:3" x14ac:dyDescent="0.25">
      <c r="A480" s="3">
        <v>476</v>
      </c>
      <c r="B480" s="13" t="s">
        <v>9972</v>
      </c>
      <c r="C480" s="12" t="s">
        <v>9971</v>
      </c>
    </row>
    <row r="481" spans="1:3" x14ac:dyDescent="0.25">
      <c r="A481" s="3">
        <v>477</v>
      </c>
      <c r="B481" s="13" t="s">
        <v>10407</v>
      </c>
      <c r="C481" s="12" t="s">
        <v>10406</v>
      </c>
    </row>
    <row r="482" spans="1:3" x14ac:dyDescent="0.25">
      <c r="A482" s="3">
        <v>478</v>
      </c>
      <c r="B482" s="13" t="s">
        <v>5565</v>
      </c>
      <c r="C482" s="12" t="s">
        <v>5566</v>
      </c>
    </row>
    <row r="483" spans="1:3" x14ac:dyDescent="0.25">
      <c r="A483" s="3">
        <v>479</v>
      </c>
      <c r="B483" s="13" t="s">
        <v>11253</v>
      </c>
      <c r="C483" s="12" t="s">
        <v>11252</v>
      </c>
    </row>
    <row r="484" spans="1:3" x14ac:dyDescent="0.25">
      <c r="A484" s="3">
        <v>480</v>
      </c>
      <c r="B484" s="13" t="s">
        <v>9414</v>
      </c>
      <c r="C484" s="12" t="s">
        <v>9413</v>
      </c>
    </row>
    <row r="485" spans="1:3" x14ac:dyDescent="0.25">
      <c r="A485" s="3">
        <v>481</v>
      </c>
      <c r="B485" s="13" t="s">
        <v>6103</v>
      </c>
      <c r="C485" s="12" t="s">
        <v>3695</v>
      </c>
    </row>
    <row r="486" spans="1:3" x14ac:dyDescent="0.25">
      <c r="A486" s="3">
        <v>482</v>
      </c>
      <c r="B486" s="13" t="s">
        <v>7797</v>
      </c>
      <c r="C486" s="12" t="s">
        <v>7796</v>
      </c>
    </row>
    <row r="487" spans="1:3" x14ac:dyDescent="0.25">
      <c r="A487" s="3">
        <v>483</v>
      </c>
      <c r="B487" s="13" t="s">
        <v>9296</v>
      </c>
      <c r="C487" s="12" t="s">
        <v>9295</v>
      </c>
    </row>
    <row r="488" spans="1:3" x14ac:dyDescent="0.25">
      <c r="A488" s="3">
        <v>484</v>
      </c>
      <c r="B488" s="13" t="s">
        <v>3567</v>
      </c>
      <c r="C488" s="12" t="s">
        <v>3568</v>
      </c>
    </row>
    <row r="489" spans="1:3" x14ac:dyDescent="0.25">
      <c r="A489" s="3">
        <v>485</v>
      </c>
      <c r="B489" s="13" t="s">
        <v>16042</v>
      </c>
      <c r="C489" s="12" t="s">
        <v>15111</v>
      </c>
    </row>
    <row r="490" spans="1:3" x14ac:dyDescent="0.25">
      <c r="A490" s="3">
        <v>486</v>
      </c>
      <c r="B490" s="13" t="s">
        <v>6741</v>
      </c>
      <c r="C490" s="12" t="s">
        <v>6740</v>
      </c>
    </row>
    <row r="491" spans="1:3" x14ac:dyDescent="0.25">
      <c r="A491" s="3">
        <v>487</v>
      </c>
      <c r="B491" s="13" t="s">
        <v>16008</v>
      </c>
      <c r="C491" s="12" t="s">
        <v>11185</v>
      </c>
    </row>
    <row r="492" spans="1:3" x14ac:dyDescent="0.25">
      <c r="A492" s="3">
        <v>488</v>
      </c>
      <c r="B492" s="13" t="s">
        <v>7775</v>
      </c>
      <c r="C492" s="12" t="s">
        <v>6714</v>
      </c>
    </row>
    <row r="493" spans="1:3" x14ac:dyDescent="0.25">
      <c r="A493" s="3">
        <v>489</v>
      </c>
      <c r="B493" s="13" t="s">
        <v>11675</v>
      </c>
      <c r="C493" s="12" t="s">
        <v>11674</v>
      </c>
    </row>
    <row r="494" spans="1:3" x14ac:dyDescent="0.25">
      <c r="A494" s="3">
        <v>490</v>
      </c>
      <c r="B494" s="13" t="s">
        <v>7195</v>
      </c>
      <c r="C494" s="12" t="s">
        <v>7194</v>
      </c>
    </row>
    <row r="495" spans="1:3" x14ac:dyDescent="0.25">
      <c r="A495" s="3">
        <v>491</v>
      </c>
      <c r="B495" s="13" t="s">
        <v>2887</v>
      </c>
      <c r="C495" s="12" t="s">
        <v>2888</v>
      </c>
    </row>
    <row r="496" spans="1:3" x14ac:dyDescent="0.25">
      <c r="A496" s="3">
        <v>492</v>
      </c>
      <c r="B496" s="13" t="s">
        <v>10672</v>
      </c>
      <c r="C496" s="12" t="s">
        <v>10671</v>
      </c>
    </row>
    <row r="497" spans="1:3" x14ac:dyDescent="0.25">
      <c r="A497" s="3">
        <v>493</v>
      </c>
      <c r="B497" s="13" t="s">
        <v>1517</v>
      </c>
      <c r="C497" s="12" t="s">
        <v>1518</v>
      </c>
    </row>
    <row r="498" spans="1:3" x14ac:dyDescent="0.25">
      <c r="A498" s="3">
        <v>494</v>
      </c>
      <c r="B498" s="13" t="s">
        <v>6558</v>
      </c>
      <c r="C498" s="12" t="s">
        <v>6557</v>
      </c>
    </row>
    <row r="499" spans="1:3" x14ac:dyDescent="0.25">
      <c r="A499" s="3">
        <v>495</v>
      </c>
      <c r="B499" s="13" t="s">
        <v>9383</v>
      </c>
      <c r="C499" s="12" t="s">
        <v>9382</v>
      </c>
    </row>
    <row r="500" spans="1:3" x14ac:dyDescent="0.25">
      <c r="A500" s="3">
        <v>496</v>
      </c>
      <c r="B500" s="13" t="s">
        <v>6633</v>
      </c>
      <c r="C500" s="12" t="s">
        <v>4885</v>
      </c>
    </row>
    <row r="501" spans="1:3" x14ac:dyDescent="0.25">
      <c r="A501" s="3">
        <v>497</v>
      </c>
      <c r="B501" s="13" t="s">
        <v>1834</v>
      </c>
      <c r="C501" s="12" t="s">
        <v>1835</v>
      </c>
    </row>
    <row r="502" spans="1:3" x14ac:dyDescent="0.25">
      <c r="A502" s="3">
        <v>498</v>
      </c>
      <c r="B502" s="13" t="s">
        <v>4303</v>
      </c>
      <c r="C502" s="12" t="s">
        <v>4304</v>
      </c>
    </row>
    <row r="503" spans="1:3" x14ac:dyDescent="0.25">
      <c r="A503" s="3">
        <v>499</v>
      </c>
      <c r="B503" s="13" t="s">
        <v>12394</v>
      </c>
      <c r="C503" s="12" t="s">
        <v>3960</v>
      </c>
    </row>
    <row r="504" spans="1:3" x14ac:dyDescent="0.25">
      <c r="A504" s="3">
        <v>500</v>
      </c>
      <c r="B504" s="13" t="s">
        <v>4851</v>
      </c>
      <c r="C504" s="12" t="s">
        <v>4852</v>
      </c>
    </row>
    <row r="505" spans="1:3" x14ac:dyDescent="0.25">
      <c r="A505" s="3">
        <v>501</v>
      </c>
      <c r="B505" s="13" t="s">
        <v>16011</v>
      </c>
      <c r="C505" s="12" t="s">
        <v>14109</v>
      </c>
    </row>
    <row r="506" spans="1:3" x14ac:dyDescent="0.25">
      <c r="A506" s="3">
        <v>502</v>
      </c>
      <c r="B506" s="13" t="s">
        <v>6821</v>
      </c>
      <c r="C506" s="12" t="s">
        <v>6820</v>
      </c>
    </row>
    <row r="507" spans="1:3" x14ac:dyDescent="0.25">
      <c r="A507" s="3">
        <v>503</v>
      </c>
      <c r="B507" s="13" t="s">
        <v>7371</v>
      </c>
      <c r="C507" s="12" t="s">
        <v>7370</v>
      </c>
    </row>
    <row r="508" spans="1:3" x14ac:dyDescent="0.25">
      <c r="A508" s="3">
        <v>504</v>
      </c>
      <c r="B508" s="13" t="s">
        <v>16902</v>
      </c>
      <c r="C508" s="12" t="s">
        <v>24054</v>
      </c>
    </row>
    <row r="509" spans="1:3" x14ac:dyDescent="0.25">
      <c r="A509" s="3">
        <v>505</v>
      </c>
      <c r="B509" s="13" t="s">
        <v>16006</v>
      </c>
      <c r="C509" s="12" t="s">
        <v>13461</v>
      </c>
    </row>
    <row r="510" spans="1:3" x14ac:dyDescent="0.25">
      <c r="A510" s="3">
        <v>506</v>
      </c>
      <c r="B510" s="13" t="s">
        <v>7181</v>
      </c>
      <c r="C510" s="12" t="s">
        <v>7180</v>
      </c>
    </row>
    <row r="511" spans="1:3" x14ac:dyDescent="0.25">
      <c r="A511" s="3">
        <v>507</v>
      </c>
      <c r="B511" s="13" t="s">
        <v>10400</v>
      </c>
      <c r="C511" s="12" t="s">
        <v>10399</v>
      </c>
    </row>
    <row r="512" spans="1:3" x14ac:dyDescent="0.25">
      <c r="A512" s="3">
        <v>508</v>
      </c>
      <c r="B512" s="13" t="s">
        <v>15991</v>
      </c>
      <c r="C512" s="12" t="s">
        <v>6532</v>
      </c>
    </row>
    <row r="513" spans="1:3" x14ac:dyDescent="0.25">
      <c r="A513" s="3">
        <v>509</v>
      </c>
      <c r="B513" s="13" t="s">
        <v>16903</v>
      </c>
      <c r="C513" s="12" t="s">
        <v>24055</v>
      </c>
    </row>
    <row r="514" spans="1:3" x14ac:dyDescent="0.25">
      <c r="A514" s="3">
        <v>510</v>
      </c>
      <c r="B514" s="13" t="s">
        <v>15956</v>
      </c>
      <c r="C514" s="12" t="s">
        <v>6616</v>
      </c>
    </row>
    <row r="515" spans="1:3" x14ac:dyDescent="0.25">
      <c r="A515" s="3">
        <v>511</v>
      </c>
      <c r="B515" s="13" t="s">
        <v>10218</v>
      </c>
      <c r="C515" s="12" t="s">
        <v>10217</v>
      </c>
    </row>
    <row r="516" spans="1:3" x14ac:dyDescent="0.25">
      <c r="A516" s="3">
        <v>512</v>
      </c>
      <c r="B516" s="13" t="s">
        <v>11427</v>
      </c>
      <c r="C516" s="12" t="s">
        <v>11426</v>
      </c>
    </row>
    <row r="517" spans="1:3" x14ac:dyDescent="0.25">
      <c r="A517" s="3">
        <v>513</v>
      </c>
      <c r="B517" s="13" t="s">
        <v>5439</v>
      </c>
      <c r="C517" s="12" t="s">
        <v>5440</v>
      </c>
    </row>
    <row r="518" spans="1:3" x14ac:dyDescent="0.25">
      <c r="A518" s="3">
        <v>514</v>
      </c>
      <c r="B518" s="13" t="s">
        <v>9710</v>
      </c>
      <c r="C518" s="12" t="s">
        <v>9709</v>
      </c>
    </row>
    <row r="519" spans="1:3" x14ac:dyDescent="0.25">
      <c r="A519" s="3">
        <v>515</v>
      </c>
      <c r="B519" s="13" t="s">
        <v>5515</v>
      </c>
      <c r="C519" s="12" t="s">
        <v>5516</v>
      </c>
    </row>
    <row r="520" spans="1:3" x14ac:dyDescent="0.25">
      <c r="A520" s="3">
        <v>516</v>
      </c>
      <c r="B520" s="13" t="s">
        <v>16904</v>
      </c>
      <c r="C520" s="12" t="s">
        <v>24056</v>
      </c>
    </row>
    <row r="521" spans="1:3" x14ac:dyDescent="0.25">
      <c r="A521" s="3">
        <v>517</v>
      </c>
      <c r="B521" s="13" t="s">
        <v>16329</v>
      </c>
      <c r="C521" s="12" t="s">
        <v>16489</v>
      </c>
    </row>
    <row r="522" spans="1:3" x14ac:dyDescent="0.25">
      <c r="A522" s="3">
        <v>518</v>
      </c>
      <c r="B522" s="13" t="s">
        <v>16905</v>
      </c>
      <c r="C522" s="12" t="s">
        <v>24057</v>
      </c>
    </row>
    <row r="523" spans="1:3" x14ac:dyDescent="0.25">
      <c r="A523" s="3">
        <v>519</v>
      </c>
      <c r="B523" s="13" t="s">
        <v>9926</v>
      </c>
      <c r="C523" s="12" t="s">
        <v>9925</v>
      </c>
    </row>
    <row r="524" spans="1:3" x14ac:dyDescent="0.25">
      <c r="A524" s="3">
        <v>520</v>
      </c>
      <c r="B524" s="13" t="s">
        <v>4021</v>
      </c>
      <c r="C524" s="12" t="s">
        <v>4022</v>
      </c>
    </row>
    <row r="525" spans="1:3" x14ac:dyDescent="0.25">
      <c r="A525" s="3">
        <v>521</v>
      </c>
      <c r="B525" s="13" t="s">
        <v>5273</v>
      </c>
      <c r="C525" s="12" t="s">
        <v>5274</v>
      </c>
    </row>
    <row r="526" spans="1:3" x14ac:dyDescent="0.25">
      <c r="A526" s="3">
        <v>522</v>
      </c>
      <c r="B526" s="13" t="s">
        <v>16906</v>
      </c>
      <c r="C526" s="12" t="s">
        <v>24058</v>
      </c>
    </row>
    <row r="527" spans="1:3" x14ac:dyDescent="0.25">
      <c r="A527" s="3">
        <v>523</v>
      </c>
      <c r="B527" s="13" t="s">
        <v>8069</v>
      </c>
      <c r="C527" s="12" t="s">
        <v>8068</v>
      </c>
    </row>
    <row r="528" spans="1:3" x14ac:dyDescent="0.25">
      <c r="A528" s="3">
        <v>524</v>
      </c>
      <c r="B528" s="13" t="s">
        <v>12903</v>
      </c>
      <c r="C528" s="12" t="s">
        <v>5567</v>
      </c>
    </row>
    <row r="529" spans="1:3" x14ac:dyDescent="0.25">
      <c r="A529" s="3">
        <v>525</v>
      </c>
      <c r="B529" s="13" t="s">
        <v>8266</v>
      </c>
      <c r="C529" s="12" t="s">
        <v>8265</v>
      </c>
    </row>
    <row r="530" spans="1:3" x14ac:dyDescent="0.25">
      <c r="A530" s="3">
        <v>526</v>
      </c>
      <c r="B530" s="13" t="s">
        <v>16025</v>
      </c>
      <c r="C530" s="12" t="s">
        <v>14890</v>
      </c>
    </row>
    <row r="531" spans="1:3" x14ac:dyDescent="0.25">
      <c r="A531" s="3">
        <v>527</v>
      </c>
      <c r="B531" s="13" t="s">
        <v>6895</v>
      </c>
      <c r="C531" s="12" t="s">
        <v>6894</v>
      </c>
    </row>
    <row r="532" spans="1:3" x14ac:dyDescent="0.25">
      <c r="A532" s="3">
        <v>528</v>
      </c>
      <c r="B532" s="13" t="s">
        <v>9964</v>
      </c>
      <c r="C532" s="12" t="s">
        <v>9963</v>
      </c>
    </row>
    <row r="533" spans="1:3" x14ac:dyDescent="0.25">
      <c r="A533" s="3">
        <v>529</v>
      </c>
      <c r="B533" s="13" t="s">
        <v>10616</v>
      </c>
      <c r="C533" s="12" t="s">
        <v>10615</v>
      </c>
    </row>
    <row r="534" spans="1:3" x14ac:dyDescent="0.25">
      <c r="A534" s="3">
        <v>530</v>
      </c>
      <c r="B534" s="13" t="s">
        <v>6454</v>
      </c>
      <c r="C534" s="12" t="s">
        <v>6453</v>
      </c>
    </row>
    <row r="535" spans="1:3" x14ac:dyDescent="0.25">
      <c r="A535" s="3">
        <v>531</v>
      </c>
      <c r="B535" s="13" t="s">
        <v>5264</v>
      </c>
      <c r="C535" s="12" t="s">
        <v>5265</v>
      </c>
    </row>
    <row r="536" spans="1:3" x14ac:dyDescent="0.25">
      <c r="A536" s="3">
        <v>532</v>
      </c>
      <c r="B536" s="13" t="s">
        <v>956</v>
      </c>
      <c r="C536" s="12" t="s">
        <v>957</v>
      </c>
    </row>
    <row r="537" spans="1:3" x14ac:dyDescent="0.25">
      <c r="A537" s="3">
        <v>533</v>
      </c>
      <c r="B537" s="13" t="s">
        <v>16000</v>
      </c>
      <c r="C537" s="12" t="s">
        <v>13222</v>
      </c>
    </row>
    <row r="538" spans="1:3" x14ac:dyDescent="0.25">
      <c r="A538" s="3">
        <v>534</v>
      </c>
      <c r="B538" s="13" t="s">
        <v>11843</v>
      </c>
      <c r="C538" s="12" t="s">
        <v>11842</v>
      </c>
    </row>
    <row r="539" spans="1:3" x14ac:dyDescent="0.25">
      <c r="A539" s="3">
        <v>535</v>
      </c>
      <c r="B539" s="13" t="s">
        <v>12727</v>
      </c>
      <c r="C539" s="12" t="s">
        <v>12726</v>
      </c>
    </row>
    <row r="540" spans="1:3" x14ac:dyDescent="0.25">
      <c r="A540" s="3">
        <v>536</v>
      </c>
      <c r="B540" s="13" t="s">
        <v>3421</v>
      </c>
      <c r="C540" s="12" t="s">
        <v>3422</v>
      </c>
    </row>
    <row r="541" spans="1:3" x14ac:dyDescent="0.25">
      <c r="A541" s="3">
        <v>537</v>
      </c>
      <c r="B541" s="13" t="s">
        <v>16017</v>
      </c>
      <c r="C541" s="12" t="s">
        <v>14751</v>
      </c>
    </row>
    <row r="542" spans="1:3" x14ac:dyDescent="0.25">
      <c r="A542" s="3">
        <v>538</v>
      </c>
      <c r="B542" s="13" t="s">
        <v>16013</v>
      </c>
      <c r="C542" s="12" t="s">
        <v>9210</v>
      </c>
    </row>
    <row r="543" spans="1:3" x14ac:dyDescent="0.25">
      <c r="A543" s="3">
        <v>539</v>
      </c>
      <c r="B543" s="13" t="s">
        <v>7116</v>
      </c>
      <c r="C543" s="12" t="s">
        <v>7115</v>
      </c>
    </row>
    <row r="544" spans="1:3" x14ac:dyDescent="0.25">
      <c r="A544" s="3">
        <v>540</v>
      </c>
      <c r="B544" s="13" t="s">
        <v>16026</v>
      </c>
      <c r="C544" s="12" t="s">
        <v>14900</v>
      </c>
    </row>
    <row r="545" spans="1:3" x14ac:dyDescent="0.25">
      <c r="A545" s="3">
        <v>541</v>
      </c>
      <c r="B545" s="13" t="s">
        <v>9460</v>
      </c>
      <c r="C545" s="12" t="s">
        <v>9459</v>
      </c>
    </row>
    <row r="546" spans="1:3" x14ac:dyDescent="0.25">
      <c r="A546" s="3">
        <v>542</v>
      </c>
      <c r="B546" s="13" t="s">
        <v>5845</v>
      </c>
      <c r="C546" s="12" t="s">
        <v>5846</v>
      </c>
    </row>
    <row r="547" spans="1:3" x14ac:dyDescent="0.25">
      <c r="A547" s="3">
        <v>543</v>
      </c>
      <c r="B547" s="13" t="s">
        <v>16907</v>
      </c>
      <c r="C547" s="12" t="s">
        <v>24059</v>
      </c>
    </row>
    <row r="548" spans="1:3" x14ac:dyDescent="0.25">
      <c r="A548" s="3">
        <v>544</v>
      </c>
      <c r="B548" s="13" t="s">
        <v>15943</v>
      </c>
      <c r="C548" s="12" t="s">
        <v>11172</v>
      </c>
    </row>
    <row r="549" spans="1:3" x14ac:dyDescent="0.25">
      <c r="A549" s="3">
        <v>545</v>
      </c>
      <c r="B549" s="13" t="s">
        <v>15960</v>
      </c>
      <c r="C549" s="12" t="s">
        <v>7706</v>
      </c>
    </row>
    <row r="550" spans="1:3" x14ac:dyDescent="0.25">
      <c r="A550" s="3">
        <v>546</v>
      </c>
      <c r="B550" s="13" t="s">
        <v>16908</v>
      </c>
      <c r="C550" s="12" t="s">
        <v>24060</v>
      </c>
    </row>
    <row r="551" spans="1:3" x14ac:dyDescent="0.25">
      <c r="A551" s="3">
        <v>547</v>
      </c>
      <c r="B551" s="13" t="s">
        <v>7589</v>
      </c>
      <c r="C551" s="12" t="s">
        <v>7588</v>
      </c>
    </row>
    <row r="552" spans="1:3" x14ac:dyDescent="0.25">
      <c r="A552" s="3">
        <v>548</v>
      </c>
      <c r="B552" s="13" t="s">
        <v>8877</v>
      </c>
      <c r="C552" s="12" t="s">
        <v>8876</v>
      </c>
    </row>
    <row r="553" spans="1:3" x14ac:dyDescent="0.25">
      <c r="A553" s="3">
        <v>549</v>
      </c>
      <c r="B553" s="13" t="s">
        <v>16909</v>
      </c>
      <c r="C553" s="12" t="s">
        <v>24061</v>
      </c>
    </row>
    <row r="554" spans="1:3" x14ac:dyDescent="0.25">
      <c r="A554" s="3">
        <v>550</v>
      </c>
      <c r="B554" s="13" t="s">
        <v>11784</v>
      </c>
      <c r="C554" s="12" t="s">
        <v>11783</v>
      </c>
    </row>
    <row r="555" spans="1:3" x14ac:dyDescent="0.25">
      <c r="A555" s="3">
        <v>551</v>
      </c>
      <c r="B555" s="13" t="s">
        <v>15999</v>
      </c>
      <c r="C555" s="12" t="s">
        <v>13162</v>
      </c>
    </row>
    <row r="556" spans="1:3" x14ac:dyDescent="0.25">
      <c r="A556" s="3">
        <v>552</v>
      </c>
      <c r="B556" s="13" t="s">
        <v>16910</v>
      </c>
      <c r="C556" s="12" t="s">
        <v>24062</v>
      </c>
    </row>
    <row r="557" spans="1:3" x14ac:dyDescent="0.25">
      <c r="A557" s="3">
        <v>553</v>
      </c>
      <c r="B557" s="13" t="s">
        <v>6680</v>
      </c>
      <c r="C557" s="12" t="s">
        <v>6679</v>
      </c>
    </row>
    <row r="558" spans="1:3" x14ac:dyDescent="0.25">
      <c r="A558" s="3">
        <v>554</v>
      </c>
      <c r="B558" s="13" t="s">
        <v>16911</v>
      </c>
      <c r="C558" s="12" t="s">
        <v>24063</v>
      </c>
    </row>
    <row r="559" spans="1:3" x14ac:dyDescent="0.25">
      <c r="A559" s="3">
        <v>555</v>
      </c>
      <c r="B559" s="13" t="s">
        <v>6604</v>
      </c>
      <c r="C559" s="12" t="s">
        <v>6603</v>
      </c>
    </row>
    <row r="560" spans="1:3" x14ac:dyDescent="0.25">
      <c r="A560" s="3">
        <v>556</v>
      </c>
      <c r="B560" s="13" t="s">
        <v>5378</v>
      </c>
      <c r="C560" s="12" t="s">
        <v>5379</v>
      </c>
    </row>
    <row r="561" spans="1:3" x14ac:dyDescent="0.25">
      <c r="A561" s="3">
        <v>557</v>
      </c>
      <c r="B561" s="13" t="s">
        <v>3093</v>
      </c>
      <c r="C561" s="12" t="s">
        <v>3094</v>
      </c>
    </row>
    <row r="562" spans="1:3" x14ac:dyDescent="0.25">
      <c r="A562" s="3">
        <v>558</v>
      </c>
      <c r="B562" s="13" t="s">
        <v>10563</v>
      </c>
      <c r="C562" s="12" t="s">
        <v>10562</v>
      </c>
    </row>
    <row r="563" spans="1:3" x14ac:dyDescent="0.25">
      <c r="A563" s="3">
        <v>559</v>
      </c>
      <c r="B563" s="13" t="s">
        <v>16002</v>
      </c>
      <c r="C563" s="12" t="s">
        <v>13367</v>
      </c>
    </row>
    <row r="564" spans="1:3" x14ac:dyDescent="0.25">
      <c r="A564" s="3">
        <v>560</v>
      </c>
      <c r="B564" s="13" t="s">
        <v>9851</v>
      </c>
      <c r="C564" s="12" t="s">
        <v>9850</v>
      </c>
    </row>
    <row r="565" spans="1:3" x14ac:dyDescent="0.25">
      <c r="A565" s="3">
        <v>561</v>
      </c>
      <c r="B565" s="13" t="s">
        <v>7111</v>
      </c>
      <c r="C565" s="12" t="s">
        <v>7110</v>
      </c>
    </row>
    <row r="566" spans="1:3" x14ac:dyDescent="0.25">
      <c r="A566" s="3">
        <v>562</v>
      </c>
      <c r="B566" s="13" t="s">
        <v>16912</v>
      </c>
      <c r="C566" s="12" t="s">
        <v>24064</v>
      </c>
    </row>
    <row r="567" spans="1:3" x14ac:dyDescent="0.25">
      <c r="A567" s="3">
        <v>563</v>
      </c>
      <c r="B567" s="13" t="s">
        <v>15953</v>
      </c>
      <c r="C567" s="12" t="s">
        <v>10156</v>
      </c>
    </row>
    <row r="568" spans="1:3" x14ac:dyDescent="0.25">
      <c r="A568" s="3">
        <v>564</v>
      </c>
      <c r="B568" s="13" t="s">
        <v>15969</v>
      </c>
      <c r="C568" s="12" t="s">
        <v>7271</v>
      </c>
    </row>
    <row r="569" spans="1:3" x14ac:dyDescent="0.25">
      <c r="A569" s="3">
        <v>565</v>
      </c>
      <c r="B569" s="13" t="s">
        <v>7438</v>
      </c>
      <c r="C569" s="12" t="s">
        <v>7437</v>
      </c>
    </row>
    <row r="570" spans="1:3" x14ac:dyDescent="0.25">
      <c r="A570" s="3">
        <v>566</v>
      </c>
      <c r="B570" s="13" t="s">
        <v>16913</v>
      </c>
      <c r="C570" s="12" t="s">
        <v>24065</v>
      </c>
    </row>
    <row r="571" spans="1:3" x14ac:dyDescent="0.25">
      <c r="A571" s="3">
        <v>567</v>
      </c>
      <c r="B571" s="13" t="s">
        <v>15981</v>
      </c>
      <c r="C571" s="12" t="s">
        <v>9138</v>
      </c>
    </row>
    <row r="572" spans="1:3" x14ac:dyDescent="0.25">
      <c r="A572" s="3">
        <v>568</v>
      </c>
      <c r="B572" s="13" t="s">
        <v>12593</v>
      </c>
      <c r="C572" s="12" t="s">
        <v>7324</v>
      </c>
    </row>
    <row r="573" spans="1:3" x14ac:dyDescent="0.25">
      <c r="A573" s="3">
        <v>569</v>
      </c>
      <c r="B573" s="13" t="s">
        <v>9822</v>
      </c>
      <c r="C573" s="12" t="s">
        <v>9821</v>
      </c>
    </row>
    <row r="574" spans="1:3" x14ac:dyDescent="0.25">
      <c r="A574" s="3">
        <v>570</v>
      </c>
      <c r="B574" s="13" t="s">
        <v>10776</v>
      </c>
      <c r="C574" s="12" t="s">
        <v>10775</v>
      </c>
    </row>
    <row r="575" spans="1:3" x14ac:dyDescent="0.25">
      <c r="A575" s="3">
        <v>571</v>
      </c>
      <c r="B575" s="13" t="s">
        <v>9678</v>
      </c>
      <c r="C575" s="12" t="s">
        <v>9677</v>
      </c>
    </row>
    <row r="576" spans="1:3" x14ac:dyDescent="0.25">
      <c r="A576" s="3">
        <v>572</v>
      </c>
      <c r="B576" s="13" t="s">
        <v>9093</v>
      </c>
      <c r="C576" s="12" t="s">
        <v>9092</v>
      </c>
    </row>
    <row r="577" spans="1:3" x14ac:dyDescent="0.25">
      <c r="A577" s="3">
        <v>573</v>
      </c>
      <c r="B577" s="13" t="s">
        <v>9533</v>
      </c>
      <c r="C577" s="12" t="s">
        <v>9532</v>
      </c>
    </row>
    <row r="578" spans="1:3" x14ac:dyDescent="0.25">
      <c r="A578" s="3">
        <v>574</v>
      </c>
      <c r="B578" s="13" t="s">
        <v>8991</v>
      </c>
      <c r="C578" s="12" t="s">
        <v>8990</v>
      </c>
    </row>
    <row r="579" spans="1:3" x14ac:dyDescent="0.25">
      <c r="A579" s="3">
        <v>575</v>
      </c>
      <c r="B579" s="13" t="s">
        <v>12245</v>
      </c>
      <c r="C579" s="12" t="s">
        <v>7503</v>
      </c>
    </row>
    <row r="580" spans="1:3" x14ac:dyDescent="0.25">
      <c r="A580" s="3">
        <v>576</v>
      </c>
      <c r="B580" s="13" t="s">
        <v>4045</v>
      </c>
      <c r="C580" s="12" t="s">
        <v>4046</v>
      </c>
    </row>
    <row r="581" spans="1:3" x14ac:dyDescent="0.25">
      <c r="A581" s="3">
        <v>577</v>
      </c>
      <c r="B581" s="13" t="s">
        <v>4423</v>
      </c>
      <c r="C581" s="12" t="s">
        <v>4424</v>
      </c>
    </row>
    <row r="582" spans="1:3" x14ac:dyDescent="0.25">
      <c r="A582" s="3">
        <v>578</v>
      </c>
      <c r="B582" s="13" t="s">
        <v>15961</v>
      </c>
      <c r="C582" s="12" t="s">
        <v>9833</v>
      </c>
    </row>
    <row r="583" spans="1:3" x14ac:dyDescent="0.25">
      <c r="A583" s="3">
        <v>579</v>
      </c>
      <c r="B583" s="13" t="s">
        <v>15946</v>
      </c>
      <c r="C583" s="12" t="s">
        <v>9613</v>
      </c>
    </row>
    <row r="584" spans="1:3" x14ac:dyDescent="0.25">
      <c r="A584" s="3">
        <v>580</v>
      </c>
      <c r="B584" s="13" t="s">
        <v>8603</v>
      </c>
      <c r="C584" s="12" t="s">
        <v>2943</v>
      </c>
    </row>
    <row r="585" spans="1:3" x14ac:dyDescent="0.25">
      <c r="A585" s="3">
        <v>581</v>
      </c>
      <c r="B585" s="13" t="s">
        <v>9126</v>
      </c>
      <c r="C585" s="12" t="s">
        <v>9125</v>
      </c>
    </row>
    <row r="586" spans="1:3" x14ac:dyDescent="0.25">
      <c r="A586" s="3">
        <v>582</v>
      </c>
      <c r="B586" s="13" t="s">
        <v>16914</v>
      </c>
      <c r="C586" s="12" t="s">
        <v>24066</v>
      </c>
    </row>
    <row r="587" spans="1:3" x14ac:dyDescent="0.25">
      <c r="A587" s="3">
        <v>583</v>
      </c>
      <c r="B587" s="13" t="s">
        <v>10531</v>
      </c>
      <c r="C587" s="12" t="s">
        <v>10530</v>
      </c>
    </row>
    <row r="588" spans="1:3" x14ac:dyDescent="0.25">
      <c r="A588" s="3">
        <v>584</v>
      </c>
      <c r="B588" s="13" t="s">
        <v>12670</v>
      </c>
      <c r="C588" s="12" t="s">
        <v>12669</v>
      </c>
    </row>
    <row r="589" spans="1:3" x14ac:dyDescent="0.25">
      <c r="A589" s="3">
        <v>585</v>
      </c>
      <c r="B589" s="13" t="s">
        <v>8977</v>
      </c>
      <c r="C589" s="12" t="s">
        <v>8976</v>
      </c>
    </row>
    <row r="590" spans="1:3" x14ac:dyDescent="0.25">
      <c r="A590" s="3">
        <v>586</v>
      </c>
      <c r="B590" s="13" t="s">
        <v>7183</v>
      </c>
      <c r="C590" s="12" t="s">
        <v>7182</v>
      </c>
    </row>
    <row r="591" spans="1:3" x14ac:dyDescent="0.25">
      <c r="A591" s="3">
        <v>587</v>
      </c>
      <c r="B591" s="13" t="s">
        <v>8573</v>
      </c>
      <c r="C591" s="12" t="s">
        <v>8572</v>
      </c>
    </row>
    <row r="592" spans="1:3" x14ac:dyDescent="0.25">
      <c r="A592" s="3">
        <v>588</v>
      </c>
      <c r="B592" s="13" t="s">
        <v>15955</v>
      </c>
      <c r="C592" s="12" t="s">
        <v>8681</v>
      </c>
    </row>
    <row r="593" spans="1:3" x14ac:dyDescent="0.25">
      <c r="A593" s="3">
        <v>589</v>
      </c>
      <c r="B593" s="13" t="s">
        <v>4448</v>
      </c>
      <c r="C593" s="12" t="s">
        <v>4449</v>
      </c>
    </row>
    <row r="594" spans="1:3" x14ac:dyDescent="0.25">
      <c r="A594" s="3">
        <v>590</v>
      </c>
      <c r="B594" s="13" t="s">
        <v>8576</v>
      </c>
      <c r="C594" s="12" t="s">
        <v>8575</v>
      </c>
    </row>
    <row r="595" spans="1:3" x14ac:dyDescent="0.25">
      <c r="A595" s="3">
        <v>591</v>
      </c>
      <c r="B595" s="13" t="s">
        <v>11775</v>
      </c>
      <c r="C595" s="12" t="s">
        <v>6926</v>
      </c>
    </row>
    <row r="596" spans="1:3" x14ac:dyDescent="0.25">
      <c r="A596" s="3">
        <v>592</v>
      </c>
      <c r="B596" s="13" t="s">
        <v>11302</v>
      </c>
      <c r="C596" s="12" t="s">
        <v>1636</v>
      </c>
    </row>
    <row r="597" spans="1:3" x14ac:dyDescent="0.25">
      <c r="A597" s="3">
        <v>593</v>
      </c>
      <c r="B597" s="13" t="s">
        <v>16024</v>
      </c>
      <c r="C597" s="12" t="s">
        <v>14883</v>
      </c>
    </row>
    <row r="598" spans="1:3" x14ac:dyDescent="0.25">
      <c r="A598" s="3">
        <v>594</v>
      </c>
      <c r="B598" s="13" t="s">
        <v>3008</v>
      </c>
      <c r="C598" s="12" t="s">
        <v>3009</v>
      </c>
    </row>
    <row r="599" spans="1:3" x14ac:dyDescent="0.25">
      <c r="A599" s="3">
        <v>595</v>
      </c>
      <c r="B599" s="13" t="s">
        <v>11458</v>
      </c>
      <c r="C599" s="12" t="s">
        <v>11088</v>
      </c>
    </row>
    <row r="600" spans="1:3" x14ac:dyDescent="0.25">
      <c r="A600" s="3">
        <v>596</v>
      </c>
      <c r="B600" s="13" t="s">
        <v>8192</v>
      </c>
      <c r="C600" s="12" t="s">
        <v>4226</v>
      </c>
    </row>
    <row r="601" spans="1:3" x14ac:dyDescent="0.25">
      <c r="A601" s="3">
        <v>597</v>
      </c>
      <c r="B601" s="13" t="s">
        <v>2921</v>
      </c>
      <c r="C601" s="12" t="s">
        <v>2922</v>
      </c>
    </row>
    <row r="602" spans="1:3" x14ac:dyDescent="0.25">
      <c r="A602" s="3">
        <v>598</v>
      </c>
      <c r="B602" s="13" t="s">
        <v>8612</v>
      </c>
      <c r="C602" s="12" t="s">
        <v>8611</v>
      </c>
    </row>
    <row r="603" spans="1:3" x14ac:dyDescent="0.25">
      <c r="A603" s="3">
        <v>599</v>
      </c>
      <c r="B603" s="13" t="s">
        <v>16915</v>
      </c>
      <c r="C603" s="12" t="s">
        <v>24067</v>
      </c>
    </row>
    <row r="604" spans="1:3" x14ac:dyDescent="0.25">
      <c r="A604" s="3">
        <v>600</v>
      </c>
      <c r="B604" s="13" t="s">
        <v>9344</v>
      </c>
      <c r="C604" s="12" t="s">
        <v>9343</v>
      </c>
    </row>
    <row r="605" spans="1:3" x14ac:dyDescent="0.25">
      <c r="A605" s="3">
        <v>601</v>
      </c>
      <c r="B605" s="13" t="s">
        <v>11600</v>
      </c>
      <c r="C605" s="12" t="s">
        <v>6919</v>
      </c>
    </row>
    <row r="606" spans="1:3" x14ac:dyDescent="0.25">
      <c r="A606" s="3">
        <v>602</v>
      </c>
      <c r="B606" s="13" t="s">
        <v>12496</v>
      </c>
      <c r="C606" s="12" t="s">
        <v>9120</v>
      </c>
    </row>
    <row r="607" spans="1:3" x14ac:dyDescent="0.25">
      <c r="A607" s="3">
        <v>603</v>
      </c>
      <c r="B607" s="13" t="s">
        <v>15958</v>
      </c>
      <c r="C607" s="12" t="s">
        <v>10381</v>
      </c>
    </row>
    <row r="608" spans="1:3" x14ac:dyDescent="0.25">
      <c r="A608" s="3">
        <v>604</v>
      </c>
      <c r="B608" s="13" t="s">
        <v>9579</v>
      </c>
      <c r="C608" s="12" t="s">
        <v>9578</v>
      </c>
    </row>
    <row r="609" spans="1:3" x14ac:dyDescent="0.25">
      <c r="A609" s="3">
        <v>605</v>
      </c>
      <c r="B609" s="13" t="s">
        <v>9437</v>
      </c>
      <c r="C609" s="12" t="s">
        <v>9436</v>
      </c>
    </row>
    <row r="610" spans="1:3" x14ac:dyDescent="0.25">
      <c r="A610" s="3">
        <v>606</v>
      </c>
      <c r="B610" s="13" t="s">
        <v>6801</v>
      </c>
      <c r="C610" s="12" t="s">
        <v>5027</v>
      </c>
    </row>
    <row r="611" spans="1:3" x14ac:dyDescent="0.25">
      <c r="A611" s="3">
        <v>607</v>
      </c>
      <c r="B611" s="13" t="s">
        <v>4357</v>
      </c>
      <c r="C611" s="12" t="s">
        <v>4358</v>
      </c>
    </row>
    <row r="612" spans="1:3" x14ac:dyDescent="0.25">
      <c r="A612" s="3">
        <v>608</v>
      </c>
      <c r="B612" s="13" t="s">
        <v>10278</v>
      </c>
      <c r="C612" s="12" t="s">
        <v>10277</v>
      </c>
    </row>
    <row r="613" spans="1:3" x14ac:dyDescent="0.25">
      <c r="A613" s="3">
        <v>609</v>
      </c>
      <c r="B613" s="13" t="s">
        <v>16012</v>
      </c>
      <c r="C613" s="12" t="s">
        <v>14214</v>
      </c>
    </row>
    <row r="614" spans="1:3" x14ac:dyDescent="0.25">
      <c r="A614" s="3">
        <v>610</v>
      </c>
      <c r="B614" s="13" t="s">
        <v>10512</v>
      </c>
      <c r="C614" s="12" t="s">
        <v>10511</v>
      </c>
    </row>
    <row r="615" spans="1:3" x14ac:dyDescent="0.25">
      <c r="A615" s="3">
        <v>611</v>
      </c>
      <c r="B615" s="13" t="s">
        <v>1975</v>
      </c>
      <c r="C615" s="12" t="s">
        <v>1976</v>
      </c>
    </row>
    <row r="616" spans="1:3" x14ac:dyDescent="0.25">
      <c r="A616" s="3">
        <v>612</v>
      </c>
      <c r="B616" s="13" t="s">
        <v>8550</v>
      </c>
      <c r="C616" s="12" t="s">
        <v>2514</v>
      </c>
    </row>
    <row r="617" spans="1:3" x14ac:dyDescent="0.25">
      <c r="A617" s="3">
        <v>613</v>
      </c>
      <c r="B617" s="13" t="s">
        <v>12475</v>
      </c>
      <c r="C617" s="12" t="s">
        <v>7104</v>
      </c>
    </row>
    <row r="618" spans="1:3" x14ac:dyDescent="0.25">
      <c r="A618" s="3">
        <v>614</v>
      </c>
      <c r="B618" s="13" t="s">
        <v>2174</v>
      </c>
      <c r="C618" s="12" t="s">
        <v>2175</v>
      </c>
    </row>
    <row r="619" spans="1:3" x14ac:dyDescent="0.25">
      <c r="A619" s="3">
        <v>615</v>
      </c>
      <c r="B619" s="13" t="s">
        <v>9349</v>
      </c>
      <c r="C619" s="12" t="s">
        <v>1162</v>
      </c>
    </row>
    <row r="620" spans="1:3" x14ac:dyDescent="0.25">
      <c r="A620" s="3">
        <v>616</v>
      </c>
      <c r="B620" s="13" t="s">
        <v>12146</v>
      </c>
      <c r="C620" s="12" t="s">
        <v>12145</v>
      </c>
    </row>
    <row r="621" spans="1:3" x14ac:dyDescent="0.25">
      <c r="A621" s="3">
        <v>617</v>
      </c>
      <c r="B621" s="13" t="s">
        <v>12442</v>
      </c>
      <c r="C621" s="12" t="s">
        <v>6522</v>
      </c>
    </row>
    <row r="622" spans="1:3" x14ac:dyDescent="0.25">
      <c r="A622" s="3">
        <v>618</v>
      </c>
      <c r="B622" s="13" t="s">
        <v>5371</v>
      </c>
      <c r="C622" s="12" t="s">
        <v>5372</v>
      </c>
    </row>
    <row r="623" spans="1:3" x14ac:dyDescent="0.25">
      <c r="A623" s="3">
        <v>619</v>
      </c>
      <c r="B623" s="13" t="s">
        <v>6598</v>
      </c>
      <c r="C623" s="12" t="s">
        <v>6597</v>
      </c>
    </row>
    <row r="624" spans="1:3" x14ac:dyDescent="0.25">
      <c r="A624" s="3">
        <v>620</v>
      </c>
      <c r="B624" s="13" t="s">
        <v>9642</v>
      </c>
      <c r="C624" s="12" t="s">
        <v>9641</v>
      </c>
    </row>
    <row r="625" spans="1:3" x14ac:dyDescent="0.25">
      <c r="A625" s="3">
        <v>621</v>
      </c>
      <c r="B625" s="13" t="s">
        <v>9653</v>
      </c>
      <c r="C625" s="12" t="s">
        <v>9652</v>
      </c>
    </row>
    <row r="626" spans="1:3" x14ac:dyDescent="0.25">
      <c r="A626" s="3">
        <v>622</v>
      </c>
      <c r="B626" s="13" t="s">
        <v>6018</v>
      </c>
      <c r="C626" s="12" t="s">
        <v>6017</v>
      </c>
    </row>
    <row r="627" spans="1:3" x14ac:dyDescent="0.25">
      <c r="A627" s="3">
        <v>623</v>
      </c>
      <c r="B627" s="13" t="s">
        <v>16018</v>
      </c>
      <c r="C627" s="12" t="s">
        <v>14770</v>
      </c>
    </row>
    <row r="628" spans="1:3" x14ac:dyDescent="0.25">
      <c r="A628" s="3">
        <v>624</v>
      </c>
      <c r="B628" s="13" t="s">
        <v>10152</v>
      </c>
      <c r="C628" s="12" t="s">
        <v>10151</v>
      </c>
    </row>
    <row r="629" spans="1:3" x14ac:dyDescent="0.25">
      <c r="A629" s="3">
        <v>625</v>
      </c>
      <c r="B629" s="13" t="s">
        <v>6808</v>
      </c>
      <c r="C629" s="12" t="s">
        <v>6807</v>
      </c>
    </row>
    <row r="630" spans="1:3" x14ac:dyDescent="0.25">
      <c r="A630" s="3">
        <v>626</v>
      </c>
      <c r="B630" s="13" t="s">
        <v>13132</v>
      </c>
      <c r="C630" s="12" t="s">
        <v>8789</v>
      </c>
    </row>
    <row r="631" spans="1:3" x14ac:dyDescent="0.25">
      <c r="A631" s="3">
        <v>627</v>
      </c>
      <c r="B631" s="13" t="s">
        <v>16022</v>
      </c>
      <c r="C631" s="12" t="s">
        <v>14845</v>
      </c>
    </row>
    <row r="632" spans="1:3" x14ac:dyDescent="0.25">
      <c r="A632" s="3">
        <v>628</v>
      </c>
      <c r="B632" s="13" t="s">
        <v>7267</v>
      </c>
      <c r="C632" s="12" t="s">
        <v>7266</v>
      </c>
    </row>
    <row r="633" spans="1:3" x14ac:dyDescent="0.25">
      <c r="A633" s="3">
        <v>629</v>
      </c>
      <c r="B633" s="13" t="s">
        <v>9924</v>
      </c>
      <c r="C633" s="12" t="s">
        <v>9923</v>
      </c>
    </row>
    <row r="634" spans="1:3" x14ac:dyDescent="0.25">
      <c r="A634" s="3">
        <v>630</v>
      </c>
      <c r="B634" s="13" t="s">
        <v>1206</v>
      </c>
      <c r="C634" s="12" t="s">
        <v>1207</v>
      </c>
    </row>
    <row r="635" spans="1:3" x14ac:dyDescent="0.25">
      <c r="A635" s="3">
        <v>631</v>
      </c>
      <c r="B635" s="13" t="s">
        <v>6743</v>
      </c>
      <c r="C635" s="12" t="s">
        <v>6742</v>
      </c>
    </row>
    <row r="636" spans="1:3" x14ac:dyDescent="0.25">
      <c r="A636" s="3">
        <v>632</v>
      </c>
      <c r="B636" s="13" t="s">
        <v>6783</v>
      </c>
      <c r="C636" s="12" t="s">
        <v>6782</v>
      </c>
    </row>
    <row r="637" spans="1:3" x14ac:dyDescent="0.25">
      <c r="A637" s="3">
        <v>633</v>
      </c>
      <c r="B637" s="13" t="s">
        <v>9034</v>
      </c>
      <c r="C637" s="12" t="s">
        <v>9033</v>
      </c>
    </row>
    <row r="638" spans="1:3" x14ac:dyDescent="0.25">
      <c r="A638" s="3">
        <v>634</v>
      </c>
      <c r="B638" s="13" t="s">
        <v>16004</v>
      </c>
      <c r="C638" s="12" t="s">
        <v>13428</v>
      </c>
    </row>
    <row r="639" spans="1:3" x14ac:dyDescent="0.25">
      <c r="A639" s="3">
        <v>635</v>
      </c>
      <c r="B639" s="13" t="s">
        <v>7190</v>
      </c>
      <c r="C639" s="12" t="s">
        <v>7189</v>
      </c>
    </row>
    <row r="640" spans="1:3" x14ac:dyDescent="0.25">
      <c r="A640" s="3">
        <v>636</v>
      </c>
      <c r="B640" s="13" t="s">
        <v>1023</v>
      </c>
      <c r="C640" s="12" t="s">
        <v>1024</v>
      </c>
    </row>
    <row r="641" spans="1:3" x14ac:dyDescent="0.25">
      <c r="A641" s="3">
        <v>637</v>
      </c>
      <c r="B641" s="13" t="s">
        <v>5137</v>
      </c>
      <c r="C641" s="12" t="s">
        <v>5138</v>
      </c>
    </row>
    <row r="642" spans="1:3" x14ac:dyDescent="0.25">
      <c r="A642" s="3">
        <v>638</v>
      </c>
      <c r="B642" s="13" t="s">
        <v>10587</v>
      </c>
      <c r="C642" s="12" t="s">
        <v>10586</v>
      </c>
    </row>
    <row r="643" spans="1:3" x14ac:dyDescent="0.25">
      <c r="A643" s="3">
        <v>639</v>
      </c>
      <c r="B643" s="13" t="s">
        <v>16916</v>
      </c>
      <c r="C643" s="12" t="s">
        <v>24068</v>
      </c>
    </row>
    <row r="644" spans="1:3" x14ac:dyDescent="0.25">
      <c r="A644" s="3">
        <v>640</v>
      </c>
      <c r="B644" s="13" t="s">
        <v>16330</v>
      </c>
      <c r="C644" s="12" t="s">
        <v>16490</v>
      </c>
    </row>
    <row r="645" spans="1:3" x14ac:dyDescent="0.25">
      <c r="A645" s="3">
        <v>641</v>
      </c>
      <c r="B645" s="13" t="s">
        <v>10889</v>
      </c>
      <c r="C645" s="12" t="s">
        <v>10888</v>
      </c>
    </row>
    <row r="646" spans="1:3" x14ac:dyDescent="0.25">
      <c r="A646" s="3">
        <v>642</v>
      </c>
      <c r="B646" s="13" t="s">
        <v>2781</v>
      </c>
      <c r="C646" s="12" t="s">
        <v>2782</v>
      </c>
    </row>
    <row r="647" spans="1:3" x14ac:dyDescent="0.25">
      <c r="A647" s="3">
        <v>643</v>
      </c>
      <c r="B647" s="13" t="s">
        <v>15971</v>
      </c>
      <c r="C647" s="12" t="s">
        <v>8802</v>
      </c>
    </row>
    <row r="648" spans="1:3" x14ac:dyDescent="0.25">
      <c r="A648" s="3">
        <v>644</v>
      </c>
      <c r="B648" s="13" t="s">
        <v>8437</v>
      </c>
      <c r="C648" s="12" t="s">
        <v>8436</v>
      </c>
    </row>
    <row r="649" spans="1:3" x14ac:dyDescent="0.25">
      <c r="A649" s="3">
        <v>645</v>
      </c>
      <c r="B649" s="13" t="s">
        <v>11716</v>
      </c>
      <c r="C649" s="12" t="s">
        <v>7832</v>
      </c>
    </row>
    <row r="650" spans="1:3" x14ac:dyDescent="0.25">
      <c r="A650" s="3">
        <v>646</v>
      </c>
      <c r="B650" s="13" t="s">
        <v>9757</v>
      </c>
      <c r="C650" s="12" t="s">
        <v>9756</v>
      </c>
    </row>
    <row r="651" spans="1:3" x14ac:dyDescent="0.25">
      <c r="A651" s="3">
        <v>647</v>
      </c>
      <c r="B651" s="13" t="s">
        <v>8378</v>
      </c>
      <c r="C651" s="12" t="s">
        <v>8377</v>
      </c>
    </row>
    <row r="652" spans="1:3" x14ac:dyDescent="0.25">
      <c r="A652" s="3">
        <v>648</v>
      </c>
      <c r="B652" s="13" t="s">
        <v>7795</v>
      </c>
      <c r="C652" s="12" t="s">
        <v>7794</v>
      </c>
    </row>
    <row r="653" spans="1:3" x14ac:dyDescent="0.25">
      <c r="A653" s="3">
        <v>649</v>
      </c>
      <c r="B653" s="13" t="s">
        <v>11506</v>
      </c>
      <c r="C653" s="12" t="s">
        <v>2513</v>
      </c>
    </row>
    <row r="654" spans="1:3" x14ac:dyDescent="0.25">
      <c r="A654" s="3">
        <v>650</v>
      </c>
      <c r="B654" s="13" t="s">
        <v>16917</v>
      </c>
      <c r="C654" s="12" t="s">
        <v>24069</v>
      </c>
    </row>
    <row r="655" spans="1:3" x14ac:dyDescent="0.25">
      <c r="A655" s="3">
        <v>651</v>
      </c>
      <c r="B655" s="13" t="s">
        <v>8955</v>
      </c>
      <c r="C655" s="12" t="s">
        <v>8954</v>
      </c>
    </row>
    <row r="656" spans="1:3" x14ac:dyDescent="0.25">
      <c r="A656" s="3">
        <v>652</v>
      </c>
      <c r="B656" s="13" t="s">
        <v>12149</v>
      </c>
      <c r="C656" s="12" t="s">
        <v>9113</v>
      </c>
    </row>
    <row r="657" spans="1:3" x14ac:dyDescent="0.25">
      <c r="A657" s="3">
        <v>653</v>
      </c>
      <c r="B657" s="13" t="s">
        <v>1629</v>
      </c>
      <c r="C657" s="12" t="s">
        <v>1630</v>
      </c>
    </row>
    <row r="658" spans="1:3" x14ac:dyDescent="0.25">
      <c r="A658" s="3">
        <v>654</v>
      </c>
      <c r="B658" s="13" t="s">
        <v>16918</v>
      </c>
      <c r="C658" s="12" t="s">
        <v>24070</v>
      </c>
    </row>
    <row r="659" spans="1:3" x14ac:dyDescent="0.25">
      <c r="A659" s="3">
        <v>655</v>
      </c>
      <c r="B659" s="13" t="s">
        <v>11425</v>
      </c>
      <c r="C659" s="12" t="s">
        <v>9979</v>
      </c>
    </row>
    <row r="660" spans="1:3" x14ac:dyDescent="0.25">
      <c r="A660" s="3">
        <v>656</v>
      </c>
      <c r="B660" s="13" t="s">
        <v>15963</v>
      </c>
      <c r="C660" s="12" t="s">
        <v>9305</v>
      </c>
    </row>
    <row r="661" spans="1:3" x14ac:dyDescent="0.25">
      <c r="A661" s="3">
        <v>657</v>
      </c>
      <c r="B661" s="13" t="s">
        <v>15952</v>
      </c>
      <c r="C661" s="12" t="s">
        <v>11111</v>
      </c>
    </row>
    <row r="662" spans="1:3" x14ac:dyDescent="0.25">
      <c r="A662" s="3">
        <v>658</v>
      </c>
      <c r="B662" s="13" t="s">
        <v>11517</v>
      </c>
      <c r="C662" s="12" t="s">
        <v>9522</v>
      </c>
    </row>
    <row r="663" spans="1:3" x14ac:dyDescent="0.25">
      <c r="A663" s="3">
        <v>659</v>
      </c>
      <c r="B663" s="13" t="s">
        <v>12333</v>
      </c>
      <c r="C663" s="12" t="s">
        <v>2986</v>
      </c>
    </row>
    <row r="664" spans="1:3" x14ac:dyDescent="0.25">
      <c r="A664" s="3">
        <v>660</v>
      </c>
      <c r="B664" s="13" t="s">
        <v>7322</v>
      </c>
      <c r="C664" s="12" t="s">
        <v>7321</v>
      </c>
    </row>
    <row r="665" spans="1:3" x14ac:dyDescent="0.25">
      <c r="A665" s="3">
        <v>661</v>
      </c>
      <c r="B665" s="13" t="s">
        <v>7716</v>
      </c>
      <c r="C665" s="12" t="s">
        <v>7715</v>
      </c>
    </row>
    <row r="666" spans="1:3" x14ac:dyDescent="0.25">
      <c r="A666" s="3">
        <v>662</v>
      </c>
      <c r="B666" s="13" t="s">
        <v>15965</v>
      </c>
      <c r="C666" s="12" t="s">
        <v>10096</v>
      </c>
    </row>
    <row r="667" spans="1:3" x14ac:dyDescent="0.25">
      <c r="A667" s="3">
        <v>663</v>
      </c>
      <c r="B667" s="13" t="s">
        <v>8241</v>
      </c>
      <c r="C667" s="12" t="s">
        <v>5905</v>
      </c>
    </row>
    <row r="668" spans="1:3" x14ac:dyDescent="0.25">
      <c r="A668" s="3">
        <v>664</v>
      </c>
      <c r="B668" s="13" t="s">
        <v>11104</v>
      </c>
      <c r="C668" s="12" t="s">
        <v>11103</v>
      </c>
    </row>
    <row r="669" spans="1:3" x14ac:dyDescent="0.25">
      <c r="A669" s="3">
        <v>665</v>
      </c>
      <c r="B669" s="13" t="s">
        <v>9209</v>
      </c>
      <c r="C669" s="12" t="s">
        <v>9208</v>
      </c>
    </row>
    <row r="670" spans="1:3" x14ac:dyDescent="0.25">
      <c r="A670" s="3">
        <v>666</v>
      </c>
      <c r="B670" s="13" t="s">
        <v>10861</v>
      </c>
      <c r="C670" s="12" t="s">
        <v>10860</v>
      </c>
    </row>
    <row r="671" spans="1:3" x14ac:dyDescent="0.25">
      <c r="A671" s="3">
        <v>667</v>
      </c>
      <c r="B671" s="13" t="s">
        <v>10016</v>
      </c>
      <c r="C671" s="12" t="s">
        <v>10015</v>
      </c>
    </row>
    <row r="672" spans="1:3" x14ac:dyDescent="0.25">
      <c r="A672" s="3">
        <v>668</v>
      </c>
      <c r="B672" s="13" t="s">
        <v>16919</v>
      </c>
      <c r="C672" s="12" t="s">
        <v>24071</v>
      </c>
    </row>
    <row r="673" spans="1:3" x14ac:dyDescent="0.25">
      <c r="A673" s="3">
        <v>669</v>
      </c>
      <c r="B673" s="13" t="s">
        <v>8637</v>
      </c>
      <c r="C673" s="12" t="s">
        <v>8636</v>
      </c>
    </row>
    <row r="674" spans="1:3" x14ac:dyDescent="0.25">
      <c r="A674" s="3">
        <v>670</v>
      </c>
      <c r="B674" s="13" t="s">
        <v>8897</v>
      </c>
      <c r="C674" s="12" t="s">
        <v>8896</v>
      </c>
    </row>
    <row r="675" spans="1:3" x14ac:dyDescent="0.25">
      <c r="A675" s="3">
        <v>671</v>
      </c>
      <c r="B675" s="13" t="s">
        <v>7556</v>
      </c>
      <c r="C675" s="12" t="s">
        <v>7555</v>
      </c>
    </row>
    <row r="676" spans="1:3" x14ac:dyDescent="0.25">
      <c r="A676" s="3">
        <v>672</v>
      </c>
      <c r="B676" s="13" t="s">
        <v>11430</v>
      </c>
      <c r="C676" s="12" t="s">
        <v>11194</v>
      </c>
    </row>
    <row r="677" spans="1:3" x14ac:dyDescent="0.25">
      <c r="A677" s="3">
        <v>673</v>
      </c>
      <c r="B677" s="13" t="s">
        <v>1725</v>
      </c>
      <c r="C677" s="12" t="s">
        <v>1726</v>
      </c>
    </row>
    <row r="678" spans="1:3" x14ac:dyDescent="0.25">
      <c r="A678" s="3">
        <v>674</v>
      </c>
      <c r="B678" s="13" t="s">
        <v>7263</v>
      </c>
      <c r="C678" s="12" t="s">
        <v>7262</v>
      </c>
    </row>
    <row r="679" spans="1:3" x14ac:dyDescent="0.25">
      <c r="A679" s="3">
        <v>675</v>
      </c>
      <c r="B679" s="13" t="s">
        <v>11370</v>
      </c>
      <c r="C679" s="12" t="s">
        <v>10082</v>
      </c>
    </row>
    <row r="680" spans="1:3" x14ac:dyDescent="0.25">
      <c r="A680" s="3">
        <v>676</v>
      </c>
      <c r="B680" s="13" t="s">
        <v>12989</v>
      </c>
      <c r="C680" s="12" t="s">
        <v>8869</v>
      </c>
    </row>
    <row r="681" spans="1:3" x14ac:dyDescent="0.25">
      <c r="A681" s="3">
        <v>677</v>
      </c>
      <c r="B681" s="13" t="s">
        <v>7978</v>
      </c>
      <c r="C681" s="12" t="s">
        <v>7977</v>
      </c>
    </row>
    <row r="682" spans="1:3" x14ac:dyDescent="0.25">
      <c r="A682" s="3">
        <v>678</v>
      </c>
      <c r="B682" s="13" t="s">
        <v>6869</v>
      </c>
      <c r="C682" s="12" t="s">
        <v>6868</v>
      </c>
    </row>
    <row r="683" spans="1:3" x14ac:dyDescent="0.25">
      <c r="A683" s="3">
        <v>679</v>
      </c>
      <c r="B683" s="13" t="s">
        <v>12379</v>
      </c>
      <c r="C683" s="12" t="s">
        <v>6392</v>
      </c>
    </row>
    <row r="684" spans="1:3" x14ac:dyDescent="0.25">
      <c r="A684" s="3">
        <v>680</v>
      </c>
      <c r="B684" s="13" t="s">
        <v>11218</v>
      </c>
      <c r="C684" s="12" t="s">
        <v>11217</v>
      </c>
    </row>
    <row r="685" spans="1:3" x14ac:dyDescent="0.25">
      <c r="A685" s="3">
        <v>681</v>
      </c>
      <c r="B685" s="13" t="s">
        <v>11944</v>
      </c>
      <c r="C685" s="12" t="s">
        <v>1759</v>
      </c>
    </row>
    <row r="686" spans="1:3" x14ac:dyDescent="0.25">
      <c r="A686" s="3">
        <v>682</v>
      </c>
      <c r="B686" s="13" t="s">
        <v>8943</v>
      </c>
      <c r="C686" s="12" t="s">
        <v>8942</v>
      </c>
    </row>
    <row r="687" spans="1:3" x14ac:dyDescent="0.25">
      <c r="A687" s="3">
        <v>683</v>
      </c>
      <c r="B687" s="13" t="s">
        <v>10028</v>
      </c>
      <c r="C687" s="12" t="s">
        <v>10027</v>
      </c>
    </row>
    <row r="688" spans="1:3" x14ac:dyDescent="0.25">
      <c r="A688" s="3">
        <v>684</v>
      </c>
      <c r="B688" s="13" t="s">
        <v>9235</v>
      </c>
      <c r="C688" s="12" t="s">
        <v>9234</v>
      </c>
    </row>
    <row r="689" spans="1:3" x14ac:dyDescent="0.25">
      <c r="A689" s="3">
        <v>685</v>
      </c>
      <c r="B689" s="13" t="s">
        <v>10946</v>
      </c>
      <c r="C689" s="12" t="s">
        <v>10945</v>
      </c>
    </row>
    <row r="690" spans="1:3" x14ac:dyDescent="0.25">
      <c r="A690" s="3">
        <v>686</v>
      </c>
      <c r="B690" s="13" t="s">
        <v>15977</v>
      </c>
      <c r="C690" s="12" t="s">
        <v>9548</v>
      </c>
    </row>
    <row r="691" spans="1:3" x14ac:dyDescent="0.25">
      <c r="A691" s="3">
        <v>687</v>
      </c>
      <c r="B691" s="13" t="s">
        <v>11409</v>
      </c>
      <c r="C691" s="12" t="s">
        <v>9276</v>
      </c>
    </row>
    <row r="692" spans="1:3" x14ac:dyDescent="0.25">
      <c r="A692" s="3">
        <v>688</v>
      </c>
      <c r="B692" s="13" t="s">
        <v>9798</v>
      </c>
      <c r="C692" s="12" t="s">
        <v>9797</v>
      </c>
    </row>
    <row r="693" spans="1:3" x14ac:dyDescent="0.25">
      <c r="A693" s="3">
        <v>689</v>
      </c>
      <c r="B693" s="13" t="s">
        <v>16920</v>
      </c>
      <c r="C693" s="12" t="s">
        <v>24072</v>
      </c>
    </row>
    <row r="694" spans="1:3" x14ac:dyDescent="0.25">
      <c r="A694" s="3">
        <v>690</v>
      </c>
      <c r="B694" s="13" t="s">
        <v>6448</v>
      </c>
      <c r="C694" s="12" t="s">
        <v>6447</v>
      </c>
    </row>
    <row r="695" spans="1:3" x14ac:dyDescent="0.25">
      <c r="A695" s="3">
        <v>691</v>
      </c>
      <c r="B695" s="13" t="s">
        <v>13141</v>
      </c>
      <c r="C695" s="12" t="s">
        <v>13140</v>
      </c>
    </row>
    <row r="696" spans="1:3" x14ac:dyDescent="0.25">
      <c r="A696" s="3">
        <v>692</v>
      </c>
      <c r="B696" s="13" t="s">
        <v>16921</v>
      </c>
      <c r="C696" s="12" t="s">
        <v>24073</v>
      </c>
    </row>
    <row r="697" spans="1:3" x14ac:dyDescent="0.25">
      <c r="A697" s="3">
        <v>693</v>
      </c>
      <c r="B697" s="13" t="s">
        <v>15947</v>
      </c>
      <c r="C697" s="12" t="s">
        <v>8500</v>
      </c>
    </row>
    <row r="698" spans="1:3" x14ac:dyDescent="0.25">
      <c r="A698" s="3">
        <v>694</v>
      </c>
      <c r="B698" s="13" t="s">
        <v>16005</v>
      </c>
      <c r="C698" s="12" t="s">
        <v>13455</v>
      </c>
    </row>
    <row r="699" spans="1:3" x14ac:dyDescent="0.25">
      <c r="A699" s="3">
        <v>695</v>
      </c>
      <c r="B699" s="13" t="s">
        <v>9429</v>
      </c>
      <c r="C699" s="12" t="s">
        <v>9428</v>
      </c>
    </row>
    <row r="700" spans="1:3" x14ac:dyDescent="0.25">
      <c r="A700" s="3">
        <v>696</v>
      </c>
      <c r="B700" s="13" t="s">
        <v>7993</v>
      </c>
      <c r="C700" s="12" t="s">
        <v>7992</v>
      </c>
    </row>
    <row r="701" spans="1:3" x14ac:dyDescent="0.25">
      <c r="A701" s="3">
        <v>697</v>
      </c>
      <c r="B701" s="13" t="s">
        <v>11845</v>
      </c>
      <c r="C701" s="12" t="s">
        <v>7352</v>
      </c>
    </row>
    <row r="702" spans="1:3" x14ac:dyDescent="0.25">
      <c r="A702" s="3">
        <v>698</v>
      </c>
      <c r="B702" s="13" t="s">
        <v>16007</v>
      </c>
      <c r="C702" s="12" t="s">
        <v>13543</v>
      </c>
    </row>
    <row r="703" spans="1:3" x14ac:dyDescent="0.25">
      <c r="A703" s="3">
        <v>699</v>
      </c>
      <c r="B703" s="13" t="s">
        <v>7522</v>
      </c>
      <c r="C703" s="12" t="s">
        <v>7521</v>
      </c>
    </row>
    <row r="704" spans="1:3" x14ac:dyDescent="0.25">
      <c r="A704" s="3">
        <v>700</v>
      </c>
      <c r="B704" s="13" t="s">
        <v>11960</v>
      </c>
      <c r="C704" s="12" t="s">
        <v>11033</v>
      </c>
    </row>
    <row r="705" spans="1:3" x14ac:dyDescent="0.25">
      <c r="A705" s="3">
        <v>701</v>
      </c>
      <c r="B705" s="13" t="s">
        <v>16047</v>
      </c>
      <c r="C705" s="12" t="s">
        <v>15131</v>
      </c>
    </row>
    <row r="706" spans="1:3" x14ac:dyDescent="0.25">
      <c r="A706" s="3">
        <v>702</v>
      </c>
      <c r="B706" s="13" t="s">
        <v>15982</v>
      </c>
      <c r="C706" s="12" t="s">
        <v>9221</v>
      </c>
    </row>
    <row r="707" spans="1:3" x14ac:dyDescent="0.25">
      <c r="A707" s="3">
        <v>703</v>
      </c>
      <c r="B707" s="13" t="s">
        <v>1212</v>
      </c>
      <c r="C707" s="12" t="s">
        <v>1213</v>
      </c>
    </row>
    <row r="708" spans="1:3" x14ac:dyDescent="0.25">
      <c r="A708" s="3">
        <v>704</v>
      </c>
      <c r="B708" s="13" t="s">
        <v>7020</v>
      </c>
      <c r="C708" s="12" t="s">
        <v>7019</v>
      </c>
    </row>
    <row r="709" spans="1:3" x14ac:dyDescent="0.25">
      <c r="A709" s="3">
        <v>705</v>
      </c>
      <c r="B709" s="13" t="s">
        <v>9949</v>
      </c>
      <c r="C709" s="12" t="s">
        <v>9948</v>
      </c>
    </row>
    <row r="710" spans="1:3" x14ac:dyDescent="0.25">
      <c r="A710" s="3">
        <v>706</v>
      </c>
      <c r="B710" s="13" t="s">
        <v>16020</v>
      </c>
      <c r="C710" s="12" t="s">
        <v>14800</v>
      </c>
    </row>
    <row r="711" spans="1:3" x14ac:dyDescent="0.25">
      <c r="A711" s="3">
        <v>707</v>
      </c>
      <c r="B711" s="13" t="s">
        <v>9367</v>
      </c>
      <c r="C711" s="12" t="s">
        <v>9366</v>
      </c>
    </row>
    <row r="712" spans="1:3" x14ac:dyDescent="0.25">
      <c r="A712" s="3">
        <v>708</v>
      </c>
      <c r="B712" s="13" t="s">
        <v>16045</v>
      </c>
      <c r="C712" s="12" t="s">
        <v>15125</v>
      </c>
    </row>
    <row r="713" spans="1:3" x14ac:dyDescent="0.25">
      <c r="A713" s="3">
        <v>709</v>
      </c>
      <c r="B713" s="13" t="s">
        <v>10457</v>
      </c>
      <c r="C713" s="12" t="s">
        <v>10456</v>
      </c>
    </row>
    <row r="714" spans="1:3" x14ac:dyDescent="0.25">
      <c r="A714" s="3">
        <v>710</v>
      </c>
      <c r="B714" s="13" t="s">
        <v>15964</v>
      </c>
      <c r="C714" s="12" t="s">
        <v>10313</v>
      </c>
    </row>
    <row r="715" spans="1:3" x14ac:dyDescent="0.25">
      <c r="A715" s="3">
        <v>711</v>
      </c>
      <c r="B715" s="13" t="s">
        <v>876</v>
      </c>
      <c r="C715" s="12" t="s">
        <v>8919</v>
      </c>
    </row>
    <row r="716" spans="1:3" x14ac:dyDescent="0.25">
      <c r="A716" s="3">
        <v>712</v>
      </c>
      <c r="B716" s="13" t="s">
        <v>9302</v>
      </c>
      <c r="C716" s="12" t="s">
        <v>9301</v>
      </c>
    </row>
    <row r="717" spans="1:3" x14ac:dyDescent="0.25">
      <c r="A717" s="3">
        <v>713</v>
      </c>
      <c r="B717" s="13" t="s">
        <v>13045</v>
      </c>
      <c r="C717" s="12" t="s">
        <v>9618</v>
      </c>
    </row>
    <row r="718" spans="1:3" x14ac:dyDescent="0.25">
      <c r="A718" s="3">
        <v>714</v>
      </c>
      <c r="B718" s="13" t="s">
        <v>15974</v>
      </c>
      <c r="C718" s="12" t="s">
        <v>7505</v>
      </c>
    </row>
    <row r="719" spans="1:3" x14ac:dyDescent="0.25">
      <c r="A719" s="3">
        <v>715</v>
      </c>
      <c r="B719" s="13" t="s">
        <v>8886</v>
      </c>
      <c r="C719" s="12" t="s">
        <v>8885</v>
      </c>
    </row>
    <row r="720" spans="1:3" x14ac:dyDescent="0.25">
      <c r="A720" s="3">
        <v>716</v>
      </c>
      <c r="B720" s="13" t="s">
        <v>3754</v>
      </c>
      <c r="C720" s="12" t="s">
        <v>3755</v>
      </c>
    </row>
    <row r="721" spans="1:3" x14ac:dyDescent="0.25">
      <c r="A721" s="3">
        <v>717</v>
      </c>
      <c r="B721" s="13" t="s">
        <v>9914</v>
      </c>
      <c r="C721" s="12" t="s">
        <v>9913</v>
      </c>
    </row>
    <row r="722" spans="1:3" x14ac:dyDescent="0.25">
      <c r="A722" s="3">
        <v>718</v>
      </c>
      <c r="B722" s="13" t="s">
        <v>7011</v>
      </c>
      <c r="C722" s="12" t="s">
        <v>7010</v>
      </c>
    </row>
    <row r="723" spans="1:3" x14ac:dyDescent="0.25">
      <c r="A723" s="3">
        <v>719</v>
      </c>
      <c r="B723" s="13" t="s">
        <v>3641</v>
      </c>
      <c r="C723" s="12" t="s">
        <v>3642</v>
      </c>
    </row>
    <row r="724" spans="1:3" x14ac:dyDescent="0.25">
      <c r="A724" s="3">
        <v>720</v>
      </c>
      <c r="B724" s="13" t="s">
        <v>9081</v>
      </c>
      <c r="C724" s="12" t="s">
        <v>3356</v>
      </c>
    </row>
    <row r="725" spans="1:3" x14ac:dyDescent="0.25">
      <c r="A725" s="3">
        <v>721</v>
      </c>
      <c r="B725" s="13" t="s">
        <v>12262</v>
      </c>
      <c r="C725" s="12" t="s">
        <v>7780</v>
      </c>
    </row>
    <row r="726" spans="1:3" x14ac:dyDescent="0.25">
      <c r="A726" s="3">
        <v>722</v>
      </c>
      <c r="B726" s="13" t="s">
        <v>7268</v>
      </c>
      <c r="C726" s="12" t="s">
        <v>5908</v>
      </c>
    </row>
    <row r="727" spans="1:3" x14ac:dyDescent="0.25">
      <c r="A727" s="3">
        <v>723</v>
      </c>
      <c r="B727" s="13" t="s">
        <v>9879</v>
      </c>
      <c r="C727" s="12" t="s">
        <v>9878</v>
      </c>
    </row>
    <row r="728" spans="1:3" x14ac:dyDescent="0.25">
      <c r="A728" s="3">
        <v>724</v>
      </c>
      <c r="B728" s="13" t="s">
        <v>7265</v>
      </c>
      <c r="C728" s="12" t="s">
        <v>7264</v>
      </c>
    </row>
    <row r="729" spans="1:3" x14ac:dyDescent="0.25">
      <c r="A729" s="3">
        <v>725</v>
      </c>
      <c r="B729" s="13" t="s">
        <v>2741</v>
      </c>
      <c r="C729" s="12" t="s">
        <v>2742</v>
      </c>
    </row>
    <row r="730" spans="1:3" x14ac:dyDescent="0.25">
      <c r="A730" s="3">
        <v>726</v>
      </c>
      <c r="B730" s="13" t="s">
        <v>7122</v>
      </c>
      <c r="C730" s="12" t="s">
        <v>7121</v>
      </c>
    </row>
    <row r="731" spans="1:3" x14ac:dyDescent="0.25">
      <c r="A731" s="3">
        <v>727</v>
      </c>
      <c r="B731" s="13" t="s">
        <v>9416</v>
      </c>
      <c r="C731" s="12" t="s">
        <v>9415</v>
      </c>
    </row>
    <row r="732" spans="1:3" x14ac:dyDescent="0.25">
      <c r="A732" s="3">
        <v>728</v>
      </c>
      <c r="B732" s="13" t="s">
        <v>9372</v>
      </c>
      <c r="C732" s="12" t="s">
        <v>9371</v>
      </c>
    </row>
    <row r="733" spans="1:3" x14ac:dyDescent="0.25">
      <c r="A733" s="3">
        <v>729</v>
      </c>
      <c r="B733" s="13" t="s">
        <v>8706</v>
      </c>
      <c r="C733" s="12" t="s">
        <v>8705</v>
      </c>
    </row>
    <row r="734" spans="1:3" x14ac:dyDescent="0.25">
      <c r="A734" s="3">
        <v>730</v>
      </c>
      <c r="B734" s="13" t="s">
        <v>3176</v>
      </c>
      <c r="C734" s="12" t="s">
        <v>3177</v>
      </c>
    </row>
    <row r="735" spans="1:3" x14ac:dyDescent="0.25">
      <c r="A735" s="3">
        <v>731</v>
      </c>
      <c r="B735" s="13" t="s">
        <v>11834</v>
      </c>
      <c r="C735" s="12" t="s">
        <v>9030</v>
      </c>
    </row>
    <row r="736" spans="1:3" x14ac:dyDescent="0.25">
      <c r="A736" s="3">
        <v>732</v>
      </c>
      <c r="B736" s="13" t="s">
        <v>6524</v>
      </c>
      <c r="C736" s="12" t="s">
        <v>6523</v>
      </c>
    </row>
    <row r="737" spans="1:3" x14ac:dyDescent="0.25">
      <c r="A737" s="3">
        <v>733</v>
      </c>
      <c r="B737" s="13" t="s">
        <v>2836</v>
      </c>
      <c r="C737" s="12" t="s">
        <v>2837</v>
      </c>
    </row>
    <row r="738" spans="1:3" x14ac:dyDescent="0.25">
      <c r="A738" s="3">
        <v>734</v>
      </c>
      <c r="B738" s="13" t="s">
        <v>7002</v>
      </c>
      <c r="C738" s="12" t="s">
        <v>7001</v>
      </c>
    </row>
    <row r="739" spans="1:3" x14ac:dyDescent="0.25">
      <c r="A739" s="3">
        <v>735</v>
      </c>
      <c r="B739" s="13" t="s">
        <v>10021</v>
      </c>
      <c r="C739" s="12" t="s">
        <v>10020</v>
      </c>
    </row>
    <row r="740" spans="1:3" x14ac:dyDescent="0.25">
      <c r="A740" s="3">
        <v>736</v>
      </c>
      <c r="B740" s="13" t="s">
        <v>12504</v>
      </c>
      <c r="C740" s="12" t="s">
        <v>6016</v>
      </c>
    </row>
    <row r="741" spans="1:3" x14ac:dyDescent="0.25">
      <c r="A741" s="3">
        <v>737</v>
      </c>
      <c r="B741" s="13" t="s">
        <v>3875</v>
      </c>
      <c r="C741" s="12" t="s">
        <v>3876</v>
      </c>
    </row>
    <row r="742" spans="1:3" x14ac:dyDescent="0.25">
      <c r="A742" s="3">
        <v>738</v>
      </c>
      <c r="B742" s="13" t="s">
        <v>6146</v>
      </c>
      <c r="C742" s="12" t="s">
        <v>5888</v>
      </c>
    </row>
    <row r="743" spans="1:3" x14ac:dyDescent="0.25">
      <c r="A743" s="3">
        <v>739</v>
      </c>
      <c r="B743" s="13" t="s">
        <v>16014</v>
      </c>
      <c r="C743" s="12" t="s">
        <v>14501</v>
      </c>
    </row>
    <row r="744" spans="1:3" x14ac:dyDescent="0.25">
      <c r="A744" s="3">
        <v>740</v>
      </c>
      <c r="B744" s="13" t="s">
        <v>15987</v>
      </c>
      <c r="C744" s="12" t="s">
        <v>8405</v>
      </c>
    </row>
    <row r="745" spans="1:3" x14ac:dyDescent="0.25">
      <c r="A745" s="3">
        <v>741</v>
      </c>
      <c r="B745" s="13" t="s">
        <v>15994</v>
      </c>
      <c r="C745" s="12" t="s">
        <v>3218</v>
      </c>
    </row>
    <row r="746" spans="1:3" x14ac:dyDescent="0.25">
      <c r="A746" s="3">
        <v>742</v>
      </c>
      <c r="B746" s="13" t="s">
        <v>16021</v>
      </c>
      <c r="C746" s="12" t="s">
        <v>14836</v>
      </c>
    </row>
    <row r="747" spans="1:3" x14ac:dyDescent="0.25">
      <c r="A747" s="3">
        <v>743</v>
      </c>
      <c r="B747" s="13" t="s">
        <v>11120</v>
      </c>
      <c r="C747" s="12" t="s">
        <v>11119</v>
      </c>
    </row>
    <row r="748" spans="1:3" x14ac:dyDescent="0.25">
      <c r="A748" s="3">
        <v>744</v>
      </c>
      <c r="B748" s="13" t="s">
        <v>11372</v>
      </c>
      <c r="C748" s="12" t="s">
        <v>6323</v>
      </c>
    </row>
    <row r="749" spans="1:3" x14ac:dyDescent="0.25">
      <c r="A749" s="3">
        <v>745</v>
      </c>
      <c r="B749" s="13" t="s">
        <v>12109</v>
      </c>
      <c r="C749" s="12" t="s">
        <v>12108</v>
      </c>
    </row>
    <row r="750" spans="1:3" x14ac:dyDescent="0.25">
      <c r="A750" s="3">
        <v>746</v>
      </c>
      <c r="B750" s="13" t="s">
        <v>4675</v>
      </c>
      <c r="C750" s="12" t="s">
        <v>4676</v>
      </c>
    </row>
    <row r="751" spans="1:3" x14ac:dyDescent="0.25">
      <c r="A751" s="3">
        <v>747</v>
      </c>
      <c r="B751" s="13" t="s">
        <v>10764</v>
      </c>
      <c r="C751" s="12" t="s">
        <v>10763</v>
      </c>
    </row>
    <row r="752" spans="1:3" x14ac:dyDescent="0.25">
      <c r="A752" s="3">
        <v>748</v>
      </c>
      <c r="B752" s="13" t="s">
        <v>6394</v>
      </c>
      <c r="C752" s="12" t="s">
        <v>6393</v>
      </c>
    </row>
    <row r="753" spans="1:3" x14ac:dyDescent="0.25">
      <c r="A753" s="3">
        <v>749</v>
      </c>
      <c r="B753" s="13" t="s">
        <v>10422</v>
      </c>
      <c r="C753" s="12" t="s">
        <v>10421</v>
      </c>
    </row>
    <row r="754" spans="1:3" x14ac:dyDescent="0.25">
      <c r="A754" s="3">
        <v>750</v>
      </c>
      <c r="B754" s="13" t="s">
        <v>8658</v>
      </c>
      <c r="C754" s="12" t="s">
        <v>8657</v>
      </c>
    </row>
    <row r="755" spans="1:3" x14ac:dyDescent="0.25">
      <c r="A755" s="3">
        <v>751</v>
      </c>
      <c r="B755" s="13" t="s">
        <v>8658</v>
      </c>
      <c r="C755" s="12" t="s">
        <v>15138</v>
      </c>
    </row>
    <row r="756" spans="1:3" x14ac:dyDescent="0.25">
      <c r="A756" s="3">
        <v>752</v>
      </c>
      <c r="B756" s="13" t="s">
        <v>6853</v>
      </c>
      <c r="C756" s="12" t="s">
        <v>6852</v>
      </c>
    </row>
    <row r="757" spans="1:3" x14ac:dyDescent="0.25">
      <c r="A757" s="3">
        <v>753</v>
      </c>
      <c r="B757" s="13" t="s">
        <v>16331</v>
      </c>
      <c r="C757" s="12" t="s">
        <v>16491</v>
      </c>
    </row>
    <row r="758" spans="1:3" x14ac:dyDescent="0.25">
      <c r="A758" s="3">
        <v>754</v>
      </c>
      <c r="B758" s="13" t="s">
        <v>15980</v>
      </c>
      <c r="C758" s="12" t="s">
        <v>8925</v>
      </c>
    </row>
    <row r="759" spans="1:3" x14ac:dyDescent="0.25">
      <c r="A759" s="3">
        <v>755</v>
      </c>
      <c r="B759" s="13" t="s">
        <v>10101</v>
      </c>
      <c r="C759" s="12" t="s">
        <v>10100</v>
      </c>
    </row>
    <row r="760" spans="1:3" x14ac:dyDescent="0.25">
      <c r="A760" s="3">
        <v>756</v>
      </c>
      <c r="B760" s="13" t="s">
        <v>16015</v>
      </c>
      <c r="C760" s="12" t="s">
        <v>14531</v>
      </c>
    </row>
    <row r="761" spans="1:3" x14ac:dyDescent="0.25">
      <c r="A761" s="3">
        <v>757</v>
      </c>
      <c r="B761" s="13" t="s">
        <v>16922</v>
      </c>
      <c r="C761" s="12" t="s">
        <v>24074</v>
      </c>
    </row>
    <row r="762" spans="1:3" x14ac:dyDescent="0.25">
      <c r="A762" s="3">
        <v>758</v>
      </c>
      <c r="B762" s="13" t="s">
        <v>7642</v>
      </c>
      <c r="C762" s="12" t="s">
        <v>7641</v>
      </c>
    </row>
    <row r="763" spans="1:3" x14ac:dyDescent="0.25">
      <c r="A763" s="3">
        <v>759</v>
      </c>
      <c r="B763" s="13" t="s">
        <v>16923</v>
      </c>
      <c r="C763" s="12" t="s">
        <v>24075</v>
      </c>
    </row>
    <row r="764" spans="1:3" x14ac:dyDescent="0.25">
      <c r="A764" s="3">
        <v>760</v>
      </c>
      <c r="B764" s="13" t="s">
        <v>9557</v>
      </c>
      <c r="C764" s="12" t="s">
        <v>9556</v>
      </c>
    </row>
    <row r="765" spans="1:3" x14ac:dyDescent="0.25">
      <c r="A765" s="3">
        <v>761</v>
      </c>
      <c r="B765" s="13" t="s">
        <v>12615</v>
      </c>
      <c r="C765" s="12" t="s">
        <v>8178</v>
      </c>
    </row>
    <row r="766" spans="1:3" x14ac:dyDescent="0.25">
      <c r="A766" s="3">
        <v>762</v>
      </c>
      <c r="B766" s="13" t="s">
        <v>7153</v>
      </c>
      <c r="C766" s="12" t="s">
        <v>7152</v>
      </c>
    </row>
    <row r="767" spans="1:3" x14ac:dyDescent="0.25">
      <c r="A767" s="3">
        <v>763</v>
      </c>
      <c r="B767" s="13" t="s">
        <v>15990</v>
      </c>
      <c r="C767" s="12" t="s">
        <v>7895</v>
      </c>
    </row>
    <row r="768" spans="1:3" x14ac:dyDescent="0.25">
      <c r="A768" s="3">
        <v>764</v>
      </c>
      <c r="B768" s="13" t="s">
        <v>15951</v>
      </c>
      <c r="C768" s="12" t="s">
        <v>7647</v>
      </c>
    </row>
    <row r="769" spans="1:3" x14ac:dyDescent="0.25">
      <c r="A769" s="3">
        <v>765</v>
      </c>
      <c r="B769" s="13" t="s">
        <v>7024</v>
      </c>
      <c r="C769" s="12" t="s">
        <v>7023</v>
      </c>
    </row>
    <row r="770" spans="1:3" x14ac:dyDescent="0.25">
      <c r="A770" s="3">
        <v>766</v>
      </c>
      <c r="B770" s="13" t="s">
        <v>15970</v>
      </c>
      <c r="C770" s="12" t="s">
        <v>9499</v>
      </c>
    </row>
    <row r="771" spans="1:3" x14ac:dyDescent="0.25">
      <c r="A771" s="3">
        <v>767</v>
      </c>
      <c r="B771" s="13" t="s">
        <v>10025</v>
      </c>
      <c r="C771" s="12" t="s">
        <v>10024</v>
      </c>
    </row>
    <row r="772" spans="1:3" x14ac:dyDescent="0.25">
      <c r="A772" s="3">
        <v>768</v>
      </c>
      <c r="B772" s="13" t="s">
        <v>12196</v>
      </c>
      <c r="C772" s="12" t="s">
        <v>6545</v>
      </c>
    </row>
    <row r="773" spans="1:3" x14ac:dyDescent="0.25">
      <c r="A773" s="3">
        <v>769</v>
      </c>
      <c r="B773" s="13" t="s">
        <v>16016</v>
      </c>
      <c r="C773" s="12" t="s">
        <v>14711</v>
      </c>
    </row>
    <row r="774" spans="1:3" x14ac:dyDescent="0.25">
      <c r="A774" s="3">
        <v>770</v>
      </c>
      <c r="B774" s="13" t="s">
        <v>15967</v>
      </c>
      <c r="C774" s="12" t="s">
        <v>10501</v>
      </c>
    </row>
    <row r="775" spans="1:3" x14ac:dyDescent="0.25">
      <c r="A775" s="3">
        <v>771</v>
      </c>
      <c r="B775" s="13" t="s">
        <v>4761</v>
      </c>
      <c r="C775" s="12" t="s">
        <v>4762</v>
      </c>
    </row>
    <row r="776" spans="1:3" x14ac:dyDescent="0.25">
      <c r="A776" s="3">
        <v>772</v>
      </c>
      <c r="B776" s="13" t="s">
        <v>10291</v>
      </c>
      <c r="C776" s="12" t="s">
        <v>10290</v>
      </c>
    </row>
    <row r="777" spans="1:3" x14ac:dyDescent="0.25">
      <c r="A777" s="3">
        <v>773</v>
      </c>
      <c r="B777" s="13" t="s">
        <v>11813</v>
      </c>
      <c r="C777" s="12" t="s">
        <v>11074</v>
      </c>
    </row>
    <row r="778" spans="1:3" x14ac:dyDescent="0.25">
      <c r="A778" s="3">
        <v>774</v>
      </c>
      <c r="B778" s="13" t="s">
        <v>16003</v>
      </c>
      <c r="C778" s="12" t="s">
        <v>8630</v>
      </c>
    </row>
    <row r="779" spans="1:3" x14ac:dyDescent="0.25">
      <c r="A779" s="3">
        <v>775</v>
      </c>
      <c r="B779" s="13" t="s">
        <v>10389</v>
      </c>
      <c r="C779" s="12" t="s">
        <v>10388</v>
      </c>
    </row>
    <row r="780" spans="1:3" x14ac:dyDescent="0.25">
      <c r="A780" s="3">
        <v>776</v>
      </c>
      <c r="B780" s="13" t="s">
        <v>10770</v>
      </c>
      <c r="C780" s="12" t="s">
        <v>10769</v>
      </c>
    </row>
    <row r="781" spans="1:3" x14ac:dyDescent="0.25">
      <c r="A781" s="3">
        <v>777</v>
      </c>
      <c r="B781" s="13" t="s">
        <v>11471</v>
      </c>
      <c r="C781" s="12" t="s">
        <v>11470</v>
      </c>
    </row>
    <row r="782" spans="1:3" x14ac:dyDescent="0.25">
      <c r="A782" s="3">
        <v>778</v>
      </c>
      <c r="B782" s="13" t="s">
        <v>5522</v>
      </c>
      <c r="C782" s="12" t="s">
        <v>5523</v>
      </c>
    </row>
    <row r="783" spans="1:3" x14ac:dyDescent="0.25">
      <c r="A783" s="3">
        <v>779</v>
      </c>
      <c r="B783" s="13" t="s">
        <v>16001</v>
      </c>
      <c r="C783" s="12" t="s">
        <v>8975</v>
      </c>
    </row>
    <row r="784" spans="1:3" x14ac:dyDescent="0.25">
      <c r="A784" s="3">
        <v>780</v>
      </c>
      <c r="B784" s="13" t="s">
        <v>15992</v>
      </c>
      <c r="C784" s="12" t="s">
        <v>6628</v>
      </c>
    </row>
    <row r="785" spans="1:3" x14ac:dyDescent="0.25">
      <c r="A785" s="3">
        <v>781</v>
      </c>
      <c r="B785" s="13" t="s">
        <v>15985</v>
      </c>
      <c r="C785" s="12" t="s">
        <v>8504</v>
      </c>
    </row>
    <row r="786" spans="1:3" x14ac:dyDescent="0.25">
      <c r="A786" s="3">
        <v>782</v>
      </c>
      <c r="B786" s="13" t="s">
        <v>11540</v>
      </c>
      <c r="C786" s="12" t="s">
        <v>9858</v>
      </c>
    </row>
    <row r="787" spans="1:3" x14ac:dyDescent="0.25">
      <c r="A787" s="3">
        <v>783</v>
      </c>
      <c r="B787" s="13" t="s">
        <v>3000</v>
      </c>
      <c r="C787" s="12" t="s">
        <v>3001</v>
      </c>
    </row>
    <row r="788" spans="1:3" x14ac:dyDescent="0.25">
      <c r="A788" s="3">
        <v>784</v>
      </c>
      <c r="B788" s="13" t="s">
        <v>7534</v>
      </c>
      <c r="C788" s="12" t="s">
        <v>7533</v>
      </c>
    </row>
    <row r="789" spans="1:3" x14ac:dyDescent="0.25">
      <c r="A789" s="3">
        <v>785</v>
      </c>
      <c r="B789" s="13" t="s">
        <v>16924</v>
      </c>
      <c r="C789" s="12" t="s">
        <v>24076</v>
      </c>
    </row>
    <row r="790" spans="1:3" x14ac:dyDescent="0.25">
      <c r="A790" s="3">
        <v>786</v>
      </c>
      <c r="B790" s="13" t="s">
        <v>5886</v>
      </c>
      <c r="C790" s="12" t="s">
        <v>5887</v>
      </c>
    </row>
    <row r="791" spans="1:3" x14ac:dyDescent="0.25">
      <c r="A791" s="3">
        <v>787</v>
      </c>
      <c r="B791" s="13" t="s">
        <v>16925</v>
      </c>
      <c r="C791" s="12" t="s">
        <v>24077</v>
      </c>
    </row>
    <row r="792" spans="1:3" x14ac:dyDescent="0.25">
      <c r="A792" s="3">
        <v>788</v>
      </c>
      <c r="B792" s="13" t="s">
        <v>16926</v>
      </c>
      <c r="C792" s="12" t="s">
        <v>24078</v>
      </c>
    </row>
    <row r="793" spans="1:3" x14ac:dyDescent="0.25">
      <c r="A793" s="3">
        <v>789</v>
      </c>
      <c r="B793" s="13" t="s">
        <v>15983</v>
      </c>
      <c r="C793" s="12" t="s">
        <v>8583</v>
      </c>
    </row>
    <row r="794" spans="1:3" x14ac:dyDescent="0.25">
      <c r="A794" s="3">
        <v>790</v>
      </c>
      <c r="B794" s="13" t="s">
        <v>7330</v>
      </c>
      <c r="C794" s="12" t="s">
        <v>7329</v>
      </c>
    </row>
    <row r="795" spans="1:3" x14ac:dyDescent="0.25">
      <c r="A795" s="3">
        <v>791</v>
      </c>
      <c r="B795" s="13" t="s">
        <v>9127</v>
      </c>
      <c r="C795" s="12" t="s">
        <v>2933</v>
      </c>
    </row>
    <row r="796" spans="1:3" x14ac:dyDescent="0.25">
      <c r="A796" s="3">
        <v>792</v>
      </c>
      <c r="B796" s="13" t="s">
        <v>8797</v>
      </c>
      <c r="C796" s="12" t="s">
        <v>2259</v>
      </c>
    </row>
    <row r="797" spans="1:3" x14ac:dyDescent="0.25">
      <c r="A797" s="3">
        <v>793</v>
      </c>
      <c r="B797" s="13" t="s">
        <v>16927</v>
      </c>
      <c r="C797" s="12" t="s">
        <v>24079</v>
      </c>
    </row>
    <row r="798" spans="1:3" x14ac:dyDescent="0.25">
      <c r="A798" s="3">
        <v>794</v>
      </c>
      <c r="B798" s="13" t="s">
        <v>1908</v>
      </c>
      <c r="C798" s="12" t="s">
        <v>1909</v>
      </c>
    </row>
    <row r="799" spans="1:3" x14ac:dyDescent="0.25">
      <c r="A799" s="3">
        <v>795</v>
      </c>
      <c r="B799" s="13" t="s">
        <v>16332</v>
      </c>
      <c r="C799" s="12" t="s">
        <v>16492</v>
      </c>
    </row>
    <row r="800" spans="1:3" x14ac:dyDescent="0.25">
      <c r="A800" s="3">
        <v>796</v>
      </c>
      <c r="B800" s="13" t="s">
        <v>15984</v>
      </c>
      <c r="C800" s="12" t="s">
        <v>12079</v>
      </c>
    </row>
    <row r="801" spans="1:3" x14ac:dyDescent="0.25">
      <c r="A801" s="3">
        <v>797</v>
      </c>
      <c r="B801" s="13" t="s">
        <v>8873</v>
      </c>
      <c r="C801" s="12" t="s">
        <v>8872</v>
      </c>
    </row>
    <row r="802" spans="1:3" x14ac:dyDescent="0.25">
      <c r="A802" s="3">
        <v>798</v>
      </c>
      <c r="B802" s="13" t="s">
        <v>1762</v>
      </c>
      <c r="C802" s="12" t="s">
        <v>1763</v>
      </c>
    </row>
    <row r="803" spans="1:3" x14ac:dyDescent="0.25">
      <c r="A803" s="3">
        <v>799</v>
      </c>
      <c r="B803" s="13" t="s">
        <v>9807</v>
      </c>
      <c r="C803" s="12" t="s">
        <v>9806</v>
      </c>
    </row>
    <row r="804" spans="1:3" x14ac:dyDescent="0.25">
      <c r="A804" s="3">
        <v>800</v>
      </c>
      <c r="B804" s="13" t="s">
        <v>6917</v>
      </c>
      <c r="C804" s="12" t="s">
        <v>6916</v>
      </c>
    </row>
    <row r="805" spans="1:3" x14ac:dyDescent="0.25">
      <c r="A805" s="3">
        <v>801</v>
      </c>
      <c r="B805" s="13" t="s">
        <v>1284</v>
      </c>
      <c r="C805" s="12" t="s">
        <v>1285</v>
      </c>
    </row>
    <row r="806" spans="1:3" x14ac:dyDescent="0.25">
      <c r="A806" s="3">
        <v>802</v>
      </c>
      <c r="B806" s="13" t="s">
        <v>16928</v>
      </c>
      <c r="C806" s="12" t="s">
        <v>24080</v>
      </c>
    </row>
    <row r="807" spans="1:3" x14ac:dyDescent="0.25">
      <c r="A807" s="3">
        <v>803</v>
      </c>
      <c r="B807" s="13" t="s">
        <v>16929</v>
      </c>
      <c r="C807" s="12" t="s">
        <v>24081</v>
      </c>
    </row>
    <row r="808" spans="1:3" x14ac:dyDescent="0.25">
      <c r="A808" s="3">
        <v>804</v>
      </c>
      <c r="B808" s="13" t="s">
        <v>11940</v>
      </c>
      <c r="C808" s="12" t="s">
        <v>5117</v>
      </c>
    </row>
    <row r="809" spans="1:3" x14ac:dyDescent="0.25">
      <c r="A809" s="3">
        <v>805</v>
      </c>
      <c r="B809" s="13" t="s">
        <v>12990</v>
      </c>
      <c r="C809" s="12" t="s">
        <v>6242</v>
      </c>
    </row>
    <row r="810" spans="1:3" x14ac:dyDescent="0.25">
      <c r="A810" s="3">
        <v>806</v>
      </c>
      <c r="B810" s="13" t="s">
        <v>16930</v>
      </c>
      <c r="C810" s="12" t="s">
        <v>24082</v>
      </c>
    </row>
    <row r="811" spans="1:3" x14ac:dyDescent="0.25">
      <c r="A811" s="3">
        <v>807</v>
      </c>
      <c r="B811" s="13" t="s">
        <v>7304</v>
      </c>
      <c r="C811" s="12" t="s">
        <v>7303</v>
      </c>
    </row>
    <row r="812" spans="1:3" x14ac:dyDescent="0.25">
      <c r="A812" s="3">
        <v>808</v>
      </c>
      <c r="B812" s="13" t="s">
        <v>9220</v>
      </c>
      <c r="C812" s="12" t="s">
        <v>3778</v>
      </c>
    </row>
    <row r="813" spans="1:3" x14ac:dyDescent="0.25">
      <c r="A813" s="3">
        <v>809</v>
      </c>
      <c r="B813" s="13" t="s">
        <v>6425</v>
      </c>
      <c r="C813" s="12" t="s">
        <v>6424</v>
      </c>
    </row>
    <row r="814" spans="1:3" x14ac:dyDescent="0.25">
      <c r="A814" s="3">
        <v>810</v>
      </c>
      <c r="B814" s="13" t="s">
        <v>2903</v>
      </c>
      <c r="C814" s="12" t="s">
        <v>2904</v>
      </c>
    </row>
    <row r="815" spans="1:3" x14ac:dyDescent="0.25">
      <c r="A815" s="3">
        <v>811</v>
      </c>
      <c r="B815" s="13" t="s">
        <v>12357</v>
      </c>
      <c r="C815" s="12" t="s">
        <v>12356</v>
      </c>
    </row>
    <row r="816" spans="1:3" x14ac:dyDescent="0.25">
      <c r="A816" s="3">
        <v>812</v>
      </c>
      <c r="B816" s="13" t="s">
        <v>10577</v>
      </c>
      <c r="C816" s="12" t="s">
        <v>10576</v>
      </c>
    </row>
    <row r="817" spans="1:3" x14ac:dyDescent="0.25">
      <c r="A817" s="3">
        <v>813</v>
      </c>
      <c r="B817" s="13" t="s">
        <v>5474</v>
      </c>
      <c r="C817" s="12" t="s">
        <v>5475</v>
      </c>
    </row>
    <row r="818" spans="1:3" x14ac:dyDescent="0.25">
      <c r="A818" s="3">
        <v>814</v>
      </c>
      <c r="B818" s="13" t="s">
        <v>10824</v>
      </c>
      <c r="C818" s="12" t="s">
        <v>10823</v>
      </c>
    </row>
    <row r="819" spans="1:3" x14ac:dyDescent="0.25">
      <c r="A819" s="3">
        <v>815</v>
      </c>
      <c r="B819" s="13" t="s">
        <v>1617</v>
      </c>
      <c r="C819" s="12" t="s">
        <v>1618</v>
      </c>
    </row>
    <row r="820" spans="1:3" x14ac:dyDescent="0.25">
      <c r="A820" s="3">
        <v>816</v>
      </c>
      <c r="B820" s="13" t="s">
        <v>3210</v>
      </c>
      <c r="C820" s="12" t="s">
        <v>3211</v>
      </c>
    </row>
    <row r="821" spans="1:3" x14ac:dyDescent="0.25">
      <c r="A821" s="3">
        <v>817</v>
      </c>
      <c r="B821" s="13" t="s">
        <v>1962</v>
      </c>
      <c r="C821" s="12" t="s">
        <v>1963</v>
      </c>
    </row>
    <row r="822" spans="1:3" x14ac:dyDescent="0.25">
      <c r="A822" s="3">
        <v>818</v>
      </c>
      <c r="B822" s="13" t="s">
        <v>3320</v>
      </c>
      <c r="C822" s="12" t="s">
        <v>3321</v>
      </c>
    </row>
    <row r="823" spans="1:3" x14ac:dyDescent="0.25">
      <c r="A823" s="3">
        <v>819</v>
      </c>
      <c r="B823" s="13" t="s">
        <v>2526</v>
      </c>
      <c r="C823" s="12" t="s">
        <v>2527</v>
      </c>
    </row>
    <row r="824" spans="1:3" x14ac:dyDescent="0.25">
      <c r="A824" s="3">
        <v>820</v>
      </c>
      <c r="B824" s="13" t="s">
        <v>7864</v>
      </c>
      <c r="C824" s="12" t="s">
        <v>7863</v>
      </c>
    </row>
    <row r="825" spans="1:3" x14ac:dyDescent="0.25">
      <c r="A825" s="3">
        <v>821</v>
      </c>
      <c r="B825" s="13" t="s">
        <v>3817</v>
      </c>
      <c r="C825" s="12" t="s">
        <v>3818</v>
      </c>
    </row>
    <row r="826" spans="1:3" x14ac:dyDescent="0.25">
      <c r="A826" s="3">
        <v>822</v>
      </c>
      <c r="B826" s="13" t="s">
        <v>16931</v>
      </c>
      <c r="C826" s="12" t="s">
        <v>24083</v>
      </c>
    </row>
    <row r="827" spans="1:3" x14ac:dyDescent="0.25">
      <c r="A827" s="3">
        <v>823</v>
      </c>
      <c r="B827" s="13" t="s">
        <v>2743</v>
      </c>
      <c r="C827" s="12" t="s">
        <v>2744</v>
      </c>
    </row>
    <row r="828" spans="1:3" x14ac:dyDescent="0.25">
      <c r="A828" s="3">
        <v>824</v>
      </c>
      <c r="B828" s="13" t="s">
        <v>12243</v>
      </c>
      <c r="C828" s="12" t="s">
        <v>12242</v>
      </c>
    </row>
    <row r="829" spans="1:3" x14ac:dyDescent="0.25">
      <c r="A829" s="3">
        <v>825</v>
      </c>
      <c r="B829" s="13" t="s">
        <v>16693</v>
      </c>
      <c r="C829" s="12" t="s">
        <v>23841</v>
      </c>
    </row>
    <row r="830" spans="1:3" x14ac:dyDescent="0.25">
      <c r="A830" s="3">
        <v>826</v>
      </c>
      <c r="B830" s="13" t="s">
        <v>10755</v>
      </c>
      <c r="C830" s="12" t="s">
        <v>10754</v>
      </c>
    </row>
    <row r="831" spans="1:3" x14ac:dyDescent="0.25">
      <c r="A831" s="3">
        <v>827</v>
      </c>
      <c r="B831" s="13" t="s">
        <v>16932</v>
      </c>
      <c r="C831" s="12" t="s">
        <v>24084</v>
      </c>
    </row>
    <row r="832" spans="1:3" x14ac:dyDescent="0.25">
      <c r="A832" s="3">
        <v>828</v>
      </c>
      <c r="B832" s="13" t="s">
        <v>764</v>
      </c>
      <c r="C832" s="12" t="s">
        <v>8698</v>
      </c>
    </row>
    <row r="833" spans="1:3" x14ac:dyDescent="0.25">
      <c r="A833" s="3">
        <v>829</v>
      </c>
      <c r="B833" s="13" t="s">
        <v>11735</v>
      </c>
      <c r="C833" s="12" t="s">
        <v>11734</v>
      </c>
    </row>
    <row r="834" spans="1:3" x14ac:dyDescent="0.25">
      <c r="A834" s="3">
        <v>830</v>
      </c>
      <c r="B834" s="13" t="s">
        <v>7066</v>
      </c>
      <c r="C834" s="12" t="s">
        <v>7065</v>
      </c>
    </row>
    <row r="835" spans="1:3" x14ac:dyDescent="0.25">
      <c r="A835" s="3">
        <v>831</v>
      </c>
      <c r="B835" s="13" t="s">
        <v>7472</v>
      </c>
      <c r="C835" s="12" t="s">
        <v>5128</v>
      </c>
    </row>
    <row r="836" spans="1:3" x14ac:dyDescent="0.25">
      <c r="A836" s="3">
        <v>832</v>
      </c>
      <c r="B836" s="13" t="s">
        <v>1048</v>
      </c>
      <c r="C836" s="12" t="s">
        <v>1049</v>
      </c>
    </row>
    <row r="837" spans="1:3" x14ac:dyDescent="0.25">
      <c r="A837" s="3">
        <v>833</v>
      </c>
      <c r="B837" s="13" t="s">
        <v>5341</v>
      </c>
      <c r="C837" s="12" t="s">
        <v>5342</v>
      </c>
    </row>
    <row r="838" spans="1:3" x14ac:dyDescent="0.25">
      <c r="A838" s="3">
        <v>834</v>
      </c>
      <c r="B838" s="13" t="s">
        <v>10238</v>
      </c>
      <c r="C838" s="12" t="s">
        <v>10237</v>
      </c>
    </row>
    <row r="839" spans="1:3" x14ac:dyDescent="0.25">
      <c r="A839" s="3">
        <v>835</v>
      </c>
      <c r="B839" s="13" t="s">
        <v>2685</v>
      </c>
      <c r="C839" s="12" t="s">
        <v>2686</v>
      </c>
    </row>
    <row r="840" spans="1:3" x14ac:dyDescent="0.25">
      <c r="A840" s="3">
        <v>836</v>
      </c>
      <c r="B840" s="13" t="s">
        <v>5584</v>
      </c>
      <c r="C840" s="12" t="s">
        <v>5585</v>
      </c>
    </row>
    <row r="841" spans="1:3" x14ac:dyDescent="0.25">
      <c r="A841" s="3">
        <v>837</v>
      </c>
      <c r="B841" s="13" t="s">
        <v>3984</v>
      </c>
      <c r="C841" s="12" t="s">
        <v>3985</v>
      </c>
    </row>
    <row r="842" spans="1:3" x14ac:dyDescent="0.25">
      <c r="A842" s="3">
        <v>838</v>
      </c>
      <c r="B842" s="13" t="s">
        <v>1878</v>
      </c>
      <c r="C842" s="12" t="s">
        <v>1879</v>
      </c>
    </row>
    <row r="843" spans="1:3" x14ac:dyDescent="0.25">
      <c r="A843" s="3">
        <v>839</v>
      </c>
      <c r="B843" s="13" t="s">
        <v>16933</v>
      </c>
      <c r="C843" s="12" t="s">
        <v>24085</v>
      </c>
    </row>
    <row r="844" spans="1:3" x14ac:dyDescent="0.25">
      <c r="A844" s="3">
        <v>840</v>
      </c>
      <c r="B844" s="13" t="s">
        <v>12920</v>
      </c>
      <c r="C844" s="12" t="s">
        <v>12919</v>
      </c>
    </row>
    <row r="845" spans="1:3" x14ac:dyDescent="0.25">
      <c r="A845" s="3">
        <v>841</v>
      </c>
      <c r="B845" s="13" t="s">
        <v>12961</v>
      </c>
      <c r="C845" s="12" t="s">
        <v>12960</v>
      </c>
    </row>
    <row r="846" spans="1:3" x14ac:dyDescent="0.25">
      <c r="A846" s="3">
        <v>842</v>
      </c>
      <c r="B846" s="13" t="s">
        <v>6585</v>
      </c>
      <c r="C846" s="12" t="s">
        <v>6584</v>
      </c>
    </row>
    <row r="847" spans="1:3" x14ac:dyDescent="0.25">
      <c r="A847" s="3">
        <v>843</v>
      </c>
      <c r="B847" s="13" t="s">
        <v>12364</v>
      </c>
      <c r="C847" s="12" t="s">
        <v>2552</v>
      </c>
    </row>
    <row r="848" spans="1:3" x14ac:dyDescent="0.25">
      <c r="A848" s="3">
        <v>844</v>
      </c>
      <c r="B848" s="13" t="s">
        <v>6114</v>
      </c>
      <c r="C848" s="12" t="s">
        <v>6113</v>
      </c>
    </row>
    <row r="849" spans="1:3" x14ac:dyDescent="0.25">
      <c r="A849" s="3">
        <v>845</v>
      </c>
      <c r="B849" s="13" t="s">
        <v>12506</v>
      </c>
      <c r="C849" s="12" t="s">
        <v>5826</v>
      </c>
    </row>
    <row r="850" spans="1:3" x14ac:dyDescent="0.25">
      <c r="A850" s="3">
        <v>846</v>
      </c>
      <c r="B850" s="13" t="s">
        <v>6173</v>
      </c>
      <c r="C850" s="12" t="s">
        <v>6172</v>
      </c>
    </row>
    <row r="851" spans="1:3" x14ac:dyDescent="0.25">
      <c r="A851" s="3">
        <v>847</v>
      </c>
      <c r="B851" s="13" t="s">
        <v>13121</v>
      </c>
      <c r="C851" s="12" t="s">
        <v>3746</v>
      </c>
    </row>
    <row r="852" spans="1:3" x14ac:dyDescent="0.25">
      <c r="A852" s="3">
        <v>848</v>
      </c>
      <c r="B852" s="13" t="s">
        <v>16934</v>
      </c>
      <c r="C852" s="12" t="s">
        <v>24086</v>
      </c>
    </row>
    <row r="853" spans="1:3" x14ac:dyDescent="0.25">
      <c r="A853" s="3">
        <v>849</v>
      </c>
      <c r="B853" s="13" t="s">
        <v>13933</v>
      </c>
      <c r="C853" s="12" t="s">
        <v>13934</v>
      </c>
    </row>
    <row r="854" spans="1:3" x14ac:dyDescent="0.25">
      <c r="A854" s="3">
        <v>850</v>
      </c>
      <c r="B854" s="13" t="s">
        <v>5544</v>
      </c>
      <c r="C854" s="12" t="s">
        <v>5545</v>
      </c>
    </row>
    <row r="855" spans="1:3" x14ac:dyDescent="0.25">
      <c r="A855" s="3">
        <v>851</v>
      </c>
      <c r="B855" s="13" t="s">
        <v>7887</v>
      </c>
      <c r="C855" s="12" t="s">
        <v>3772</v>
      </c>
    </row>
    <row r="856" spans="1:3" x14ac:dyDescent="0.25">
      <c r="A856" s="3">
        <v>852</v>
      </c>
      <c r="B856" s="13" t="s">
        <v>7658</v>
      </c>
      <c r="C856" s="12" t="s">
        <v>4564</v>
      </c>
    </row>
    <row r="857" spans="1:3" x14ac:dyDescent="0.25">
      <c r="A857" s="3">
        <v>853</v>
      </c>
      <c r="B857" s="13" t="s">
        <v>6814</v>
      </c>
      <c r="C857" s="12" t="s">
        <v>6813</v>
      </c>
    </row>
    <row r="858" spans="1:3" x14ac:dyDescent="0.25">
      <c r="A858" s="3">
        <v>854</v>
      </c>
      <c r="B858" s="13" t="s">
        <v>9115</v>
      </c>
      <c r="C858" s="12" t="s">
        <v>9114</v>
      </c>
    </row>
    <row r="859" spans="1:3" x14ac:dyDescent="0.25">
      <c r="A859" s="3">
        <v>855</v>
      </c>
      <c r="B859" s="13" t="s">
        <v>12596</v>
      </c>
      <c r="C859" s="12" t="s">
        <v>12595</v>
      </c>
    </row>
    <row r="860" spans="1:3" x14ac:dyDescent="0.25">
      <c r="A860" s="3">
        <v>856</v>
      </c>
      <c r="B860" s="13" t="s">
        <v>8070</v>
      </c>
      <c r="C860" s="12" t="s">
        <v>5219</v>
      </c>
    </row>
    <row r="861" spans="1:3" x14ac:dyDescent="0.25">
      <c r="A861" s="3">
        <v>857</v>
      </c>
      <c r="B861" s="13" t="s">
        <v>5552</v>
      </c>
      <c r="C861" s="12" t="s">
        <v>5553</v>
      </c>
    </row>
    <row r="862" spans="1:3" x14ac:dyDescent="0.25">
      <c r="A862" s="3">
        <v>858</v>
      </c>
      <c r="B862" s="13" t="s">
        <v>637</v>
      </c>
      <c r="C862" s="12" t="s">
        <v>14916</v>
      </c>
    </row>
    <row r="863" spans="1:3" x14ac:dyDescent="0.25">
      <c r="A863" s="3">
        <v>859</v>
      </c>
      <c r="B863" s="13" t="s">
        <v>6835</v>
      </c>
      <c r="C863" s="12" t="s">
        <v>6834</v>
      </c>
    </row>
    <row r="864" spans="1:3" x14ac:dyDescent="0.25">
      <c r="A864" s="3">
        <v>860</v>
      </c>
      <c r="B864" s="13" t="s">
        <v>11616</v>
      </c>
      <c r="C864" s="12" t="s">
        <v>4287</v>
      </c>
    </row>
    <row r="865" spans="1:3" x14ac:dyDescent="0.25">
      <c r="A865" s="3">
        <v>861</v>
      </c>
      <c r="B865" s="13" t="s">
        <v>15976</v>
      </c>
      <c r="C865" s="12" t="s">
        <v>9790</v>
      </c>
    </row>
    <row r="866" spans="1:3" x14ac:dyDescent="0.25">
      <c r="A866" s="3">
        <v>862</v>
      </c>
      <c r="B866" s="13" t="s">
        <v>10438</v>
      </c>
      <c r="C866" s="12" t="s">
        <v>10437</v>
      </c>
    </row>
    <row r="867" spans="1:3" x14ac:dyDescent="0.25">
      <c r="A867" s="3">
        <v>863</v>
      </c>
      <c r="B867" s="13" t="s">
        <v>8791</v>
      </c>
      <c r="C867" s="12" t="s">
        <v>8790</v>
      </c>
    </row>
    <row r="868" spans="1:3" x14ac:dyDescent="0.25">
      <c r="A868" s="3">
        <v>864</v>
      </c>
      <c r="B868" s="13" t="s">
        <v>16935</v>
      </c>
      <c r="C868" s="12" t="s">
        <v>24087</v>
      </c>
    </row>
    <row r="869" spans="1:3" x14ac:dyDescent="0.25">
      <c r="A869" s="3">
        <v>865</v>
      </c>
      <c r="B869" s="13" t="s">
        <v>10334</v>
      </c>
      <c r="C869" s="12" t="s">
        <v>10333</v>
      </c>
    </row>
    <row r="870" spans="1:3" x14ac:dyDescent="0.25">
      <c r="A870" s="3">
        <v>866</v>
      </c>
      <c r="B870" s="13" t="s">
        <v>7255</v>
      </c>
      <c r="C870" s="12" t="s">
        <v>7254</v>
      </c>
    </row>
    <row r="871" spans="1:3" x14ac:dyDescent="0.25">
      <c r="A871" s="3">
        <v>867</v>
      </c>
      <c r="B871" s="13" t="s">
        <v>7088</v>
      </c>
      <c r="C871" s="12" t="s">
        <v>4845</v>
      </c>
    </row>
    <row r="872" spans="1:3" x14ac:dyDescent="0.25">
      <c r="A872" s="3">
        <v>868</v>
      </c>
      <c r="B872" s="13" t="s">
        <v>6287</v>
      </c>
      <c r="C872" s="12" t="s">
        <v>6286</v>
      </c>
    </row>
    <row r="873" spans="1:3" x14ac:dyDescent="0.25">
      <c r="A873" s="3">
        <v>869</v>
      </c>
      <c r="B873" s="13" t="s">
        <v>11890</v>
      </c>
      <c r="C873" s="12" t="s">
        <v>3783</v>
      </c>
    </row>
    <row r="874" spans="1:3" x14ac:dyDescent="0.25">
      <c r="A874" s="3">
        <v>870</v>
      </c>
      <c r="B874" s="13" t="s">
        <v>6688</v>
      </c>
      <c r="C874" s="12" t="s">
        <v>6687</v>
      </c>
    </row>
    <row r="875" spans="1:3" x14ac:dyDescent="0.25">
      <c r="A875" s="3">
        <v>871</v>
      </c>
      <c r="B875" s="13" t="s">
        <v>3516</v>
      </c>
      <c r="C875" s="12" t="s">
        <v>3517</v>
      </c>
    </row>
    <row r="876" spans="1:3" x14ac:dyDescent="0.25">
      <c r="A876" s="3">
        <v>872</v>
      </c>
      <c r="B876" s="13" t="s">
        <v>3850</v>
      </c>
      <c r="C876" s="12" t="s">
        <v>3851</v>
      </c>
    </row>
    <row r="877" spans="1:3" x14ac:dyDescent="0.25">
      <c r="A877" s="3">
        <v>873</v>
      </c>
      <c r="B877" s="13" t="s">
        <v>16936</v>
      </c>
      <c r="C877" s="12" t="s">
        <v>4155</v>
      </c>
    </row>
    <row r="878" spans="1:3" x14ac:dyDescent="0.25">
      <c r="A878" s="3">
        <v>874</v>
      </c>
      <c r="B878" s="13" t="s">
        <v>12247</v>
      </c>
      <c r="C878" s="12" t="s">
        <v>6475</v>
      </c>
    </row>
    <row r="879" spans="1:3" x14ac:dyDescent="0.25">
      <c r="A879" s="3">
        <v>875</v>
      </c>
      <c r="B879" s="13" t="s">
        <v>4056</v>
      </c>
      <c r="C879" s="12" t="s">
        <v>4057</v>
      </c>
    </row>
    <row r="880" spans="1:3" x14ac:dyDescent="0.25">
      <c r="A880" s="3">
        <v>876</v>
      </c>
      <c r="B880" s="13" t="s">
        <v>7241</v>
      </c>
      <c r="C880" s="12" t="s">
        <v>7240</v>
      </c>
    </row>
    <row r="881" spans="1:3" x14ac:dyDescent="0.25">
      <c r="A881" s="3">
        <v>877</v>
      </c>
      <c r="B881" s="13" t="s">
        <v>12760</v>
      </c>
      <c r="C881" s="12" t="s">
        <v>6295</v>
      </c>
    </row>
    <row r="882" spans="1:3" x14ac:dyDescent="0.25">
      <c r="A882" s="3">
        <v>878</v>
      </c>
      <c r="B882" s="13" t="s">
        <v>13636</v>
      </c>
      <c r="C882" s="12" t="s">
        <v>13637</v>
      </c>
    </row>
    <row r="883" spans="1:3" x14ac:dyDescent="0.25">
      <c r="A883" s="3">
        <v>879</v>
      </c>
      <c r="B883" s="13" t="s">
        <v>13404</v>
      </c>
      <c r="C883" s="12" t="s">
        <v>13405</v>
      </c>
    </row>
    <row r="884" spans="1:3" x14ac:dyDescent="0.25">
      <c r="A884" s="3">
        <v>880</v>
      </c>
      <c r="B884" s="13" t="s">
        <v>13643</v>
      </c>
      <c r="C884" s="12" t="s">
        <v>13644</v>
      </c>
    </row>
    <row r="885" spans="1:3" x14ac:dyDescent="0.25">
      <c r="A885" s="3">
        <v>881</v>
      </c>
      <c r="B885" s="13" t="s">
        <v>13541</v>
      </c>
      <c r="C885" s="12" t="s">
        <v>13542</v>
      </c>
    </row>
    <row r="886" spans="1:3" x14ac:dyDescent="0.25">
      <c r="A886" s="3">
        <v>882</v>
      </c>
      <c r="B886" s="13" t="s">
        <v>13716</v>
      </c>
      <c r="C886" s="12" t="s">
        <v>13717</v>
      </c>
    </row>
    <row r="887" spans="1:3" x14ac:dyDescent="0.25">
      <c r="A887" s="3">
        <v>883</v>
      </c>
      <c r="B887" s="13" t="s">
        <v>869</v>
      </c>
      <c r="C887" s="12" t="s">
        <v>15147</v>
      </c>
    </row>
    <row r="888" spans="1:3" x14ac:dyDescent="0.25">
      <c r="A888" s="3">
        <v>884</v>
      </c>
      <c r="B888" s="13" t="s">
        <v>13565</v>
      </c>
      <c r="C888" s="12" t="s">
        <v>13566</v>
      </c>
    </row>
    <row r="889" spans="1:3" x14ac:dyDescent="0.25">
      <c r="A889" s="3">
        <v>885</v>
      </c>
      <c r="B889" s="13" t="s">
        <v>13340</v>
      </c>
      <c r="C889" s="12" t="s">
        <v>13341</v>
      </c>
    </row>
    <row r="890" spans="1:3" x14ac:dyDescent="0.25">
      <c r="A890" s="3">
        <v>886</v>
      </c>
      <c r="B890" s="13" t="s">
        <v>13827</v>
      </c>
      <c r="C890" s="12" t="s">
        <v>13828</v>
      </c>
    </row>
    <row r="891" spans="1:3" x14ac:dyDescent="0.25">
      <c r="A891" s="3">
        <v>887</v>
      </c>
      <c r="B891" s="13" t="s">
        <v>13901</v>
      </c>
      <c r="C891" s="12" t="s">
        <v>13902</v>
      </c>
    </row>
    <row r="892" spans="1:3" x14ac:dyDescent="0.25">
      <c r="A892" s="3">
        <v>888</v>
      </c>
      <c r="B892" s="13" t="s">
        <v>13586</v>
      </c>
      <c r="C892" s="12" t="s">
        <v>13587</v>
      </c>
    </row>
    <row r="893" spans="1:3" x14ac:dyDescent="0.25">
      <c r="A893" s="3">
        <v>889</v>
      </c>
      <c r="B893" s="13" t="s">
        <v>13833</v>
      </c>
      <c r="C893" s="12" t="s">
        <v>13834</v>
      </c>
    </row>
    <row r="894" spans="1:3" x14ac:dyDescent="0.25">
      <c r="A894" s="3">
        <v>890</v>
      </c>
      <c r="B894" s="13" t="s">
        <v>13357</v>
      </c>
      <c r="C894" s="12" t="s">
        <v>13358</v>
      </c>
    </row>
    <row r="895" spans="1:3" x14ac:dyDescent="0.25">
      <c r="A895" s="3">
        <v>891</v>
      </c>
      <c r="B895" s="13" t="s">
        <v>13903</v>
      </c>
      <c r="C895" s="12" t="s">
        <v>13904</v>
      </c>
    </row>
    <row r="896" spans="1:3" x14ac:dyDescent="0.25">
      <c r="A896" s="3">
        <v>892</v>
      </c>
      <c r="B896" s="13" t="s">
        <v>13600</v>
      </c>
      <c r="C896" s="12" t="s">
        <v>13601</v>
      </c>
    </row>
    <row r="897" spans="1:3" x14ac:dyDescent="0.25">
      <c r="A897" s="3">
        <v>893</v>
      </c>
      <c r="B897" s="13" t="s">
        <v>32</v>
      </c>
      <c r="C897" s="12" t="s">
        <v>14141</v>
      </c>
    </row>
    <row r="898" spans="1:3" x14ac:dyDescent="0.25">
      <c r="A898" s="3">
        <v>894</v>
      </c>
      <c r="B898" s="13" t="s">
        <v>123</v>
      </c>
      <c r="C898" s="12" t="s">
        <v>9703</v>
      </c>
    </row>
    <row r="899" spans="1:3" x14ac:dyDescent="0.25">
      <c r="A899" s="3">
        <v>895</v>
      </c>
      <c r="B899" s="13" t="s">
        <v>868</v>
      </c>
      <c r="C899" s="12" t="s">
        <v>15145</v>
      </c>
    </row>
    <row r="900" spans="1:3" x14ac:dyDescent="0.25">
      <c r="A900" s="3">
        <v>896</v>
      </c>
      <c r="B900" s="13" t="s">
        <v>13240</v>
      </c>
      <c r="C900" s="12" t="s">
        <v>13241</v>
      </c>
    </row>
    <row r="901" spans="1:3" x14ac:dyDescent="0.25">
      <c r="A901" s="3">
        <v>897</v>
      </c>
      <c r="B901" s="13" t="s">
        <v>13330</v>
      </c>
      <c r="C901" s="12" t="s">
        <v>13331</v>
      </c>
    </row>
    <row r="902" spans="1:3" x14ac:dyDescent="0.25">
      <c r="A902" s="3">
        <v>898</v>
      </c>
      <c r="B902" s="13" t="s">
        <v>17</v>
      </c>
      <c r="C902" s="12" t="s">
        <v>14113</v>
      </c>
    </row>
    <row r="903" spans="1:3" x14ac:dyDescent="0.25">
      <c r="A903" s="3">
        <v>899</v>
      </c>
      <c r="B903" s="13" t="s">
        <v>13291</v>
      </c>
      <c r="C903" s="12" t="s">
        <v>4173</v>
      </c>
    </row>
    <row r="904" spans="1:3" x14ac:dyDescent="0.25">
      <c r="A904" s="3">
        <v>900</v>
      </c>
      <c r="B904" s="13" t="s">
        <v>13702</v>
      </c>
      <c r="C904" s="12" t="s">
        <v>13703</v>
      </c>
    </row>
    <row r="905" spans="1:3" x14ac:dyDescent="0.25">
      <c r="A905" s="3">
        <v>901</v>
      </c>
      <c r="B905" s="13" t="s">
        <v>836</v>
      </c>
      <c r="C905" s="12" t="s">
        <v>6062</v>
      </c>
    </row>
    <row r="906" spans="1:3" x14ac:dyDescent="0.25">
      <c r="A906" s="3">
        <v>902</v>
      </c>
      <c r="B906" s="13" t="s">
        <v>12</v>
      </c>
      <c r="C906" s="12" t="s">
        <v>14098</v>
      </c>
    </row>
    <row r="907" spans="1:3" x14ac:dyDescent="0.25">
      <c r="A907" s="3">
        <v>903</v>
      </c>
      <c r="B907" s="13" t="s">
        <v>272</v>
      </c>
      <c r="C907" s="12" t="s">
        <v>14417</v>
      </c>
    </row>
    <row r="908" spans="1:3" x14ac:dyDescent="0.25">
      <c r="A908" s="3">
        <v>904</v>
      </c>
      <c r="B908" s="13" t="s">
        <v>69</v>
      </c>
      <c r="C908" s="12" t="s">
        <v>14194</v>
      </c>
    </row>
    <row r="909" spans="1:3" x14ac:dyDescent="0.25">
      <c r="A909" s="3">
        <v>905</v>
      </c>
      <c r="B909" s="13" t="s">
        <v>8</v>
      </c>
      <c r="C909" s="12" t="s">
        <v>14088</v>
      </c>
    </row>
    <row r="910" spans="1:3" x14ac:dyDescent="0.25">
      <c r="A910" s="3">
        <v>906</v>
      </c>
      <c r="B910" s="13" t="s">
        <v>73</v>
      </c>
      <c r="C910" s="12" t="s">
        <v>14203</v>
      </c>
    </row>
    <row r="911" spans="1:3" x14ac:dyDescent="0.25">
      <c r="A911" s="3">
        <v>907</v>
      </c>
      <c r="B911" s="13" t="s">
        <v>13836</v>
      </c>
      <c r="C911" s="12" t="s">
        <v>13837</v>
      </c>
    </row>
    <row r="912" spans="1:3" x14ac:dyDescent="0.25">
      <c r="A912" s="3">
        <v>908</v>
      </c>
      <c r="B912" s="13" t="s">
        <v>33</v>
      </c>
      <c r="C912" s="12" t="s">
        <v>14142</v>
      </c>
    </row>
    <row r="913" spans="1:3" x14ac:dyDescent="0.25">
      <c r="A913" s="3">
        <v>909</v>
      </c>
      <c r="B913" s="13" t="s">
        <v>13858</v>
      </c>
      <c r="C913" s="12" t="s">
        <v>13859</v>
      </c>
    </row>
    <row r="914" spans="1:3" x14ac:dyDescent="0.25">
      <c r="A914" s="3">
        <v>910</v>
      </c>
      <c r="B914" s="13" t="s">
        <v>13697</v>
      </c>
      <c r="C914" s="12" t="s">
        <v>13698</v>
      </c>
    </row>
    <row r="915" spans="1:3" x14ac:dyDescent="0.25">
      <c r="A915" s="3">
        <v>911</v>
      </c>
      <c r="B915" s="13" t="s">
        <v>64</v>
      </c>
      <c r="C915" s="12" t="s">
        <v>14179</v>
      </c>
    </row>
    <row r="916" spans="1:3" x14ac:dyDescent="0.25">
      <c r="A916" s="3">
        <v>912</v>
      </c>
      <c r="B916" s="13" t="s">
        <v>3606</v>
      </c>
      <c r="C916" s="12" t="s">
        <v>3607</v>
      </c>
    </row>
    <row r="917" spans="1:3" x14ac:dyDescent="0.25">
      <c r="A917" s="3">
        <v>913</v>
      </c>
      <c r="B917" s="13" t="s">
        <v>13808</v>
      </c>
      <c r="C917" s="12" t="s">
        <v>13809</v>
      </c>
    </row>
    <row r="918" spans="1:3" x14ac:dyDescent="0.25">
      <c r="A918" s="3">
        <v>914</v>
      </c>
      <c r="B918" s="13" t="s">
        <v>695</v>
      </c>
      <c r="C918" s="12" t="s">
        <v>14968</v>
      </c>
    </row>
    <row r="919" spans="1:3" x14ac:dyDescent="0.25">
      <c r="A919" s="3">
        <v>915</v>
      </c>
      <c r="B919" s="13" t="s">
        <v>13848</v>
      </c>
      <c r="C919" s="12" t="s">
        <v>13849</v>
      </c>
    </row>
    <row r="920" spans="1:3" x14ac:dyDescent="0.25">
      <c r="A920" s="3">
        <v>916</v>
      </c>
      <c r="B920" s="13" t="s">
        <v>54</v>
      </c>
      <c r="C920" s="12" t="s">
        <v>14168</v>
      </c>
    </row>
    <row r="921" spans="1:3" x14ac:dyDescent="0.25">
      <c r="A921" s="3">
        <v>917</v>
      </c>
      <c r="B921" s="13" t="s">
        <v>13333</v>
      </c>
      <c r="C921" s="12" t="s">
        <v>13334</v>
      </c>
    </row>
    <row r="922" spans="1:3" x14ac:dyDescent="0.25">
      <c r="A922" s="3">
        <v>918</v>
      </c>
      <c r="B922" s="13" t="s">
        <v>125</v>
      </c>
      <c r="C922" s="12" t="s">
        <v>14279</v>
      </c>
    </row>
    <row r="923" spans="1:3" x14ac:dyDescent="0.25">
      <c r="A923" s="3">
        <v>919</v>
      </c>
      <c r="B923" s="13" t="s">
        <v>93</v>
      </c>
      <c r="C923" s="12" t="s">
        <v>14239</v>
      </c>
    </row>
    <row r="924" spans="1:3" x14ac:dyDescent="0.25">
      <c r="A924" s="3">
        <v>920</v>
      </c>
      <c r="B924" s="13" t="s">
        <v>45</v>
      </c>
      <c r="C924" s="12" t="s">
        <v>14157</v>
      </c>
    </row>
    <row r="925" spans="1:3" x14ac:dyDescent="0.25">
      <c r="A925" s="3">
        <v>921</v>
      </c>
      <c r="B925" s="13" t="s">
        <v>34</v>
      </c>
      <c r="C925" s="12" t="s">
        <v>14143</v>
      </c>
    </row>
    <row r="926" spans="1:3" x14ac:dyDescent="0.25">
      <c r="A926" s="3">
        <v>922</v>
      </c>
      <c r="B926" s="13" t="s">
        <v>241</v>
      </c>
      <c r="C926" s="12" t="s">
        <v>14391</v>
      </c>
    </row>
    <row r="927" spans="1:3" x14ac:dyDescent="0.25">
      <c r="A927" s="3">
        <v>923</v>
      </c>
      <c r="B927" s="13" t="s">
        <v>13292</v>
      </c>
      <c r="C927" s="12" t="s">
        <v>13293</v>
      </c>
    </row>
    <row r="928" spans="1:3" x14ac:dyDescent="0.25">
      <c r="A928" s="3">
        <v>924</v>
      </c>
      <c r="B928" s="13" t="s">
        <v>46</v>
      </c>
      <c r="C928" s="12" t="s">
        <v>14159</v>
      </c>
    </row>
    <row r="929" spans="1:3" x14ac:dyDescent="0.25">
      <c r="A929" s="3">
        <v>925</v>
      </c>
      <c r="B929" s="13" t="s">
        <v>13927</v>
      </c>
      <c r="C929" s="12" t="s">
        <v>13928</v>
      </c>
    </row>
    <row r="930" spans="1:3" x14ac:dyDescent="0.25">
      <c r="A930" s="3">
        <v>926</v>
      </c>
      <c r="B930" s="13" t="s">
        <v>13305</v>
      </c>
      <c r="C930" s="12" t="s">
        <v>13306</v>
      </c>
    </row>
    <row r="931" spans="1:3" x14ac:dyDescent="0.25">
      <c r="A931" s="3">
        <v>927</v>
      </c>
      <c r="B931" s="13" t="s">
        <v>81</v>
      </c>
      <c r="C931" s="12" t="s">
        <v>14223</v>
      </c>
    </row>
    <row r="932" spans="1:3" x14ac:dyDescent="0.25">
      <c r="A932" s="3">
        <v>928</v>
      </c>
      <c r="B932" s="13" t="s">
        <v>43</v>
      </c>
      <c r="C932" s="12" t="s">
        <v>14156</v>
      </c>
    </row>
    <row r="933" spans="1:3" x14ac:dyDescent="0.25">
      <c r="A933" s="3">
        <v>929</v>
      </c>
      <c r="B933" s="13" t="s">
        <v>13972</v>
      </c>
      <c r="C933" s="12" t="s">
        <v>13973</v>
      </c>
    </row>
    <row r="934" spans="1:3" x14ac:dyDescent="0.25">
      <c r="A934" s="3">
        <v>930</v>
      </c>
      <c r="B934" s="13" t="s">
        <v>13880</v>
      </c>
      <c r="C934" s="12" t="s">
        <v>13881</v>
      </c>
    </row>
    <row r="935" spans="1:3" x14ac:dyDescent="0.25">
      <c r="A935" s="3">
        <v>931</v>
      </c>
      <c r="B935" s="13" t="s">
        <v>13562</v>
      </c>
      <c r="C935" s="12" t="s">
        <v>13563</v>
      </c>
    </row>
    <row r="936" spans="1:3" x14ac:dyDescent="0.25">
      <c r="A936" s="3">
        <v>932</v>
      </c>
      <c r="B936" s="13" t="s">
        <v>36</v>
      </c>
      <c r="C936" s="12" t="s">
        <v>14147</v>
      </c>
    </row>
    <row r="937" spans="1:3" x14ac:dyDescent="0.25">
      <c r="A937" s="3">
        <v>933</v>
      </c>
      <c r="B937" s="13" t="s">
        <v>13525</v>
      </c>
      <c r="C937" s="12" t="s">
        <v>13526</v>
      </c>
    </row>
    <row r="938" spans="1:3" x14ac:dyDescent="0.25">
      <c r="A938" s="3">
        <v>934</v>
      </c>
      <c r="B938" s="13" t="s">
        <v>13897</v>
      </c>
      <c r="C938" s="12" t="s">
        <v>13898</v>
      </c>
    </row>
    <row r="939" spans="1:3" x14ac:dyDescent="0.25">
      <c r="A939" s="3">
        <v>935</v>
      </c>
      <c r="B939" s="13" t="s">
        <v>635</v>
      </c>
      <c r="C939" s="12" t="s">
        <v>14914</v>
      </c>
    </row>
    <row r="940" spans="1:3" x14ac:dyDescent="0.25">
      <c r="A940" s="3">
        <v>936</v>
      </c>
      <c r="B940" s="13" t="s">
        <v>13894</v>
      </c>
      <c r="C940" s="12" t="s">
        <v>13895</v>
      </c>
    </row>
    <row r="941" spans="1:3" x14ac:dyDescent="0.25">
      <c r="A941" s="3">
        <v>937</v>
      </c>
      <c r="B941" s="13" t="s">
        <v>13571</v>
      </c>
      <c r="C941" s="12" t="s">
        <v>13572</v>
      </c>
    </row>
    <row r="942" spans="1:3" x14ac:dyDescent="0.25">
      <c r="A942" s="3">
        <v>938</v>
      </c>
      <c r="B942" s="13" t="s">
        <v>13882</v>
      </c>
      <c r="C942" s="12" t="s">
        <v>13883</v>
      </c>
    </row>
    <row r="943" spans="1:3" x14ac:dyDescent="0.25">
      <c r="A943" s="3">
        <v>939</v>
      </c>
      <c r="B943" s="13" t="s">
        <v>39</v>
      </c>
      <c r="C943" s="12" t="s">
        <v>14151</v>
      </c>
    </row>
    <row r="944" spans="1:3" x14ac:dyDescent="0.25">
      <c r="A944" s="3">
        <v>940</v>
      </c>
      <c r="B944" s="13" t="s">
        <v>13782</v>
      </c>
      <c r="C944" s="12" t="s">
        <v>13783</v>
      </c>
    </row>
    <row r="945" spans="1:3" x14ac:dyDescent="0.25">
      <c r="A945" s="3">
        <v>941</v>
      </c>
      <c r="B945" s="13" t="s">
        <v>13584</v>
      </c>
      <c r="C945" s="12" t="s">
        <v>13585</v>
      </c>
    </row>
    <row r="946" spans="1:3" x14ac:dyDescent="0.25">
      <c r="A946" s="3">
        <v>942</v>
      </c>
      <c r="B946" s="13" t="s">
        <v>13575</v>
      </c>
      <c r="C946" s="12" t="s">
        <v>13576</v>
      </c>
    </row>
    <row r="947" spans="1:3" x14ac:dyDescent="0.25">
      <c r="A947" s="3">
        <v>943</v>
      </c>
      <c r="B947" s="13" t="s">
        <v>13748</v>
      </c>
      <c r="C947" s="12" t="s">
        <v>13749</v>
      </c>
    </row>
    <row r="948" spans="1:3" x14ac:dyDescent="0.25">
      <c r="A948" s="3">
        <v>944</v>
      </c>
      <c r="B948" s="13" t="s">
        <v>13719</v>
      </c>
      <c r="C948" s="12" t="s">
        <v>13720</v>
      </c>
    </row>
    <row r="949" spans="1:3" x14ac:dyDescent="0.25">
      <c r="A949" s="3">
        <v>945</v>
      </c>
      <c r="B949" s="13" t="s">
        <v>685</v>
      </c>
      <c r="C949" s="12" t="s">
        <v>14960</v>
      </c>
    </row>
    <row r="950" spans="1:3" x14ac:dyDescent="0.25">
      <c r="A950" s="3">
        <v>946</v>
      </c>
      <c r="B950" s="13" t="s">
        <v>55</v>
      </c>
      <c r="C950" s="12" t="s">
        <v>11314</v>
      </c>
    </row>
    <row r="951" spans="1:3" x14ac:dyDescent="0.25">
      <c r="A951" s="3">
        <v>947</v>
      </c>
      <c r="B951" s="13" t="s">
        <v>13761</v>
      </c>
      <c r="C951" s="12" t="s">
        <v>13762</v>
      </c>
    </row>
    <row r="952" spans="1:3" x14ac:dyDescent="0.25">
      <c r="A952" s="3">
        <v>948</v>
      </c>
      <c r="B952" s="13" t="s">
        <v>8086</v>
      </c>
      <c r="C952" s="12" t="s">
        <v>2084</v>
      </c>
    </row>
    <row r="953" spans="1:3" x14ac:dyDescent="0.25">
      <c r="A953" s="3">
        <v>949</v>
      </c>
      <c r="B953" s="13" t="s">
        <v>13498</v>
      </c>
      <c r="C953" s="12" t="s">
        <v>13499</v>
      </c>
    </row>
    <row r="954" spans="1:3" x14ac:dyDescent="0.25">
      <c r="A954" s="3">
        <v>950</v>
      </c>
      <c r="B954" s="13" t="s">
        <v>795</v>
      </c>
      <c r="C954" s="12" t="s">
        <v>10253</v>
      </c>
    </row>
    <row r="955" spans="1:3" x14ac:dyDescent="0.25">
      <c r="A955" s="3">
        <v>951</v>
      </c>
      <c r="B955" s="13" t="s">
        <v>9262</v>
      </c>
      <c r="C955" s="12" t="s">
        <v>9261</v>
      </c>
    </row>
    <row r="956" spans="1:3" x14ac:dyDescent="0.25">
      <c r="A956" s="3">
        <v>952</v>
      </c>
      <c r="B956" s="13" t="s">
        <v>12330</v>
      </c>
      <c r="C956" s="12" t="s">
        <v>9109</v>
      </c>
    </row>
    <row r="957" spans="1:3" x14ac:dyDescent="0.25">
      <c r="A957" s="3">
        <v>953</v>
      </c>
      <c r="B957" s="13" t="s">
        <v>11644</v>
      </c>
      <c r="C957" s="12" t="s">
        <v>10544</v>
      </c>
    </row>
    <row r="958" spans="1:3" x14ac:dyDescent="0.25">
      <c r="A958" s="3">
        <v>954</v>
      </c>
      <c r="B958" s="13" t="s">
        <v>16937</v>
      </c>
      <c r="C958" s="12" t="s">
        <v>24088</v>
      </c>
    </row>
    <row r="959" spans="1:3" x14ac:dyDescent="0.25">
      <c r="A959" s="3">
        <v>955</v>
      </c>
      <c r="B959" s="13" t="s">
        <v>16938</v>
      </c>
      <c r="C959" s="12" t="s">
        <v>24089</v>
      </c>
    </row>
    <row r="960" spans="1:3" x14ac:dyDescent="0.25">
      <c r="A960" s="3">
        <v>956</v>
      </c>
      <c r="B960" s="13" t="s">
        <v>11526</v>
      </c>
      <c r="C960" s="12" t="s">
        <v>5150</v>
      </c>
    </row>
    <row r="961" spans="1:3" x14ac:dyDescent="0.25">
      <c r="A961" s="3">
        <v>957</v>
      </c>
      <c r="B961" s="13" t="s">
        <v>16939</v>
      </c>
      <c r="C961" s="12" t="s">
        <v>6718</v>
      </c>
    </row>
    <row r="962" spans="1:3" x14ac:dyDescent="0.25">
      <c r="A962" s="3">
        <v>958</v>
      </c>
      <c r="B962" s="13" t="s">
        <v>5882</v>
      </c>
      <c r="C962" s="12" t="s">
        <v>5883</v>
      </c>
    </row>
    <row r="963" spans="1:3" x14ac:dyDescent="0.25">
      <c r="A963" s="3">
        <v>959</v>
      </c>
      <c r="B963" s="13" t="s">
        <v>10122</v>
      </c>
      <c r="C963" s="12" t="s">
        <v>10121</v>
      </c>
    </row>
    <row r="964" spans="1:3" x14ac:dyDescent="0.25">
      <c r="A964" s="3">
        <v>960</v>
      </c>
      <c r="B964" s="13" t="s">
        <v>12419</v>
      </c>
      <c r="C964" s="12" t="s">
        <v>12418</v>
      </c>
    </row>
    <row r="965" spans="1:3" x14ac:dyDescent="0.25">
      <c r="A965" s="3">
        <v>961</v>
      </c>
      <c r="B965" s="13" t="s">
        <v>10134</v>
      </c>
      <c r="C965" s="12" t="s">
        <v>10133</v>
      </c>
    </row>
    <row r="966" spans="1:3" x14ac:dyDescent="0.25">
      <c r="A966" s="3">
        <v>962</v>
      </c>
      <c r="B966" s="13" t="s">
        <v>16940</v>
      </c>
      <c r="C966" s="12" t="s">
        <v>24090</v>
      </c>
    </row>
    <row r="967" spans="1:3" x14ac:dyDescent="0.25">
      <c r="A967" s="3">
        <v>963</v>
      </c>
      <c r="B967" s="13" t="s">
        <v>6915</v>
      </c>
      <c r="C967" s="12" t="s">
        <v>6914</v>
      </c>
    </row>
    <row r="968" spans="1:3" x14ac:dyDescent="0.25">
      <c r="A968" s="3">
        <v>964</v>
      </c>
      <c r="B968" s="13" t="s">
        <v>11344</v>
      </c>
      <c r="C968" s="12" t="s">
        <v>11343</v>
      </c>
    </row>
    <row r="969" spans="1:3" x14ac:dyDescent="0.25">
      <c r="A969" s="3">
        <v>965</v>
      </c>
      <c r="B969" s="13" t="s">
        <v>16941</v>
      </c>
      <c r="C969" s="12" t="s">
        <v>24091</v>
      </c>
    </row>
    <row r="970" spans="1:3" x14ac:dyDescent="0.25">
      <c r="A970" s="3">
        <v>966</v>
      </c>
      <c r="B970" s="13" t="s">
        <v>16942</v>
      </c>
      <c r="C970" s="12" t="s">
        <v>24092</v>
      </c>
    </row>
    <row r="971" spans="1:3" x14ac:dyDescent="0.25">
      <c r="A971" s="3">
        <v>967</v>
      </c>
      <c r="B971" s="13" t="s">
        <v>16943</v>
      </c>
      <c r="C971" s="12" t="s">
        <v>24093</v>
      </c>
    </row>
    <row r="972" spans="1:3" x14ac:dyDescent="0.25">
      <c r="A972" s="3">
        <v>968</v>
      </c>
      <c r="B972" s="13" t="s">
        <v>5017</v>
      </c>
      <c r="C972" s="12" t="s">
        <v>5018</v>
      </c>
    </row>
    <row r="973" spans="1:3" x14ac:dyDescent="0.25">
      <c r="A973" s="3">
        <v>969</v>
      </c>
      <c r="B973" s="13" t="s">
        <v>12222</v>
      </c>
      <c r="C973" s="12" t="s">
        <v>7504</v>
      </c>
    </row>
    <row r="974" spans="1:3" x14ac:dyDescent="0.25">
      <c r="A974" s="3">
        <v>970</v>
      </c>
      <c r="B974" s="13" t="s">
        <v>16944</v>
      </c>
      <c r="C974" s="12" t="s">
        <v>24094</v>
      </c>
    </row>
    <row r="975" spans="1:3" x14ac:dyDescent="0.25">
      <c r="A975" s="3">
        <v>971</v>
      </c>
      <c r="B975" s="13" t="s">
        <v>3019</v>
      </c>
      <c r="C975" s="12" t="s">
        <v>3020</v>
      </c>
    </row>
    <row r="976" spans="1:3" x14ac:dyDescent="0.25">
      <c r="A976" s="3">
        <v>972</v>
      </c>
      <c r="B976" s="13" t="s">
        <v>453</v>
      </c>
      <c r="C976" s="12" t="s">
        <v>14650</v>
      </c>
    </row>
    <row r="977" spans="1:3" x14ac:dyDescent="0.25">
      <c r="A977" s="3">
        <v>973</v>
      </c>
      <c r="B977" s="13" t="s">
        <v>16945</v>
      </c>
      <c r="C977" s="12" t="s">
        <v>24095</v>
      </c>
    </row>
    <row r="978" spans="1:3" x14ac:dyDescent="0.25">
      <c r="A978" s="3">
        <v>974</v>
      </c>
      <c r="B978" s="13" t="s">
        <v>16946</v>
      </c>
      <c r="C978" s="12" t="s">
        <v>24096</v>
      </c>
    </row>
    <row r="979" spans="1:3" x14ac:dyDescent="0.25">
      <c r="A979" s="3">
        <v>975</v>
      </c>
      <c r="B979" s="13" t="s">
        <v>16947</v>
      </c>
      <c r="C979" s="12" t="s">
        <v>24097</v>
      </c>
    </row>
    <row r="980" spans="1:3" x14ac:dyDescent="0.25">
      <c r="A980" s="3">
        <v>976</v>
      </c>
      <c r="B980" s="13" t="s">
        <v>16948</v>
      </c>
      <c r="C980" s="12" t="s">
        <v>24098</v>
      </c>
    </row>
    <row r="981" spans="1:3" x14ac:dyDescent="0.25">
      <c r="A981" s="3">
        <v>977</v>
      </c>
      <c r="B981" s="13" t="s">
        <v>16949</v>
      </c>
      <c r="C981" s="12" t="s">
        <v>24099</v>
      </c>
    </row>
    <row r="982" spans="1:3" x14ac:dyDescent="0.25">
      <c r="A982" s="3">
        <v>978</v>
      </c>
      <c r="B982" s="13" t="s">
        <v>16950</v>
      </c>
      <c r="C982" s="12" t="s">
        <v>24100</v>
      </c>
    </row>
    <row r="983" spans="1:3" x14ac:dyDescent="0.25">
      <c r="A983" s="3">
        <v>979</v>
      </c>
      <c r="B983" s="13" t="s">
        <v>2318</v>
      </c>
      <c r="C983" s="12" t="s">
        <v>2319</v>
      </c>
    </row>
    <row r="984" spans="1:3" x14ac:dyDescent="0.25">
      <c r="A984" s="3">
        <v>980</v>
      </c>
      <c r="B984" s="13" t="s">
        <v>5297</v>
      </c>
      <c r="C984" s="12" t="s">
        <v>5298</v>
      </c>
    </row>
    <row r="985" spans="1:3" x14ac:dyDescent="0.25">
      <c r="A985" s="3">
        <v>981</v>
      </c>
      <c r="B985" s="13" t="s">
        <v>16951</v>
      </c>
      <c r="C985" s="12" t="s">
        <v>24101</v>
      </c>
    </row>
    <row r="986" spans="1:3" x14ac:dyDescent="0.25">
      <c r="A986" s="3">
        <v>982</v>
      </c>
      <c r="B986" s="13" t="s">
        <v>12683</v>
      </c>
      <c r="C986" s="12" t="s">
        <v>12682</v>
      </c>
    </row>
    <row r="987" spans="1:3" x14ac:dyDescent="0.25">
      <c r="A987" s="3">
        <v>983</v>
      </c>
      <c r="B987" s="13" t="s">
        <v>16952</v>
      </c>
      <c r="C987" s="12" t="s">
        <v>24102</v>
      </c>
    </row>
    <row r="988" spans="1:3" x14ac:dyDescent="0.25">
      <c r="A988" s="3">
        <v>984</v>
      </c>
      <c r="B988" s="13" t="s">
        <v>8146</v>
      </c>
      <c r="C988" s="12" t="s">
        <v>8145</v>
      </c>
    </row>
    <row r="989" spans="1:3" x14ac:dyDescent="0.25">
      <c r="A989" s="3">
        <v>985</v>
      </c>
      <c r="B989" s="13" t="s">
        <v>17007</v>
      </c>
      <c r="C989" s="12" t="s">
        <v>24153</v>
      </c>
    </row>
    <row r="990" spans="1:3" x14ac:dyDescent="0.25">
      <c r="A990" s="3">
        <v>986</v>
      </c>
      <c r="B990" s="13" t="s">
        <v>9394</v>
      </c>
      <c r="C990" s="12" t="s">
        <v>24154</v>
      </c>
    </row>
    <row r="991" spans="1:3" x14ac:dyDescent="0.25">
      <c r="A991" s="3">
        <v>987</v>
      </c>
      <c r="B991" s="13" t="s">
        <v>17008</v>
      </c>
      <c r="C991" s="12" t="s">
        <v>24155</v>
      </c>
    </row>
    <row r="992" spans="1:3" x14ac:dyDescent="0.25">
      <c r="A992" s="3">
        <v>988</v>
      </c>
      <c r="B992" s="13" t="s">
        <v>6492</v>
      </c>
      <c r="C992" s="12" t="s">
        <v>6491</v>
      </c>
    </row>
    <row r="993" spans="1:3" x14ac:dyDescent="0.25">
      <c r="A993" s="3">
        <v>989</v>
      </c>
      <c r="B993" s="13" t="s">
        <v>8133</v>
      </c>
      <c r="C993" s="12" t="s">
        <v>8132</v>
      </c>
    </row>
    <row r="994" spans="1:3" x14ac:dyDescent="0.25">
      <c r="A994" s="3">
        <v>990</v>
      </c>
      <c r="B994" s="13" t="s">
        <v>17009</v>
      </c>
      <c r="C994" s="12" t="s">
        <v>24156</v>
      </c>
    </row>
    <row r="995" spans="1:3" x14ac:dyDescent="0.25">
      <c r="A995" s="3">
        <v>991</v>
      </c>
      <c r="B995" s="13" t="s">
        <v>17010</v>
      </c>
      <c r="C995" s="12" t="s">
        <v>24157</v>
      </c>
    </row>
    <row r="996" spans="1:3" x14ac:dyDescent="0.25">
      <c r="A996" s="3">
        <v>992</v>
      </c>
      <c r="B996" s="13" t="s">
        <v>17011</v>
      </c>
      <c r="C996" s="12" t="s">
        <v>24158</v>
      </c>
    </row>
    <row r="997" spans="1:3" x14ac:dyDescent="0.25">
      <c r="A997" s="3">
        <v>993</v>
      </c>
      <c r="B997" s="13" t="s">
        <v>16953</v>
      </c>
      <c r="C997" s="12" t="s">
        <v>4625</v>
      </c>
    </row>
    <row r="998" spans="1:3" x14ac:dyDescent="0.25">
      <c r="A998" s="3">
        <v>994</v>
      </c>
      <c r="B998" s="13" t="s">
        <v>16954</v>
      </c>
      <c r="C998" s="12" t="s">
        <v>24103</v>
      </c>
    </row>
    <row r="999" spans="1:3" x14ac:dyDescent="0.25">
      <c r="A999" s="3">
        <v>995</v>
      </c>
      <c r="B999" s="13" t="s">
        <v>16955</v>
      </c>
      <c r="C999" s="12" t="s">
        <v>24104</v>
      </c>
    </row>
    <row r="1000" spans="1:3" x14ac:dyDescent="0.25">
      <c r="A1000" s="3">
        <v>996</v>
      </c>
      <c r="B1000" s="13" t="s">
        <v>6726</v>
      </c>
      <c r="C1000" s="12" t="s">
        <v>3619</v>
      </c>
    </row>
    <row r="1001" spans="1:3" x14ac:dyDescent="0.25">
      <c r="A1001" s="3">
        <v>997</v>
      </c>
      <c r="B1001" s="13" t="s">
        <v>16956</v>
      </c>
      <c r="C1001" s="12" t="s">
        <v>24105</v>
      </c>
    </row>
    <row r="1002" spans="1:3" x14ac:dyDescent="0.25">
      <c r="A1002" s="3">
        <v>998</v>
      </c>
      <c r="B1002" s="13" t="s">
        <v>16957</v>
      </c>
      <c r="C1002" s="12" t="s">
        <v>24106</v>
      </c>
    </row>
    <row r="1003" spans="1:3" x14ac:dyDescent="0.25">
      <c r="A1003" s="3">
        <v>999</v>
      </c>
      <c r="B1003" s="13" t="s">
        <v>16958</v>
      </c>
      <c r="C1003" s="12" t="s">
        <v>24107</v>
      </c>
    </row>
    <row r="1004" spans="1:3" x14ac:dyDescent="0.25">
      <c r="A1004" s="3">
        <v>1000</v>
      </c>
      <c r="B1004" s="13" t="s">
        <v>4554</v>
      </c>
      <c r="C1004" s="12" t="s">
        <v>4555</v>
      </c>
    </row>
    <row r="1005" spans="1:3" x14ac:dyDescent="0.25">
      <c r="A1005" s="3">
        <v>1001</v>
      </c>
      <c r="B1005" s="13" t="s">
        <v>16959</v>
      </c>
      <c r="C1005" s="12" t="s">
        <v>24108</v>
      </c>
    </row>
    <row r="1006" spans="1:3" x14ac:dyDescent="0.25">
      <c r="A1006" s="3">
        <v>1002</v>
      </c>
      <c r="B1006" s="13" t="s">
        <v>16960</v>
      </c>
      <c r="C1006" s="12" t="s">
        <v>24109</v>
      </c>
    </row>
    <row r="1007" spans="1:3" x14ac:dyDescent="0.25">
      <c r="A1007" s="3">
        <v>1003</v>
      </c>
      <c r="B1007" s="13" t="s">
        <v>16961</v>
      </c>
      <c r="C1007" s="12" t="s">
        <v>2171</v>
      </c>
    </row>
    <row r="1008" spans="1:3" x14ac:dyDescent="0.25">
      <c r="A1008" s="3">
        <v>1004</v>
      </c>
      <c r="B1008" s="13" t="s">
        <v>16962</v>
      </c>
      <c r="C1008" s="12" t="s">
        <v>24110</v>
      </c>
    </row>
    <row r="1009" spans="1:3" x14ac:dyDescent="0.25">
      <c r="A1009" s="3">
        <v>1005</v>
      </c>
      <c r="B1009" s="13" t="s">
        <v>16963</v>
      </c>
      <c r="C1009" s="12" t="s">
        <v>24111</v>
      </c>
    </row>
    <row r="1010" spans="1:3" x14ac:dyDescent="0.25">
      <c r="A1010" s="3">
        <v>1006</v>
      </c>
      <c r="B1010" s="13" t="s">
        <v>16964</v>
      </c>
      <c r="C1010" s="12" t="s">
        <v>24112</v>
      </c>
    </row>
    <row r="1011" spans="1:3" x14ac:dyDescent="0.25">
      <c r="A1011" s="3">
        <v>1007</v>
      </c>
      <c r="B1011" s="13" t="s">
        <v>12741</v>
      </c>
      <c r="C1011" s="12" t="s">
        <v>7560</v>
      </c>
    </row>
    <row r="1012" spans="1:3" x14ac:dyDescent="0.25">
      <c r="A1012" s="3">
        <v>1008</v>
      </c>
      <c r="B1012" s="13" t="s">
        <v>16965</v>
      </c>
      <c r="C1012" s="12" t="s">
        <v>24113</v>
      </c>
    </row>
    <row r="1013" spans="1:3" x14ac:dyDescent="0.25">
      <c r="A1013" s="3">
        <v>1009</v>
      </c>
      <c r="B1013" s="13" t="s">
        <v>16966</v>
      </c>
      <c r="C1013" s="12" t="s">
        <v>24114</v>
      </c>
    </row>
    <row r="1014" spans="1:3" x14ac:dyDescent="0.25">
      <c r="A1014" s="3">
        <v>1010</v>
      </c>
      <c r="B1014" s="13" t="s">
        <v>9778</v>
      </c>
      <c r="C1014" s="12" t="s">
        <v>9777</v>
      </c>
    </row>
    <row r="1015" spans="1:3" x14ac:dyDescent="0.25">
      <c r="A1015" s="3">
        <v>1011</v>
      </c>
      <c r="B1015" s="13" t="s">
        <v>5202</v>
      </c>
      <c r="C1015" s="12" t="s">
        <v>5203</v>
      </c>
    </row>
    <row r="1016" spans="1:3" x14ac:dyDescent="0.25">
      <c r="A1016" s="3">
        <v>1012</v>
      </c>
      <c r="B1016" s="13" t="s">
        <v>16967</v>
      </c>
      <c r="C1016" s="12" t="s">
        <v>24115</v>
      </c>
    </row>
    <row r="1017" spans="1:3" x14ac:dyDescent="0.25">
      <c r="A1017" s="3">
        <v>1013</v>
      </c>
      <c r="B1017" s="13" t="s">
        <v>16968</v>
      </c>
      <c r="C1017" s="12" t="s">
        <v>24116</v>
      </c>
    </row>
    <row r="1018" spans="1:3" x14ac:dyDescent="0.25">
      <c r="A1018" s="3">
        <v>1014</v>
      </c>
      <c r="B1018" s="13" t="s">
        <v>16969</v>
      </c>
      <c r="C1018" s="12" t="s">
        <v>5359</v>
      </c>
    </row>
    <row r="1019" spans="1:3" x14ac:dyDescent="0.25">
      <c r="A1019" s="3">
        <v>1015</v>
      </c>
      <c r="B1019" s="13" t="s">
        <v>16970</v>
      </c>
      <c r="C1019" s="12" t="s">
        <v>24117</v>
      </c>
    </row>
    <row r="1020" spans="1:3" x14ac:dyDescent="0.25">
      <c r="A1020" s="3">
        <v>1016</v>
      </c>
      <c r="B1020" s="13" t="s">
        <v>16971</v>
      </c>
      <c r="C1020" s="12" t="s">
        <v>24118</v>
      </c>
    </row>
    <row r="1021" spans="1:3" x14ac:dyDescent="0.25">
      <c r="A1021" s="3">
        <v>1017</v>
      </c>
      <c r="B1021" s="13" t="s">
        <v>16972</v>
      </c>
      <c r="C1021" s="12" t="s">
        <v>24119</v>
      </c>
    </row>
    <row r="1022" spans="1:3" x14ac:dyDescent="0.25">
      <c r="A1022" s="3">
        <v>1018</v>
      </c>
      <c r="B1022" s="13" t="s">
        <v>16973</v>
      </c>
      <c r="C1022" s="12" t="s">
        <v>24120</v>
      </c>
    </row>
    <row r="1023" spans="1:3" x14ac:dyDescent="0.25">
      <c r="A1023" s="3">
        <v>1019</v>
      </c>
      <c r="B1023" s="13" t="s">
        <v>16974</v>
      </c>
      <c r="C1023" s="12" t="s">
        <v>24121</v>
      </c>
    </row>
    <row r="1024" spans="1:3" x14ac:dyDescent="0.25">
      <c r="A1024" s="3">
        <v>1020</v>
      </c>
      <c r="B1024" s="13" t="s">
        <v>16975</v>
      </c>
      <c r="C1024" s="12" t="s">
        <v>24122</v>
      </c>
    </row>
    <row r="1025" spans="1:3" x14ac:dyDescent="0.25">
      <c r="A1025" s="3">
        <v>1021</v>
      </c>
      <c r="B1025" s="13" t="s">
        <v>16976</v>
      </c>
      <c r="C1025" s="12" t="s">
        <v>24123</v>
      </c>
    </row>
    <row r="1026" spans="1:3" x14ac:dyDescent="0.25">
      <c r="A1026" s="3">
        <v>1022</v>
      </c>
      <c r="B1026" s="13" t="s">
        <v>16977</v>
      </c>
      <c r="C1026" s="12" t="s">
        <v>24124</v>
      </c>
    </row>
    <row r="1027" spans="1:3" x14ac:dyDescent="0.25">
      <c r="A1027" s="3">
        <v>1023</v>
      </c>
      <c r="B1027" s="13" t="s">
        <v>16978</v>
      </c>
      <c r="C1027" s="12" t="s">
        <v>4811</v>
      </c>
    </row>
    <row r="1028" spans="1:3" x14ac:dyDescent="0.25">
      <c r="A1028" s="3">
        <v>1024</v>
      </c>
      <c r="B1028" s="13" t="s">
        <v>16979</v>
      </c>
      <c r="C1028" s="12" t="s">
        <v>24125</v>
      </c>
    </row>
    <row r="1029" spans="1:3" x14ac:dyDescent="0.25">
      <c r="A1029" s="3">
        <v>1025</v>
      </c>
      <c r="B1029" s="13" t="s">
        <v>16980</v>
      </c>
      <c r="C1029" s="12" t="s">
        <v>24126</v>
      </c>
    </row>
    <row r="1030" spans="1:3" x14ac:dyDescent="0.25">
      <c r="A1030" s="3">
        <v>1026</v>
      </c>
      <c r="B1030" s="13" t="s">
        <v>16981</v>
      </c>
      <c r="C1030" s="12" t="s">
        <v>24127</v>
      </c>
    </row>
    <row r="1031" spans="1:3" x14ac:dyDescent="0.25">
      <c r="A1031" s="3">
        <v>1027</v>
      </c>
      <c r="B1031" s="13" t="s">
        <v>16982</v>
      </c>
      <c r="C1031" s="12" t="s">
        <v>24128</v>
      </c>
    </row>
    <row r="1032" spans="1:3" x14ac:dyDescent="0.25">
      <c r="A1032" s="3">
        <v>1028</v>
      </c>
      <c r="B1032" s="13" t="s">
        <v>16983</v>
      </c>
      <c r="C1032" s="12" t="s">
        <v>24129</v>
      </c>
    </row>
    <row r="1033" spans="1:3" x14ac:dyDescent="0.25">
      <c r="A1033" s="3">
        <v>1029</v>
      </c>
      <c r="B1033" s="13" t="s">
        <v>16984</v>
      </c>
      <c r="C1033" s="12" t="s">
        <v>24130</v>
      </c>
    </row>
    <row r="1034" spans="1:3" x14ac:dyDescent="0.25">
      <c r="A1034" s="3">
        <v>1030</v>
      </c>
      <c r="B1034" s="13" t="s">
        <v>16985</v>
      </c>
      <c r="C1034" s="12" t="s">
        <v>24131</v>
      </c>
    </row>
    <row r="1035" spans="1:3" x14ac:dyDescent="0.25">
      <c r="A1035" s="3">
        <v>1031</v>
      </c>
      <c r="B1035" s="13" t="s">
        <v>16986</v>
      </c>
      <c r="C1035" s="12" t="s">
        <v>24132</v>
      </c>
    </row>
    <row r="1036" spans="1:3" x14ac:dyDescent="0.25">
      <c r="A1036" s="3">
        <v>1032</v>
      </c>
      <c r="B1036" s="13" t="s">
        <v>16987</v>
      </c>
      <c r="C1036" s="12" t="s">
        <v>24133</v>
      </c>
    </row>
    <row r="1037" spans="1:3" x14ac:dyDescent="0.25">
      <c r="A1037" s="3">
        <v>1033</v>
      </c>
      <c r="B1037" s="13" t="s">
        <v>16988</v>
      </c>
      <c r="C1037" s="12" t="s">
        <v>24134</v>
      </c>
    </row>
    <row r="1038" spans="1:3" x14ac:dyDescent="0.25">
      <c r="A1038" s="3">
        <v>1034</v>
      </c>
      <c r="B1038" s="13" t="s">
        <v>16989</v>
      </c>
      <c r="C1038" s="12" t="s">
        <v>24135</v>
      </c>
    </row>
    <row r="1039" spans="1:3" x14ac:dyDescent="0.25">
      <c r="A1039" s="3">
        <v>1035</v>
      </c>
      <c r="B1039" s="13" t="s">
        <v>16990</v>
      </c>
      <c r="C1039" s="12" t="s">
        <v>24136</v>
      </c>
    </row>
    <row r="1040" spans="1:3" x14ac:dyDescent="0.25">
      <c r="A1040" s="3">
        <v>1036</v>
      </c>
      <c r="B1040" s="13" t="s">
        <v>1295</v>
      </c>
      <c r="C1040" s="12" t="s">
        <v>1296</v>
      </c>
    </row>
    <row r="1041" spans="1:3" x14ac:dyDescent="0.25">
      <c r="A1041" s="3">
        <v>1037</v>
      </c>
      <c r="B1041" s="13" t="s">
        <v>16991</v>
      </c>
      <c r="C1041" s="12" t="s">
        <v>24137</v>
      </c>
    </row>
    <row r="1042" spans="1:3" x14ac:dyDescent="0.25">
      <c r="A1042" s="3">
        <v>1038</v>
      </c>
      <c r="B1042" s="13" t="s">
        <v>16992</v>
      </c>
      <c r="C1042" s="12" t="s">
        <v>24138</v>
      </c>
    </row>
    <row r="1043" spans="1:3" x14ac:dyDescent="0.25">
      <c r="A1043" s="3">
        <v>1039</v>
      </c>
      <c r="B1043" s="13" t="s">
        <v>16993</v>
      </c>
      <c r="C1043" s="12" t="s">
        <v>24139</v>
      </c>
    </row>
    <row r="1044" spans="1:3" x14ac:dyDescent="0.25">
      <c r="A1044" s="3">
        <v>1040</v>
      </c>
      <c r="B1044" s="13" t="s">
        <v>16994</v>
      </c>
      <c r="C1044" s="12" t="s">
        <v>24140</v>
      </c>
    </row>
    <row r="1045" spans="1:3" x14ac:dyDescent="0.25">
      <c r="A1045" s="3">
        <v>1041</v>
      </c>
      <c r="B1045" s="13" t="s">
        <v>16995</v>
      </c>
      <c r="C1045" s="12" t="s">
        <v>24141</v>
      </c>
    </row>
    <row r="1046" spans="1:3" x14ac:dyDescent="0.25">
      <c r="A1046" s="3">
        <v>1042</v>
      </c>
      <c r="B1046" s="13" t="s">
        <v>16996</v>
      </c>
      <c r="C1046" s="12" t="s">
        <v>24142</v>
      </c>
    </row>
    <row r="1047" spans="1:3" x14ac:dyDescent="0.25">
      <c r="A1047" s="3">
        <v>1043</v>
      </c>
      <c r="B1047" s="13" t="s">
        <v>6755</v>
      </c>
      <c r="C1047" s="12" t="s">
        <v>6754</v>
      </c>
    </row>
    <row r="1048" spans="1:3" x14ac:dyDescent="0.25">
      <c r="A1048" s="3">
        <v>1044</v>
      </c>
      <c r="B1048" s="13" t="s">
        <v>16997</v>
      </c>
      <c r="C1048" s="12" t="s">
        <v>24143</v>
      </c>
    </row>
    <row r="1049" spans="1:3" x14ac:dyDescent="0.25">
      <c r="A1049" s="3">
        <v>1045</v>
      </c>
      <c r="B1049" s="13" t="s">
        <v>16998</v>
      </c>
      <c r="C1049" s="12" t="s">
        <v>24144</v>
      </c>
    </row>
    <row r="1050" spans="1:3" x14ac:dyDescent="0.25">
      <c r="A1050" s="3">
        <v>1046</v>
      </c>
      <c r="B1050" s="13" t="s">
        <v>16999</v>
      </c>
      <c r="C1050" s="12" t="s">
        <v>24145</v>
      </c>
    </row>
    <row r="1051" spans="1:3" x14ac:dyDescent="0.25">
      <c r="A1051" s="3">
        <v>1047</v>
      </c>
      <c r="B1051" s="13" t="s">
        <v>7168</v>
      </c>
      <c r="C1051" s="12" t="s">
        <v>7167</v>
      </c>
    </row>
    <row r="1052" spans="1:3" x14ac:dyDescent="0.25">
      <c r="A1052" s="3">
        <v>1048</v>
      </c>
      <c r="B1052" s="13" t="s">
        <v>17000</v>
      </c>
      <c r="C1052" s="12" t="s">
        <v>24146</v>
      </c>
    </row>
    <row r="1053" spans="1:3" x14ac:dyDescent="0.25">
      <c r="A1053" s="3">
        <v>1049</v>
      </c>
      <c r="B1053" s="13" t="s">
        <v>17001</v>
      </c>
      <c r="C1053" s="12" t="s">
        <v>24147</v>
      </c>
    </row>
    <row r="1054" spans="1:3" x14ac:dyDescent="0.25">
      <c r="A1054" s="3">
        <v>1050</v>
      </c>
      <c r="B1054" s="13" t="s">
        <v>17002</v>
      </c>
      <c r="C1054" s="12" t="s">
        <v>24148</v>
      </c>
    </row>
    <row r="1055" spans="1:3" x14ac:dyDescent="0.25">
      <c r="A1055" s="3">
        <v>1051</v>
      </c>
      <c r="B1055" s="13" t="s">
        <v>17003</v>
      </c>
      <c r="C1055" s="12" t="s">
        <v>24149</v>
      </c>
    </row>
    <row r="1056" spans="1:3" x14ac:dyDescent="0.25">
      <c r="A1056" s="3">
        <v>1052</v>
      </c>
      <c r="B1056" s="13" t="s">
        <v>17004</v>
      </c>
      <c r="C1056" s="12" t="s">
        <v>24150</v>
      </c>
    </row>
    <row r="1057" spans="1:3" x14ac:dyDescent="0.25">
      <c r="A1057" s="3">
        <v>1053</v>
      </c>
      <c r="B1057" s="13" t="s">
        <v>17005</v>
      </c>
      <c r="C1057" s="12" t="s">
        <v>24151</v>
      </c>
    </row>
    <row r="1058" spans="1:3" x14ac:dyDescent="0.25">
      <c r="A1058" s="3">
        <v>1054</v>
      </c>
      <c r="B1058" s="13" t="s">
        <v>17006</v>
      </c>
      <c r="C1058" s="12" t="s">
        <v>24152</v>
      </c>
    </row>
    <row r="1059" spans="1:3" x14ac:dyDescent="0.25">
      <c r="A1059" s="3">
        <v>1055</v>
      </c>
      <c r="B1059" s="13" t="s">
        <v>9947</v>
      </c>
      <c r="C1059" s="12" t="s">
        <v>9946</v>
      </c>
    </row>
    <row r="1060" spans="1:3" x14ac:dyDescent="0.25">
      <c r="A1060" s="3">
        <v>1056</v>
      </c>
      <c r="B1060" s="13" t="s">
        <v>17012</v>
      </c>
      <c r="C1060" s="12" t="s">
        <v>24159</v>
      </c>
    </row>
    <row r="1061" spans="1:3" x14ac:dyDescent="0.25">
      <c r="A1061" s="3">
        <v>1057</v>
      </c>
      <c r="B1061" s="13" t="s">
        <v>12878</v>
      </c>
      <c r="C1061" s="12" t="s">
        <v>12877</v>
      </c>
    </row>
    <row r="1062" spans="1:3" x14ac:dyDescent="0.25">
      <c r="A1062" s="3">
        <v>1058</v>
      </c>
      <c r="B1062" s="13" t="s">
        <v>4592</v>
      </c>
      <c r="C1062" s="12" t="s">
        <v>4593</v>
      </c>
    </row>
    <row r="1063" spans="1:3" x14ac:dyDescent="0.25">
      <c r="A1063" s="3">
        <v>1059</v>
      </c>
      <c r="B1063" s="13" t="s">
        <v>11954</v>
      </c>
      <c r="C1063" s="12" t="s">
        <v>11953</v>
      </c>
    </row>
    <row r="1064" spans="1:3" x14ac:dyDescent="0.25">
      <c r="A1064" s="3">
        <v>1060</v>
      </c>
      <c r="B1064" s="13" t="s">
        <v>17013</v>
      </c>
      <c r="C1064" s="12" t="s">
        <v>24160</v>
      </c>
    </row>
    <row r="1065" spans="1:3" x14ac:dyDescent="0.25">
      <c r="A1065" s="3">
        <v>1061</v>
      </c>
      <c r="B1065" s="13" t="s">
        <v>17014</v>
      </c>
      <c r="C1065" s="12" t="s">
        <v>24161</v>
      </c>
    </row>
    <row r="1066" spans="1:3" x14ac:dyDescent="0.25">
      <c r="A1066" s="3">
        <v>1062</v>
      </c>
      <c r="B1066" s="13" t="s">
        <v>11641</v>
      </c>
      <c r="C1066" s="12" t="s">
        <v>9059</v>
      </c>
    </row>
    <row r="1067" spans="1:3" x14ac:dyDescent="0.25">
      <c r="A1067" s="3">
        <v>1063</v>
      </c>
      <c r="B1067" s="13" t="s">
        <v>5797</v>
      </c>
      <c r="C1067" s="12" t="s">
        <v>5798</v>
      </c>
    </row>
    <row r="1068" spans="1:3" x14ac:dyDescent="0.25">
      <c r="A1068" s="3">
        <v>1064</v>
      </c>
      <c r="B1068" s="13" t="s">
        <v>17015</v>
      </c>
      <c r="C1068" s="12" t="s">
        <v>24162</v>
      </c>
    </row>
    <row r="1069" spans="1:3" x14ac:dyDescent="0.25">
      <c r="A1069" s="3">
        <v>1065</v>
      </c>
      <c r="B1069" s="13" t="s">
        <v>17016</v>
      </c>
      <c r="C1069" s="12" t="s">
        <v>24163</v>
      </c>
    </row>
    <row r="1070" spans="1:3" x14ac:dyDescent="0.25">
      <c r="A1070" s="3">
        <v>1066</v>
      </c>
      <c r="B1070" s="13" t="s">
        <v>17017</v>
      </c>
      <c r="C1070" s="12" t="s">
        <v>24164</v>
      </c>
    </row>
    <row r="1071" spans="1:3" x14ac:dyDescent="0.25">
      <c r="A1071" s="3">
        <v>1067</v>
      </c>
      <c r="B1071" s="13" t="s">
        <v>17018</v>
      </c>
      <c r="C1071" s="12" t="s">
        <v>24165</v>
      </c>
    </row>
    <row r="1072" spans="1:3" x14ac:dyDescent="0.25">
      <c r="A1072" s="3">
        <v>1068</v>
      </c>
      <c r="B1072" s="13" t="s">
        <v>17019</v>
      </c>
      <c r="C1072" s="12" t="s">
        <v>24166</v>
      </c>
    </row>
    <row r="1073" spans="1:3" x14ac:dyDescent="0.25">
      <c r="A1073" s="3">
        <v>1069</v>
      </c>
      <c r="B1073" s="13" t="s">
        <v>17020</v>
      </c>
      <c r="C1073" s="12" t="s">
        <v>24167</v>
      </c>
    </row>
    <row r="1074" spans="1:3" x14ac:dyDescent="0.25">
      <c r="A1074" s="3">
        <v>1070</v>
      </c>
      <c r="B1074" s="13" t="s">
        <v>6398</v>
      </c>
      <c r="C1074" s="12" t="s">
        <v>5514</v>
      </c>
    </row>
    <row r="1075" spans="1:3" x14ac:dyDescent="0.25">
      <c r="A1075" s="3">
        <v>1071</v>
      </c>
      <c r="B1075" s="13" t="s">
        <v>17021</v>
      </c>
      <c r="C1075" s="12" t="s">
        <v>24168</v>
      </c>
    </row>
    <row r="1076" spans="1:3" x14ac:dyDescent="0.25">
      <c r="A1076" s="3">
        <v>1072</v>
      </c>
      <c r="B1076" s="13" t="s">
        <v>17022</v>
      </c>
      <c r="C1076" s="12" t="s">
        <v>24169</v>
      </c>
    </row>
    <row r="1077" spans="1:3" x14ac:dyDescent="0.25">
      <c r="A1077" s="3">
        <v>1073</v>
      </c>
      <c r="B1077" s="13" t="s">
        <v>17023</v>
      </c>
      <c r="C1077" s="12" t="s">
        <v>24170</v>
      </c>
    </row>
    <row r="1078" spans="1:3" x14ac:dyDescent="0.25">
      <c r="A1078" s="3">
        <v>1074</v>
      </c>
      <c r="B1078" s="13" t="s">
        <v>17024</v>
      </c>
      <c r="C1078" s="12" t="s">
        <v>24171</v>
      </c>
    </row>
    <row r="1079" spans="1:3" x14ac:dyDescent="0.25">
      <c r="A1079" s="3">
        <v>1075</v>
      </c>
      <c r="B1079" s="13" t="s">
        <v>17025</v>
      </c>
      <c r="C1079" s="12" t="s">
        <v>24172</v>
      </c>
    </row>
    <row r="1080" spans="1:3" x14ac:dyDescent="0.25">
      <c r="A1080" s="3">
        <v>1076</v>
      </c>
      <c r="B1080" s="13" t="s">
        <v>17026</v>
      </c>
      <c r="C1080" s="12" t="s">
        <v>24173</v>
      </c>
    </row>
    <row r="1081" spans="1:3" x14ac:dyDescent="0.25">
      <c r="A1081" s="3">
        <v>1077</v>
      </c>
      <c r="B1081" s="13" t="s">
        <v>17027</v>
      </c>
      <c r="C1081" s="12" t="s">
        <v>24174</v>
      </c>
    </row>
    <row r="1082" spans="1:3" x14ac:dyDescent="0.25">
      <c r="A1082" s="3">
        <v>1078</v>
      </c>
      <c r="B1082" s="13" t="s">
        <v>3937</v>
      </c>
      <c r="C1082" s="12" t="s">
        <v>3938</v>
      </c>
    </row>
    <row r="1083" spans="1:3" x14ac:dyDescent="0.25">
      <c r="A1083" s="3">
        <v>1079</v>
      </c>
      <c r="B1083" s="13" t="s">
        <v>17028</v>
      </c>
      <c r="C1083" s="12" t="s">
        <v>24175</v>
      </c>
    </row>
    <row r="1084" spans="1:3" x14ac:dyDescent="0.25">
      <c r="A1084" s="3">
        <v>1080</v>
      </c>
      <c r="B1084" s="13" t="s">
        <v>17029</v>
      </c>
      <c r="C1084" s="12" t="s">
        <v>24176</v>
      </c>
    </row>
    <row r="1085" spans="1:3" x14ac:dyDescent="0.25">
      <c r="A1085" s="3">
        <v>1081</v>
      </c>
      <c r="B1085" s="13" t="s">
        <v>17030</v>
      </c>
      <c r="C1085" s="12" t="s">
        <v>24177</v>
      </c>
    </row>
    <row r="1086" spans="1:3" x14ac:dyDescent="0.25">
      <c r="A1086" s="3">
        <v>1082</v>
      </c>
      <c r="B1086" s="13" t="s">
        <v>17032</v>
      </c>
      <c r="C1086" s="12" t="s">
        <v>24179</v>
      </c>
    </row>
    <row r="1087" spans="1:3" x14ac:dyDescent="0.25">
      <c r="A1087" s="3">
        <v>1083</v>
      </c>
      <c r="B1087" s="13" t="s">
        <v>2543</v>
      </c>
      <c r="C1087" s="12" t="s">
        <v>2544</v>
      </c>
    </row>
    <row r="1088" spans="1:3" x14ac:dyDescent="0.25">
      <c r="A1088" s="3">
        <v>1084</v>
      </c>
      <c r="B1088" s="13" t="s">
        <v>17114</v>
      </c>
      <c r="C1088" s="12" t="s">
        <v>24260</v>
      </c>
    </row>
    <row r="1089" spans="1:3" x14ac:dyDescent="0.25">
      <c r="A1089" s="3">
        <v>1085</v>
      </c>
      <c r="B1089" s="13" t="s">
        <v>12063</v>
      </c>
      <c r="C1089" s="12" t="s">
        <v>5777</v>
      </c>
    </row>
    <row r="1090" spans="1:3" x14ac:dyDescent="0.25">
      <c r="A1090" s="3">
        <v>1086</v>
      </c>
      <c r="B1090" s="13" t="s">
        <v>17115</v>
      </c>
      <c r="C1090" s="12" t="s">
        <v>24261</v>
      </c>
    </row>
    <row r="1091" spans="1:3" x14ac:dyDescent="0.25">
      <c r="A1091" s="3">
        <v>1087</v>
      </c>
      <c r="B1091" s="13" t="s">
        <v>17116</v>
      </c>
      <c r="C1091" s="12" t="s">
        <v>24262</v>
      </c>
    </row>
    <row r="1092" spans="1:3" x14ac:dyDescent="0.25">
      <c r="A1092" s="3">
        <v>1088</v>
      </c>
      <c r="B1092" s="13" t="s">
        <v>12808</v>
      </c>
      <c r="C1092" s="12" t="s">
        <v>6502</v>
      </c>
    </row>
    <row r="1093" spans="1:3" x14ac:dyDescent="0.25">
      <c r="A1093" s="3">
        <v>1089</v>
      </c>
      <c r="B1093" s="13" t="s">
        <v>17117</v>
      </c>
      <c r="C1093" s="12" t="s">
        <v>24263</v>
      </c>
    </row>
    <row r="1094" spans="1:3" x14ac:dyDescent="0.25">
      <c r="A1094" s="3">
        <v>1090</v>
      </c>
      <c r="B1094" s="13" t="s">
        <v>17118</v>
      </c>
      <c r="C1094" s="12" t="s">
        <v>24264</v>
      </c>
    </row>
    <row r="1095" spans="1:3" x14ac:dyDescent="0.25">
      <c r="A1095" s="3">
        <v>1091</v>
      </c>
      <c r="B1095" s="13" t="s">
        <v>17119</v>
      </c>
      <c r="C1095" s="12" t="s">
        <v>24265</v>
      </c>
    </row>
    <row r="1096" spans="1:3" x14ac:dyDescent="0.25">
      <c r="A1096" s="3">
        <v>1092</v>
      </c>
      <c r="B1096" s="13" t="s">
        <v>11406</v>
      </c>
      <c r="C1096" s="12" t="s">
        <v>4368</v>
      </c>
    </row>
    <row r="1097" spans="1:3" x14ac:dyDescent="0.25">
      <c r="A1097" s="3">
        <v>1093</v>
      </c>
      <c r="B1097" s="13" t="s">
        <v>17120</v>
      </c>
      <c r="C1097" s="12" t="s">
        <v>24266</v>
      </c>
    </row>
    <row r="1098" spans="1:3" x14ac:dyDescent="0.25">
      <c r="A1098" s="3">
        <v>1094</v>
      </c>
      <c r="B1098" s="13" t="s">
        <v>6354</v>
      </c>
      <c r="C1098" s="12" t="s">
        <v>6353</v>
      </c>
    </row>
    <row r="1099" spans="1:3" x14ac:dyDescent="0.25">
      <c r="A1099" s="3">
        <v>1095</v>
      </c>
      <c r="B1099" s="13" t="s">
        <v>17121</v>
      </c>
      <c r="C1099" s="12" t="s">
        <v>24267</v>
      </c>
    </row>
    <row r="1100" spans="1:3" x14ac:dyDescent="0.25">
      <c r="A1100" s="3">
        <v>1096</v>
      </c>
      <c r="B1100" s="13" t="s">
        <v>12574</v>
      </c>
      <c r="C1100" s="12" t="s">
        <v>6032</v>
      </c>
    </row>
    <row r="1101" spans="1:3" x14ac:dyDescent="0.25">
      <c r="A1101" s="3">
        <v>1097</v>
      </c>
      <c r="B1101" s="13" t="s">
        <v>12622</v>
      </c>
      <c r="C1101" s="12" t="s">
        <v>12621</v>
      </c>
    </row>
    <row r="1102" spans="1:3" x14ac:dyDescent="0.25">
      <c r="A1102" s="3">
        <v>1098</v>
      </c>
      <c r="B1102" s="13" t="s">
        <v>6815</v>
      </c>
      <c r="C1102" s="12" t="s">
        <v>4925</v>
      </c>
    </row>
    <row r="1103" spans="1:3" x14ac:dyDescent="0.25">
      <c r="A1103" s="3">
        <v>1099</v>
      </c>
      <c r="B1103" s="13" t="s">
        <v>17122</v>
      </c>
      <c r="C1103" s="12" t="s">
        <v>24268</v>
      </c>
    </row>
    <row r="1104" spans="1:3" x14ac:dyDescent="0.25">
      <c r="A1104" s="3">
        <v>1100</v>
      </c>
      <c r="B1104" s="13" t="s">
        <v>17123</v>
      </c>
      <c r="C1104" s="12" t="s">
        <v>24269</v>
      </c>
    </row>
    <row r="1105" spans="1:3" x14ac:dyDescent="0.25">
      <c r="A1105" s="3">
        <v>1101</v>
      </c>
      <c r="B1105" s="13" t="s">
        <v>9408</v>
      </c>
      <c r="C1105" s="12" t="s">
        <v>9407</v>
      </c>
    </row>
    <row r="1106" spans="1:3" x14ac:dyDescent="0.25">
      <c r="A1106" s="3">
        <v>1102</v>
      </c>
      <c r="B1106" s="13" t="s">
        <v>17124</v>
      </c>
      <c r="C1106" s="12" t="s">
        <v>24270</v>
      </c>
    </row>
    <row r="1107" spans="1:3" x14ac:dyDescent="0.25">
      <c r="A1107" s="3">
        <v>1103</v>
      </c>
      <c r="B1107" s="13" t="s">
        <v>17125</v>
      </c>
      <c r="C1107" s="12" t="s">
        <v>24271</v>
      </c>
    </row>
    <row r="1108" spans="1:3" x14ac:dyDescent="0.25">
      <c r="A1108" s="3">
        <v>1104</v>
      </c>
      <c r="B1108" s="13" t="s">
        <v>9341</v>
      </c>
      <c r="C1108" s="12" t="s">
        <v>9340</v>
      </c>
    </row>
    <row r="1109" spans="1:3" x14ac:dyDescent="0.25">
      <c r="A1109" s="3">
        <v>1105</v>
      </c>
      <c r="B1109" s="13" t="s">
        <v>17126</v>
      </c>
      <c r="C1109" s="12" t="s">
        <v>24272</v>
      </c>
    </row>
    <row r="1110" spans="1:3" x14ac:dyDescent="0.25">
      <c r="A1110" s="3">
        <v>1106</v>
      </c>
      <c r="B1110" s="13" t="s">
        <v>12949</v>
      </c>
      <c r="C1110" s="12" t="s">
        <v>12948</v>
      </c>
    </row>
    <row r="1111" spans="1:3" x14ac:dyDescent="0.25">
      <c r="A1111" s="3">
        <v>1107</v>
      </c>
      <c r="B1111" s="13" t="s">
        <v>17127</v>
      </c>
      <c r="C1111" s="12" t="s">
        <v>24273</v>
      </c>
    </row>
    <row r="1112" spans="1:3" x14ac:dyDescent="0.25">
      <c r="A1112" s="3">
        <v>1108</v>
      </c>
      <c r="B1112" s="13" t="s">
        <v>17128</v>
      </c>
      <c r="C1112" s="12" t="s">
        <v>24274</v>
      </c>
    </row>
    <row r="1113" spans="1:3" x14ac:dyDescent="0.25">
      <c r="A1113" s="3">
        <v>1109</v>
      </c>
      <c r="B1113" s="13" t="s">
        <v>17129</v>
      </c>
      <c r="C1113" s="12" t="s">
        <v>24275</v>
      </c>
    </row>
    <row r="1114" spans="1:3" x14ac:dyDescent="0.25">
      <c r="A1114" s="3">
        <v>1110</v>
      </c>
      <c r="B1114" s="13" t="s">
        <v>17130</v>
      </c>
      <c r="C1114" s="12" t="s">
        <v>24276</v>
      </c>
    </row>
    <row r="1115" spans="1:3" x14ac:dyDescent="0.25">
      <c r="A1115" s="3">
        <v>1111</v>
      </c>
      <c r="B1115" s="13" t="s">
        <v>17131</v>
      </c>
      <c r="C1115" s="12" t="s">
        <v>24277</v>
      </c>
    </row>
    <row r="1116" spans="1:3" x14ac:dyDescent="0.25">
      <c r="A1116" s="3">
        <v>1112</v>
      </c>
      <c r="B1116" s="13" t="s">
        <v>17132</v>
      </c>
      <c r="C1116" s="12" t="s">
        <v>24278</v>
      </c>
    </row>
    <row r="1117" spans="1:3" x14ac:dyDescent="0.25">
      <c r="A1117" s="3">
        <v>1113</v>
      </c>
      <c r="B1117" s="13" t="s">
        <v>17133</v>
      </c>
      <c r="C1117" s="12" t="s">
        <v>24279</v>
      </c>
    </row>
    <row r="1118" spans="1:3" x14ac:dyDescent="0.25">
      <c r="A1118" s="3">
        <v>1114</v>
      </c>
      <c r="B1118" s="13" t="s">
        <v>12675</v>
      </c>
      <c r="C1118" s="12" t="s">
        <v>3375</v>
      </c>
    </row>
    <row r="1119" spans="1:3" x14ac:dyDescent="0.25">
      <c r="A1119" s="3">
        <v>1115</v>
      </c>
      <c r="B1119" s="13" t="s">
        <v>13013</v>
      </c>
      <c r="C1119" s="12" t="s">
        <v>1627</v>
      </c>
    </row>
    <row r="1120" spans="1:3" x14ac:dyDescent="0.25">
      <c r="A1120" s="3">
        <v>1116</v>
      </c>
      <c r="B1120" s="13" t="s">
        <v>17134</v>
      </c>
      <c r="C1120" s="12" t="s">
        <v>24280</v>
      </c>
    </row>
    <row r="1121" spans="1:3" x14ac:dyDescent="0.25">
      <c r="A1121" s="3">
        <v>1117</v>
      </c>
      <c r="B1121" s="13" t="s">
        <v>13088</v>
      </c>
      <c r="C1121" s="12" t="s">
        <v>13087</v>
      </c>
    </row>
    <row r="1122" spans="1:3" x14ac:dyDescent="0.25">
      <c r="A1122" s="3">
        <v>1118</v>
      </c>
      <c r="B1122" s="13" t="s">
        <v>11909</v>
      </c>
      <c r="C1122" s="12" t="s">
        <v>11908</v>
      </c>
    </row>
    <row r="1123" spans="1:3" x14ac:dyDescent="0.25">
      <c r="A1123" s="3">
        <v>1119</v>
      </c>
      <c r="B1123" s="13" t="s">
        <v>17135</v>
      </c>
      <c r="C1123" s="12" t="s">
        <v>24281</v>
      </c>
    </row>
    <row r="1124" spans="1:3" x14ac:dyDescent="0.25">
      <c r="A1124" s="3">
        <v>1120</v>
      </c>
      <c r="B1124" s="13" t="s">
        <v>17136</v>
      </c>
      <c r="C1124" s="12" t="s">
        <v>24282</v>
      </c>
    </row>
    <row r="1125" spans="1:3" x14ac:dyDescent="0.25">
      <c r="A1125" s="3">
        <v>1121</v>
      </c>
      <c r="B1125" s="13" t="s">
        <v>17137</v>
      </c>
      <c r="C1125" s="12" t="s">
        <v>24283</v>
      </c>
    </row>
    <row r="1126" spans="1:3" x14ac:dyDescent="0.25">
      <c r="A1126" s="3">
        <v>1122</v>
      </c>
      <c r="B1126" s="13" t="s">
        <v>10045</v>
      </c>
      <c r="C1126" s="12" t="s">
        <v>10044</v>
      </c>
    </row>
    <row r="1127" spans="1:3" x14ac:dyDescent="0.25">
      <c r="A1127" s="3">
        <v>1123</v>
      </c>
      <c r="B1127" s="13" t="s">
        <v>17138</v>
      </c>
      <c r="C1127" s="12" t="s">
        <v>2433</v>
      </c>
    </row>
    <row r="1128" spans="1:3" x14ac:dyDescent="0.25">
      <c r="A1128" s="3">
        <v>1124</v>
      </c>
      <c r="B1128" s="13" t="s">
        <v>17139</v>
      </c>
      <c r="C1128" s="12" t="s">
        <v>24284</v>
      </c>
    </row>
    <row r="1129" spans="1:3" x14ac:dyDescent="0.25">
      <c r="A1129" s="3">
        <v>1125</v>
      </c>
      <c r="B1129" s="13" t="s">
        <v>9140</v>
      </c>
      <c r="C1129" s="12" t="s">
        <v>9139</v>
      </c>
    </row>
    <row r="1130" spans="1:3" x14ac:dyDescent="0.25">
      <c r="A1130" s="3">
        <v>1126</v>
      </c>
      <c r="B1130" s="13" t="s">
        <v>17033</v>
      </c>
      <c r="C1130" s="12" t="s">
        <v>24180</v>
      </c>
    </row>
    <row r="1131" spans="1:3" x14ac:dyDescent="0.25">
      <c r="A1131" s="3">
        <v>1127</v>
      </c>
      <c r="B1131" s="13" t="s">
        <v>17034</v>
      </c>
      <c r="C1131" s="12" t="s">
        <v>24181</v>
      </c>
    </row>
    <row r="1132" spans="1:3" x14ac:dyDescent="0.25">
      <c r="A1132" s="3">
        <v>1128</v>
      </c>
      <c r="B1132" s="13" t="s">
        <v>17035</v>
      </c>
      <c r="C1132" s="12" t="s">
        <v>24182</v>
      </c>
    </row>
    <row r="1133" spans="1:3" x14ac:dyDescent="0.25">
      <c r="A1133" s="3">
        <v>1129</v>
      </c>
      <c r="B1133" s="13" t="s">
        <v>17036</v>
      </c>
      <c r="C1133" s="12" t="s">
        <v>24183</v>
      </c>
    </row>
    <row r="1134" spans="1:3" x14ac:dyDescent="0.25">
      <c r="A1134" s="3">
        <v>1130</v>
      </c>
      <c r="B1134" s="13" t="s">
        <v>13040</v>
      </c>
      <c r="C1134" s="12" t="s">
        <v>3829</v>
      </c>
    </row>
    <row r="1135" spans="1:3" x14ac:dyDescent="0.25">
      <c r="A1135" s="3">
        <v>1131</v>
      </c>
      <c r="B1135" s="13" t="s">
        <v>17037</v>
      </c>
      <c r="C1135" s="12" t="s">
        <v>24184</v>
      </c>
    </row>
    <row r="1136" spans="1:3" x14ac:dyDescent="0.25">
      <c r="A1136" s="3">
        <v>1132</v>
      </c>
      <c r="B1136" s="13" t="s">
        <v>17038</v>
      </c>
      <c r="C1136" s="12" t="s">
        <v>24185</v>
      </c>
    </row>
    <row r="1137" spans="1:3" x14ac:dyDescent="0.25">
      <c r="A1137" s="3">
        <v>1133</v>
      </c>
      <c r="B1137" s="13" t="s">
        <v>17039</v>
      </c>
      <c r="C1137" s="12" t="s">
        <v>24186</v>
      </c>
    </row>
    <row r="1138" spans="1:3" x14ac:dyDescent="0.25">
      <c r="A1138" s="3">
        <v>1134</v>
      </c>
      <c r="B1138" s="13" t="s">
        <v>1861</v>
      </c>
      <c r="C1138" s="12" t="s">
        <v>1862</v>
      </c>
    </row>
    <row r="1139" spans="1:3" x14ac:dyDescent="0.25">
      <c r="A1139" s="3">
        <v>1135</v>
      </c>
      <c r="B1139" s="13" t="s">
        <v>17040</v>
      </c>
      <c r="C1139" s="12" t="s">
        <v>24187</v>
      </c>
    </row>
    <row r="1140" spans="1:3" x14ac:dyDescent="0.25">
      <c r="A1140" s="3">
        <v>1136</v>
      </c>
      <c r="B1140" s="13" t="s">
        <v>17041</v>
      </c>
      <c r="C1140" s="12" t="s">
        <v>24188</v>
      </c>
    </row>
    <row r="1141" spans="1:3" x14ac:dyDescent="0.25">
      <c r="A1141" s="3">
        <v>1137</v>
      </c>
      <c r="B1141" s="13" t="s">
        <v>17042</v>
      </c>
      <c r="C1141" s="12" t="s">
        <v>24189</v>
      </c>
    </row>
    <row r="1142" spans="1:3" x14ac:dyDescent="0.25">
      <c r="A1142" s="3">
        <v>1138</v>
      </c>
      <c r="B1142" s="13" t="s">
        <v>4934</v>
      </c>
      <c r="C1142" s="12" t="s">
        <v>4935</v>
      </c>
    </row>
    <row r="1143" spans="1:3" x14ac:dyDescent="0.25">
      <c r="A1143" s="3">
        <v>1139</v>
      </c>
      <c r="B1143" s="13" t="s">
        <v>17031</v>
      </c>
      <c r="C1143" s="12" t="s">
        <v>24178</v>
      </c>
    </row>
    <row r="1144" spans="1:3" x14ac:dyDescent="0.25">
      <c r="A1144" s="3">
        <v>1140</v>
      </c>
      <c r="B1144" s="13" t="s">
        <v>5591</v>
      </c>
      <c r="C1144" s="12" t="s">
        <v>5592</v>
      </c>
    </row>
    <row r="1145" spans="1:3" x14ac:dyDescent="0.25">
      <c r="A1145" s="3">
        <v>1141</v>
      </c>
      <c r="B1145" s="13" t="s">
        <v>17043</v>
      </c>
      <c r="C1145" s="12" t="s">
        <v>24190</v>
      </c>
    </row>
    <row r="1146" spans="1:3" x14ac:dyDescent="0.25">
      <c r="A1146" s="3">
        <v>1142</v>
      </c>
      <c r="B1146" s="13" t="s">
        <v>17044</v>
      </c>
      <c r="C1146" s="12" t="s">
        <v>24191</v>
      </c>
    </row>
    <row r="1147" spans="1:3" x14ac:dyDescent="0.25">
      <c r="A1147" s="3">
        <v>1143</v>
      </c>
      <c r="B1147" s="13" t="s">
        <v>17045</v>
      </c>
      <c r="C1147" s="12" t="s">
        <v>24192</v>
      </c>
    </row>
    <row r="1148" spans="1:3" x14ac:dyDescent="0.25">
      <c r="A1148" s="3">
        <v>1144</v>
      </c>
      <c r="B1148" s="13" t="s">
        <v>17046</v>
      </c>
      <c r="C1148" s="12" t="s">
        <v>24193</v>
      </c>
    </row>
    <row r="1149" spans="1:3" x14ac:dyDescent="0.25">
      <c r="A1149" s="3">
        <v>1145</v>
      </c>
      <c r="B1149" s="13" t="s">
        <v>17047</v>
      </c>
      <c r="C1149" s="12" t="s">
        <v>24194</v>
      </c>
    </row>
    <row r="1150" spans="1:3" x14ac:dyDescent="0.25">
      <c r="A1150" s="3">
        <v>1146</v>
      </c>
      <c r="B1150" s="13" t="s">
        <v>17048</v>
      </c>
      <c r="C1150" s="12" t="s">
        <v>24195</v>
      </c>
    </row>
    <row r="1151" spans="1:3" x14ac:dyDescent="0.25">
      <c r="A1151" s="3">
        <v>1147</v>
      </c>
      <c r="B1151" s="13" t="s">
        <v>17049</v>
      </c>
      <c r="C1151" s="12" t="s">
        <v>24196</v>
      </c>
    </row>
    <row r="1152" spans="1:3" x14ac:dyDescent="0.25">
      <c r="A1152" s="3">
        <v>1148</v>
      </c>
      <c r="B1152" s="13" t="s">
        <v>17050</v>
      </c>
      <c r="C1152" s="12" t="s">
        <v>24197</v>
      </c>
    </row>
    <row r="1153" spans="1:3" x14ac:dyDescent="0.25">
      <c r="A1153" s="3">
        <v>1149</v>
      </c>
      <c r="B1153" s="13" t="s">
        <v>17051</v>
      </c>
      <c r="C1153" s="12" t="s">
        <v>24198</v>
      </c>
    </row>
    <row r="1154" spans="1:3" x14ac:dyDescent="0.25">
      <c r="A1154" s="3">
        <v>1150</v>
      </c>
      <c r="B1154" s="13" t="s">
        <v>4575</v>
      </c>
      <c r="C1154" s="12" t="s">
        <v>4576</v>
      </c>
    </row>
    <row r="1155" spans="1:3" x14ac:dyDescent="0.25">
      <c r="A1155" s="3">
        <v>1151</v>
      </c>
      <c r="B1155" s="13" t="s">
        <v>17052</v>
      </c>
      <c r="C1155" s="12" t="s">
        <v>24199</v>
      </c>
    </row>
    <row r="1156" spans="1:3" x14ac:dyDescent="0.25">
      <c r="A1156" s="3">
        <v>1152</v>
      </c>
      <c r="B1156" s="13" t="s">
        <v>17053</v>
      </c>
      <c r="C1156" s="12" t="s">
        <v>24200</v>
      </c>
    </row>
    <row r="1157" spans="1:3" x14ac:dyDescent="0.25">
      <c r="A1157" s="3">
        <v>1153</v>
      </c>
      <c r="B1157" s="13" t="s">
        <v>17054</v>
      </c>
      <c r="C1157" s="12" t="s">
        <v>24201</v>
      </c>
    </row>
    <row r="1158" spans="1:3" x14ac:dyDescent="0.25">
      <c r="A1158" s="3">
        <v>1154</v>
      </c>
      <c r="B1158" s="13" t="s">
        <v>17055</v>
      </c>
      <c r="C1158" s="12" t="s">
        <v>5794</v>
      </c>
    </row>
    <row r="1159" spans="1:3" x14ac:dyDescent="0.25">
      <c r="A1159" s="3">
        <v>1155</v>
      </c>
      <c r="B1159" s="13" t="s">
        <v>17056</v>
      </c>
      <c r="C1159" s="12" t="s">
        <v>24202</v>
      </c>
    </row>
    <row r="1160" spans="1:3" x14ac:dyDescent="0.25">
      <c r="A1160" s="3">
        <v>1156</v>
      </c>
      <c r="B1160" s="13" t="s">
        <v>1753</v>
      </c>
      <c r="C1160" s="12" t="s">
        <v>1754</v>
      </c>
    </row>
    <row r="1161" spans="1:3" x14ac:dyDescent="0.25">
      <c r="A1161" s="3">
        <v>1157</v>
      </c>
      <c r="B1161" s="13" t="s">
        <v>6773</v>
      </c>
      <c r="C1161" s="12" t="s">
        <v>6772</v>
      </c>
    </row>
    <row r="1162" spans="1:3" x14ac:dyDescent="0.25">
      <c r="A1162" s="3">
        <v>1158</v>
      </c>
      <c r="B1162" s="13" t="s">
        <v>17057</v>
      </c>
      <c r="C1162" s="12" t="s">
        <v>24203</v>
      </c>
    </row>
    <row r="1163" spans="1:3" x14ac:dyDescent="0.25">
      <c r="A1163" s="3">
        <v>1159</v>
      </c>
      <c r="B1163" s="13" t="s">
        <v>2966</v>
      </c>
      <c r="C1163" s="12" t="s">
        <v>2967</v>
      </c>
    </row>
    <row r="1164" spans="1:3" x14ac:dyDescent="0.25">
      <c r="A1164" s="3">
        <v>1160</v>
      </c>
      <c r="B1164" s="13" t="s">
        <v>17058</v>
      </c>
      <c r="C1164" s="12" t="s">
        <v>24204</v>
      </c>
    </row>
    <row r="1165" spans="1:3" x14ac:dyDescent="0.25">
      <c r="A1165" s="3">
        <v>1161</v>
      </c>
      <c r="B1165" s="13" t="s">
        <v>17059</v>
      </c>
      <c r="C1165" s="12" t="s">
        <v>24205</v>
      </c>
    </row>
    <row r="1166" spans="1:3" x14ac:dyDescent="0.25">
      <c r="A1166" s="3">
        <v>1162</v>
      </c>
      <c r="B1166" s="13" t="s">
        <v>17060</v>
      </c>
      <c r="C1166" s="12" t="s">
        <v>24206</v>
      </c>
    </row>
    <row r="1167" spans="1:3" x14ac:dyDescent="0.25">
      <c r="A1167" s="3">
        <v>1163</v>
      </c>
      <c r="B1167" s="13" t="s">
        <v>17061</v>
      </c>
      <c r="C1167" s="12" t="s">
        <v>24207</v>
      </c>
    </row>
    <row r="1168" spans="1:3" x14ac:dyDescent="0.25">
      <c r="A1168" s="3">
        <v>1164</v>
      </c>
      <c r="B1168" s="13" t="s">
        <v>17062</v>
      </c>
      <c r="C1168" s="12" t="s">
        <v>24208</v>
      </c>
    </row>
    <row r="1169" spans="1:3" x14ac:dyDescent="0.25">
      <c r="A1169" s="3">
        <v>1165</v>
      </c>
      <c r="B1169" s="13" t="s">
        <v>17063</v>
      </c>
      <c r="C1169" s="12" t="s">
        <v>24209</v>
      </c>
    </row>
    <row r="1170" spans="1:3" x14ac:dyDescent="0.25">
      <c r="A1170" s="3">
        <v>1166</v>
      </c>
      <c r="B1170" s="13" t="s">
        <v>17064</v>
      </c>
      <c r="C1170" s="12" t="s">
        <v>24210</v>
      </c>
    </row>
    <row r="1171" spans="1:3" x14ac:dyDescent="0.25">
      <c r="A1171" s="3">
        <v>1167</v>
      </c>
      <c r="B1171" s="13" t="s">
        <v>17065</v>
      </c>
      <c r="C1171" s="12" t="s">
        <v>24211</v>
      </c>
    </row>
    <row r="1172" spans="1:3" x14ac:dyDescent="0.25">
      <c r="A1172" s="3">
        <v>1168</v>
      </c>
      <c r="B1172" s="13" t="s">
        <v>17066</v>
      </c>
      <c r="C1172" s="12" t="s">
        <v>24212</v>
      </c>
    </row>
    <row r="1173" spans="1:3" x14ac:dyDescent="0.25">
      <c r="A1173" s="3">
        <v>1169</v>
      </c>
      <c r="B1173" s="13" t="s">
        <v>2635</v>
      </c>
      <c r="C1173" s="12" t="s">
        <v>2636</v>
      </c>
    </row>
    <row r="1174" spans="1:3" x14ac:dyDescent="0.25">
      <c r="A1174" s="3">
        <v>1170</v>
      </c>
      <c r="B1174" s="13" t="s">
        <v>4498</v>
      </c>
      <c r="C1174" s="12" t="s">
        <v>4499</v>
      </c>
    </row>
    <row r="1175" spans="1:3" x14ac:dyDescent="0.25">
      <c r="A1175" s="3">
        <v>1171</v>
      </c>
      <c r="B1175" s="13" t="s">
        <v>17067</v>
      </c>
      <c r="C1175" s="12" t="s">
        <v>24213</v>
      </c>
    </row>
    <row r="1176" spans="1:3" x14ac:dyDescent="0.25">
      <c r="A1176" s="3">
        <v>1172</v>
      </c>
      <c r="B1176" s="13" t="s">
        <v>17068</v>
      </c>
      <c r="C1176" s="12" t="s">
        <v>24214</v>
      </c>
    </row>
    <row r="1177" spans="1:3" x14ac:dyDescent="0.25">
      <c r="A1177" s="3">
        <v>1173</v>
      </c>
      <c r="B1177" s="13" t="s">
        <v>2747</v>
      </c>
      <c r="C1177" s="12" t="s">
        <v>2748</v>
      </c>
    </row>
    <row r="1178" spans="1:3" x14ac:dyDescent="0.25">
      <c r="A1178" s="3">
        <v>1174</v>
      </c>
      <c r="B1178" s="13" t="s">
        <v>17069</v>
      </c>
      <c r="C1178" s="12" t="s">
        <v>24215</v>
      </c>
    </row>
    <row r="1179" spans="1:3" x14ac:dyDescent="0.25">
      <c r="A1179" s="3">
        <v>1175</v>
      </c>
      <c r="B1179" s="13" t="s">
        <v>17070</v>
      </c>
      <c r="C1179" s="12" t="s">
        <v>24216</v>
      </c>
    </row>
    <row r="1180" spans="1:3" x14ac:dyDescent="0.25">
      <c r="A1180" s="3">
        <v>1176</v>
      </c>
      <c r="B1180" s="13" t="s">
        <v>17071</v>
      </c>
      <c r="C1180" s="12" t="s">
        <v>24217</v>
      </c>
    </row>
    <row r="1181" spans="1:3" x14ac:dyDescent="0.25">
      <c r="A1181" s="3">
        <v>1177</v>
      </c>
      <c r="B1181" s="13" t="s">
        <v>3901</v>
      </c>
      <c r="C1181" s="12" t="s">
        <v>3902</v>
      </c>
    </row>
    <row r="1182" spans="1:3" x14ac:dyDescent="0.25">
      <c r="A1182" s="3">
        <v>1178</v>
      </c>
      <c r="B1182" s="13" t="s">
        <v>17072</v>
      </c>
      <c r="C1182" s="12" t="s">
        <v>24218</v>
      </c>
    </row>
    <row r="1183" spans="1:3" x14ac:dyDescent="0.25">
      <c r="A1183" s="3">
        <v>1179</v>
      </c>
      <c r="B1183" s="13" t="s">
        <v>17073</v>
      </c>
      <c r="C1183" s="12" t="s">
        <v>24219</v>
      </c>
    </row>
    <row r="1184" spans="1:3" x14ac:dyDescent="0.25">
      <c r="A1184" s="3">
        <v>1180</v>
      </c>
      <c r="B1184" s="13" t="s">
        <v>17074</v>
      </c>
      <c r="C1184" s="12" t="s">
        <v>24220</v>
      </c>
    </row>
    <row r="1185" spans="1:3" x14ac:dyDescent="0.25">
      <c r="A1185" s="3">
        <v>1181</v>
      </c>
      <c r="B1185" s="13" t="s">
        <v>17075</v>
      </c>
      <c r="C1185" s="12" t="s">
        <v>24221</v>
      </c>
    </row>
    <row r="1186" spans="1:3" x14ac:dyDescent="0.25">
      <c r="A1186" s="3">
        <v>1182</v>
      </c>
      <c r="B1186" s="13" t="s">
        <v>17076</v>
      </c>
      <c r="C1186" s="12" t="s">
        <v>24222</v>
      </c>
    </row>
    <row r="1187" spans="1:3" x14ac:dyDescent="0.25">
      <c r="A1187" s="3">
        <v>1183</v>
      </c>
      <c r="B1187" s="13" t="s">
        <v>17077</v>
      </c>
      <c r="C1187" s="12" t="s">
        <v>24223</v>
      </c>
    </row>
    <row r="1188" spans="1:3" x14ac:dyDescent="0.25">
      <c r="A1188" s="3">
        <v>1184</v>
      </c>
      <c r="B1188" s="13" t="s">
        <v>17078</v>
      </c>
      <c r="C1188" s="12" t="s">
        <v>24224</v>
      </c>
    </row>
    <row r="1189" spans="1:3" x14ac:dyDescent="0.25">
      <c r="A1189" s="3">
        <v>1185</v>
      </c>
      <c r="B1189" s="13" t="s">
        <v>17079</v>
      </c>
      <c r="C1189" s="12" t="s">
        <v>24225</v>
      </c>
    </row>
    <row r="1190" spans="1:3" x14ac:dyDescent="0.25">
      <c r="A1190" s="3">
        <v>1186</v>
      </c>
      <c r="B1190" s="13" t="s">
        <v>17080</v>
      </c>
      <c r="C1190" s="12" t="s">
        <v>24226</v>
      </c>
    </row>
    <row r="1191" spans="1:3" x14ac:dyDescent="0.25">
      <c r="A1191" s="3">
        <v>1187</v>
      </c>
      <c r="B1191" s="13" t="s">
        <v>17081</v>
      </c>
      <c r="C1191" s="12" t="s">
        <v>24227</v>
      </c>
    </row>
    <row r="1192" spans="1:3" x14ac:dyDescent="0.25">
      <c r="A1192" s="3">
        <v>1188</v>
      </c>
      <c r="B1192" s="13" t="s">
        <v>6350</v>
      </c>
      <c r="C1192" s="12" t="s">
        <v>3551</v>
      </c>
    </row>
    <row r="1193" spans="1:3" x14ac:dyDescent="0.25">
      <c r="A1193" s="3">
        <v>1189</v>
      </c>
      <c r="B1193" s="13" t="s">
        <v>17082</v>
      </c>
      <c r="C1193" s="12" t="s">
        <v>24228</v>
      </c>
    </row>
    <row r="1194" spans="1:3" x14ac:dyDescent="0.25">
      <c r="A1194" s="3">
        <v>1190</v>
      </c>
      <c r="B1194" s="13" t="s">
        <v>17083</v>
      </c>
      <c r="C1194" s="12" t="s">
        <v>24229</v>
      </c>
    </row>
    <row r="1195" spans="1:3" x14ac:dyDescent="0.25">
      <c r="A1195" s="3">
        <v>1191</v>
      </c>
      <c r="B1195" s="13" t="s">
        <v>17084</v>
      </c>
      <c r="C1195" s="12" t="s">
        <v>24230</v>
      </c>
    </row>
    <row r="1196" spans="1:3" x14ac:dyDescent="0.25">
      <c r="A1196" s="3">
        <v>1192</v>
      </c>
      <c r="B1196" s="13" t="s">
        <v>17085</v>
      </c>
      <c r="C1196" s="12" t="s">
        <v>24231</v>
      </c>
    </row>
    <row r="1197" spans="1:3" x14ac:dyDescent="0.25">
      <c r="A1197" s="3">
        <v>1193</v>
      </c>
      <c r="B1197" s="13" t="s">
        <v>8868</v>
      </c>
      <c r="C1197" s="12" t="s">
        <v>8867</v>
      </c>
    </row>
    <row r="1198" spans="1:3" x14ac:dyDescent="0.25">
      <c r="A1198" s="3">
        <v>1194</v>
      </c>
      <c r="B1198" s="13" t="s">
        <v>17086</v>
      </c>
      <c r="C1198" s="12" t="s">
        <v>24232</v>
      </c>
    </row>
    <row r="1199" spans="1:3" x14ac:dyDescent="0.25">
      <c r="A1199" s="3">
        <v>1195</v>
      </c>
      <c r="B1199" s="13" t="s">
        <v>6129</v>
      </c>
      <c r="C1199" s="12" t="s">
        <v>6128</v>
      </c>
    </row>
    <row r="1200" spans="1:3" x14ac:dyDescent="0.25">
      <c r="A1200" s="3">
        <v>1196</v>
      </c>
      <c r="B1200" s="13" t="s">
        <v>17087</v>
      </c>
      <c r="C1200" s="12" t="s">
        <v>24233</v>
      </c>
    </row>
    <row r="1201" spans="1:3" x14ac:dyDescent="0.25">
      <c r="A1201" s="3">
        <v>1197</v>
      </c>
      <c r="B1201" s="13" t="s">
        <v>17088</v>
      </c>
      <c r="C1201" s="12" t="s">
        <v>24234</v>
      </c>
    </row>
    <row r="1202" spans="1:3" x14ac:dyDescent="0.25">
      <c r="A1202" s="3">
        <v>1198</v>
      </c>
      <c r="B1202" s="13" t="s">
        <v>17089</v>
      </c>
      <c r="C1202" s="12" t="s">
        <v>24235</v>
      </c>
    </row>
    <row r="1203" spans="1:3" x14ac:dyDescent="0.25">
      <c r="A1203" s="3">
        <v>1199</v>
      </c>
      <c r="B1203" s="13" t="s">
        <v>17090</v>
      </c>
      <c r="C1203" s="12" t="s">
        <v>24236</v>
      </c>
    </row>
    <row r="1204" spans="1:3" x14ac:dyDescent="0.25">
      <c r="A1204" s="3">
        <v>1200</v>
      </c>
      <c r="B1204" s="13" t="s">
        <v>6163</v>
      </c>
      <c r="C1204" s="12" t="s">
        <v>6162</v>
      </c>
    </row>
    <row r="1205" spans="1:3" x14ac:dyDescent="0.25">
      <c r="A1205" s="3">
        <v>1201</v>
      </c>
      <c r="B1205" s="13" t="s">
        <v>17091</v>
      </c>
      <c r="C1205" s="12" t="s">
        <v>24237</v>
      </c>
    </row>
    <row r="1206" spans="1:3" x14ac:dyDescent="0.25">
      <c r="A1206" s="3">
        <v>1202</v>
      </c>
      <c r="B1206" s="13" t="s">
        <v>17092</v>
      </c>
      <c r="C1206" s="12" t="s">
        <v>24238</v>
      </c>
    </row>
    <row r="1207" spans="1:3" x14ac:dyDescent="0.25">
      <c r="A1207" s="3">
        <v>1203</v>
      </c>
      <c r="B1207" s="13" t="s">
        <v>17093</v>
      </c>
      <c r="C1207" s="12" t="s">
        <v>24239</v>
      </c>
    </row>
    <row r="1208" spans="1:3" x14ac:dyDescent="0.25">
      <c r="A1208" s="3">
        <v>1204</v>
      </c>
      <c r="B1208" s="13" t="s">
        <v>17094</v>
      </c>
      <c r="C1208" s="12" t="s">
        <v>24240</v>
      </c>
    </row>
    <row r="1209" spans="1:3" x14ac:dyDescent="0.25">
      <c r="A1209" s="3">
        <v>1205</v>
      </c>
      <c r="B1209" s="13" t="s">
        <v>7935</v>
      </c>
      <c r="C1209" s="12" t="s">
        <v>7934</v>
      </c>
    </row>
    <row r="1210" spans="1:3" x14ac:dyDescent="0.25">
      <c r="A1210" s="3">
        <v>1206</v>
      </c>
      <c r="B1210" s="13" t="s">
        <v>9567</v>
      </c>
      <c r="C1210" s="12" t="s">
        <v>9565</v>
      </c>
    </row>
    <row r="1211" spans="1:3" x14ac:dyDescent="0.25">
      <c r="A1211" s="3">
        <v>1207</v>
      </c>
      <c r="B1211" s="13" t="s">
        <v>11200</v>
      </c>
      <c r="C1211" s="12" t="s">
        <v>11199</v>
      </c>
    </row>
    <row r="1212" spans="1:3" x14ac:dyDescent="0.25">
      <c r="A1212" s="3">
        <v>1208</v>
      </c>
      <c r="B1212" s="13" t="s">
        <v>4558</v>
      </c>
      <c r="C1212" s="12" t="s">
        <v>4559</v>
      </c>
    </row>
    <row r="1213" spans="1:3" x14ac:dyDescent="0.25">
      <c r="A1213" s="3">
        <v>1209</v>
      </c>
      <c r="B1213" s="13" t="s">
        <v>17095</v>
      </c>
      <c r="C1213" s="12" t="s">
        <v>24241</v>
      </c>
    </row>
    <row r="1214" spans="1:3" x14ac:dyDescent="0.25">
      <c r="A1214" s="3">
        <v>1210</v>
      </c>
      <c r="B1214" s="13" t="s">
        <v>17096</v>
      </c>
      <c r="C1214" s="12" t="s">
        <v>24242</v>
      </c>
    </row>
    <row r="1215" spans="1:3" x14ac:dyDescent="0.25">
      <c r="A1215" s="3">
        <v>1211</v>
      </c>
      <c r="B1215" s="13" t="s">
        <v>7729</v>
      </c>
      <c r="C1215" s="12" t="s">
        <v>7728</v>
      </c>
    </row>
    <row r="1216" spans="1:3" x14ac:dyDescent="0.25">
      <c r="A1216" s="3">
        <v>1212</v>
      </c>
      <c r="B1216" s="13" t="s">
        <v>17097</v>
      </c>
      <c r="C1216" s="12" t="s">
        <v>24243</v>
      </c>
    </row>
    <row r="1217" spans="1:3" x14ac:dyDescent="0.25">
      <c r="A1217" s="3">
        <v>1213</v>
      </c>
      <c r="B1217" s="13" t="s">
        <v>17098</v>
      </c>
      <c r="C1217" s="12" t="s">
        <v>24244</v>
      </c>
    </row>
    <row r="1218" spans="1:3" x14ac:dyDescent="0.25">
      <c r="A1218" s="3">
        <v>1214</v>
      </c>
      <c r="B1218" s="13" t="s">
        <v>17099</v>
      </c>
      <c r="C1218" s="12" t="s">
        <v>24245</v>
      </c>
    </row>
    <row r="1219" spans="1:3" x14ac:dyDescent="0.25">
      <c r="A1219" s="3">
        <v>1215</v>
      </c>
      <c r="B1219" s="13" t="s">
        <v>17100</v>
      </c>
      <c r="C1219" s="12" t="s">
        <v>24246</v>
      </c>
    </row>
    <row r="1220" spans="1:3" x14ac:dyDescent="0.25">
      <c r="A1220" s="3">
        <v>1216</v>
      </c>
      <c r="B1220" s="13" t="s">
        <v>4054</v>
      </c>
      <c r="C1220" s="12" t="s">
        <v>4055</v>
      </c>
    </row>
    <row r="1221" spans="1:3" x14ac:dyDescent="0.25">
      <c r="A1221" s="3">
        <v>1217</v>
      </c>
      <c r="B1221" s="13" t="s">
        <v>1770</v>
      </c>
      <c r="C1221" s="12" t="s">
        <v>1771</v>
      </c>
    </row>
    <row r="1222" spans="1:3" x14ac:dyDescent="0.25">
      <c r="A1222" s="3">
        <v>1218</v>
      </c>
      <c r="B1222" s="13" t="s">
        <v>17101</v>
      </c>
      <c r="C1222" s="12" t="s">
        <v>24247</v>
      </c>
    </row>
    <row r="1223" spans="1:3" x14ac:dyDescent="0.25">
      <c r="A1223" s="3">
        <v>1219</v>
      </c>
      <c r="B1223" s="13" t="s">
        <v>4522</v>
      </c>
      <c r="C1223" s="12" t="s">
        <v>4523</v>
      </c>
    </row>
    <row r="1224" spans="1:3" x14ac:dyDescent="0.25">
      <c r="A1224" s="3">
        <v>1220</v>
      </c>
      <c r="B1224" s="13" t="s">
        <v>17102</v>
      </c>
      <c r="C1224" s="12" t="s">
        <v>24248</v>
      </c>
    </row>
    <row r="1225" spans="1:3" x14ac:dyDescent="0.25">
      <c r="A1225" s="3">
        <v>1221</v>
      </c>
      <c r="B1225" s="13" t="s">
        <v>17103</v>
      </c>
      <c r="C1225" s="12" t="s">
        <v>24249</v>
      </c>
    </row>
    <row r="1226" spans="1:3" x14ac:dyDescent="0.25">
      <c r="A1226" s="3">
        <v>1222</v>
      </c>
      <c r="B1226" s="13" t="s">
        <v>17104</v>
      </c>
      <c r="C1226" s="12" t="s">
        <v>24250</v>
      </c>
    </row>
    <row r="1227" spans="1:3" x14ac:dyDescent="0.25">
      <c r="A1227" s="3">
        <v>1223</v>
      </c>
      <c r="B1227" s="13" t="s">
        <v>17105</v>
      </c>
      <c r="C1227" s="12" t="s">
        <v>24251</v>
      </c>
    </row>
    <row r="1228" spans="1:3" x14ac:dyDescent="0.25">
      <c r="A1228" s="3">
        <v>1224</v>
      </c>
      <c r="B1228" s="13" t="s">
        <v>17106</v>
      </c>
      <c r="C1228" s="12" t="s">
        <v>24252</v>
      </c>
    </row>
    <row r="1229" spans="1:3" x14ac:dyDescent="0.25">
      <c r="A1229" s="3">
        <v>1225</v>
      </c>
      <c r="B1229" s="13" t="s">
        <v>10420</v>
      </c>
      <c r="C1229" s="12" t="s">
        <v>10419</v>
      </c>
    </row>
    <row r="1230" spans="1:3" x14ac:dyDescent="0.25">
      <c r="A1230" s="3">
        <v>1226</v>
      </c>
      <c r="B1230" s="13" t="s">
        <v>17107</v>
      </c>
      <c r="C1230" s="12" t="s">
        <v>24253</v>
      </c>
    </row>
    <row r="1231" spans="1:3" x14ac:dyDescent="0.25">
      <c r="A1231" s="3">
        <v>1227</v>
      </c>
      <c r="B1231" s="13" t="s">
        <v>17108</v>
      </c>
      <c r="C1231" s="12" t="s">
        <v>24254</v>
      </c>
    </row>
    <row r="1232" spans="1:3" x14ac:dyDescent="0.25">
      <c r="A1232" s="3">
        <v>1228</v>
      </c>
      <c r="B1232" s="13" t="s">
        <v>17109</v>
      </c>
      <c r="C1232" s="12" t="s">
        <v>24255</v>
      </c>
    </row>
    <row r="1233" spans="1:3" x14ac:dyDescent="0.25">
      <c r="A1233" s="3">
        <v>1229</v>
      </c>
      <c r="B1233" s="13" t="s">
        <v>17110</v>
      </c>
      <c r="C1233" s="12" t="s">
        <v>24256</v>
      </c>
    </row>
    <row r="1234" spans="1:3" x14ac:dyDescent="0.25">
      <c r="A1234" s="3">
        <v>1230</v>
      </c>
      <c r="B1234" s="13" t="s">
        <v>17111</v>
      </c>
      <c r="C1234" s="12" t="s">
        <v>24257</v>
      </c>
    </row>
    <row r="1235" spans="1:3" x14ac:dyDescent="0.25">
      <c r="A1235" s="3">
        <v>1231</v>
      </c>
      <c r="B1235" s="13" t="s">
        <v>17112</v>
      </c>
      <c r="C1235" s="12" t="s">
        <v>24258</v>
      </c>
    </row>
    <row r="1236" spans="1:3" x14ac:dyDescent="0.25">
      <c r="A1236" s="3">
        <v>1232</v>
      </c>
      <c r="B1236" s="13" t="s">
        <v>17113</v>
      </c>
      <c r="C1236" s="12" t="s">
        <v>24259</v>
      </c>
    </row>
    <row r="1237" spans="1:3" x14ac:dyDescent="0.25">
      <c r="A1237" s="3">
        <v>1233</v>
      </c>
      <c r="B1237" s="13" t="s">
        <v>17140</v>
      </c>
      <c r="C1237" s="12" t="s">
        <v>24285</v>
      </c>
    </row>
    <row r="1238" spans="1:3" x14ac:dyDescent="0.25">
      <c r="A1238" s="3">
        <v>1234</v>
      </c>
      <c r="B1238" s="13" t="s">
        <v>13056</v>
      </c>
      <c r="C1238" s="12" t="s">
        <v>13055</v>
      </c>
    </row>
    <row r="1239" spans="1:3" x14ac:dyDescent="0.25">
      <c r="A1239" s="3">
        <v>1235</v>
      </c>
      <c r="B1239" s="13" t="s">
        <v>17141</v>
      </c>
      <c r="C1239" s="12" t="s">
        <v>24286</v>
      </c>
    </row>
    <row r="1240" spans="1:3" x14ac:dyDescent="0.25">
      <c r="A1240" s="3">
        <v>1236</v>
      </c>
      <c r="B1240" s="13" t="s">
        <v>17142</v>
      </c>
      <c r="C1240" s="12" t="s">
        <v>24287</v>
      </c>
    </row>
    <row r="1241" spans="1:3" x14ac:dyDescent="0.25">
      <c r="A1241" s="3">
        <v>1237</v>
      </c>
      <c r="B1241" s="13" t="s">
        <v>17143</v>
      </c>
      <c r="C1241" s="12" t="s">
        <v>24288</v>
      </c>
    </row>
    <row r="1242" spans="1:3" x14ac:dyDescent="0.25">
      <c r="A1242" s="3">
        <v>1238</v>
      </c>
      <c r="B1242" s="13" t="s">
        <v>17144</v>
      </c>
      <c r="C1242" s="12" t="s">
        <v>1248</v>
      </c>
    </row>
    <row r="1243" spans="1:3" x14ac:dyDescent="0.25">
      <c r="A1243" s="3">
        <v>1239</v>
      </c>
      <c r="B1243" s="13" t="s">
        <v>17145</v>
      </c>
      <c r="C1243" s="12" t="s">
        <v>24289</v>
      </c>
    </row>
    <row r="1244" spans="1:3" x14ac:dyDescent="0.25">
      <c r="A1244" s="3">
        <v>1240</v>
      </c>
      <c r="B1244" s="13" t="s">
        <v>9289</v>
      </c>
      <c r="C1244" s="12" t="s">
        <v>9288</v>
      </c>
    </row>
    <row r="1245" spans="1:3" x14ac:dyDescent="0.25">
      <c r="A1245" s="3">
        <v>1241</v>
      </c>
      <c r="B1245" s="13" t="s">
        <v>11882</v>
      </c>
      <c r="C1245" s="12" t="s">
        <v>11881</v>
      </c>
    </row>
    <row r="1246" spans="1:3" x14ac:dyDescent="0.25">
      <c r="A1246" s="3">
        <v>1242</v>
      </c>
      <c r="B1246" s="13" t="s">
        <v>10273</v>
      </c>
      <c r="C1246" s="12" t="s">
        <v>10272</v>
      </c>
    </row>
    <row r="1247" spans="1:3" x14ac:dyDescent="0.25">
      <c r="A1247" s="3">
        <v>1243</v>
      </c>
      <c r="B1247" s="13" t="s">
        <v>7879</v>
      </c>
      <c r="C1247" s="12" t="s">
        <v>7878</v>
      </c>
    </row>
    <row r="1248" spans="1:3" x14ac:dyDescent="0.25">
      <c r="A1248" s="3">
        <v>1244</v>
      </c>
      <c r="B1248" s="13" t="s">
        <v>17146</v>
      </c>
      <c r="C1248" s="12" t="s">
        <v>24290</v>
      </c>
    </row>
    <row r="1249" spans="1:3" x14ac:dyDescent="0.25">
      <c r="A1249" s="3">
        <v>1245</v>
      </c>
      <c r="B1249" s="13" t="s">
        <v>16271</v>
      </c>
      <c r="C1249" s="12" t="s">
        <v>14622</v>
      </c>
    </row>
    <row r="1250" spans="1:3" x14ac:dyDescent="0.25">
      <c r="A1250" s="3">
        <v>1246</v>
      </c>
      <c r="B1250" s="13" t="s">
        <v>16136</v>
      </c>
      <c r="C1250" s="12" t="s">
        <v>13375</v>
      </c>
    </row>
    <row r="1251" spans="1:3" x14ac:dyDescent="0.25">
      <c r="A1251" s="3">
        <v>1247</v>
      </c>
      <c r="B1251" s="13" t="s">
        <v>16230</v>
      </c>
      <c r="C1251" s="12" t="s">
        <v>14146</v>
      </c>
    </row>
    <row r="1252" spans="1:3" x14ac:dyDescent="0.25">
      <c r="A1252" s="3">
        <v>1248</v>
      </c>
      <c r="B1252" s="13" t="s">
        <v>16210</v>
      </c>
      <c r="C1252" s="12" t="s">
        <v>14097</v>
      </c>
    </row>
    <row r="1253" spans="1:3" x14ac:dyDescent="0.25">
      <c r="A1253" s="3">
        <v>1249</v>
      </c>
      <c r="B1253" s="13" t="s">
        <v>16281</v>
      </c>
      <c r="C1253" s="12" t="s">
        <v>8099</v>
      </c>
    </row>
    <row r="1254" spans="1:3" x14ac:dyDescent="0.25">
      <c r="A1254" s="3">
        <v>1250</v>
      </c>
      <c r="B1254" s="13" t="s">
        <v>16229</v>
      </c>
      <c r="C1254" s="12" t="s">
        <v>14144</v>
      </c>
    </row>
    <row r="1255" spans="1:3" x14ac:dyDescent="0.25">
      <c r="A1255" s="3">
        <v>1251</v>
      </c>
      <c r="B1255" s="13" t="s">
        <v>16268</v>
      </c>
      <c r="C1255" s="12" t="s">
        <v>14601</v>
      </c>
    </row>
    <row r="1256" spans="1:3" x14ac:dyDescent="0.25">
      <c r="A1256" s="3">
        <v>1252</v>
      </c>
      <c r="B1256" s="13" t="s">
        <v>16192</v>
      </c>
      <c r="C1256" s="12" t="s">
        <v>3632</v>
      </c>
    </row>
    <row r="1257" spans="1:3" x14ac:dyDescent="0.25">
      <c r="A1257" s="3">
        <v>1253</v>
      </c>
      <c r="B1257" s="13" t="s">
        <v>16165</v>
      </c>
      <c r="C1257" s="12" t="s">
        <v>13787</v>
      </c>
    </row>
    <row r="1258" spans="1:3" x14ac:dyDescent="0.25">
      <c r="A1258" s="3">
        <v>1254</v>
      </c>
      <c r="B1258" s="13" t="s">
        <v>16167</v>
      </c>
      <c r="C1258" s="12" t="s">
        <v>13807</v>
      </c>
    </row>
    <row r="1259" spans="1:3" x14ac:dyDescent="0.25">
      <c r="A1259" s="3">
        <v>1255</v>
      </c>
      <c r="B1259" s="13" t="s">
        <v>16226</v>
      </c>
      <c r="C1259" s="12" t="s">
        <v>14133</v>
      </c>
    </row>
    <row r="1260" spans="1:3" x14ac:dyDescent="0.25">
      <c r="A1260" s="3">
        <v>1256</v>
      </c>
      <c r="B1260" s="13" t="s">
        <v>16170</v>
      </c>
      <c r="C1260" s="12" t="s">
        <v>5467</v>
      </c>
    </row>
    <row r="1261" spans="1:3" x14ac:dyDescent="0.25">
      <c r="A1261" s="3">
        <v>1257</v>
      </c>
      <c r="B1261" s="13" t="s">
        <v>16227</v>
      </c>
      <c r="C1261" s="12" t="s">
        <v>14136</v>
      </c>
    </row>
    <row r="1262" spans="1:3" x14ac:dyDescent="0.25">
      <c r="A1262" s="3">
        <v>1258</v>
      </c>
      <c r="B1262" s="13" t="s">
        <v>16224</v>
      </c>
      <c r="C1262" s="12" t="s">
        <v>14124</v>
      </c>
    </row>
    <row r="1263" spans="1:3" x14ac:dyDescent="0.25">
      <c r="A1263" s="3">
        <v>1259</v>
      </c>
      <c r="B1263" s="13" t="s">
        <v>16257</v>
      </c>
      <c r="C1263" s="12" t="s">
        <v>6562</v>
      </c>
    </row>
    <row r="1264" spans="1:3" x14ac:dyDescent="0.25">
      <c r="A1264" s="3">
        <v>1260</v>
      </c>
      <c r="B1264" s="13" t="s">
        <v>16164</v>
      </c>
      <c r="C1264" s="12" t="s">
        <v>13763</v>
      </c>
    </row>
    <row r="1265" spans="1:3" x14ac:dyDescent="0.25">
      <c r="A1265" s="3">
        <v>1261</v>
      </c>
      <c r="B1265" s="13" t="s">
        <v>16234</v>
      </c>
      <c r="C1265" s="12" t="s">
        <v>9201</v>
      </c>
    </row>
    <row r="1266" spans="1:3" x14ac:dyDescent="0.25">
      <c r="A1266" s="3">
        <v>1262</v>
      </c>
      <c r="B1266" s="13" t="s">
        <v>16278</v>
      </c>
      <c r="C1266" s="12" t="s">
        <v>14670</v>
      </c>
    </row>
    <row r="1267" spans="1:3" x14ac:dyDescent="0.25">
      <c r="A1267" s="3">
        <v>1263</v>
      </c>
      <c r="B1267" s="13" t="s">
        <v>16155</v>
      </c>
      <c r="C1267" s="12" t="s">
        <v>13706</v>
      </c>
    </row>
    <row r="1268" spans="1:3" x14ac:dyDescent="0.25">
      <c r="A1268" s="3">
        <v>1264</v>
      </c>
      <c r="B1268" s="13" t="s">
        <v>16267</v>
      </c>
      <c r="C1268" s="12" t="s">
        <v>14473</v>
      </c>
    </row>
    <row r="1269" spans="1:3" x14ac:dyDescent="0.25">
      <c r="A1269" s="3">
        <v>1265</v>
      </c>
      <c r="B1269" s="13" t="s">
        <v>16270</v>
      </c>
      <c r="C1269" s="12" t="s">
        <v>14619</v>
      </c>
    </row>
    <row r="1270" spans="1:3" x14ac:dyDescent="0.25">
      <c r="A1270" s="3">
        <v>1266</v>
      </c>
      <c r="B1270" s="13" t="s">
        <v>16273</v>
      </c>
      <c r="C1270" s="12" t="s">
        <v>14643</v>
      </c>
    </row>
    <row r="1271" spans="1:3" x14ac:dyDescent="0.25">
      <c r="A1271" s="3">
        <v>1267</v>
      </c>
      <c r="B1271" s="13" t="s">
        <v>16280</v>
      </c>
      <c r="C1271" s="12" t="s">
        <v>14698</v>
      </c>
    </row>
    <row r="1272" spans="1:3" x14ac:dyDescent="0.25">
      <c r="A1272" s="3">
        <v>1268</v>
      </c>
      <c r="B1272" s="13" t="s">
        <v>16243</v>
      </c>
      <c r="C1272" s="12" t="s">
        <v>14197</v>
      </c>
    </row>
    <row r="1273" spans="1:3" x14ac:dyDescent="0.25">
      <c r="A1273" s="3">
        <v>1269</v>
      </c>
      <c r="B1273" s="13" t="s">
        <v>16266</v>
      </c>
      <c r="C1273" s="12" t="s">
        <v>9393</v>
      </c>
    </row>
    <row r="1274" spans="1:3" x14ac:dyDescent="0.25">
      <c r="A1274" s="3">
        <v>1270</v>
      </c>
      <c r="B1274" s="13" t="s">
        <v>16269</v>
      </c>
      <c r="C1274" s="12" t="s">
        <v>14617</v>
      </c>
    </row>
    <row r="1275" spans="1:3" x14ac:dyDescent="0.25">
      <c r="A1275" s="3">
        <v>1271</v>
      </c>
      <c r="B1275" s="13" t="s">
        <v>16195</v>
      </c>
      <c r="C1275" s="12" t="s">
        <v>14016</v>
      </c>
    </row>
    <row r="1276" spans="1:3" x14ac:dyDescent="0.25">
      <c r="A1276" s="3">
        <v>1272</v>
      </c>
      <c r="B1276" s="13" t="s">
        <v>16185</v>
      </c>
      <c r="C1276" s="12" t="s">
        <v>13984</v>
      </c>
    </row>
    <row r="1277" spans="1:3" x14ac:dyDescent="0.25">
      <c r="A1277" s="3">
        <v>1273</v>
      </c>
      <c r="B1277" s="13" t="s">
        <v>16126</v>
      </c>
      <c r="C1277" s="12" t="s">
        <v>13309</v>
      </c>
    </row>
    <row r="1278" spans="1:3" x14ac:dyDescent="0.25">
      <c r="A1278" s="3">
        <v>1274</v>
      </c>
      <c r="B1278" s="13" t="s">
        <v>16127</v>
      </c>
      <c r="C1278" s="12" t="s">
        <v>13318</v>
      </c>
    </row>
    <row r="1279" spans="1:3" x14ac:dyDescent="0.25">
      <c r="A1279" s="3">
        <v>1275</v>
      </c>
      <c r="B1279" s="13" t="s">
        <v>16179</v>
      </c>
      <c r="C1279" s="12" t="s">
        <v>13964</v>
      </c>
    </row>
    <row r="1280" spans="1:3" x14ac:dyDescent="0.25">
      <c r="A1280" s="3">
        <v>1276</v>
      </c>
      <c r="B1280" s="13" t="s">
        <v>16277</v>
      </c>
      <c r="C1280" s="12" t="s">
        <v>14663</v>
      </c>
    </row>
    <row r="1281" spans="1:3" x14ac:dyDescent="0.25">
      <c r="A1281" s="3">
        <v>1277</v>
      </c>
      <c r="B1281" s="13" t="s">
        <v>16254</v>
      </c>
      <c r="C1281" s="12" t="s">
        <v>14232</v>
      </c>
    </row>
    <row r="1282" spans="1:3" x14ac:dyDescent="0.25">
      <c r="A1282" s="3">
        <v>1278</v>
      </c>
      <c r="B1282" s="13" t="s">
        <v>16279</v>
      </c>
      <c r="C1282" s="12" t="s">
        <v>14676</v>
      </c>
    </row>
    <row r="1283" spans="1:3" x14ac:dyDescent="0.25">
      <c r="A1283" s="3">
        <v>1279</v>
      </c>
      <c r="B1283" s="13" t="s">
        <v>16199</v>
      </c>
      <c r="C1283" s="12" t="s">
        <v>14019</v>
      </c>
    </row>
    <row r="1284" spans="1:3" x14ac:dyDescent="0.25">
      <c r="A1284" s="3">
        <v>1280</v>
      </c>
      <c r="B1284" s="13" t="s">
        <v>16158</v>
      </c>
      <c r="C1284" s="12" t="s">
        <v>5875</v>
      </c>
    </row>
    <row r="1285" spans="1:3" x14ac:dyDescent="0.25">
      <c r="A1285" s="3">
        <v>1281</v>
      </c>
      <c r="B1285" s="13" t="s">
        <v>16272</v>
      </c>
      <c r="C1285" s="12" t="s">
        <v>14626</v>
      </c>
    </row>
    <row r="1286" spans="1:3" x14ac:dyDescent="0.25">
      <c r="A1286" s="3">
        <v>1282</v>
      </c>
      <c r="B1286" s="13" t="s">
        <v>16123</v>
      </c>
      <c r="C1286" s="12" t="s">
        <v>13273</v>
      </c>
    </row>
    <row r="1287" spans="1:3" x14ac:dyDescent="0.25">
      <c r="A1287" s="3">
        <v>1283</v>
      </c>
      <c r="B1287" s="13" t="s">
        <v>16121</v>
      </c>
      <c r="C1287" s="12" t="s">
        <v>6051</v>
      </c>
    </row>
    <row r="1288" spans="1:3" x14ac:dyDescent="0.25">
      <c r="A1288" s="3">
        <v>1284</v>
      </c>
      <c r="B1288" s="13" t="s">
        <v>16189</v>
      </c>
      <c r="C1288" s="12" t="s">
        <v>13993</v>
      </c>
    </row>
    <row r="1289" spans="1:3" x14ac:dyDescent="0.25">
      <c r="A1289" s="3">
        <v>1285</v>
      </c>
      <c r="B1289" s="13" t="s">
        <v>16201</v>
      </c>
      <c r="C1289" s="12" t="s">
        <v>5789</v>
      </c>
    </row>
    <row r="1290" spans="1:3" x14ac:dyDescent="0.25">
      <c r="A1290" s="3">
        <v>1286</v>
      </c>
      <c r="B1290" s="13" t="s">
        <v>16252</v>
      </c>
      <c r="C1290" s="12" t="s">
        <v>14228</v>
      </c>
    </row>
    <row r="1291" spans="1:3" x14ac:dyDescent="0.25">
      <c r="A1291" s="3">
        <v>1287</v>
      </c>
      <c r="B1291" s="13" t="s">
        <v>16208</v>
      </c>
      <c r="C1291" s="12" t="s">
        <v>14089</v>
      </c>
    </row>
    <row r="1292" spans="1:3" x14ac:dyDescent="0.25">
      <c r="A1292" s="3">
        <v>1288</v>
      </c>
      <c r="B1292" s="13" t="s">
        <v>16146</v>
      </c>
      <c r="C1292" s="12" t="s">
        <v>13479</v>
      </c>
    </row>
    <row r="1293" spans="1:3" x14ac:dyDescent="0.25">
      <c r="A1293" s="3">
        <v>1289</v>
      </c>
      <c r="B1293" s="13" t="s">
        <v>16166</v>
      </c>
      <c r="C1293" s="12" t="s">
        <v>13802</v>
      </c>
    </row>
    <row r="1294" spans="1:3" x14ac:dyDescent="0.25">
      <c r="A1294" s="3">
        <v>1290</v>
      </c>
      <c r="B1294" s="13" t="s">
        <v>16180</v>
      </c>
      <c r="C1294" s="12" t="s">
        <v>13967</v>
      </c>
    </row>
    <row r="1295" spans="1:3" x14ac:dyDescent="0.25">
      <c r="A1295" s="3">
        <v>1291</v>
      </c>
      <c r="B1295" s="13" t="s">
        <v>16161</v>
      </c>
      <c r="C1295" s="12" t="s">
        <v>13746</v>
      </c>
    </row>
    <row r="1296" spans="1:3" x14ac:dyDescent="0.25">
      <c r="A1296" s="3">
        <v>1292</v>
      </c>
      <c r="B1296" s="13" t="s">
        <v>16157</v>
      </c>
      <c r="C1296" s="12" t="s">
        <v>13711</v>
      </c>
    </row>
    <row r="1297" spans="1:3" x14ac:dyDescent="0.25">
      <c r="A1297" s="3">
        <v>1293</v>
      </c>
      <c r="B1297" s="13" t="s">
        <v>16214</v>
      </c>
      <c r="C1297" s="12" t="s">
        <v>14102</v>
      </c>
    </row>
    <row r="1298" spans="1:3" x14ac:dyDescent="0.25">
      <c r="A1298" s="3">
        <v>1294</v>
      </c>
      <c r="B1298" s="13" t="s">
        <v>16193</v>
      </c>
      <c r="C1298" s="12" t="s">
        <v>14010</v>
      </c>
    </row>
    <row r="1299" spans="1:3" x14ac:dyDescent="0.25">
      <c r="A1299" s="3">
        <v>1295</v>
      </c>
      <c r="B1299" s="13" t="s">
        <v>16200</v>
      </c>
      <c r="C1299" s="12" t="s">
        <v>4611</v>
      </c>
    </row>
    <row r="1300" spans="1:3" x14ac:dyDescent="0.25">
      <c r="A1300" s="3">
        <v>1296</v>
      </c>
      <c r="B1300" s="13" t="s">
        <v>16162</v>
      </c>
      <c r="C1300" s="12" t="s">
        <v>13747</v>
      </c>
    </row>
    <row r="1301" spans="1:3" x14ac:dyDescent="0.25">
      <c r="A1301" s="3">
        <v>1297</v>
      </c>
      <c r="B1301" s="13" t="s">
        <v>16124</v>
      </c>
      <c r="C1301" s="12" t="s">
        <v>13283</v>
      </c>
    </row>
    <row r="1302" spans="1:3" x14ac:dyDescent="0.25">
      <c r="A1302" s="3">
        <v>1298</v>
      </c>
      <c r="B1302" s="13" t="s">
        <v>16145</v>
      </c>
      <c r="C1302" s="12" t="s">
        <v>13474</v>
      </c>
    </row>
    <row r="1303" spans="1:3" x14ac:dyDescent="0.25">
      <c r="A1303" s="3">
        <v>1299</v>
      </c>
      <c r="B1303" s="13" t="s">
        <v>16159</v>
      </c>
      <c r="C1303" s="12" t="s">
        <v>13721</v>
      </c>
    </row>
    <row r="1304" spans="1:3" x14ac:dyDescent="0.25">
      <c r="A1304" s="3">
        <v>1300</v>
      </c>
      <c r="B1304" s="13" t="s">
        <v>16198</v>
      </c>
      <c r="C1304" s="12" t="s">
        <v>14018</v>
      </c>
    </row>
    <row r="1305" spans="1:3" x14ac:dyDescent="0.25">
      <c r="A1305" s="3">
        <v>1301</v>
      </c>
      <c r="B1305" s="13" t="s">
        <v>16216</v>
      </c>
      <c r="C1305" s="12" t="s">
        <v>14110</v>
      </c>
    </row>
    <row r="1306" spans="1:3" x14ac:dyDescent="0.25">
      <c r="A1306" s="3">
        <v>1302</v>
      </c>
      <c r="B1306" s="13" t="s">
        <v>16250</v>
      </c>
      <c r="C1306" s="12" t="s">
        <v>6621</v>
      </c>
    </row>
    <row r="1307" spans="1:3" x14ac:dyDescent="0.25">
      <c r="A1307" s="3">
        <v>1303</v>
      </c>
      <c r="B1307" s="13" t="s">
        <v>16178</v>
      </c>
      <c r="C1307" s="12" t="s">
        <v>13944</v>
      </c>
    </row>
    <row r="1308" spans="1:3" x14ac:dyDescent="0.25">
      <c r="A1308" s="3">
        <v>1304</v>
      </c>
      <c r="B1308" s="13" t="s">
        <v>16223</v>
      </c>
      <c r="C1308" s="12" t="s">
        <v>14122</v>
      </c>
    </row>
    <row r="1309" spans="1:3" x14ac:dyDescent="0.25">
      <c r="A1309" s="3">
        <v>1305</v>
      </c>
      <c r="B1309" s="13" t="s">
        <v>16163</v>
      </c>
      <c r="C1309" s="12" t="s">
        <v>13760</v>
      </c>
    </row>
    <row r="1310" spans="1:3" x14ac:dyDescent="0.25">
      <c r="A1310" s="3">
        <v>1306</v>
      </c>
      <c r="B1310" s="13" t="s">
        <v>16233</v>
      </c>
      <c r="C1310" s="12" t="s">
        <v>6686</v>
      </c>
    </row>
    <row r="1311" spans="1:3" x14ac:dyDescent="0.25">
      <c r="A1311" s="3">
        <v>1307</v>
      </c>
      <c r="B1311" s="13" t="s">
        <v>16140</v>
      </c>
      <c r="C1311" s="12" t="s">
        <v>13420</v>
      </c>
    </row>
    <row r="1312" spans="1:3" x14ac:dyDescent="0.25">
      <c r="A1312" s="3">
        <v>1308</v>
      </c>
      <c r="B1312" s="13" t="s">
        <v>16264</v>
      </c>
      <c r="C1312" s="12" t="s">
        <v>14271</v>
      </c>
    </row>
    <row r="1313" spans="1:3" x14ac:dyDescent="0.25">
      <c r="A1313" s="3">
        <v>1309</v>
      </c>
      <c r="B1313" s="13" t="s">
        <v>16240</v>
      </c>
      <c r="C1313" s="12" t="s">
        <v>14190</v>
      </c>
    </row>
    <row r="1314" spans="1:3" x14ac:dyDescent="0.25">
      <c r="A1314" s="3">
        <v>1310</v>
      </c>
      <c r="B1314" s="13" t="s">
        <v>16125</v>
      </c>
      <c r="C1314" s="12" t="s">
        <v>13295</v>
      </c>
    </row>
    <row r="1315" spans="1:3" x14ac:dyDescent="0.25">
      <c r="A1315" s="3">
        <v>1311</v>
      </c>
      <c r="B1315" s="13" t="s">
        <v>16141</v>
      </c>
      <c r="C1315" s="12" t="s">
        <v>7232</v>
      </c>
    </row>
    <row r="1316" spans="1:3" x14ac:dyDescent="0.25">
      <c r="A1316" s="3">
        <v>1312</v>
      </c>
      <c r="B1316" s="13" t="s">
        <v>16244</v>
      </c>
      <c r="C1316" s="12" t="s">
        <v>14199</v>
      </c>
    </row>
    <row r="1317" spans="1:3" x14ac:dyDescent="0.25">
      <c r="A1317" s="3">
        <v>1313</v>
      </c>
      <c r="B1317" s="13" t="s">
        <v>16263</v>
      </c>
      <c r="C1317" s="12" t="s">
        <v>14259</v>
      </c>
    </row>
    <row r="1318" spans="1:3" x14ac:dyDescent="0.25">
      <c r="A1318" s="3">
        <v>1314</v>
      </c>
      <c r="B1318" s="13" t="s">
        <v>16221</v>
      </c>
      <c r="C1318" s="12" t="s">
        <v>14115</v>
      </c>
    </row>
    <row r="1319" spans="1:3" x14ac:dyDescent="0.25">
      <c r="A1319" s="3">
        <v>1315</v>
      </c>
      <c r="B1319" s="13" t="s">
        <v>16202</v>
      </c>
      <c r="C1319" s="12" t="s">
        <v>14058</v>
      </c>
    </row>
    <row r="1320" spans="1:3" x14ac:dyDescent="0.25">
      <c r="A1320" s="3">
        <v>1316</v>
      </c>
      <c r="B1320" s="13" t="s">
        <v>16259</v>
      </c>
      <c r="C1320" s="12" t="s">
        <v>14248</v>
      </c>
    </row>
    <row r="1321" spans="1:3" x14ac:dyDescent="0.25">
      <c r="A1321" s="3">
        <v>1317</v>
      </c>
      <c r="B1321" s="13" t="s">
        <v>16181</v>
      </c>
      <c r="C1321" s="12" t="s">
        <v>1096</v>
      </c>
    </row>
    <row r="1322" spans="1:3" x14ac:dyDescent="0.25">
      <c r="A1322" s="3">
        <v>1318</v>
      </c>
      <c r="B1322" s="13" t="s">
        <v>16137</v>
      </c>
      <c r="C1322" s="12" t="s">
        <v>13378</v>
      </c>
    </row>
    <row r="1323" spans="1:3" x14ac:dyDescent="0.25">
      <c r="A1323" s="3">
        <v>1319</v>
      </c>
      <c r="B1323" s="13" t="s">
        <v>16215</v>
      </c>
      <c r="C1323" s="12" t="s">
        <v>14107</v>
      </c>
    </row>
    <row r="1324" spans="1:3" x14ac:dyDescent="0.25">
      <c r="A1324" s="3">
        <v>1320</v>
      </c>
      <c r="B1324" s="13" t="s">
        <v>16132</v>
      </c>
      <c r="C1324" s="12" t="s">
        <v>13362</v>
      </c>
    </row>
    <row r="1325" spans="1:3" x14ac:dyDescent="0.25">
      <c r="A1325" s="3">
        <v>1321</v>
      </c>
      <c r="B1325" s="13" t="s">
        <v>16246</v>
      </c>
      <c r="C1325" s="12" t="s">
        <v>14210</v>
      </c>
    </row>
    <row r="1326" spans="1:3" x14ac:dyDescent="0.25">
      <c r="A1326" s="3">
        <v>1322</v>
      </c>
      <c r="B1326" s="13" t="s">
        <v>16194</v>
      </c>
      <c r="C1326" s="12" t="s">
        <v>14014</v>
      </c>
    </row>
    <row r="1327" spans="1:3" x14ac:dyDescent="0.25">
      <c r="A1327" s="3">
        <v>1323</v>
      </c>
      <c r="B1327" s="13" t="s">
        <v>16133</v>
      </c>
      <c r="C1327" s="12" t="s">
        <v>13366</v>
      </c>
    </row>
    <row r="1328" spans="1:3" x14ac:dyDescent="0.25">
      <c r="A1328" s="3">
        <v>1324</v>
      </c>
      <c r="B1328" s="13" t="s">
        <v>16139</v>
      </c>
      <c r="C1328" s="12" t="s">
        <v>13390</v>
      </c>
    </row>
    <row r="1329" spans="1:3" x14ac:dyDescent="0.25">
      <c r="A1329" s="3">
        <v>1325</v>
      </c>
      <c r="B1329" s="13" t="s">
        <v>16242</v>
      </c>
      <c r="C1329" s="12" t="s">
        <v>14192</v>
      </c>
    </row>
    <row r="1330" spans="1:3" x14ac:dyDescent="0.25">
      <c r="A1330" s="3">
        <v>1326</v>
      </c>
      <c r="B1330" s="13" t="s">
        <v>16197</v>
      </c>
      <c r="C1330" s="12" t="s">
        <v>6617</v>
      </c>
    </row>
    <row r="1331" spans="1:3" x14ac:dyDescent="0.25">
      <c r="A1331" s="3">
        <v>1327</v>
      </c>
      <c r="B1331" s="13" t="s">
        <v>16237</v>
      </c>
      <c r="C1331" s="12" t="s">
        <v>10243</v>
      </c>
    </row>
    <row r="1332" spans="1:3" x14ac:dyDescent="0.25">
      <c r="A1332" s="3">
        <v>1328</v>
      </c>
      <c r="B1332" s="13" t="s">
        <v>16248</v>
      </c>
      <c r="C1332" s="12" t="s">
        <v>14213</v>
      </c>
    </row>
    <row r="1333" spans="1:3" x14ac:dyDescent="0.25">
      <c r="A1333" s="3">
        <v>1329</v>
      </c>
      <c r="B1333" s="13" t="s">
        <v>16235</v>
      </c>
      <c r="C1333" s="12" t="s">
        <v>7807</v>
      </c>
    </row>
    <row r="1334" spans="1:3" x14ac:dyDescent="0.25">
      <c r="A1334" s="3">
        <v>1330</v>
      </c>
      <c r="B1334" s="13" t="s">
        <v>16255</v>
      </c>
      <c r="C1334" s="12" t="s">
        <v>14235</v>
      </c>
    </row>
    <row r="1335" spans="1:3" x14ac:dyDescent="0.25">
      <c r="A1335" s="3">
        <v>1331</v>
      </c>
      <c r="B1335" s="13" t="s">
        <v>16231</v>
      </c>
      <c r="C1335" s="12" t="s">
        <v>14148</v>
      </c>
    </row>
    <row r="1336" spans="1:3" x14ac:dyDescent="0.25">
      <c r="A1336" s="3">
        <v>1332</v>
      </c>
      <c r="B1336" s="13" t="s">
        <v>16169</v>
      </c>
      <c r="C1336" s="12" t="s">
        <v>13896</v>
      </c>
    </row>
    <row r="1337" spans="1:3" x14ac:dyDescent="0.25">
      <c r="A1337" s="3">
        <v>1333</v>
      </c>
      <c r="B1337" s="13" t="s">
        <v>16275</v>
      </c>
      <c r="C1337" s="12" t="s">
        <v>14646</v>
      </c>
    </row>
    <row r="1338" spans="1:3" x14ac:dyDescent="0.25">
      <c r="A1338" s="3">
        <v>1334</v>
      </c>
      <c r="B1338" s="13" t="s">
        <v>16120</v>
      </c>
      <c r="C1338" s="12" t="s">
        <v>6753</v>
      </c>
    </row>
    <row r="1339" spans="1:3" x14ac:dyDescent="0.25">
      <c r="A1339" s="3">
        <v>1335</v>
      </c>
      <c r="B1339" s="13" t="s">
        <v>16274</v>
      </c>
      <c r="C1339" s="12" t="s">
        <v>14644</v>
      </c>
    </row>
    <row r="1340" spans="1:3" x14ac:dyDescent="0.25">
      <c r="A1340" s="3">
        <v>1336</v>
      </c>
      <c r="B1340" s="13" t="s">
        <v>16245</v>
      </c>
      <c r="C1340" s="12" t="s">
        <v>14202</v>
      </c>
    </row>
    <row r="1341" spans="1:3" x14ac:dyDescent="0.25">
      <c r="A1341" s="3">
        <v>1337</v>
      </c>
      <c r="B1341" s="13" t="s">
        <v>16253</v>
      </c>
      <c r="C1341" s="12" t="s">
        <v>14229</v>
      </c>
    </row>
    <row r="1342" spans="1:3" x14ac:dyDescent="0.25">
      <c r="A1342" s="3">
        <v>1338</v>
      </c>
      <c r="B1342" s="13" t="s">
        <v>16153</v>
      </c>
      <c r="C1342" s="12" t="s">
        <v>13657</v>
      </c>
    </row>
    <row r="1343" spans="1:3" x14ac:dyDescent="0.25">
      <c r="A1343" s="3">
        <v>1339</v>
      </c>
      <c r="B1343" s="13" t="s">
        <v>16251</v>
      </c>
      <c r="C1343" s="12" t="s">
        <v>14222</v>
      </c>
    </row>
    <row r="1344" spans="1:3" x14ac:dyDescent="0.25">
      <c r="A1344" s="3">
        <v>1340</v>
      </c>
      <c r="B1344" s="13" t="s">
        <v>16239</v>
      </c>
      <c r="C1344" s="12" t="s">
        <v>14187</v>
      </c>
    </row>
    <row r="1345" spans="1:3" x14ac:dyDescent="0.25">
      <c r="A1345" s="3">
        <v>1341</v>
      </c>
      <c r="B1345" s="13" t="s">
        <v>16261</v>
      </c>
      <c r="C1345" s="12" t="s">
        <v>14255</v>
      </c>
    </row>
    <row r="1346" spans="1:3" x14ac:dyDescent="0.25">
      <c r="A1346" s="3">
        <v>1342</v>
      </c>
      <c r="B1346" s="13" t="s">
        <v>16256</v>
      </c>
      <c r="C1346" s="12" t="s">
        <v>6185</v>
      </c>
    </row>
    <row r="1347" spans="1:3" x14ac:dyDescent="0.25">
      <c r="A1347" s="3">
        <v>1343</v>
      </c>
      <c r="B1347" s="13" t="s">
        <v>16219</v>
      </c>
      <c r="C1347" s="12" t="s">
        <v>8063</v>
      </c>
    </row>
    <row r="1348" spans="1:3" x14ac:dyDescent="0.25">
      <c r="A1348" s="3">
        <v>1344</v>
      </c>
      <c r="B1348" s="13" t="s">
        <v>16150</v>
      </c>
      <c r="C1348" s="12" t="s">
        <v>13583</v>
      </c>
    </row>
    <row r="1349" spans="1:3" x14ac:dyDescent="0.25">
      <c r="A1349" s="3">
        <v>1345</v>
      </c>
      <c r="B1349" s="13" t="s">
        <v>16265</v>
      </c>
      <c r="C1349" s="12" t="s">
        <v>14285</v>
      </c>
    </row>
    <row r="1350" spans="1:3" x14ac:dyDescent="0.25">
      <c r="A1350" s="3">
        <v>1346</v>
      </c>
      <c r="B1350" s="13" t="s">
        <v>16135</v>
      </c>
      <c r="C1350" s="12" t="s">
        <v>13374</v>
      </c>
    </row>
    <row r="1351" spans="1:3" x14ac:dyDescent="0.25">
      <c r="A1351" s="3">
        <v>1347</v>
      </c>
      <c r="B1351" s="13" t="s">
        <v>16276</v>
      </c>
      <c r="C1351" s="12" t="s">
        <v>14660</v>
      </c>
    </row>
    <row r="1352" spans="1:3" x14ac:dyDescent="0.25">
      <c r="A1352" s="3">
        <v>1348</v>
      </c>
      <c r="B1352" s="13" t="s">
        <v>16238</v>
      </c>
      <c r="C1352" s="12" t="s">
        <v>14184</v>
      </c>
    </row>
    <row r="1353" spans="1:3" x14ac:dyDescent="0.25">
      <c r="A1353" s="3">
        <v>1349</v>
      </c>
      <c r="B1353" s="13" t="s">
        <v>16206</v>
      </c>
      <c r="C1353" s="12" t="s">
        <v>14078</v>
      </c>
    </row>
    <row r="1354" spans="1:3" x14ac:dyDescent="0.25">
      <c r="A1354" s="3">
        <v>1350</v>
      </c>
      <c r="B1354" s="13" t="s">
        <v>16154</v>
      </c>
      <c r="C1354" s="12" t="s">
        <v>13705</v>
      </c>
    </row>
    <row r="1355" spans="1:3" x14ac:dyDescent="0.25">
      <c r="A1355" s="3">
        <v>1351</v>
      </c>
      <c r="B1355" s="13" t="s">
        <v>16130</v>
      </c>
      <c r="C1355" s="12" t="s">
        <v>5304</v>
      </c>
    </row>
    <row r="1356" spans="1:3" x14ac:dyDescent="0.25">
      <c r="A1356" s="3">
        <v>1352</v>
      </c>
      <c r="B1356" s="13" t="s">
        <v>16160</v>
      </c>
      <c r="C1356" s="12" t="s">
        <v>13739</v>
      </c>
    </row>
    <row r="1357" spans="1:3" x14ac:dyDescent="0.25">
      <c r="A1357" s="3">
        <v>1353</v>
      </c>
      <c r="B1357" s="13" t="s">
        <v>16196</v>
      </c>
      <c r="C1357" s="12" t="s">
        <v>14017</v>
      </c>
    </row>
    <row r="1358" spans="1:3" x14ac:dyDescent="0.25">
      <c r="A1358" s="3">
        <v>1354</v>
      </c>
      <c r="B1358" s="13" t="s">
        <v>16260</v>
      </c>
      <c r="C1358" s="12" t="s">
        <v>14250</v>
      </c>
    </row>
    <row r="1359" spans="1:3" x14ac:dyDescent="0.25">
      <c r="A1359" s="3">
        <v>1355</v>
      </c>
      <c r="B1359" s="13" t="s">
        <v>16241</v>
      </c>
      <c r="C1359" s="12" t="s">
        <v>14191</v>
      </c>
    </row>
    <row r="1360" spans="1:3" x14ac:dyDescent="0.25">
      <c r="A1360" s="3">
        <v>1356</v>
      </c>
      <c r="B1360" s="13" t="s">
        <v>16262</v>
      </c>
      <c r="C1360" s="12" t="s">
        <v>14258</v>
      </c>
    </row>
    <row r="1361" spans="1:3" x14ac:dyDescent="0.25">
      <c r="A1361" s="3">
        <v>1357</v>
      </c>
      <c r="B1361" s="13" t="s">
        <v>16128</v>
      </c>
      <c r="C1361" s="12" t="s">
        <v>13319</v>
      </c>
    </row>
    <row r="1362" spans="1:3" x14ac:dyDescent="0.25">
      <c r="A1362" s="3">
        <v>1358</v>
      </c>
      <c r="B1362" s="13" t="s">
        <v>16142</v>
      </c>
      <c r="C1362" s="12" t="s">
        <v>13445</v>
      </c>
    </row>
    <row r="1363" spans="1:3" x14ac:dyDescent="0.25">
      <c r="A1363" s="3">
        <v>1359</v>
      </c>
      <c r="B1363" s="13" t="s">
        <v>16187</v>
      </c>
      <c r="C1363" s="12" t="s">
        <v>13988</v>
      </c>
    </row>
    <row r="1364" spans="1:3" x14ac:dyDescent="0.25">
      <c r="A1364" s="3">
        <v>1360</v>
      </c>
      <c r="B1364" s="13" t="s">
        <v>16144</v>
      </c>
      <c r="C1364" s="12" t="s">
        <v>13467</v>
      </c>
    </row>
    <row r="1365" spans="1:3" x14ac:dyDescent="0.25">
      <c r="A1365" s="3">
        <v>1361</v>
      </c>
      <c r="B1365" s="13" t="s">
        <v>16182</v>
      </c>
      <c r="C1365" s="12" t="s">
        <v>13977</v>
      </c>
    </row>
    <row r="1366" spans="1:3" x14ac:dyDescent="0.25">
      <c r="A1366" s="3">
        <v>1362</v>
      </c>
      <c r="B1366" s="13" t="s">
        <v>16149</v>
      </c>
      <c r="C1366" s="12" t="s">
        <v>13540</v>
      </c>
    </row>
    <row r="1367" spans="1:3" x14ac:dyDescent="0.25">
      <c r="A1367" s="3">
        <v>1363</v>
      </c>
      <c r="B1367" s="13" t="s">
        <v>16184</v>
      </c>
      <c r="C1367" s="12" t="s">
        <v>8895</v>
      </c>
    </row>
    <row r="1368" spans="1:3" x14ac:dyDescent="0.25">
      <c r="A1368" s="3">
        <v>1364</v>
      </c>
      <c r="B1368" s="13" t="s">
        <v>16247</v>
      </c>
      <c r="C1368" s="12" t="s">
        <v>6615</v>
      </c>
    </row>
    <row r="1369" spans="1:3" x14ac:dyDescent="0.25">
      <c r="A1369" s="3">
        <v>1365</v>
      </c>
      <c r="B1369" s="13" t="s">
        <v>16172</v>
      </c>
      <c r="C1369" s="12" t="s">
        <v>13906</v>
      </c>
    </row>
    <row r="1370" spans="1:3" x14ac:dyDescent="0.25">
      <c r="A1370" s="3">
        <v>1366</v>
      </c>
      <c r="B1370" s="13" t="s">
        <v>16207</v>
      </c>
      <c r="C1370" s="12" t="s">
        <v>14079</v>
      </c>
    </row>
    <row r="1371" spans="1:3" x14ac:dyDescent="0.25">
      <c r="A1371" s="3">
        <v>1367</v>
      </c>
      <c r="B1371" s="13" t="s">
        <v>16173</v>
      </c>
      <c r="C1371" s="12" t="s">
        <v>5706</v>
      </c>
    </row>
    <row r="1372" spans="1:3" x14ac:dyDescent="0.25">
      <c r="A1372" s="3">
        <v>1368</v>
      </c>
      <c r="B1372" s="13" t="s">
        <v>16190</v>
      </c>
      <c r="C1372" s="12" t="s">
        <v>13994</v>
      </c>
    </row>
    <row r="1373" spans="1:3" x14ac:dyDescent="0.25">
      <c r="A1373" s="3">
        <v>1369</v>
      </c>
      <c r="B1373" s="13" t="s">
        <v>16171</v>
      </c>
      <c r="C1373" s="12" t="s">
        <v>13905</v>
      </c>
    </row>
    <row r="1374" spans="1:3" x14ac:dyDescent="0.25">
      <c r="A1374" s="3">
        <v>1370</v>
      </c>
      <c r="B1374" s="13" t="s">
        <v>16225</v>
      </c>
      <c r="C1374" s="12" t="s">
        <v>14125</v>
      </c>
    </row>
    <row r="1375" spans="1:3" x14ac:dyDescent="0.25">
      <c r="A1375" s="3">
        <v>1371</v>
      </c>
      <c r="B1375" s="13" t="s">
        <v>16188</v>
      </c>
      <c r="C1375" s="12" t="s">
        <v>13992</v>
      </c>
    </row>
    <row r="1376" spans="1:3" x14ac:dyDescent="0.25">
      <c r="A1376" s="3">
        <v>1372</v>
      </c>
      <c r="B1376" s="13" t="s">
        <v>16143</v>
      </c>
      <c r="C1376" s="12" t="s">
        <v>13450</v>
      </c>
    </row>
    <row r="1377" spans="1:3" x14ac:dyDescent="0.25">
      <c r="A1377" s="3">
        <v>1373</v>
      </c>
      <c r="B1377" s="13" t="s">
        <v>16213</v>
      </c>
      <c r="C1377" s="12" t="s">
        <v>14101</v>
      </c>
    </row>
    <row r="1378" spans="1:3" x14ac:dyDescent="0.25">
      <c r="A1378" s="3">
        <v>1374</v>
      </c>
      <c r="B1378" s="13" t="s">
        <v>16249</v>
      </c>
      <c r="C1378" s="12" t="s">
        <v>14216</v>
      </c>
    </row>
    <row r="1379" spans="1:3" x14ac:dyDescent="0.25">
      <c r="A1379" s="3">
        <v>1375</v>
      </c>
      <c r="B1379" s="13" t="s">
        <v>16174</v>
      </c>
      <c r="C1379" s="12" t="s">
        <v>13924</v>
      </c>
    </row>
    <row r="1380" spans="1:3" x14ac:dyDescent="0.25">
      <c r="A1380" s="3">
        <v>1376</v>
      </c>
      <c r="B1380" s="13" t="s">
        <v>16258</v>
      </c>
      <c r="C1380" s="12" t="s">
        <v>14246</v>
      </c>
    </row>
    <row r="1381" spans="1:3" x14ac:dyDescent="0.25">
      <c r="A1381" s="3">
        <v>1377</v>
      </c>
      <c r="B1381" s="13" t="s">
        <v>16232</v>
      </c>
      <c r="C1381" s="12" t="s">
        <v>7676</v>
      </c>
    </row>
    <row r="1382" spans="1:3" x14ac:dyDescent="0.25">
      <c r="A1382" s="3">
        <v>1378</v>
      </c>
      <c r="B1382" s="13" t="s">
        <v>16191</v>
      </c>
      <c r="C1382" s="12" t="s">
        <v>13995</v>
      </c>
    </row>
    <row r="1383" spans="1:3" x14ac:dyDescent="0.25">
      <c r="A1383" s="3">
        <v>1379</v>
      </c>
      <c r="B1383" s="13" t="s">
        <v>16147</v>
      </c>
      <c r="C1383" s="12" t="s">
        <v>13482</v>
      </c>
    </row>
    <row r="1384" spans="1:3" x14ac:dyDescent="0.25">
      <c r="A1384" s="3">
        <v>1380</v>
      </c>
      <c r="B1384" s="13" t="s">
        <v>16151</v>
      </c>
      <c r="C1384" s="12" t="s">
        <v>13617</v>
      </c>
    </row>
    <row r="1385" spans="1:3" x14ac:dyDescent="0.25">
      <c r="A1385" s="3">
        <v>1381</v>
      </c>
      <c r="B1385" s="13" t="s">
        <v>16176</v>
      </c>
      <c r="C1385" s="12"/>
    </row>
    <row r="1386" spans="1:3" x14ac:dyDescent="0.25">
      <c r="A1386" s="3">
        <v>1382</v>
      </c>
      <c r="B1386" s="13" t="s">
        <v>16176</v>
      </c>
      <c r="C1386" s="12" t="s">
        <v>13932</v>
      </c>
    </row>
    <row r="1387" spans="1:3" x14ac:dyDescent="0.25">
      <c r="A1387" s="3">
        <v>1383</v>
      </c>
      <c r="B1387" s="13" t="s">
        <v>16220</v>
      </c>
      <c r="C1387" s="12" t="s">
        <v>14114</v>
      </c>
    </row>
    <row r="1388" spans="1:3" x14ac:dyDescent="0.25">
      <c r="A1388" s="3">
        <v>1384</v>
      </c>
      <c r="B1388" s="13" t="s">
        <v>16212</v>
      </c>
      <c r="C1388" s="12" t="s">
        <v>14100</v>
      </c>
    </row>
    <row r="1389" spans="1:3" x14ac:dyDescent="0.25">
      <c r="A1389" s="3">
        <v>1385</v>
      </c>
      <c r="B1389" s="13" t="s">
        <v>16175</v>
      </c>
      <c r="C1389" s="12" t="s">
        <v>13931</v>
      </c>
    </row>
    <row r="1390" spans="1:3" x14ac:dyDescent="0.25">
      <c r="A1390" s="3">
        <v>1386</v>
      </c>
      <c r="B1390" s="13" t="s">
        <v>16148</v>
      </c>
      <c r="C1390" s="12" t="s">
        <v>13524</v>
      </c>
    </row>
    <row r="1391" spans="1:3" x14ac:dyDescent="0.25">
      <c r="A1391" s="3">
        <v>1387</v>
      </c>
      <c r="B1391" s="13" t="s">
        <v>16186</v>
      </c>
      <c r="C1391" s="12" t="s">
        <v>13985</v>
      </c>
    </row>
    <row r="1392" spans="1:3" x14ac:dyDescent="0.25">
      <c r="A1392" s="3">
        <v>1388</v>
      </c>
      <c r="B1392" s="13" t="s">
        <v>16211</v>
      </c>
      <c r="C1392" s="12" t="s">
        <v>14099</v>
      </c>
    </row>
    <row r="1393" spans="1:3" x14ac:dyDescent="0.25">
      <c r="A1393" s="3">
        <v>1389</v>
      </c>
      <c r="B1393" s="13" t="s">
        <v>16205</v>
      </c>
      <c r="C1393" s="12" t="s">
        <v>5290</v>
      </c>
    </row>
    <row r="1394" spans="1:3" x14ac:dyDescent="0.25">
      <c r="A1394" s="3">
        <v>1390</v>
      </c>
      <c r="B1394" s="13" t="s">
        <v>16222</v>
      </c>
      <c r="C1394" s="12" t="s">
        <v>14118</v>
      </c>
    </row>
    <row r="1395" spans="1:3" x14ac:dyDescent="0.25">
      <c r="A1395" s="3">
        <v>1391</v>
      </c>
      <c r="B1395" s="13" t="s">
        <v>16122</v>
      </c>
      <c r="C1395" s="12" t="s">
        <v>13272</v>
      </c>
    </row>
    <row r="1396" spans="1:3" x14ac:dyDescent="0.25">
      <c r="A1396" s="3">
        <v>1392</v>
      </c>
      <c r="B1396" s="13" t="s">
        <v>16217</v>
      </c>
      <c r="C1396" s="12" t="s">
        <v>14111</v>
      </c>
    </row>
    <row r="1397" spans="1:3" x14ac:dyDescent="0.25">
      <c r="A1397" s="3">
        <v>1393</v>
      </c>
      <c r="B1397" s="13" t="s">
        <v>16218</v>
      </c>
      <c r="C1397" s="12" t="s">
        <v>14112</v>
      </c>
    </row>
    <row r="1398" spans="1:3" x14ac:dyDescent="0.25">
      <c r="A1398" s="3">
        <v>1394</v>
      </c>
      <c r="B1398" s="13" t="s">
        <v>16183</v>
      </c>
      <c r="C1398" s="12" t="s">
        <v>13980</v>
      </c>
    </row>
    <row r="1399" spans="1:3" x14ac:dyDescent="0.25">
      <c r="A1399" s="3">
        <v>1395</v>
      </c>
      <c r="B1399" s="13" t="s">
        <v>16209</v>
      </c>
      <c r="C1399" s="12" t="s">
        <v>14095</v>
      </c>
    </row>
    <row r="1400" spans="1:3" x14ac:dyDescent="0.25">
      <c r="A1400" s="3">
        <v>1396</v>
      </c>
      <c r="B1400" s="13" t="s">
        <v>16177</v>
      </c>
      <c r="C1400" s="12" t="s">
        <v>13935</v>
      </c>
    </row>
    <row r="1401" spans="1:3" x14ac:dyDescent="0.25">
      <c r="A1401" s="3">
        <v>1397</v>
      </c>
      <c r="B1401" s="13" t="s">
        <v>16134</v>
      </c>
      <c r="C1401" s="12" t="s">
        <v>13369</v>
      </c>
    </row>
    <row r="1402" spans="1:3" x14ac:dyDescent="0.25">
      <c r="A1402" s="3">
        <v>1398</v>
      </c>
      <c r="B1402" s="13" t="s">
        <v>16131</v>
      </c>
      <c r="C1402" s="12" t="s">
        <v>13361</v>
      </c>
    </row>
    <row r="1403" spans="1:3" x14ac:dyDescent="0.25">
      <c r="A1403" s="3">
        <v>1399</v>
      </c>
      <c r="B1403" s="13" t="s">
        <v>16129</v>
      </c>
      <c r="C1403" s="12" t="s">
        <v>13332</v>
      </c>
    </row>
    <row r="1404" spans="1:3" x14ac:dyDescent="0.25">
      <c r="A1404" s="3">
        <v>1400</v>
      </c>
      <c r="B1404" s="13" t="s">
        <v>16138</v>
      </c>
      <c r="C1404" s="12" t="s">
        <v>13379</v>
      </c>
    </row>
    <row r="1405" spans="1:3" x14ac:dyDescent="0.25">
      <c r="A1405" s="3">
        <v>1401</v>
      </c>
      <c r="B1405" s="13" t="s">
        <v>16168</v>
      </c>
      <c r="C1405" s="12" t="s">
        <v>13876</v>
      </c>
    </row>
    <row r="1406" spans="1:3" x14ac:dyDescent="0.25">
      <c r="A1406" s="3">
        <v>1402</v>
      </c>
      <c r="B1406" s="13" t="s">
        <v>16228</v>
      </c>
      <c r="C1406" s="12" t="s">
        <v>14140</v>
      </c>
    </row>
    <row r="1407" spans="1:3" x14ac:dyDescent="0.25">
      <c r="A1407" s="3">
        <v>1403</v>
      </c>
      <c r="B1407" s="13" t="s">
        <v>16236</v>
      </c>
      <c r="C1407" s="12" t="s">
        <v>14177</v>
      </c>
    </row>
    <row r="1408" spans="1:3" x14ac:dyDescent="0.25">
      <c r="A1408" s="3">
        <v>1404</v>
      </c>
      <c r="B1408" s="13" t="s">
        <v>16156</v>
      </c>
      <c r="C1408" s="12" t="s">
        <v>13709</v>
      </c>
    </row>
    <row r="1409" spans="1:3" x14ac:dyDescent="0.25">
      <c r="A1409" s="3">
        <v>1405</v>
      </c>
      <c r="B1409" s="13" t="s">
        <v>16203</v>
      </c>
      <c r="C1409" s="12" t="s">
        <v>5668</v>
      </c>
    </row>
    <row r="1410" spans="1:3" x14ac:dyDescent="0.25">
      <c r="A1410" s="3">
        <v>1406</v>
      </c>
      <c r="B1410" s="13" t="s">
        <v>16204</v>
      </c>
      <c r="C1410" s="12" t="s">
        <v>14065</v>
      </c>
    </row>
    <row r="1411" spans="1:3" x14ac:dyDescent="0.25">
      <c r="A1411" s="3">
        <v>1407</v>
      </c>
      <c r="B1411" s="13" t="s">
        <v>16152</v>
      </c>
      <c r="C1411" s="12" t="s">
        <v>13640</v>
      </c>
    </row>
    <row r="1412" spans="1:3" x14ac:dyDescent="0.25">
      <c r="A1412" s="3">
        <v>1408</v>
      </c>
      <c r="B1412" s="13" t="s">
        <v>17147</v>
      </c>
      <c r="C1412" s="12" t="s">
        <v>24291</v>
      </c>
    </row>
    <row r="1413" spans="1:3" x14ac:dyDescent="0.25">
      <c r="A1413" s="3">
        <v>1409</v>
      </c>
      <c r="B1413" s="13" t="s">
        <v>17148</v>
      </c>
      <c r="C1413" s="12" t="s">
        <v>24292</v>
      </c>
    </row>
    <row r="1414" spans="1:3" x14ac:dyDescent="0.25">
      <c r="A1414" s="3">
        <v>1410</v>
      </c>
      <c r="B1414" s="13" t="s">
        <v>3291</v>
      </c>
      <c r="C1414" s="12" t="s">
        <v>3292</v>
      </c>
    </row>
    <row r="1415" spans="1:3" x14ac:dyDescent="0.25">
      <c r="A1415" s="3">
        <v>1411</v>
      </c>
      <c r="B1415" s="13" t="s">
        <v>17149</v>
      </c>
      <c r="C1415" s="12" t="s">
        <v>24293</v>
      </c>
    </row>
    <row r="1416" spans="1:3" x14ac:dyDescent="0.25">
      <c r="A1416" s="3">
        <v>1412</v>
      </c>
      <c r="B1416" s="13" t="s">
        <v>10367</v>
      </c>
      <c r="C1416" s="12" t="s">
        <v>10366</v>
      </c>
    </row>
    <row r="1417" spans="1:3" x14ac:dyDescent="0.25">
      <c r="A1417" s="3">
        <v>1413</v>
      </c>
      <c r="B1417" s="13" t="s">
        <v>17150</v>
      </c>
      <c r="C1417" s="12" t="s">
        <v>24294</v>
      </c>
    </row>
    <row r="1418" spans="1:3" x14ac:dyDescent="0.25">
      <c r="A1418" s="3">
        <v>1414</v>
      </c>
      <c r="B1418" s="13" t="s">
        <v>12692</v>
      </c>
      <c r="C1418" s="12" t="s">
        <v>8464</v>
      </c>
    </row>
    <row r="1419" spans="1:3" x14ac:dyDescent="0.25">
      <c r="A1419" s="3">
        <v>1415</v>
      </c>
      <c r="B1419" s="13" t="s">
        <v>5842</v>
      </c>
      <c r="C1419" s="12" t="s">
        <v>5843</v>
      </c>
    </row>
    <row r="1420" spans="1:3" x14ac:dyDescent="0.25">
      <c r="A1420" s="3">
        <v>1416</v>
      </c>
      <c r="B1420" s="13" t="s">
        <v>5665</v>
      </c>
      <c r="C1420" s="12" t="s">
        <v>5666</v>
      </c>
    </row>
    <row r="1421" spans="1:3" x14ac:dyDescent="0.25">
      <c r="A1421" s="3">
        <v>1417</v>
      </c>
      <c r="B1421" s="13" t="s">
        <v>5226</v>
      </c>
      <c r="C1421" s="12" t="s">
        <v>5227</v>
      </c>
    </row>
    <row r="1422" spans="1:3" x14ac:dyDescent="0.25">
      <c r="A1422" s="3">
        <v>1418</v>
      </c>
      <c r="B1422" s="13" t="s">
        <v>17151</v>
      </c>
      <c r="C1422" s="12" t="s">
        <v>24295</v>
      </c>
    </row>
    <row r="1423" spans="1:3" x14ac:dyDescent="0.25">
      <c r="A1423" s="3">
        <v>1419</v>
      </c>
      <c r="B1423" s="13" t="s">
        <v>17152</v>
      </c>
      <c r="C1423" s="12" t="s">
        <v>24296</v>
      </c>
    </row>
    <row r="1424" spans="1:3" x14ac:dyDescent="0.25">
      <c r="A1424" s="3">
        <v>1420</v>
      </c>
      <c r="B1424" s="13" t="s">
        <v>17153</v>
      </c>
      <c r="C1424" s="12" t="s">
        <v>24297</v>
      </c>
    </row>
    <row r="1425" spans="1:3" x14ac:dyDescent="0.25">
      <c r="A1425" s="3">
        <v>1421</v>
      </c>
      <c r="B1425" s="13" t="s">
        <v>10962</v>
      </c>
      <c r="C1425" s="12" t="s">
        <v>10961</v>
      </c>
    </row>
    <row r="1426" spans="1:3" x14ac:dyDescent="0.25">
      <c r="A1426" s="3">
        <v>1422</v>
      </c>
      <c r="B1426" s="13" t="s">
        <v>2352</v>
      </c>
      <c r="C1426" s="12" t="s">
        <v>2353</v>
      </c>
    </row>
    <row r="1427" spans="1:3" x14ac:dyDescent="0.25">
      <c r="A1427" s="3">
        <v>1423</v>
      </c>
      <c r="B1427" s="13" t="s">
        <v>9892</v>
      </c>
      <c r="C1427" s="12" t="s">
        <v>3396</v>
      </c>
    </row>
    <row r="1428" spans="1:3" x14ac:dyDescent="0.25">
      <c r="A1428" s="3">
        <v>1424</v>
      </c>
      <c r="B1428" s="13" t="s">
        <v>17154</v>
      </c>
      <c r="C1428" s="12" t="s">
        <v>24298</v>
      </c>
    </row>
    <row r="1429" spans="1:3" x14ac:dyDescent="0.25">
      <c r="A1429" s="3">
        <v>1425</v>
      </c>
      <c r="B1429" s="13" t="s">
        <v>8651</v>
      </c>
      <c r="C1429" s="12" t="s">
        <v>8650</v>
      </c>
    </row>
    <row r="1430" spans="1:3" x14ac:dyDescent="0.25">
      <c r="A1430" s="3">
        <v>1426</v>
      </c>
      <c r="B1430" s="13" t="s">
        <v>17155</v>
      </c>
      <c r="C1430" s="12" t="s">
        <v>24299</v>
      </c>
    </row>
    <row r="1431" spans="1:3" x14ac:dyDescent="0.25">
      <c r="A1431" s="3">
        <v>1427</v>
      </c>
      <c r="B1431" s="13" t="s">
        <v>17156</v>
      </c>
      <c r="C1431" s="12" t="s">
        <v>24300</v>
      </c>
    </row>
    <row r="1432" spans="1:3" x14ac:dyDescent="0.25">
      <c r="A1432" s="3">
        <v>1428</v>
      </c>
      <c r="B1432" s="13" t="s">
        <v>17157</v>
      </c>
      <c r="C1432" s="12" t="s">
        <v>24301</v>
      </c>
    </row>
    <row r="1433" spans="1:3" x14ac:dyDescent="0.25">
      <c r="A1433" s="3">
        <v>1429</v>
      </c>
      <c r="B1433" s="13" t="s">
        <v>12345</v>
      </c>
      <c r="C1433" s="12" t="s">
        <v>7286</v>
      </c>
    </row>
    <row r="1434" spans="1:3" x14ac:dyDescent="0.25">
      <c r="A1434" s="3">
        <v>1430</v>
      </c>
      <c r="B1434" s="13" t="s">
        <v>11440</v>
      </c>
      <c r="C1434" s="12" t="s">
        <v>11439</v>
      </c>
    </row>
    <row r="1435" spans="1:3" x14ac:dyDescent="0.25">
      <c r="A1435" s="3">
        <v>1431</v>
      </c>
      <c r="B1435" s="13" t="s">
        <v>12209</v>
      </c>
      <c r="C1435" s="12" t="s">
        <v>12208</v>
      </c>
    </row>
    <row r="1436" spans="1:3" x14ac:dyDescent="0.25">
      <c r="A1436" s="3">
        <v>1432</v>
      </c>
      <c r="B1436" s="13" t="s">
        <v>3346</v>
      </c>
      <c r="C1436" s="12" t="s">
        <v>3347</v>
      </c>
    </row>
    <row r="1437" spans="1:3" x14ac:dyDescent="0.25">
      <c r="A1437" s="3">
        <v>1433</v>
      </c>
      <c r="B1437" s="13" t="s">
        <v>6507</v>
      </c>
      <c r="C1437" s="12" t="s">
        <v>6506</v>
      </c>
    </row>
    <row r="1438" spans="1:3" x14ac:dyDescent="0.25">
      <c r="A1438" s="3">
        <v>1434</v>
      </c>
      <c r="B1438" s="13" t="s">
        <v>6606</v>
      </c>
      <c r="C1438" s="12" t="s">
        <v>6605</v>
      </c>
    </row>
    <row r="1439" spans="1:3" x14ac:dyDescent="0.25">
      <c r="A1439" s="3">
        <v>1435</v>
      </c>
      <c r="B1439" s="13" t="s">
        <v>12570</v>
      </c>
      <c r="C1439" s="12" t="s">
        <v>12569</v>
      </c>
    </row>
    <row r="1440" spans="1:3" x14ac:dyDescent="0.25">
      <c r="A1440" s="3">
        <v>1436</v>
      </c>
      <c r="B1440" s="13" t="s">
        <v>11498</v>
      </c>
      <c r="C1440" s="12" t="s">
        <v>4526</v>
      </c>
    </row>
    <row r="1441" spans="1:3" x14ac:dyDescent="0.25">
      <c r="A1441" s="3">
        <v>1437</v>
      </c>
      <c r="B1441" s="13" t="s">
        <v>17158</v>
      </c>
      <c r="C1441" s="12" t="s">
        <v>24302</v>
      </c>
    </row>
    <row r="1442" spans="1:3" x14ac:dyDescent="0.25">
      <c r="A1442" s="3">
        <v>1438</v>
      </c>
      <c r="B1442" s="13" t="s">
        <v>17159</v>
      </c>
      <c r="C1442" s="12" t="s">
        <v>24303</v>
      </c>
    </row>
    <row r="1443" spans="1:3" x14ac:dyDescent="0.25">
      <c r="A1443" s="3">
        <v>1439</v>
      </c>
      <c r="B1443" s="13" t="s">
        <v>17160</v>
      </c>
      <c r="C1443" s="12" t="s">
        <v>24304</v>
      </c>
    </row>
    <row r="1444" spans="1:3" x14ac:dyDescent="0.25">
      <c r="A1444" s="3">
        <v>1440</v>
      </c>
      <c r="B1444" s="13" t="s">
        <v>5792</v>
      </c>
      <c r="C1444" s="12" t="s">
        <v>5793</v>
      </c>
    </row>
    <row r="1445" spans="1:3" x14ac:dyDescent="0.25">
      <c r="A1445" s="3">
        <v>1441</v>
      </c>
      <c r="B1445" s="13" t="s">
        <v>1787</v>
      </c>
      <c r="C1445" s="12" t="s">
        <v>1788</v>
      </c>
    </row>
    <row r="1446" spans="1:3" x14ac:dyDescent="0.25">
      <c r="A1446" s="3">
        <v>1442</v>
      </c>
      <c r="B1446" s="13" t="s">
        <v>11668</v>
      </c>
      <c r="C1446" s="12" t="s">
        <v>10748</v>
      </c>
    </row>
    <row r="1447" spans="1:3" x14ac:dyDescent="0.25">
      <c r="A1447" s="3">
        <v>1443</v>
      </c>
      <c r="B1447" s="13" t="s">
        <v>12631</v>
      </c>
      <c r="C1447" s="12" t="s">
        <v>12630</v>
      </c>
    </row>
    <row r="1448" spans="1:3" x14ac:dyDescent="0.25">
      <c r="A1448" s="3">
        <v>1444</v>
      </c>
      <c r="B1448" s="13" t="s">
        <v>5302</v>
      </c>
      <c r="C1448" s="12" t="s">
        <v>5303</v>
      </c>
    </row>
    <row r="1449" spans="1:3" x14ac:dyDescent="0.25">
      <c r="A1449" s="3">
        <v>1445</v>
      </c>
      <c r="B1449" s="13" t="s">
        <v>10061</v>
      </c>
      <c r="C1449" s="12" t="s">
        <v>4492</v>
      </c>
    </row>
    <row r="1450" spans="1:3" x14ac:dyDescent="0.25">
      <c r="A1450" s="3">
        <v>1446</v>
      </c>
      <c r="B1450" s="13" t="s">
        <v>17161</v>
      </c>
      <c r="C1450" s="12" t="s">
        <v>24305</v>
      </c>
    </row>
    <row r="1451" spans="1:3" x14ac:dyDescent="0.25">
      <c r="A1451" s="3">
        <v>1447</v>
      </c>
      <c r="B1451" s="13" t="s">
        <v>8567</v>
      </c>
      <c r="C1451" s="12" t="s">
        <v>2324</v>
      </c>
    </row>
    <row r="1452" spans="1:3" x14ac:dyDescent="0.25">
      <c r="A1452" s="3">
        <v>1448</v>
      </c>
      <c r="B1452" s="13" t="s">
        <v>17162</v>
      </c>
      <c r="C1452" s="12" t="s">
        <v>24306</v>
      </c>
    </row>
    <row r="1453" spans="1:3" x14ac:dyDescent="0.25">
      <c r="A1453" s="3">
        <v>1449</v>
      </c>
      <c r="B1453" s="13" t="s">
        <v>10362</v>
      </c>
      <c r="C1453" s="12" t="s">
        <v>1670</v>
      </c>
    </row>
    <row r="1454" spans="1:3" x14ac:dyDescent="0.25">
      <c r="A1454" s="3">
        <v>1450</v>
      </c>
      <c r="B1454" s="13" t="s">
        <v>5712</v>
      </c>
      <c r="C1454" s="12" t="s">
        <v>5713</v>
      </c>
    </row>
    <row r="1455" spans="1:3" x14ac:dyDescent="0.25">
      <c r="A1455" s="3">
        <v>1451</v>
      </c>
      <c r="B1455" s="13" t="s">
        <v>17163</v>
      </c>
      <c r="C1455" s="12" t="s">
        <v>24307</v>
      </c>
    </row>
    <row r="1456" spans="1:3" x14ac:dyDescent="0.25">
      <c r="A1456" s="3">
        <v>1452</v>
      </c>
      <c r="B1456" s="13" t="s">
        <v>17164</v>
      </c>
      <c r="C1456" s="12" t="s">
        <v>24308</v>
      </c>
    </row>
    <row r="1457" spans="1:3" x14ac:dyDescent="0.25">
      <c r="A1457" s="3">
        <v>1453</v>
      </c>
      <c r="B1457" s="13" t="s">
        <v>17165</v>
      </c>
      <c r="C1457" s="12" t="s">
        <v>24309</v>
      </c>
    </row>
    <row r="1458" spans="1:3" x14ac:dyDescent="0.25">
      <c r="A1458" s="3">
        <v>1454</v>
      </c>
      <c r="B1458" s="13" t="s">
        <v>17166</v>
      </c>
      <c r="C1458" s="12" t="s">
        <v>24310</v>
      </c>
    </row>
    <row r="1459" spans="1:3" x14ac:dyDescent="0.25">
      <c r="A1459" s="3">
        <v>1455</v>
      </c>
      <c r="B1459" s="13" t="s">
        <v>10993</v>
      </c>
      <c r="C1459" s="12" t="s">
        <v>10992</v>
      </c>
    </row>
    <row r="1460" spans="1:3" x14ac:dyDescent="0.25">
      <c r="A1460" s="3">
        <v>1456</v>
      </c>
      <c r="B1460" s="13" t="s">
        <v>2749</v>
      </c>
      <c r="C1460" s="12" t="s">
        <v>2750</v>
      </c>
    </row>
    <row r="1461" spans="1:3" x14ac:dyDescent="0.25">
      <c r="A1461" s="3">
        <v>1457</v>
      </c>
      <c r="B1461" s="13" t="s">
        <v>17167</v>
      </c>
      <c r="C1461" s="12" t="s">
        <v>24311</v>
      </c>
    </row>
    <row r="1462" spans="1:3" x14ac:dyDescent="0.25">
      <c r="A1462" s="3">
        <v>1458</v>
      </c>
      <c r="B1462" s="13" t="s">
        <v>11518</v>
      </c>
      <c r="C1462" s="12" t="s">
        <v>10947</v>
      </c>
    </row>
    <row r="1463" spans="1:3" x14ac:dyDescent="0.25">
      <c r="A1463" s="3">
        <v>1459</v>
      </c>
      <c r="B1463" s="13" t="s">
        <v>11743</v>
      </c>
      <c r="C1463" s="12" t="s">
        <v>8413</v>
      </c>
    </row>
    <row r="1464" spans="1:3" x14ac:dyDescent="0.25">
      <c r="A1464" s="3">
        <v>1460</v>
      </c>
      <c r="B1464" s="13" t="s">
        <v>11921</v>
      </c>
      <c r="C1464" s="12" t="s">
        <v>9214</v>
      </c>
    </row>
    <row r="1465" spans="1:3" x14ac:dyDescent="0.25">
      <c r="A1465" s="3">
        <v>1461</v>
      </c>
      <c r="B1465" s="13" t="s">
        <v>8337</v>
      </c>
      <c r="C1465" s="12" t="s">
        <v>8336</v>
      </c>
    </row>
    <row r="1466" spans="1:3" x14ac:dyDescent="0.25">
      <c r="A1466" s="3">
        <v>1462</v>
      </c>
      <c r="B1466" s="13" t="s">
        <v>4019</v>
      </c>
      <c r="C1466" s="12" t="s">
        <v>4020</v>
      </c>
    </row>
    <row r="1467" spans="1:3" x14ac:dyDescent="0.25">
      <c r="A1467" s="3">
        <v>1463</v>
      </c>
      <c r="B1467" s="13" t="s">
        <v>10850</v>
      </c>
      <c r="C1467" s="12" t="s">
        <v>10849</v>
      </c>
    </row>
    <row r="1468" spans="1:3" x14ac:dyDescent="0.25">
      <c r="A1468" s="3">
        <v>1464</v>
      </c>
      <c r="B1468" s="13" t="s">
        <v>11495</v>
      </c>
      <c r="C1468" s="12" t="s">
        <v>6744</v>
      </c>
    </row>
    <row r="1469" spans="1:3" x14ac:dyDescent="0.25">
      <c r="A1469" s="3">
        <v>1465</v>
      </c>
      <c r="B1469" s="13" t="s">
        <v>11959</v>
      </c>
      <c r="C1469" s="12" t="s">
        <v>11958</v>
      </c>
    </row>
    <row r="1470" spans="1:3" x14ac:dyDescent="0.25">
      <c r="A1470" s="3">
        <v>1466</v>
      </c>
      <c r="B1470" s="13" t="s">
        <v>12397</v>
      </c>
      <c r="C1470" s="12" t="s">
        <v>9057</v>
      </c>
    </row>
    <row r="1471" spans="1:3" x14ac:dyDescent="0.25">
      <c r="A1471" s="3">
        <v>1467</v>
      </c>
      <c r="B1471" s="13" t="s">
        <v>12433</v>
      </c>
      <c r="C1471" s="12" t="s">
        <v>7222</v>
      </c>
    </row>
    <row r="1472" spans="1:3" x14ac:dyDescent="0.25">
      <c r="A1472" s="3">
        <v>1468</v>
      </c>
      <c r="B1472" s="13" t="s">
        <v>12388</v>
      </c>
      <c r="C1472" s="12" t="s">
        <v>9882</v>
      </c>
    </row>
    <row r="1473" spans="1:3" x14ac:dyDescent="0.25">
      <c r="A1473" s="3">
        <v>1469</v>
      </c>
      <c r="B1473" s="13" t="s">
        <v>11510</v>
      </c>
      <c r="C1473" s="12" t="s">
        <v>8939</v>
      </c>
    </row>
    <row r="1474" spans="1:3" x14ac:dyDescent="0.25">
      <c r="A1474" s="3">
        <v>1470</v>
      </c>
      <c r="B1474" s="13" t="s">
        <v>11444</v>
      </c>
      <c r="C1474" s="12" t="s">
        <v>9621</v>
      </c>
    </row>
    <row r="1475" spans="1:3" x14ac:dyDescent="0.25">
      <c r="A1475" s="3">
        <v>1471</v>
      </c>
      <c r="B1475" s="13" t="s">
        <v>2865</v>
      </c>
      <c r="C1475" s="12" t="s">
        <v>2866</v>
      </c>
    </row>
    <row r="1476" spans="1:3" x14ac:dyDescent="0.25">
      <c r="A1476" s="3">
        <v>1472</v>
      </c>
      <c r="B1476" s="13" t="s">
        <v>3394</v>
      </c>
      <c r="C1476" s="12" t="s">
        <v>3395</v>
      </c>
    </row>
    <row r="1477" spans="1:3" x14ac:dyDescent="0.25">
      <c r="A1477" s="3">
        <v>1473</v>
      </c>
      <c r="B1477" s="13" t="s">
        <v>17168</v>
      </c>
      <c r="C1477" s="12" t="s">
        <v>24312</v>
      </c>
    </row>
    <row r="1478" spans="1:3" x14ac:dyDescent="0.25">
      <c r="A1478" s="3">
        <v>1474</v>
      </c>
      <c r="B1478" s="13" t="s">
        <v>17169</v>
      </c>
      <c r="C1478" s="12" t="s">
        <v>24313</v>
      </c>
    </row>
    <row r="1479" spans="1:3" x14ac:dyDescent="0.25">
      <c r="A1479" s="3">
        <v>1475</v>
      </c>
      <c r="B1479" s="13" t="s">
        <v>8912</v>
      </c>
      <c r="C1479" s="12" t="s">
        <v>8911</v>
      </c>
    </row>
    <row r="1480" spans="1:3" x14ac:dyDescent="0.25">
      <c r="A1480" s="3">
        <v>1476</v>
      </c>
      <c r="B1480" s="13" t="s">
        <v>5694</v>
      </c>
      <c r="C1480" s="12" t="s">
        <v>5695</v>
      </c>
    </row>
    <row r="1481" spans="1:3" x14ac:dyDescent="0.25">
      <c r="A1481" s="3">
        <v>1477</v>
      </c>
      <c r="B1481" s="13" t="s">
        <v>7239</v>
      </c>
      <c r="C1481" s="12" t="s">
        <v>2268</v>
      </c>
    </row>
    <row r="1482" spans="1:3" x14ac:dyDescent="0.25">
      <c r="A1482" s="3">
        <v>1478</v>
      </c>
      <c r="B1482" s="13" t="s">
        <v>17170</v>
      </c>
      <c r="C1482" s="12" t="s">
        <v>24314</v>
      </c>
    </row>
    <row r="1483" spans="1:3" x14ac:dyDescent="0.25">
      <c r="A1483" s="3">
        <v>1479</v>
      </c>
      <c r="B1483" s="13" t="s">
        <v>17171</v>
      </c>
      <c r="C1483" s="12" t="s">
        <v>24315</v>
      </c>
    </row>
    <row r="1484" spans="1:3" x14ac:dyDescent="0.25">
      <c r="A1484" s="3">
        <v>1480</v>
      </c>
      <c r="B1484" s="13" t="s">
        <v>17172</v>
      </c>
      <c r="C1484" s="12" t="s">
        <v>24316</v>
      </c>
    </row>
    <row r="1485" spans="1:3" x14ac:dyDescent="0.25">
      <c r="A1485" s="3">
        <v>1481</v>
      </c>
      <c r="B1485" s="13" t="s">
        <v>17173</v>
      </c>
      <c r="C1485" s="12" t="s">
        <v>24317</v>
      </c>
    </row>
    <row r="1486" spans="1:3" x14ac:dyDescent="0.25">
      <c r="A1486" s="3">
        <v>1482</v>
      </c>
      <c r="B1486" s="13" t="s">
        <v>9775</v>
      </c>
      <c r="C1486" s="12" t="s">
        <v>9774</v>
      </c>
    </row>
    <row r="1487" spans="1:3" x14ac:dyDescent="0.25">
      <c r="A1487" s="3">
        <v>1483</v>
      </c>
      <c r="B1487" s="13" t="s">
        <v>5472</v>
      </c>
      <c r="C1487" s="12" t="s">
        <v>5473</v>
      </c>
    </row>
    <row r="1488" spans="1:3" x14ac:dyDescent="0.25">
      <c r="A1488" s="3">
        <v>1484</v>
      </c>
      <c r="B1488" s="13" t="s">
        <v>11079</v>
      </c>
      <c r="C1488" s="12" t="s">
        <v>11078</v>
      </c>
    </row>
    <row r="1489" spans="1:3" x14ac:dyDescent="0.25">
      <c r="A1489" s="3">
        <v>1485</v>
      </c>
      <c r="B1489" s="13" t="s">
        <v>8141</v>
      </c>
      <c r="C1489" s="12" t="s">
        <v>8140</v>
      </c>
    </row>
    <row r="1490" spans="1:3" x14ac:dyDescent="0.25">
      <c r="A1490" s="3">
        <v>1486</v>
      </c>
      <c r="B1490" s="13" t="s">
        <v>12142</v>
      </c>
      <c r="C1490" s="12" t="s">
        <v>7233</v>
      </c>
    </row>
    <row r="1491" spans="1:3" x14ac:dyDescent="0.25">
      <c r="A1491" s="3">
        <v>1487</v>
      </c>
      <c r="B1491" s="13" t="s">
        <v>4967</v>
      </c>
      <c r="C1491" s="12" t="s">
        <v>4968</v>
      </c>
    </row>
    <row r="1492" spans="1:3" x14ac:dyDescent="0.25">
      <c r="A1492" s="3">
        <v>1488</v>
      </c>
      <c r="B1492" s="13" t="s">
        <v>3141</v>
      </c>
      <c r="C1492" s="12" t="s">
        <v>3142</v>
      </c>
    </row>
    <row r="1493" spans="1:3" x14ac:dyDescent="0.25">
      <c r="A1493" s="3">
        <v>1489</v>
      </c>
      <c r="B1493" s="13" t="s">
        <v>2485</v>
      </c>
      <c r="C1493" s="12" t="s">
        <v>2486</v>
      </c>
    </row>
    <row r="1494" spans="1:3" x14ac:dyDescent="0.25">
      <c r="A1494" s="3">
        <v>1490</v>
      </c>
      <c r="B1494" s="13" t="s">
        <v>1085</v>
      </c>
      <c r="C1494" s="12" t="s">
        <v>1086</v>
      </c>
    </row>
    <row r="1495" spans="1:3" x14ac:dyDescent="0.25">
      <c r="A1495" s="3">
        <v>1491</v>
      </c>
      <c r="B1495" s="13" t="s">
        <v>5661</v>
      </c>
      <c r="C1495" s="12" t="s">
        <v>5662</v>
      </c>
    </row>
    <row r="1496" spans="1:3" x14ac:dyDescent="0.25">
      <c r="A1496" s="3">
        <v>1492</v>
      </c>
      <c r="B1496" s="13" t="s">
        <v>4084</v>
      </c>
      <c r="C1496" s="12" t="s">
        <v>4085</v>
      </c>
    </row>
    <row r="1497" spans="1:3" x14ac:dyDescent="0.25">
      <c r="A1497" s="3">
        <v>1493</v>
      </c>
      <c r="B1497" s="13" t="s">
        <v>10720</v>
      </c>
      <c r="C1497" s="12" t="s">
        <v>10719</v>
      </c>
    </row>
    <row r="1498" spans="1:3" x14ac:dyDescent="0.25">
      <c r="A1498" s="3">
        <v>1494</v>
      </c>
      <c r="B1498" s="13" t="s">
        <v>3813</v>
      </c>
      <c r="C1498" s="12" t="s">
        <v>3814</v>
      </c>
    </row>
    <row r="1499" spans="1:3" x14ac:dyDescent="0.25">
      <c r="A1499" s="3">
        <v>1495</v>
      </c>
      <c r="B1499" s="13" t="s">
        <v>1390</v>
      </c>
      <c r="C1499" s="12" t="s">
        <v>1391</v>
      </c>
    </row>
    <row r="1500" spans="1:3" x14ac:dyDescent="0.25">
      <c r="A1500" s="3">
        <v>1496</v>
      </c>
      <c r="B1500" s="13" t="s">
        <v>2991</v>
      </c>
      <c r="C1500" s="12" t="s">
        <v>2992</v>
      </c>
    </row>
    <row r="1501" spans="1:3" x14ac:dyDescent="0.25">
      <c r="A1501" s="3">
        <v>1497</v>
      </c>
      <c r="B1501" s="13" t="s">
        <v>11018</v>
      </c>
      <c r="C1501" s="12" t="s">
        <v>11017</v>
      </c>
    </row>
    <row r="1502" spans="1:3" x14ac:dyDescent="0.25">
      <c r="A1502" s="3">
        <v>1498</v>
      </c>
      <c r="B1502" s="13" t="s">
        <v>1510</v>
      </c>
      <c r="C1502" s="12" t="s">
        <v>1511</v>
      </c>
    </row>
    <row r="1503" spans="1:3" x14ac:dyDescent="0.25">
      <c r="A1503" s="3">
        <v>1499</v>
      </c>
      <c r="B1503" s="13" t="s">
        <v>8305</v>
      </c>
      <c r="C1503" s="12" t="s">
        <v>8304</v>
      </c>
    </row>
    <row r="1504" spans="1:3" x14ac:dyDescent="0.25">
      <c r="A1504" s="3">
        <v>1500</v>
      </c>
      <c r="B1504" s="13" t="s">
        <v>3613</v>
      </c>
      <c r="C1504" s="12" t="s">
        <v>3614</v>
      </c>
    </row>
    <row r="1505" spans="1:3" x14ac:dyDescent="0.25">
      <c r="A1505" s="3">
        <v>1501</v>
      </c>
      <c r="B1505" s="13" t="s">
        <v>2206</v>
      </c>
      <c r="C1505" s="12" t="s">
        <v>2207</v>
      </c>
    </row>
    <row r="1506" spans="1:3" x14ac:dyDescent="0.25">
      <c r="A1506" s="3">
        <v>1502</v>
      </c>
      <c r="B1506" s="13" t="s">
        <v>3225</v>
      </c>
      <c r="C1506" s="12" t="s">
        <v>3226</v>
      </c>
    </row>
    <row r="1507" spans="1:3" x14ac:dyDescent="0.25">
      <c r="A1507" s="3">
        <v>1503</v>
      </c>
      <c r="B1507" s="13" t="s">
        <v>8251</v>
      </c>
      <c r="C1507" s="12" t="s">
        <v>8250</v>
      </c>
    </row>
    <row r="1508" spans="1:3" x14ac:dyDescent="0.25">
      <c r="A1508" s="3">
        <v>1504</v>
      </c>
      <c r="B1508" s="13" t="s">
        <v>12557</v>
      </c>
      <c r="C1508" s="12" t="s">
        <v>12556</v>
      </c>
    </row>
    <row r="1509" spans="1:3" x14ac:dyDescent="0.25">
      <c r="A1509" s="3">
        <v>1505</v>
      </c>
      <c r="B1509" s="13" t="s">
        <v>4059</v>
      </c>
      <c r="C1509" s="12" t="s">
        <v>4060</v>
      </c>
    </row>
    <row r="1510" spans="1:3" x14ac:dyDescent="0.25">
      <c r="A1510" s="3">
        <v>1506</v>
      </c>
      <c r="B1510" s="13" t="s">
        <v>2593</v>
      </c>
      <c r="C1510" s="12" t="s">
        <v>2594</v>
      </c>
    </row>
    <row r="1511" spans="1:3" x14ac:dyDescent="0.25">
      <c r="A1511" s="3">
        <v>1507</v>
      </c>
      <c r="B1511" s="13" t="s">
        <v>8631</v>
      </c>
      <c r="C1511" s="12" t="s">
        <v>1786</v>
      </c>
    </row>
    <row r="1512" spans="1:3" x14ac:dyDescent="0.25">
      <c r="A1512" s="3">
        <v>1508</v>
      </c>
      <c r="B1512" s="13" t="s">
        <v>2520</v>
      </c>
      <c r="C1512" s="12" t="s">
        <v>2521</v>
      </c>
    </row>
    <row r="1513" spans="1:3" x14ac:dyDescent="0.25">
      <c r="A1513" s="3">
        <v>1509</v>
      </c>
      <c r="B1513" s="13" t="s">
        <v>11915</v>
      </c>
      <c r="C1513" s="12" t="s">
        <v>4903</v>
      </c>
    </row>
    <row r="1514" spans="1:3" x14ac:dyDescent="0.25">
      <c r="A1514" s="3">
        <v>1510</v>
      </c>
      <c r="B1514" s="13" t="s">
        <v>10699</v>
      </c>
      <c r="C1514" s="12" t="s">
        <v>10698</v>
      </c>
    </row>
    <row r="1515" spans="1:3" x14ac:dyDescent="0.25">
      <c r="A1515" s="3">
        <v>1511</v>
      </c>
      <c r="B1515" s="13" t="s">
        <v>11679</v>
      </c>
      <c r="C1515" s="12" t="s">
        <v>10452</v>
      </c>
    </row>
    <row r="1516" spans="1:3" x14ac:dyDescent="0.25">
      <c r="A1516" s="3">
        <v>1512</v>
      </c>
      <c r="B1516" s="13" t="s">
        <v>9450</v>
      </c>
      <c r="C1516" s="12" t="s">
        <v>9449</v>
      </c>
    </row>
    <row r="1517" spans="1:3" x14ac:dyDescent="0.25">
      <c r="A1517" s="3">
        <v>1513</v>
      </c>
      <c r="B1517" s="13" t="s">
        <v>6085</v>
      </c>
      <c r="C1517" s="12" t="s">
        <v>6084</v>
      </c>
    </row>
    <row r="1518" spans="1:3" x14ac:dyDescent="0.25">
      <c r="A1518" s="3">
        <v>1514</v>
      </c>
      <c r="B1518" s="13" t="s">
        <v>11693</v>
      </c>
      <c r="C1518" s="12" t="s">
        <v>11692</v>
      </c>
    </row>
    <row r="1519" spans="1:3" x14ac:dyDescent="0.25">
      <c r="A1519" s="3">
        <v>1515</v>
      </c>
      <c r="B1519" s="13" t="s">
        <v>2314</v>
      </c>
      <c r="C1519" s="12" t="s">
        <v>2315</v>
      </c>
    </row>
    <row r="1520" spans="1:3" x14ac:dyDescent="0.25">
      <c r="A1520" s="3">
        <v>1516</v>
      </c>
      <c r="B1520" s="13" t="s">
        <v>12246</v>
      </c>
      <c r="C1520" s="12" t="s">
        <v>3773</v>
      </c>
    </row>
    <row r="1521" spans="1:3" x14ac:dyDescent="0.25">
      <c r="A1521" s="3">
        <v>1517</v>
      </c>
      <c r="B1521" s="13" t="s">
        <v>2211</v>
      </c>
      <c r="C1521" s="12" t="s">
        <v>2212</v>
      </c>
    </row>
    <row r="1522" spans="1:3" x14ac:dyDescent="0.25">
      <c r="A1522" s="3">
        <v>1518</v>
      </c>
      <c r="B1522" s="13" t="s">
        <v>12651</v>
      </c>
      <c r="C1522" s="12" t="s">
        <v>6389</v>
      </c>
    </row>
    <row r="1523" spans="1:3" x14ac:dyDescent="0.25">
      <c r="A1523" s="3">
        <v>1519</v>
      </c>
      <c r="B1523" s="13" t="s">
        <v>12985</v>
      </c>
      <c r="C1523" s="12" t="s">
        <v>4217</v>
      </c>
    </row>
    <row r="1524" spans="1:3" x14ac:dyDescent="0.25">
      <c r="A1524" s="3">
        <v>1520</v>
      </c>
      <c r="B1524" s="13" t="s">
        <v>12702</v>
      </c>
      <c r="C1524" s="12" t="s">
        <v>6158</v>
      </c>
    </row>
    <row r="1525" spans="1:3" x14ac:dyDescent="0.25">
      <c r="A1525" s="3">
        <v>1521</v>
      </c>
      <c r="B1525" s="13" t="s">
        <v>12737</v>
      </c>
      <c r="C1525" s="12" t="s">
        <v>12736</v>
      </c>
    </row>
    <row r="1526" spans="1:3" x14ac:dyDescent="0.25">
      <c r="A1526" s="3">
        <v>1522</v>
      </c>
      <c r="B1526" s="13" t="s">
        <v>12559</v>
      </c>
      <c r="C1526" s="12" t="s">
        <v>12558</v>
      </c>
    </row>
    <row r="1527" spans="1:3" x14ac:dyDescent="0.25">
      <c r="A1527" s="3">
        <v>1523</v>
      </c>
      <c r="B1527" s="13" t="s">
        <v>17174</v>
      </c>
      <c r="C1527" s="12" t="s">
        <v>24318</v>
      </c>
    </row>
    <row r="1528" spans="1:3" x14ac:dyDescent="0.25">
      <c r="A1528" s="3">
        <v>1524</v>
      </c>
      <c r="B1528" s="13" t="s">
        <v>17175</v>
      </c>
      <c r="C1528" s="12" t="s">
        <v>24319</v>
      </c>
    </row>
    <row r="1529" spans="1:3" x14ac:dyDescent="0.25">
      <c r="A1529" s="3">
        <v>1525</v>
      </c>
      <c r="B1529" s="13" t="s">
        <v>11642</v>
      </c>
      <c r="C1529" s="12" t="s">
        <v>6816</v>
      </c>
    </row>
    <row r="1530" spans="1:3" x14ac:dyDescent="0.25">
      <c r="A1530" s="3">
        <v>1526</v>
      </c>
      <c r="B1530" s="13" t="s">
        <v>10937</v>
      </c>
      <c r="C1530" s="12" t="s">
        <v>10936</v>
      </c>
    </row>
    <row r="1531" spans="1:3" x14ac:dyDescent="0.25">
      <c r="A1531" s="3">
        <v>1527</v>
      </c>
      <c r="B1531" s="13" t="s">
        <v>1557</v>
      </c>
      <c r="C1531" s="12" t="s">
        <v>1558</v>
      </c>
    </row>
    <row r="1532" spans="1:3" x14ac:dyDescent="0.25">
      <c r="A1532" s="3">
        <v>1528</v>
      </c>
      <c r="B1532" s="13" t="s">
        <v>12120</v>
      </c>
      <c r="C1532" s="12" t="s">
        <v>3295</v>
      </c>
    </row>
    <row r="1533" spans="1:3" x14ac:dyDescent="0.25">
      <c r="A1533" s="3">
        <v>1529</v>
      </c>
      <c r="B1533" s="13" t="s">
        <v>3999</v>
      </c>
      <c r="C1533" s="12" t="s">
        <v>4000</v>
      </c>
    </row>
    <row r="1534" spans="1:3" x14ac:dyDescent="0.25">
      <c r="A1534" s="3">
        <v>1530</v>
      </c>
      <c r="B1534" s="13" t="s">
        <v>2509</v>
      </c>
      <c r="C1534" s="12" t="s">
        <v>2510</v>
      </c>
    </row>
    <row r="1535" spans="1:3" x14ac:dyDescent="0.25">
      <c r="A1535" s="3">
        <v>1531</v>
      </c>
      <c r="B1535" s="13" t="s">
        <v>5861</v>
      </c>
      <c r="C1535" s="12" t="s">
        <v>5862</v>
      </c>
    </row>
    <row r="1536" spans="1:3" x14ac:dyDescent="0.25">
      <c r="A1536" s="3">
        <v>1532</v>
      </c>
      <c r="B1536" s="13" t="s">
        <v>1542</v>
      </c>
      <c r="C1536" s="12" t="s">
        <v>1543</v>
      </c>
    </row>
    <row r="1537" spans="1:3" x14ac:dyDescent="0.25">
      <c r="A1537" s="3">
        <v>1533</v>
      </c>
      <c r="B1537" s="13" t="s">
        <v>9814</v>
      </c>
      <c r="C1537" s="12" t="s">
        <v>9813</v>
      </c>
    </row>
    <row r="1538" spans="1:3" x14ac:dyDescent="0.25">
      <c r="A1538" s="3">
        <v>1534</v>
      </c>
      <c r="B1538" s="13" t="s">
        <v>10004</v>
      </c>
      <c r="C1538" s="12" t="s">
        <v>3439</v>
      </c>
    </row>
    <row r="1539" spans="1:3" x14ac:dyDescent="0.25">
      <c r="A1539" s="3">
        <v>1535</v>
      </c>
      <c r="B1539" s="13" t="s">
        <v>6318</v>
      </c>
      <c r="C1539" s="12" t="s">
        <v>6317</v>
      </c>
    </row>
    <row r="1540" spans="1:3" x14ac:dyDescent="0.25">
      <c r="A1540" s="3">
        <v>1536</v>
      </c>
      <c r="B1540" s="13" t="s">
        <v>12528</v>
      </c>
      <c r="C1540" s="12" t="s">
        <v>12527</v>
      </c>
    </row>
    <row r="1541" spans="1:3" x14ac:dyDescent="0.25">
      <c r="A1541" s="3">
        <v>1537</v>
      </c>
      <c r="B1541" s="13" t="s">
        <v>2643</v>
      </c>
      <c r="C1541" s="12" t="s">
        <v>2644</v>
      </c>
    </row>
    <row r="1542" spans="1:3" x14ac:dyDescent="0.25">
      <c r="A1542" s="3">
        <v>1538</v>
      </c>
      <c r="B1542" s="13" t="s">
        <v>4407</v>
      </c>
      <c r="C1542" s="12" t="s">
        <v>4408</v>
      </c>
    </row>
    <row r="1543" spans="1:3" x14ac:dyDescent="0.25">
      <c r="A1543" s="3">
        <v>1539</v>
      </c>
      <c r="B1543" s="13" t="s">
        <v>8259</v>
      </c>
      <c r="C1543" s="12" t="s">
        <v>8258</v>
      </c>
    </row>
    <row r="1544" spans="1:3" x14ac:dyDescent="0.25">
      <c r="A1544" s="3">
        <v>1540</v>
      </c>
      <c r="B1544" s="13" t="s">
        <v>2558</v>
      </c>
      <c r="C1544" s="12" t="s">
        <v>2559</v>
      </c>
    </row>
    <row r="1545" spans="1:3" x14ac:dyDescent="0.25">
      <c r="A1545" s="3">
        <v>1541</v>
      </c>
      <c r="B1545" s="13" t="s">
        <v>10694</v>
      </c>
      <c r="C1545" s="12" t="s">
        <v>10693</v>
      </c>
    </row>
    <row r="1546" spans="1:3" x14ac:dyDescent="0.25">
      <c r="A1546" s="3">
        <v>1542</v>
      </c>
      <c r="B1546" s="13" t="s">
        <v>2655</v>
      </c>
      <c r="C1546" s="12" t="s">
        <v>2656</v>
      </c>
    </row>
    <row r="1547" spans="1:3" x14ac:dyDescent="0.25">
      <c r="A1547" s="3">
        <v>1543</v>
      </c>
      <c r="B1547" s="13" t="s">
        <v>4714</v>
      </c>
      <c r="C1547" s="12" t="s">
        <v>4715</v>
      </c>
    </row>
    <row r="1548" spans="1:3" x14ac:dyDescent="0.25">
      <c r="A1548" s="3">
        <v>1544</v>
      </c>
      <c r="B1548" s="13" t="s">
        <v>2404</v>
      </c>
      <c r="C1548" s="12" t="s">
        <v>2405</v>
      </c>
    </row>
    <row r="1549" spans="1:3" x14ac:dyDescent="0.25">
      <c r="A1549" s="3">
        <v>1545</v>
      </c>
      <c r="B1549" s="13" t="s">
        <v>11601</v>
      </c>
      <c r="C1549" s="12" t="s">
        <v>8036</v>
      </c>
    </row>
    <row r="1550" spans="1:3" x14ac:dyDescent="0.25">
      <c r="A1550" s="3">
        <v>1546</v>
      </c>
      <c r="B1550" s="13" t="s">
        <v>1668</v>
      </c>
      <c r="C1550" s="12" t="s">
        <v>1669</v>
      </c>
    </row>
    <row r="1551" spans="1:3" x14ac:dyDescent="0.25">
      <c r="A1551" s="3">
        <v>1547</v>
      </c>
      <c r="B1551" s="13" t="s">
        <v>8916</v>
      </c>
      <c r="C1551" s="12" t="s">
        <v>8915</v>
      </c>
    </row>
    <row r="1552" spans="1:3" x14ac:dyDescent="0.25">
      <c r="A1552" s="3">
        <v>1548</v>
      </c>
      <c r="B1552" s="13" t="s">
        <v>9123</v>
      </c>
      <c r="C1552" s="12" t="s">
        <v>9122</v>
      </c>
    </row>
    <row r="1553" spans="1:3" x14ac:dyDescent="0.25">
      <c r="A1553" s="3">
        <v>1549</v>
      </c>
      <c r="B1553" s="13" t="s">
        <v>4858</v>
      </c>
      <c r="C1553" s="12" t="s">
        <v>4859</v>
      </c>
    </row>
    <row r="1554" spans="1:3" x14ac:dyDescent="0.25">
      <c r="A1554" s="3">
        <v>1550</v>
      </c>
      <c r="B1554" s="13" t="s">
        <v>1333</v>
      </c>
      <c r="C1554" s="12" t="s">
        <v>1334</v>
      </c>
    </row>
    <row r="1555" spans="1:3" x14ac:dyDescent="0.25">
      <c r="A1555" s="3">
        <v>1551</v>
      </c>
      <c r="B1555" s="13" t="s">
        <v>3359</v>
      </c>
      <c r="C1555" s="12" t="s">
        <v>3360</v>
      </c>
    </row>
    <row r="1556" spans="1:3" x14ac:dyDescent="0.25">
      <c r="A1556" s="3">
        <v>1552</v>
      </c>
      <c r="B1556" s="13" t="s">
        <v>8156</v>
      </c>
      <c r="C1556" s="12" t="s">
        <v>8155</v>
      </c>
    </row>
    <row r="1557" spans="1:3" x14ac:dyDescent="0.25">
      <c r="A1557" s="3">
        <v>1553</v>
      </c>
      <c r="B1557" s="13" t="s">
        <v>4405</v>
      </c>
      <c r="C1557" s="12" t="s">
        <v>4406</v>
      </c>
    </row>
    <row r="1558" spans="1:3" x14ac:dyDescent="0.25">
      <c r="A1558" s="3">
        <v>1554</v>
      </c>
      <c r="B1558" s="13" t="s">
        <v>13021</v>
      </c>
      <c r="C1558" s="12" t="s">
        <v>9779</v>
      </c>
    </row>
    <row r="1559" spans="1:3" x14ac:dyDescent="0.25">
      <c r="A1559" s="3">
        <v>1555</v>
      </c>
      <c r="B1559" s="13" t="s">
        <v>9640</v>
      </c>
      <c r="C1559" s="12" t="s">
        <v>9639</v>
      </c>
    </row>
    <row r="1560" spans="1:3" x14ac:dyDescent="0.25">
      <c r="A1560" s="3">
        <v>1556</v>
      </c>
      <c r="B1560" s="13" t="s">
        <v>9095</v>
      </c>
      <c r="C1560" s="12" t="s">
        <v>9094</v>
      </c>
    </row>
    <row r="1561" spans="1:3" x14ac:dyDescent="0.25">
      <c r="A1561" s="3">
        <v>1557</v>
      </c>
      <c r="B1561" s="13" t="s">
        <v>10299</v>
      </c>
      <c r="C1561" s="12" t="s">
        <v>1169</v>
      </c>
    </row>
    <row r="1562" spans="1:3" x14ac:dyDescent="0.25">
      <c r="A1562" s="3">
        <v>1558</v>
      </c>
      <c r="B1562" s="13" t="s">
        <v>6956</v>
      </c>
      <c r="C1562" s="12" t="s">
        <v>6955</v>
      </c>
    </row>
    <row r="1563" spans="1:3" x14ac:dyDescent="0.25">
      <c r="A1563" s="3">
        <v>1559</v>
      </c>
      <c r="B1563" s="13" t="s">
        <v>5601</v>
      </c>
      <c r="C1563" s="12" t="s">
        <v>5602</v>
      </c>
    </row>
    <row r="1564" spans="1:3" x14ac:dyDescent="0.25">
      <c r="A1564" s="3">
        <v>1560</v>
      </c>
      <c r="B1564" s="13" t="s">
        <v>12530</v>
      </c>
      <c r="C1564" s="12" t="s">
        <v>12529</v>
      </c>
    </row>
    <row r="1565" spans="1:3" x14ac:dyDescent="0.25">
      <c r="A1565" s="3">
        <v>1561</v>
      </c>
      <c r="B1565" s="13" t="s">
        <v>4294</v>
      </c>
      <c r="C1565" s="12" t="s">
        <v>4295</v>
      </c>
    </row>
    <row r="1566" spans="1:3" x14ac:dyDescent="0.25">
      <c r="A1566" s="3">
        <v>1562</v>
      </c>
      <c r="B1566" s="13" t="s">
        <v>12195</v>
      </c>
      <c r="C1566" s="12" t="s">
        <v>12194</v>
      </c>
    </row>
    <row r="1567" spans="1:3" x14ac:dyDescent="0.25">
      <c r="A1567" s="3">
        <v>1563</v>
      </c>
      <c r="B1567" s="13" t="s">
        <v>11765</v>
      </c>
      <c r="C1567" s="12" t="s">
        <v>4172</v>
      </c>
    </row>
    <row r="1568" spans="1:3" x14ac:dyDescent="0.25">
      <c r="A1568" s="3">
        <v>1564</v>
      </c>
      <c r="B1568" s="13" t="s">
        <v>10624</v>
      </c>
      <c r="C1568" s="12" t="s">
        <v>10623</v>
      </c>
    </row>
    <row r="1569" spans="1:3" x14ac:dyDescent="0.25">
      <c r="A1569" s="3">
        <v>1565</v>
      </c>
      <c r="B1569" s="13" t="s">
        <v>2531</v>
      </c>
      <c r="C1569" s="12" t="s">
        <v>2532</v>
      </c>
    </row>
    <row r="1570" spans="1:3" x14ac:dyDescent="0.25">
      <c r="A1570" s="3">
        <v>1566</v>
      </c>
      <c r="B1570" s="13" t="s">
        <v>11481</v>
      </c>
      <c r="C1570" s="12" t="s">
        <v>10890</v>
      </c>
    </row>
    <row r="1571" spans="1:3" x14ac:dyDescent="0.25">
      <c r="A1571" s="3">
        <v>1567</v>
      </c>
      <c r="B1571" s="13" t="s">
        <v>6127</v>
      </c>
      <c r="C1571" s="12" t="s">
        <v>6126</v>
      </c>
    </row>
    <row r="1572" spans="1:3" x14ac:dyDescent="0.25">
      <c r="A1572" s="3">
        <v>1568</v>
      </c>
      <c r="B1572" s="13" t="s">
        <v>4290</v>
      </c>
      <c r="C1572" s="12" t="s">
        <v>4291</v>
      </c>
    </row>
    <row r="1573" spans="1:3" x14ac:dyDescent="0.25">
      <c r="A1573" s="3">
        <v>1569</v>
      </c>
      <c r="B1573" s="13" t="s">
        <v>11085</v>
      </c>
      <c r="C1573" s="12" t="s">
        <v>11084</v>
      </c>
    </row>
    <row r="1574" spans="1:3" x14ac:dyDescent="0.25">
      <c r="A1574" s="3">
        <v>1570</v>
      </c>
      <c r="B1574" s="13" t="s">
        <v>9103</v>
      </c>
      <c r="C1574" s="12" t="s">
        <v>9102</v>
      </c>
    </row>
    <row r="1575" spans="1:3" x14ac:dyDescent="0.25">
      <c r="A1575" s="3">
        <v>1571</v>
      </c>
      <c r="B1575" s="13" t="s">
        <v>9439</v>
      </c>
      <c r="C1575" s="12" t="s">
        <v>9438</v>
      </c>
    </row>
    <row r="1576" spans="1:3" x14ac:dyDescent="0.25">
      <c r="A1576" s="3">
        <v>1572</v>
      </c>
      <c r="B1576" s="13" t="s">
        <v>10090</v>
      </c>
      <c r="C1576" s="12" t="s">
        <v>10089</v>
      </c>
    </row>
    <row r="1577" spans="1:3" x14ac:dyDescent="0.25">
      <c r="A1577" s="3">
        <v>1573</v>
      </c>
      <c r="B1577" s="13" t="s">
        <v>10811</v>
      </c>
      <c r="C1577" s="12" t="s">
        <v>10810</v>
      </c>
    </row>
    <row r="1578" spans="1:3" x14ac:dyDescent="0.25">
      <c r="A1578" s="3">
        <v>1574</v>
      </c>
      <c r="B1578" s="13" t="s">
        <v>12918</v>
      </c>
      <c r="C1578" s="12" t="s">
        <v>12917</v>
      </c>
    </row>
    <row r="1579" spans="1:3" x14ac:dyDescent="0.25">
      <c r="A1579" s="3">
        <v>1575</v>
      </c>
      <c r="B1579" s="13" t="s">
        <v>8066</v>
      </c>
      <c r="C1579" s="12" t="s">
        <v>8065</v>
      </c>
    </row>
    <row r="1580" spans="1:3" x14ac:dyDescent="0.25">
      <c r="A1580" s="3">
        <v>1576</v>
      </c>
      <c r="B1580" s="13" t="s">
        <v>11208</v>
      </c>
      <c r="C1580" s="12" t="s">
        <v>11207</v>
      </c>
    </row>
    <row r="1581" spans="1:3" x14ac:dyDescent="0.25">
      <c r="A1581" s="3">
        <v>1577</v>
      </c>
      <c r="B1581" s="13" t="s">
        <v>12887</v>
      </c>
      <c r="C1581" s="12" t="s">
        <v>5622</v>
      </c>
    </row>
    <row r="1582" spans="1:3" x14ac:dyDescent="0.25">
      <c r="A1582" s="3">
        <v>1578</v>
      </c>
      <c r="B1582" s="13" t="s">
        <v>10534</v>
      </c>
      <c r="C1582" s="12" t="s">
        <v>10533</v>
      </c>
    </row>
    <row r="1583" spans="1:3" x14ac:dyDescent="0.25">
      <c r="A1583" s="3">
        <v>1579</v>
      </c>
      <c r="B1583" s="13" t="s">
        <v>12967</v>
      </c>
      <c r="C1583" s="12" t="s">
        <v>12966</v>
      </c>
    </row>
    <row r="1584" spans="1:3" x14ac:dyDescent="0.25">
      <c r="A1584" s="3">
        <v>1580</v>
      </c>
      <c r="B1584" s="13" t="s">
        <v>8598</v>
      </c>
      <c r="C1584" s="12" t="s">
        <v>8597</v>
      </c>
    </row>
    <row r="1585" spans="1:3" x14ac:dyDescent="0.25">
      <c r="A1585" s="3">
        <v>1581</v>
      </c>
      <c r="B1585" s="13" t="s">
        <v>10014</v>
      </c>
      <c r="C1585" s="12" t="s">
        <v>10013</v>
      </c>
    </row>
    <row r="1586" spans="1:3" x14ac:dyDescent="0.25">
      <c r="A1586" s="3">
        <v>1582</v>
      </c>
      <c r="B1586" s="13" t="s">
        <v>12604</v>
      </c>
      <c r="C1586" s="12" t="s">
        <v>12603</v>
      </c>
    </row>
    <row r="1587" spans="1:3" x14ac:dyDescent="0.25">
      <c r="A1587" s="3">
        <v>1583</v>
      </c>
      <c r="B1587" s="13" t="s">
        <v>5625</v>
      </c>
      <c r="C1587" s="12" t="s">
        <v>5626</v>
      </c>
    </row>
    <row r="1588" spans="1:3" x14ac:dyDescent="0.25">
      <c r="A1588" s="3">
        <v>1584</v>
      </c>
      <c r="B1588" s="13" t="s">
        <v>10880</v>
      </c>
      <c r="C1588" s="12" t="s">
        <v>10879</v>
      </c>
    </row>
    <row r="1589" spans="1:3" x14ac:dyDescent="0.25">
      <c r="A1589" s="3">
        <v>1585</v>
      </c>
      <c r="B1589" s="13" t="s">
        <v>3802</v>
      </c>
      <c r="C1589" s="12" t="s">
        <v>3803</v>
      </c>
    </row>
    <row r="1590" spans="1:3" x14ac:dyDescent="0.25">
      <c r="A1590" s="3">
        <v>1586</v>
      </c>
      <c r="B1590" s="13" t="s">
        <v>5627</v>
      </c>
      <c r="C1590" s="12" t="s">
        <v>5628</v>
      </c>
    </row>
    <row r="1591" spans="1:3" x14ac:dyDescent="0.25">
      <c r="A1591" s="3">
        <v>1587</v>
      </c>
      <c r="B1591" s="13" t="s">
        <v>6976</v>
      </c>
      <c r="C1591" s="12" t="s">
        <v>6975</v>
      </c>
    </row>
    <row r="1592" spans="1:3" x14ac:dyDescent="0.25">
      <c r="A1592" s="3">
        <v>1588</v>
      </c>
      <c r="B1592" s="13" t="s">
        <v>9761</v>
      </c>
      <c r="C1592" s="12" t="s">
        <v>9760</v>
      </c>
    </row>
    <row r="1593" spans="1:3" x14ac:dyDescent="0.25">
      <c r="A1593" s="3">
        <v>1589</v>
      </c>
      <c r="B1593" s="13" t="s">
        <v>4281</v>
      </c>
      <c r="C1593" s="12" t="s">
        <v>4282</v>
      </c>
    </row>
    <row r="1594" spans="1:3" x14ac:dyDescent="0.25">
      <c r="A1594" s="3">
        <v>1590</v>
      </c>
      <c r="B1594" s="13" t="s">
        <v>6196</v>
      </c>
      <c r="C1594" s="12" t="s">
        <v>6195</v>
      </c>
    </row>
    <row r="1595" spans="1:3" x14ac:dyDescent="0.25">
      <c r="A1595" s="3">
        <v>1591</v>
      </c>
      <c r="B1595" s="13" t="s">
        <v>11972</v>
      </c>
      <c r="C1595" s="12" t="s">
        <v>8067</v>
      </c>
    </row>
    <row r="1596" spans="1:3" x14ac:dyDescent="0.25">
      <c r="A1596" s="3">
        <v>1592</v>
      </c>
      <c r="B1596" s="13" t="s">
        <v>1019</v>
      </c>
      <c r="C1596" s="12" t="s">
        <v>1020</v>
      </c>
    </row>
    <row r="1597" spans="1:3" x14ac:dyDescent="0.25">
      <c r="A1597" s="3">
        <v>1593</v>
      </c>
      <c r="B1597" s="13" t="s">
        <v>10103</v>
      </c>
      <c r="C1597" s="12" t="s">
        <v>10102</v>
      </c>
    </row>
    <row r="1598" spans="1:3" x14ac:dyDescent="0.25">
      <c r="A1598" s="3">
        <v>1594</v>
      </c>
      <c r="B1598" s="13" t="s">
        <v>12019</v>
      </c>
      <c r="C1598" s="12" t="s">
        <v>12018</v>
      </c>
    </row>
    <row r="1599" spans="1:3" x14ac:dyDescent="0.25">
      <c r="A1599" s="3">
        <v>1595</v>
      </c>
      <c r="B1599" s="13" t="s">
        <v>10</v>
      </c>
      <c r="C1599" s="12" t="s">
        <v>14092</v>
      </c>
    </row>
    <row r="1600" spans="1:3" x14ac:dyDescent="0.25">
      <c r="A1600" s="3">
        <v>1596</v>
      </c>
      <c r="B1600" s="13" t="s">
        <v>473</v>
      </c>
      <c r="C1600" s="12" t="s">
        <v>14679</v>
      </c>
    </row>
    <row r="1601" spans="1:3" x14ac:dyDescent="0.25">
      <c r="A1601" s="3">
        <v>1597</v>
      </c>
      <c r="B1601" s="13" t="s">
        <v>13690</v>
      </c>
      <c r="C1601" s="12" t="s">
        <v>13691</v>
      </c>
    </row>
    <row r="1602" spans="1:3" x14ac:dyDescent="0.25">
      <c r="A1602" s="3">
        <v>1598</v>
      </c>
      <c r="B1602" s="13" t="s">
        <v>387</v>
      </c>
      <c r="C1602" s="12" t="s">
        <v>14553</v>
      </c>
    </row>
    <row r="1603" spans="1:3" x14ac:dyDescent="0.25">
      <c r="A1603" s="3">
        <v>1599</v>
      </c>
      <c r="B1603" s="13" t="s">
        <v>14218</v>
      </c>
      <c r="C1603" s="12" t="s">
        <v>14219</v>
      </c>
    </row>
    <row r="1604" spans="1:3" x14ac:dyDescent="0.25">
      <c r="A1604" s="3">
        <v>1600</v>
      </c>
      <c r="B1604" s="13" t="s">
        <v>14761</v>
      </c>
      <c r="C1604" s="12" t="s">
        <v>14762</v>
      </c>
    </row>
    <row r="1605" spans="1:3" x14ac:dyDescent="0.25">
      <c r="A1605" s="3">
        <v>1601</v>
      </c>
      <c r="B1605" s="13" t="s">
        <v>545</v>
      </c>
      <c r="C1605" s="12" t="s">
        <v>14792</v>
      </c>
    </row>
    <row r="1606" spans="1:3" x14ac:dyDescent="0.25">
      <c r="A1606" s="3">
        <v>1602</v>
      </c>
      <c r="B1606" s="13" t="s">
        <v>13940</v>
      </c>
      <c r="C1606" s="12" t="s">
        <v>13941</v>
      </c>
    </row>
    <row r="1607" spans="1:3" x14ac:dyDescent="0.25">
      <c r="A1607" s="3">
        <v>1603</v>
      </c>
      <c r="B1607" s="13" t="s">
        <v>602</v>
      </c>
      <c r="C1607" s="12" t="s">
        <v>7481</v>
      </c>
    </row>
    <row r="1608" spans="1:3" x14ac:dyDescent="0.25">
      <c r="A1608" s="3">
        <v>1604</v>
      </c>
      <c r="B1608" s="13" t="s">
        <v>13899</v>
      </c>
      <c r="C1608" s="12" t="s">
        <v>13900</v>
      </c>
    </row>
    <row r="1609" spans="1:3" x14ac:dyDescent="0.25">
      <c r="A1609" s="3">
        <v>1605</v>
      </c>
      <c r="B1609" s="13" t="s">
        <v>325</v>
      </c>
      <c r="C1609" s="12" t="s">
        <v>14475</v>
      </c>
    </row>
    <row r="1610" spans="1:3" x14ac:dyDescent="0.25">
      <c r="A1610" s="3">
        <v>1606</v>
      </c>
      <c r="B1610" s="13" t="s">
        <v>14023</v>
      </c>
      <c r="C1610" s="12" t="s">
        <v>14024</v>
      </c>
    </row>
    <row r="1611" spans="1:3" x14ac:dyDescent="0.25">
      <c r="A1611" s="3">
        <v>1607</v>
      </c>
      <c r="B1611" s="13" t="s">
        <v>273</v>
      </c>
      <c r="C1611" s="12" t="s">
        <v>14418</v>
      </c>
    </row>
    <row r="1612" spans="1:3" x14ac:dyDescent="0.25">
      <c r="A1612" s="3">
        <v>1608</v>
      </c>
      <c r="B1612" s="13" t="s">
        <v>4</v>
      </c>
      <c r="C1612" s="12" t="s">
        <v>5898</v>
      </c>
    </row>
    <row r="1613" spans="1:3" x14ac:dyDescent="0.25">
      <c r="A1613" s="3">
        <v>1609</v>
      </c>
      <c r="B1613" s="13" t="s">
        <v>480</v>
      </c>
      <c r="C1613" s="12" t="s">
        <v>14691</v>
      </c>
    </row>
    <row r="1614" spans="1:3" x14ac:dyDescent="0.25">
      <c r="A1614" s="3">
        <v>1610</v>
      </c>
      <c r="B1614" s="13" t="s">
        <v>485</v>
      </c>
      <c r="C1614" s="12" t="s">
        <v>14697</v>
      </c>
    </row>
    <row r="1615" spans="1:3" x14ac:dyDescent="0.25">
      <c r="A1615" s="3">
        <v>1611</v>
      </c>
      <c r="B1615" s="13" t="s">
        <v>483</v>
      </c>
      <c r="C1615" s="12" t="s">
        <v>14695</v>
      </c>
    </row>
    <row r="1616" spans="1:3" x14ac:dyDescent="0.25">
      <c r="A1616" s="3">
        <v>1612</v>
      </c>
      <c r="B1616" s="13" t="s">
        <v>13438</v>
      </c>
      <c r="C1616" s="12" t="s">
        <v>13439</v>
      </c>
    </row>
    <row r="1617" spans="1:3" x14ac:dyDescent="0.25">
      <c r="A1617" s="3">
        <v>1613</v>
      </c>
      <c r="B1617" s="13" t="s">
        <v>458</v>
      </c>
      <c r="C1617" s="12" t="s">
        <v>14656</v>
      </c>
    </row>
    <row r="1618" spans="1:3" x14ac:dyDescent="0.25">
      <c r="A1618" s="3">
        <v>1614</v>
      </c>
      <c r="B1618" s="13" t="s">
        <v>14012</v>
      </c>
      <c r="C1618" s="12" t="s">
        <v>14013</v>
      </c>
    </row>
    <row r="1619" spans="1:3" x14ac:dyDescent="0.25">
      <c r="A1619" s="3">
        <v>1615</v>
      </c>
      <c r="B1619" s="13" t="s">
        <v>7</v>
      </c>
      <c r="C1619" s="12" t="s">
        <v>6967</v>
      </c>
    </row>
    <row r="1620" spans="1:3" x14ac:dyDescent="0.25">
      <c r="A1620" s="3">
        <v>1616</v>
      </c>
      <c r="B1620" s="13" t="s">
        <v>13577</v>
      </c>
      <c r="C1620" s="12" t="s">
        <v>13578</v>
      </c>
    </row>
    <row r="1621" spans="1:3" x14ac:dyDescent="0.25">
      <c r="A1621" s="3">
        <v>1617</v>
      </c>
      <c r="B1621" s="13" t="s">
        <v>377</v>
      </c>
      <c r="C1621" s="12" t="s">
        <v>14538</v>
      </c>
    </row>
    <row r="1622" spans="1:3" x14ac:dyDescent="0.25">
      <c r="A1622" s="3">
        <v>1618</v>
      </c>
      <c r="B1622" s="13" t="s">
        <v>4087</v>
      </c>
      <c r="C1622" s="12" t="s">
        <v>4088</v>
      </c>
    </row>
    <row r="1623" spans="1:3" x14ac:dyDescent="0.25">
      <c r="A1623" s="3">
        <v>1619</v>
      </c>
      <c r="B1623" s="13" t="s">
        <v>5787</v>
      </c>
      <c r="C1623" s="12" t="s">
        <v>5788</v>
      </c>
    </row>
    <row r="1624" spans="1:3" x14ac:dyDescent="0.25">
      <c r="A1624" s="3">
        <v>1620</v>
      </c>
      <c r="B1624" s="13" t="s">
        <v>5823</v>
      </c>
      <c r="C1624" s="12" t="s">
        <v>5824</v>
      </c>
    </row>
    <row r="1625" spans="1:3" x14ac:dyDescent="0.25">
      <c r="A1625" s="3">
        <v>1621</v>
      </c>
      <c r="B1625" s="13" t="s">
        <v>11868</v>
      </c>
      <c r="C1625" s="12" t="s">
        <v>6719</v>
      </c>
    </row>
    <row r="1626" spans="1:3" x14ac:dyDescent="0.25">
      <c r="A1626" s="3">
        <v>1622</v>
      </c>
      <c r="B1626" s="13" t="s">
        <v>329</v>
      </c>
      <c r="C1626" s="12" t="s">
        <v>14482</v>
      </c>
    </row>
    <row r="1627" spans="1:3" x14ac:dyDescent="0.25">
      <c r="A1627" s="3">
        <v>1623</v>
      </c>
      <c r="B1627" s="13" t="s">
        <v>371</v>
      </c>
      <c r="C1627" s="12" t="s">
        <v>14618</v>
      </c>
    </row>
    <row r="1628" spans="1:3" x14ac:dyDescent="0.25">
      <c r="A1628" s="3">
        <v>1624</v>
      </c>
      <c r="B1628" s="13" t="s">
        <v>51</v>
      </c>
      <c r="C1628" s="12" t="s">
        <v>13983</v>
      </c>
    </row>
    <row r="1629" spans="1:3" x14ac:dyDescent="0.25">
      <c r="A1629" s="3">
        <v>1625</v>
      </c>
      <c r="B1629" s="13" t="s">
        <v>13974</v>
      </c>
      <c r="C1629" s="12" t="s">
        <v>13975</v>
      </c>
    </row>
    <row r="1630" spans="1:3" x14ac:dyDescent="0.25">
      <c r="A1630" s="3">
        <v>1626</v>
      </c>
      <c r="B1630" s="13" t="s">
        <v>266</v>
      </c>
      <c r="C1630" s="12" t="s">
        <v>14412</v>
      </c>
    </row>
    <row r="1631" spans="1:3" x14ac:dyDescent="0.25">
      <c r="A1631" s="3">
        <v>1627</v>
      </c>
      <c r="B1631" s="13" t="s">
        <v>290</v>
      </c>
      <c r="C1631" s="12" t="s">
        <v>14440</v>
      </c>
    </row>
    <row r="1632" spans="1:3" x14ac:dyDescent="0.25">
      <c r="A1632" s="3">
        <v>1628</v>
      </c>
      <c r="B1632" s="13" t="s">
        <v>13429</v>
      </c>
      <c r="C1632" s="12" t="s">
        <v>13430</v>
      </c>
    </row>
    <row r="1633" spans="1:3" x14ac:dyDescent="0.25">
      <c r="A1633" s="3">
        <v>1629</v>
      </c>
      <c r="B1633" s="13" t="s">
        <v>496</v>
      </c>
      <c r="C1633" s="12" t="s">
        <v>14716</v>
      </c>
    </row>
    <row r="1634" spans="1:3" x14ac:dyDescent="0.25">
      <c r="A1634" s="3">
        <v>1630</v>
      </c>
      <c r="B1634" s="13" t="s">
        <v>293</v>
      </c>
      <c r="C1634" s="12" t="s">
        <v>6583</v>
      </c>
    </row>
    <row r="1635" spans="1:3" x14ac:dyDescent="0.25">
      <c r="A1635" s="3">
        <v>1631</v>
      </c>
      <c r="B1635" s="13" t="s">
        <v>15084</v>
      </c>
      <c r="C1635" s="12" t="s">
        <v>15085</v>
      </c>
    </row>
    <row r="1636" spans="1:3" x14ac:dyDescent="0.25">
      <c r="A1636" s="3">
        <v>1632</v>
      </c>
      <c r="B1636" s="13" t="s">
        <v>13865</v>
      </c>
      <c r="C1636" s="12" t="s">
        <v>13866</v>
      </c>
    </row>
    <row r="1637" spans="1:3" x14ac:dyDescent="0.25">
      <c r="A1637" s="3">
        <v>1633</v>
      </c>
      <c r="B1637" s="13" t="s">
        <v>540</v>
      </c>
      <c r="C1637" s="12" t="s">
        <v>14786</v>
      </c>
    </row>
    <row r="1638" spans="1:3" x14ac:dyDescent="0.25">
      <c r="A1638" s="3">
        <v>1634</v>
      </c>
      <c r="B1638" s="13" t="s">
        <v>109</v>
      </c>
      <c r="C1638" s="12" t="s">
        <v>14260</v>
      </c>
    </row>
    <row r="1639" spans="1:3" x14ac:dyDescent="0.25">
      <c r="A1639" s="3">
        <v>1635</v>
      </c>
      <c r="B1639" s="13" t="s">
        <v>464</v>
      </c>
      <c r="C1639" s="12" t="s">
        <v>14667</v>
      </c>
    </row>
    <row r="1640" spans="1:3" x14ac:dyDescent="0.25">
      <c r="A1640" s="3">
        <v>1636</v>
      </c>
      <c r="B1640" s="13" t="s">
        <v>106</v>
      </c>
      <c r="C1640" s="12" t="s">
        <v>14254</v>
      </c>
    </row>
    <row r="1641" spans="1:3" x14ac:dyDescent="0.25">
      <c r="A1641" s="3">
        <v>1637</v>
      </c>
      <c r="B1641" s="13" t="s">
        <v>77</v>
      </c>
      <c r="C1641" s="12" t="s">
        <v>14209</v>
      </c>
    </row>
    <row r="1642" spans="1:3" x14ac:dyDescent="0.25">
      <c r="A1642" s="3">
        <v>1638</v>
      </c>
      <c r="B1642" s="13" t="s">
        <v>42</v>
      </c>
      <c r="C1642" s="12" t="s">
        <v>14155</v>
      </c>
    </row>
    <row r="1643" spans="1:3" x14ac:dyDescent="0.25">
      <c r="A1643" s="3">
        <v>1639</v>
      </c>
      <c r="B1643" s="13" t="s">
        <v>486</v>
      </c>
      <c r="C1643" s="12" t="s">
        <v>14702</v>
      </c>
    </row>
    <row r="1644" spans="1:3" x14ac:dyDescent="0.25">
      <c r="A1644" s="3">
        <v>1640</v>
      </c>
      <c r="B1644" s="13" t="s">
        <v>468</v>
      </c>
      <c r="C1644" s="12" t="s">
        <v>14673</v>
      </c>
    </row>
    <row r="1645" spans="1:3" x14ac:dyDescent="0.25">
      <c r="A1645" s="3">
        <v>1641</v>
      </c>
      <c r="B1645" s="13" t="s">
        <v>684</v>
      </c>
      <c r="C1645" s="12" t="s">
        <v>14959</v>
      </c>
    </row>
    <row r="1646" spans="1:3" x14ac:dyDescent="0.25">
      <c r="A1646" s="3">
        <v>1642</v>
      </c>
      <c r="B1646" s="13" t="s">
        <v>13695</v>
      </c>
      <c r="C1646" s="12" t="s">
        <v>13696</v>
      </c>
    </row>
    <row r="1647" spans="1:3" x14ac:dyDescent="0.25">
      <c r="A1647" s="3">
        <v>1643</v>
      </c>
      <c r="B1647" s="13" t="s">
        <v>298</v>
      </c>
      <c r="C1647" s="12" t="s">
        <v>14446</v>
      </c>
    </row>
    <row r="1648" spans="1:3" x14ac:dyDescent="0.25">
      <c r="A1648" s="3">
        <v>1644</v>
      </c>
      <c r="B1648" s="13" t="s">
        <v>389</v>
      </c>
      <c r="C1648" s="12" t="s">
        <v>14555</v>
      </c>
    </row>
    <row r="1649" spans="1:3" x14ac:dyDescent="0.25">
      <c r="A1649" s="3">
        <v>1645</v>
      </c>
      <c r="B1649" s="13" t="s">
        <v>779</v>
      </c>
      <c r="C1649" s="12" t="s">
        <v>6290</v>
      </c>
    </row>
    <row r="1650" spans="1:3" x14ac:dyDescent="0.25">
      <c r="A1650" s="3">
        <v>1646</v>
      </c>
      <c r="B1650" s="13" t="s">
        <v>13410</v>
      </c>
      <c r="C1650" s="12" t="s">
        <v>13411</v>
      </c>
    </row>
    <row r="1651" spans="1:3" x14ac:dyDescent="0.25">
      <c r="A1651" s="3">
        <v>1647</v>
      </c>
      <c r="B1651" s="13" t="s">
        <v>264</v>
      </c>
      <c r="C1651" s="12" t="s">
        <v>14409</v>
      </c>
    </row>
    <row r="1652" spans="1:3" x14ac:dyDescent="0.25">
      <c r="A1652" s="3">
        <v>1648</v>
      </c>
      <c r="B1652" s="13" t="s">
        <v>67</v>
      </c>
      <c r="C1652" s="12" t="s">
        <v>14188</v>
      </c>
    </row>
    <row r="1653" spans="1:3" x14ac:dyDescent="0.25">
      <c r="A1653" s="3">
        <v>1649</v>
      </c>
      <c r="B1653" s="13" t="s">
        <v>13794</v>
      </c>
      <c r="C1653" s="12" t="s">
        <v>13795</v>
      </c>
    </row>
    <row r="1654" spans="1:3" x14ac:dyDescent="0.25">
      <c r="A1654" s="3">
        <v>1650</v>
      </c>
      <c r="B1654" s="13" t="s">
        <v>336</v>
      </c>
      <c r="C1654" s="12" t="s">
        <v>7443</v>
      </c>
    </row>
    <row r="1655" spans="1:3" x14ac:dyDescent="0.25">
      <c r="A1655" s="3">
        <v>1651</v>
      </c>
      <c r="B1655" s="13" t="s">
        <v>13478</v>
      </c>
      <c r="C1655" s="12" t="s">
        <v>1635</v>
      </c>
    </row>
    <row r="1656" spans="1:3" x14ac:dyDescent="0.25">
      <c r="A1656" s="3">
        <v>1652</v>
      </c>
      <c r="B1656" s="13" t="s">
        <v>790</v>
      </c>
      <c r="C1656" s="12" t="s">
        <v>15053</v>
      </c>
    </row>
    <row r="1657" spans="1:3" x14ac:dyDescent="0.25">
      <c r="A1657" s="3">
        <v>1653</v>
      </c>
      <c r="B1657" s="13" t="s">
        <v>751</v>
      </c>
      <c r="C1657" s="12" t="s">
        <v>15026</v>
      </c>
    </row>
    <row r="1658" spans="1:3" x14ac:dyDescent="0.25">
      <c r="A1658" s="3">
        <v>1654</v>
      </c>
      <c r="B1658" s="13" t="s">
        <v>740</v>
      </c>
      <c r="C1658" s="12" t="s">
        <v>15017</v>
      </c>
    </row>
    <row r="1659" spans="1:3" x14ac:dyDescent="0.25">
      <c r="A1659" s="3">
        <v>1655</v>
      </c>
      <c r="B1659" s="13" t="s">
        <v>785</v>
      </c>
      <c r="C1659" s="12" t="s">
        <v>15050</v>
      </c>
    </row>
    <row r="1660" spans="1:3" x14ac:dyDescent="0.25">
      <c r="A1660" s="3">
        <v>1656</v>
      </c>
      <c r="B1660" s="13" t="s">
        <v>13919</v>
      </c>
      <c r="C1660" s="12" t="s">
        <v>13920</v>
      </c>
    </row>
    <row r="1661" spans="1:3" x14ac:dyDescent="0.25">
      <c r="A1661" s="3">
        <v>1657</v>
      </c>
      <c r="B1661" s="13" t="s">
        <v>737</v>
      </c>
      <c r="C1661" s="12" t="s">
        <v>15015</v>
      </c>
    </row>
    <row r="1662" spans="1:3" x14ac:dyDescent="0.25">
      <c r="A1662" s="3">
        <v>1658</v>
      </c>
      <c r="B1662" s="13" t="s">
        <v>600</v>
      </c>
      <c r="C1662" s="12" t="s">
        <v>9549</v>
      </c>
    </row>
    <row r="1663" spans="1:3" x14ac:dyDescent="0.25">
      <c r="A1663" s="3">
        <v>1659</v>
      </c>
      <c r="B1663" s="13" t="s">
        <v>645</v>
      </c>
      <c r="C1663" s="12" t="s">
        <v>14920</v>
      </c>
    </row>
    <row r="1664" spans="1:3" x14ac:dyDescent="0.25">
      <c r="A1664" s="3">
        <v>1660</v>
      </c>
      <c r="B1664" s="13" t="s">
        <v>13892</v>
      </c>
      <c r="C1664" s="12" t="s">
        <v>13893</v>
      </c>
    </row>
    <row r="1665" spans="1:3" x14ac:dyDescent="0.25">
      <c r="A1665" s="3">
        <v>1661</v>
      </c>
      <c r="B1665" s="13" t="s">
        <v>519</v>
      </c>
      <c r="C1665" s="12" t="s">
        <v>14744</v>
      </c>
    </row>
    <row r="1666" spans="1:3" x14ac:dyDescent="0.25">
      <c r="A1666" s="3">
        <v>1662</v>
      </c>
      <c r="B1666" s="13" t="s">
        <v>839</v>
      </c>
      <c r="C1666" s="12" t="s">
        <v>13027</v>
      </c>
    </row>
    <row r="1667" spans="1:3" x14ac:dyDescent="0.25">
      <c r="A1667" s="3">
        <v>1663</v>
      </c>
      <c r="B1667" s="13" t="s">
        <v>13908</v>
      </c>
      <c r="C1667" s="12" t="s">
        <v>13909</v>
      </c>
    </row>
    <row r="1668" spans="1:3" x14ac:dyDescent="0.25">
      <c r="A1668" s="3">
        <v>1664</v>
      </c>
      <c r="B1668" s="13" t="s">
        <v>857</v>
      </c>
      <c r="C1668" s="12" t="s">
        <v>15134</v>
      </c>
    </row>
    <row r="1669" spans="1:3" x14ac:dyDescent="0.25">
      <c r="A1669" s="3">
        <v>1665</v>
      </c>
      <c r="B1669" s="13" t="s">
        <v>470</v>
      </c>
      <c r="C1669" s="12" t="s">
        <v>14675</v>
      </c>
    </row>
    <row r="1670" spans="1:3" x14ac:dyDescent="0.25">
      <c r="A1670" s="3">
        <v>1666</v>
      </c>
      <c r="B1670" s="13" t="s">
        <v>690</v>
      </c>
      <c r="C1670" s="12" t="s">
        <v>14965</v>
      </c>
    </row>
    <row r="1671" spans="1:3" x14ac:dyDescent="0.25">
      <c r="A1671" s="3">
        <v>1667</v>
      </c>
      <c r="B1671" s="13" t="s">
        <v>13686</v>
      </c>
      <c r="C1671" s="12" t="s">
        <v>13687</v>
      </c>
    </row>
    <row r="1672" spans="1:3" x14ac:dyDescent="0.25">
      <c r="A1672" s="3">
        <v>1668</v>
      </c>
      <c r="B1672" s="13" t="s">
        <v>13251</v>
      </c>
      <c r="C1672" s="12" t="s">
        <v>13252</v>
      </c>
    </row>
    <row r="1673" spans="1:3" x14ac:dyDescent="0.25">
      <c r="A1673" s="3">
        <v>1669</v>
      </c>
      <c r="B1673" s="13" t="s">
        <v>13495</v>
      </c>
      <c r="C1673" s="12" t="s">
        <v>13496</v>
      </c>
    </row>
    <row r="1674" spans="1:3" x14ac:dyDescent="0.25">
      <c r="A1674" s="3">
        <v>1670</v>
      </c>
      <c r="B1674" s="13" t="s">
        <v>13682</v>
      </c>
      <c r="C1674" s="12" t="s">
        <v>13683</v>
      </c>
    </row>
    <row r="1675" spans="1:3" x14ac:dyDescent="0.25">
      <c r="A1675" s="3">
        <v>1671</v>
      </c>
      <c r="B1675" s="13" t="s">
        <v>13704</v>
      </c>
      <c r="C1675" s="12" t="s">
        <v>2492</v>
      </c>
    </row>
    <row r="1676" spans="1:3" x14ac:dyDescent="0.25">
      <c r="A1676" s="3">
        <v>1672</v>
      </c>
      <c r="B1676" s="13" t="s">
        <v>277</v>
      </c>
      <c r="C1676" s="12" t="s">
        <v>14423</v>
      </c>
    </row>
    <row r="1677" spans="1:3" x14ac:dyDescent="0.25">
      <c r="A1677" s="3">
        <v>1673</v>
      </c>
      <c r="B1677" s="13" t="s">
        <v>666</v>
      </c>
      <c r="C1677" s="12" t="s">
        <v>14939</v>
      </c>
    </row>
    <row r="1678" spans="1:3" x14ac:dyDescent="0.25">
      <c r="A1678" s="3">
        <v>1674</v>
      </c>
      <c r="B1678" s="13" t="s">
        <v>656</v>
      </c>
      <c r="C1678" s="12" t="s">
        <v>14932</v>
      </c>
    </row>
    <row r="1679" spans="1:3" x14ac:dyDescent="0.25">
      <c r="A1679" s="3">
        <v>1675</v>
      </c>
      <c r="B1679" s="13" t="s">
        <v>13667</v>
      </c>
      <c r="C1679" s="12" t="s">
        <v>13668</v>
      </c>
    </row>
    <row r="1680" spans="1:3" x14ac:dyDescent="0.25">
      <c r="A1680" s="3">
        <v>1676</v>
      </c>
      <c r="B1680" s="13" t="s">
        <v>8848</v>
      </c>
      <c r="C1680" s="12" t="s">
        <v>8847</v>
      </c>
    </row>
    <row r="1681" spans="1:3" x14ac:dyDescent="0.25">
      <c r="A1681" s="3">
        <v>1677</v>
      </c>
      <c r="B1681" s="13" t="s">
        <v>13736</v>
      </c>
      <c r="C1681" s="12" t="s">
        <v>13737</v>
      </c>
    </row>
    <row r="1682" spans="1:3" x14ac:dyDescent="0.25">
      <c r="A1682" s="3">
        <v>1678</v>
      </c>
      <c r="B1682" s="13" t="s">
        <v>596</v>
      </c>
      <c r="C1682" s="12" t="s">
        <v>8041</v>
      </c>
    </row>
    <row r="1683" spans="1:3" x14ac:dyDescent="0.25">
      <c r="A1683" s="3">
        <v>1679</v>
      </c>
      <c r="B1683" s="13" t="s">
        <v>4836</v>
      </c>
      <c r="C1683" s="12" t="s">
        <v>4837</v>
      </c>
    </row>
    <row r="1684" spans="1:3" x14ac:dyDescent="0.25">
      <c r="A1684" s="3">
        <v>1680</v>
      </c>
      <c r="B1684" s="13" t="s">
        <v>326</v>
      </c>
      <c r="C1684" s="12" t="s">
        <v>14478</v>
      </c>
    </row>
    <row r="1685" spans="1:3" x14ac:dyDescent="0.25">
      <c r="A1685" s="3">
        <v>1681</v>
      </c>
      <c r="B1685" s="13" t="s">
        <v>13368</v>
      </c>
      <c r="C1685" s="12" t="s">
        <v>7834</v>
      </c>
    </row>
    <row r="1686" spans="1:3" x14ac:dyDescent="0.25">
      <c r="A1686" s="3">
        <v>1682</v>
      </c>
      <c r="B1686" s="13" t="s">
        <v>831</v>
      </c>
      <c r="C1686" s="12" t="s">
        <v>8349</v>
      </c>
    </row>
    <row r="1687" spans="1:3" x14ac:dyDescent="0.25">
      <c r="A1687" s="3">
        <v>1683</v>
      </c>
      <c r="B1687" s="13" t="s">
        <v>361</v>
      </c>
      <c r="C1687" s="12" t="s">
        <v>8286</v>
      </c>
    </row>
    <row r="1688" spans="1:3" x14ac:dyDescent="0.25">
      <c r="A1688" s="3">
        <v>1684</v>
      </c>
      <c r="B1688" s="13" t="s">
        <v>846</v>
      </c>
      <c r="C1688" s="12" t="s">
        <v>7970</v>
      </c>
    </row>
    <row r="1689" spans="1:3" x14ac:dyDescent="0.25">
      <c r="A1689" s="3">
        <v>1685</v>
      </c>
      <c r="B1689" s="13" t="s">
        <v>586</v>
      </c>
      <c r="C1689" s="12" t="s">
        <v>14853</v>
      </c>
    </row>
    <row r="1690" spans="1:3" x14ac:dyDescent="0.25">
      <c r="A1690" s="3">
        <v>1686</v>
      </c>
      <c r="B1690" s="13" t="s">
        <v>11793</v>
      </c>
      <c r="C1690" s="12" t="s">
        <v>10859</v>
      </c>
    </row>
    <row r="1691" spans="1:3" x14ac:dyDescent="0.25">
      <c r="A1691" s="3">
        <v>1687</v>
      </c>
      <c r="B1691" s="13" t="s">
        <v>742</v>
      </c>
      <c r="C1691" s="12" t="s">
        <v>6226</v>
      </c>
    </row>
    <row r="1692" spans="1:3" x14ac:dyDescent="0.25">
      <c r="A1692" s="3">
        <v>1688</v>
      </c>
      <c r="B1692" s="13" t="s">
        <v>11447</v>
      </c>
      <c r="C1692" s="12" t="s">
        <v>8476</v>
      </c>
    </row>
    <row r="1693" spans="1:3" x14ac:dyDescent="0.25">
      <c r="A1693" s="3">
        <v>1689</v>
      </c>
      <c r="B1693" s="13" t="s">
        <v>11676</v>
      </c>
      <c r="C1693" s="12" t="s">
        <v>9200</v>
      </c>
    </row>
    <row r="1694" spans="1:3" x14ac:dyDescent="0.25">
      <c r="A1694" s="3">
        <v>1690</v>
      </c>
      <c r="B1694" s="13" t="s">
        <v>128</v>
      </c>
      <c r="C1694" s="12" t="s">
        <v>14286</v>
      </c>
    </row>
    <row r="1695" spans="1:3" x14ac:dyDescent="0.25">
      <c r="A1695" s="3">
        <v>1691</v>
      </c>
      <c r="B1695" s="13" t="s">
        <v>231</v>
      </c>
      <c r="C1695" s="12" t="s">
        <v>14383</v>
      </c>
    </row>
    <row r="1696" spans="1:3" x14ac:dyDescent="0.25">
      <c r="A1696" s="3">
        <v>1692</v>
      </c>
      <c r="B1696" s="13" t="s">
        <v>449</v>
      </c>
      <c r="C1696" s="12" t="s">
        <v>14645</v>
      </c>
    </row>
    <row r="1697" spans="1:3" x14ac:dyDescent="0.25">
      <c r="A1697" s="3">
        <v>1693</v>
      </c>
      <c r="B1697" s="13" t="s">
        <v>338</v>
      </c>
      <c r="C1697" s="12" t="s">
        <v>14493</v>
      </c>
    </row>
    <row r="1698" spans="1:3" x14ac:dyDescent="0.25">
      <c r="A1698" s="3">
        <v>1694</v>
      </c>
      <c r="B1698" s="13" t="s">
        <v>13534</v>
      </c>
      <c r="C1698" s="12" t="s">
        <v>13535</v>
      </c>
    </row>
    <row r="1699" spans="1:3" x14ac:dyDescent="0.25">
      <c r="A1699" s="3">
        <v>1695</v>
      </c>
      <c r="B1699" s="13" t="s">
        <v>681</v>
      </c>
      <c r="C1699" s="12" t="s">
        <v>7151</v>
      </c>
    </row>
    <row r="1700" spans="1:3" x14ac:dyDescent="0.25">
      <c r="A1700" s="3">
        <v>1696</v>
      </c>
      <c r="B1700" s="13" t="s">
        <v>615</v>
      </c>
      <c r="C1700" s="12" t="s">
        <v>6505</v>
      </c>
    </row>
    <row r="1701" spans="1:3" x14ac:dyDescent="0.25">
      <c r="A1701" s="3">
        <v>1697</v>
      </c>
      <c r="B1701" s="13" t="s">
        <v>6922</v>
      </c>
      <c r="C1701" s="12" t="s">
        <v>6921</v>
      </c>
    </row>
    <row r="1702" spans="1:3" x14ac:dyDescent="0.25">
      <c r="A1702" s="3">
        <v>1698</v>
      </c>
      <c r="B1702" s="13" t="s">
        <v>578</v>
      </c>
      <c r="C1702" s="12" t="s">
        <v>6983</v>
      </c>
    </row>
    <row r="1703" spans="1:3" x14ac:dyDescent="0.25">
      <c r="A1703" s="3">
        <v>1699</v>
      </c>
      <c r="B1703" s="13" t="s">
        <v>59</v>
      </c>
      <c r="C1703" s="12" t="s">
        <v>14174</v>
      </c>
    </row>
    <row r="1704" spans="1:3" x14ac:dyDescent="0.25">
      <c r="A1704" s="3">
        <v>1700</v>
      </c>
      <c r="B1704" s="13" t="s">
        <v>548</v>
      </c>
      <c r="C1704" s="12" t="s">
        <v>14797</v>
      </c>
    </row>
    <row r="1705" spans="1:3" x14ac:dyDescent="0.25">
      <c r="A1705" s="3">
        <v>1701</v>
      </c>
      <c r="B1705" s="13" t="s">
        <v>85</v>
      </c>
      <c r="C1705" s="12" t="s">
        <v>14230</v>
      </c>
    </row>
    <row r="1706" spans="1:3" x14ac:dyDescent="0.25">
      <c r="A1706" s="3">
        <v>1702</v>
      </c>
      <c r="B1706" s="13" t="s">
        <v>812</v>
      </c>
      <c r="C1706" s="12" t="s">
        <v>7655</v>
      </c>
    </row>
    <row r="1707" spans="1:3" x14ac:dyDescent="0.25">
      <c r="A1707" s="3">
        <v>1703</v>
      </c>
      <c r="B1707" s="13" t="s">
        <v>13766</v>
      </c>
      <c r="C1707" s="12" t="s">
        <v>6539</v>
      </c>
    </row>
    <row r="1708" spans="1:3" x14ac:dyDescent="0.25">
      <c r="A1708" s="3">
        <v>1704</v>
      </c>
      <c r="B1708" s="13" t="s">
        <v>459</v>
      </c>
      <c r="C1708" s="12" t="s">
        <v>14659</v>
      </c>
    </row>
    <row r="1709" spans="1:3" x14ac:dyDescent="0.25">
      <c r="A1709" s="3">
        <v>1705</v>
      </c>
      <c r="B1709" s="13" t="s">
        <v>13750</v>
      </c>
      <c r="C1709" s="12" t="s">
        <v>13751</v>
      </c>
    </row>
    <row r="1710" spans="1:3" x14ac:dyDescent="0.25">
      <c r="A1710" s="3">
        <v>1706</v>
      </c>
      <c r="B1710" s="13" t="s">
        <v>574</v>
      </c>
      <c r="C1710" s="12" t="s">
        <v>9808</v>
      </c>
    </row>
    <row r="1711" spans="1:3" x14ac:dyDescent="0.25">
      <c r="A1711" s="3">
        <v>1707</v>
      </c>
      <c r="B1711" s="13" t="s">
        <v>661</v>
      </c>
      <c r="C1711" s="12" t="s">
        <v>14936</v>
      </c>
    </row>
    <row r="1712" spans="1:3" x14ac:dyDescent="0.25">
      <c r="A1712" s="3">
        <v>1708</v>
      </c>
      <c r="B1712" s="13" t="s">
        <v>35</v>
      </c>
      <c r="C1712" s="12" t="s">
        <v>14145</v>
      </c>
    </row>
    <row r="1713" spans="1:3" x14ac:dyDescent="0.25">
      <c r="A1713" s="3">
        <v>1709</v>
      </c>
      <c r="B1713" s="13" t="s">
        <v>29</v>
      </c>
      <c r="C1713" s="12" t="s">
        <v>14135</v>
      </c>
    </row>
    <row r="1714" spans="1:3" x14ac:dyDescent="0.25">
      <c r="A1714" s="3">
        <v>1710</v>
      </c>
      <c r="B1714" s="13" t="s">
        <v>13679</v>
      </c>
      <c r="C1714" s="12" t="s">
        <v>13680</v>
      </c>
    </row>
    <row r="1715" spans="1:3" x14ac:dyDescent="0.25">
      <c r="A1715" s="3">
        <v>1711</v>
      </c>
      <c r="B1715" s="13" t="s">
        <v>334</v>
      </c>
      <c r="C1715" s="12" t="s">
        <v>9441</v>
      </c>
    </row>
    <row r="1716" spans="1:3" x14ac:dyDescent="0.25">
      <c r="A1716" s="3">
        <v>1712</v>
      </c>
      <c r="B1716" s="13" t="s">
        <v>705</v>
      </c>
      <c r="C1716" s="12" t="s">
        <v>9632</v>
      </c>
    </row>
    <row r="1717" spans="1:3" x14ac:dyDescent="0.25">
      <c r="A1717" s="3">
        <v>1713</v>
      </c>
      <c r="B1717" s="13" t="s">
        <v>32243</v>
      </c>
      <c r="C1717" s="12" t="s">
        <v>23863</v>
      </c>
    </row>
    <row r="1718" spans="1:3" x14ac:dyDescent="0.25">
      <c r="A1718" s="3">
        <v>1714</v>
      </c>
      <c r="B1718" s="13" t="s">
        <v>14052</v>
      </c>
      <c r="C1718" s="12" t="s">
        <v>14053</v>
      </c>
    </row>
    <row r="1719" spans="1:3" x14ac:dyDescent="0.25">
      <c r="A1719" s="3">
        <v>1715</v>
      </c>
      <c r="B1719" s="13" t="s">
        <v>11210</v>
      </c>
      <c r="C1719" s="12" t="s">
        <v>11209</v>
      </c>
    </row>
    <row r="1720" spans="1:3" x14ac:dyDescent="0.25">
      <c r="A1720" s="3">
        <v>1716</v>
      </c>
      <c r="B1720" s="13" t="s">
        <v>675</v>
      </c>
      <c r="C1720" s="12" t="s">
        <v>14950</v>
      </c>
    </row>
    <row r="1721" spans="1:3" x14ac:dyDescent="0.25">
      <c r="A1721" s="3">
        <v>1717</v>
      </c>
      <c r="B1721" s="13" t="s">
        <v>6106</v>
      </c>
      <c r="C1721" s="12" t="s">
        <v>6105</v>
      </c>
    </row>
    <row r="1722" spans="1:3" x14ac:dyDescent="0.25">
      <c r="A1722" s="3">
        <v>1718</v>
      </c>
      <c r="B1722" s="13" t="s">
        <v>4342</v>
      </c>
      <c r="C1722" s="12" t="s">
        <v>4343</v>
      </c>
    </row>
    <row r="1723" spans="1:3" x14ac:dyDescent="0.25">
      <c r="A1723" s="3">
        <v>1719</v>
      </c>
      <c r="B1723" s="13" t="s">
        <v>8105</v>
      </c>
      <c r="C1723" s="12" t="s">
        <v>8104</v>
      </c>
    </row>
    <row r="1724" spans="1:3" x14ac:dyDescent="0.25">
      <c r="A1724" s="3">
        <v>1720</v>
      </c>
      <c r="B1724" s="13" t="s">
        <v>17176</v>
      </c>
      <c r="C1724" s="12" t="s">
        <v>24320</v>
      </c>
    </row>
    <row r="1725" spans="1:3" x14ac:dyDescent="0.25">
      <c r="A1725" s="3">
        <v>1721</v>
      </c>
      <c r="B1725" s="13" t="s">
        <v>13145</v>
      </c>
      <c r="C1725" s="12" t="s">
        <v>13144</v>
      </c>
    </row>
    <row r="1726" spans="1:3" x14ac:dyDescent="0.25">
      <c r="A1726" s="3">
        <v>1722</v>
      </c>
      <c r="B1726" s="13" t="s">
        <v>10229</v>
      </c>
      <c r="C1726" s="12" t="s">
        <v>10228</v>
      </c>
    </row>
    <row r="1727" spans="1:3" x14ac:dyDescent="0.25">
      <c r="A1727" s="3">
        <v>1723</v>
      </c>
      <c r="B1727" s="13" t="s">
        <v>10415</v>
      </c>
      <c r="C1727" s="12" t="s">
        <v>10414</v>
      </c>
    </row>
    <row r="1728" spans="1:3" x14ac:dyDescent="0.25">
      <c r="A1728" s="3">
        <v>1724</v>
      </c>
      <c r="B1728" s="13" t="s">
        <v>8777</v>
      </c>
      <c r="C1728" s="12" t="s">
        <v>8776</v>
      </c>
    </row>
    <row r="1729" spans="1:3" x14ac:dyDescent="0.25">
      <c r="A1729" s="3">
        <v>1725</v>
      </c>
      <c r="B1729" s="13" t="s">
        <v>10804</v>
      </c>
      <c r="C1729" s="12" t="s">
        <v>10803</v>
      </c>
    </row>
    <row r="1730" spans="1:3" x14ac:dyDescent="0.25">
      <c r="A1730" s="3">
        <v>1726</v>
      </c>
      <c r="B1730" s="13" t="s">
        <v>12287</v>
      </c>
      <c r="C1730" s="12" t="s">
        <v>12286</v>
      </c>
    </row>
    <row r="1731" spans="1:3" x14ac:dyDescent="0.25">
      <c r="A1731" s="3">
        <v>1727</v>
      </c>
      <c r="B1731" s="13" t="s">
        <v>8982</v>
      </c>
      <c r="C1731" s="12" t="s">
        <v>8981</v>
      </c>
    </row>
    <row r="1732" spans="1:3" x14ac:dyDescent="0.25">
      <c r="A1732" s="3">
        <v>1728</v>
      </c>
      <c r="B1732" s="13" t="s">
        <v>10189</v>
      </c>
      <c r="C1732" s="12" t="s">
        <v>10188</v>
      </c>
    </row>
    <row r="1733" spans="1:3" x14ac:dyDescent="0.25">
      <c r="A1733" s="3">
        <v>1729</v>
      </c>
      <c r="B1733" s="13" t="s">
        <v>11044</v>
      </c>
      <c r="C1733" s="12" t="s">
        <v>11043</v>
      </c>
    </row>
    <row r="1734" spans="1:3" x14ac:dyDescent="0.25">
      <c r="A1734" s="3">
        <v>1730</v>
      </c>
      <c r="B1734" s="13" t="s">
        <v>11002</v>
      </c>
      <c r="C1734" s="12" t="s">
        <v>11001</v>
      </c>
    </row>
    <row r="1735" spans="1:3" x14ac:dyDescent="0.25">
      <c r="A1735" s="3">
        <v>1731</v>
      </c>
      <c r="B1735" s="13" t="s">
        <v>3520</v>
      </c>
      <c r="C1735" s="12" t="s">
        <v>3521</v>
      </c>
    </row>
    <row r="1736" spans="1:3" x14ac:dyDescent="0.25">
      <c r="A1736" s="3">
        <v>1732</v>
      </c>
      <c r="B1736" s="13" t="s">
        <v>8369</v>
      </c>
      <c r="C1736" s="12" t="s">
        <v>8368</v>
      </c>
    </row>
    <row r="1737" spans="1:3" x14ac:dyDescent="0.25">
      <c r="A1737" s="3">
        <v>1733</v>
      </c>
      <c r="B1737" s="13" t="s">
        <v>3100</v>
      </c>
      <c r="C1737" s="12" t="s">
        <v>3101</v>
      </c>
    </row>
    <row r="1738" spans="1:3" x14ac:dyDescent="0.25">
      <c r="A1738" s="3">
        <v>1734</v>
      </c>
      <c r="B1738" s="13" t="s">
        <v>12955</v>
      </c>
      <c r="C1738" s="12" t="s">
        <v>12954</v>
      </c>
    </row>
    <row r="1739" spans="1:3" x14ac:dyDescent="0.25">
      <c r="A1739" s="3">
        <v>1735</v>
      </c>
      <c r="B1739" s="13" t="s">
        <v>8167</v>
      </c>
      <c r="C1739" s="12" t="s">
        <v>8166</v>
      </c>
    </row>
    <row r="1740" spans="1:3" x14ac:dyDescent="0.25">
      <c r="A1740" s="3">
        <v>1736</v>
      </c>
      <c r="B1740" s="13" t="s">
        <v>7165</v>
      </c>
      <c r="C1740" s="12" t="s">
        <v>7164</v>
      </c>
    </row>
    <row r="1741" spans="1:3" x14ac:dyDescent="0.25">
      <c r="A1741" s="3">
        <v>1737</v>
      </c>
      <c r="B1741" s="13" t="s">
        <v>7490</v>
      </c>
      <c r="C1741" s="12" t="s">
        <v>7489</v>
      </c>
    </row>
    <row r="1742" spans="1:3" x14ac:dyDescent="0.25">
      <c r="A1742" s="3">
        <v>1738</v>
      </c>
      <c r="B1742" s="13" t="s">
        <v>11196</v>
      </c>
      <c r="C1742" s="12" t="s">
        <v>11195</v>
      </c>
    </row>
    <row r="1743" spans="1:3" x14ac:dyDescent="0.25">
      <c r="A1743" s="3">
        <v>1739</v>
      </c>
      <c r="B1743" s="13" t="s">
        <v>10609</v>
      </c>
      <c r="C1743" s="12" t="s">
        <v>10608</v>
      </c>
    </row>
    <row r="1744" spans="1:3" x14ac:dyDescent="0.25">
      <c r="A1744" s="3">
        <v>1740</v>
      </c>
      <c r="B1744" s="13" t="s">
        <v>12665</v>
      </c>
      <c r="C1744" s="12" t="s">
        <v>12664</v>
      </c>
    </row>
    <row r="1745" spans="1:3" x14ac:dyDescent="0.25">
      <c r="A1745" s="3">
        <v>1741</v>
      </c>
      <c r="B1745" s="13" t="s">
        <v>3461</v>
      </c>
      <c r="C1745" s="12" t="s">
        <v>3462</v>
      </c>
    </row>
    <row r="1746" spans="1:3" x14ac:dyDescent="0.25">
      <c r="A1746" s="3">
        <v>1742</v>
      </c>
      <c r="B1746" s="13" t="s">
        <v>2079</v>
      </c>
      <c r="C1746" s="12" t="s">
        <v>2080</v>
      </c>
    </row>
    <row r="1747" spans="1:3" x14ac:dyDescent="0.25">
      <c r="A1747" s="3">
        <v>1743</v>
      </c>
      <c r="B1747" s="13" t="s">
        <v>9173</v>
      </c>
      <c r="C1747" s="12" t="s">
        <v>9172</v>
      </c>
    </row>
    <row r="1748" spans="1:3" x14ac:dyDescent="0.25">
      <c r="A1748" s="3">
        <v>1744</v>
      </c>
      <c r="B1748" s="13" t="s">
        <v>10336</v>
      </c>
      <c r="C1748" s="12" t="s">
        <v>10335</v>
      </c>
    </row>
    <row r="1749" spans="1:3" x14ac:dyDescent="0.25">
      <c r="A1749" s="3">
        <v>1745</v>
      </c>
      <c r="B1749" s="13" t="s">
        <v>8677</v>
      </c>
      <c r="C1749" s="12" t="s">
        <v>8676</v>
      </c>
    </row>
    <row r="1750" spans="1:3" x14ac:dyDescent="0.25">
      <c r="A1750" s="3">
        <v>1746</v>
      </c>
      <c r="B1750" s="13" t="s">
        <v>10659</v>
      </c>
      <c r="C1750" s="12" t="s">
        <v>10658</v>
      </c>
    </row>
    <row r="1751" spans="1:3" x14ac:dyDescent="0.25">
      <c r="A1751" s="3">
        <v>1747</v>
      </c>
      <c r="B1751" s="13" t="s">
        <v>11792</v>
      </c>
      <c r="C1751" s="12" t="s">
        <v>11791</v>
      </c>
    </row>
    <row r="1752" spans="1:3" x14ac:dyDescent="0.25">
      <c r="A1752" s="3">
        <v>1748</v>
      </c>
      <c r="B1752" s="13" t="s">
        <v>12078</v>
      </c>
      <c r="C1752" s="12" t="s">
        <v>12077</v>
      </c>
    </row>
    <row r="1753" spans="1:3" x14ac:dyDescent="0.25">
      <c r="A1753" s="3">
        <v>1749</v>
      </c>
      <c r="B1753" s="13" t="s">
        <v>12937</v>
      </c>
      <c r="C1753" s="12" t="s">
        <v>12936</v>
      </c>
    </row>
    <row r="1754" spans="1:3" x14ac:dyDescent="0.25">
      <c r="A1754" s="3">
        <v>1750</v>
      </c>
      <c r="B1754" s="13" t="s">
        <v>7507</v>
      </c>
      <c r="C1754" s="12" t="s">
        <v>7506</v>
      </c>
    </row>
    <row r="1755" spans="1:3" x14ac:dyDescent="0.25">
      <c r="A1755" s="3">
        <v>1751</v>
      </c>
      <c r="B1755" s="13" t="s">
        <v>12477</v>
      </c>
      <c r="C1755" s="12" t="s">
        <v>12476</v>
      </c>
    </row>
    <row r="1756" spans="1:3" x14ac:dyDescent="0.25">
      <c r="A1756" s="3">
        <v>1752</v>
      </c>
      <c r="B1756" s="13" t="s">
        <v>1368</v>
      </c>
      <c r="C1756" s="12" t="s">
        <v>1369</v>
      </c>
    </row>
    <row r="1757" spans="1:3" x14ac:dyDescent="0.25">
      <c r="A1757" s="3">
        <v>1753</v>
      </c>
      <c r="B1757" s="13" t="s">
        <v>2724</v>
      </c>
      <c r="C1757" s="12" t="s">
        <v>2725</v>
      </c>
    </row>
    <row r="1758" spans="1:3" x14ac:dyDescent="0.25">
      <c r="A1758" s="3">
        <v>1754</v>
      </c>
      <c r="B1758" s="13" t="s">
        <v>11687</v>
      </c>
      <c r="C1758" s="12" t="s">
        <v>11686</v>
      </c>
    </row>
    <row r="1759" spans="1:3" x14ac:dyDescent="0.25">
      <c r="A1759" s="3">
        <v>1755</v>
      </c>
      <c r="B1759" s="13" t="s">
        <v>4188</v>
      </c>
      <c r="C1759" s="12" t="s">
        <v>4189</v>
      </c>
    </row>
    <row r="1760" spans="1:3" x14ac:dyDescent="0.25">
      <c r="A1760" s="3">
        <v>1756</v>
      </c>
      <c r="B1760" s="13" t="s">
        <v>11632</v>
      </c>
      <c r="C1760" s="12" t="s">
        <v>11631</v>
      </c>
    </row>
    <row r="1761" spans="1:3" x14ac:dyDescent="0.25">
      <c r="A1761" s="3">
        <v>1757</v>
      </c>
      <c r="B1761" s="13" t="s">
        <v>12188</v>
      </c>
      <c r="C1761" s="12" t="s">
        <v>12187</v>
      </c>
    </row>
    <row r="1762" spans="1:3" x14ac:dyDescent="0.25">
      <c r="A1762" s="3">
        <v>1758</v>
      </c>
      <c r="B1762" s="13" t="s">
        <v>9369</v>
      </c>
      <c r="C1762" s="12" t="s">
        <v>9368</v>
      </c>
    </row>
    <row r="1763" spans="1:3" x14ac:dyDescent="0.25">
      <c r="A1763" s="3">
        <v>1759</v>
      </c>
      <c r="B1763" s="13" t="s">
        <v>11245</v>
      </c>
      <c r="C1763" s="12" t="s">
        <v>11244</v>
      </c>
    </row>
    <row r="1764" spans="1:3" x14ac:dyDescent="0.25">
      <c r="A1764" s="3">
        <v>1760</v>
      </c>
      <c r="B1764" s="13" t="s">
        <v>10711</v>
      </c>
      <c r="C1764" s="12" t="s">
        <v>10710</v>
      </c>
    </row>
    <row r="1765" spans="1:3" x14ac:dyDescent="0.25">
      <c r="A1765" s="3">
        <v>1761</v>
      </c>
      <c r="B1765" s="13" t="s">
        <v>11855</v>
      </c>
      <c r="C1765" s="12" t="s">
        <v>11854</v>
      </c>
    </row>
    <row r="1766" spans="1:3" x14ac:dyDescent="0.25">
      <c r="A1766" s="3">
        <v>1762</v>
      </c>
      <c r="B1766" s="13" t="s">
        <v>12029</v>
      </c>
      <c r="C1766" s="12" t="s">
        <v>12028</v>
      </c>
    </row>
    <row r="1767" spans="1:3" x14ac:dyDescent="0.25">
      <c r="A1767" s="3">
        <v>1763</v>
      </c>
      <c r="B1767" s="13" t="s">
        <v>9359</v>
      </c>
      <c r="C1767" s="12" t="s">
        <v>1282</v>
      </c>
    </row>
    <row r="1768" spans="1:3" x14ac:dyDescent="0.25">
      <c r="A1768" s="3">
        <v>1764</v>
      </c>
      <c r="B1768" s="13" t="s">
        <v>9323</v>
      </c>
      <c r="C1768" s="12" t="s">
        <v>9322</v>
      </c>
    </row>
    <row r="1769" spans="1:3" x14ac:dyDescent="0.25">
      <c r="A1769" s="3">
        <v>1765</v>
      </c>
      <c r="B1769" s="13" t="s">
        <v>9830</v>
      </c>
      <c r="C1769" s="12" t="s">
        <v>9829</v>
      </c>
    </row>
    <row r="1770" spans="1:3" x14ac:dyDescent="0.25">
      <c r="A1770" s="3">
        <v>1766</v>
      </c>
      <c r="B1770" s="13" t="s">
        <v>8171</v>
      </c>
      <c r="C1770" s="12" t="s">
        <v>8170</v>
      </c>
    </row>
    <row r="1771" spans="1:3" x14ac:dyDescent="0.25">
      <c r="A1771" s="3">
        <v>1767</v>
      </c>
      <c r="B1771" s="13" t="s">
        <v>11508</v>
      </c>
      <c r="C1771" s="12" t="s">
        <v>11507</v>
      </c>
    </row>
    <row r="1772" spans="1:3" x14ac:dyDescent="0.25">
      <c r="A1772" s="3">
        <v>1768</v>
      </c>
      <c r="B1772" s="13" t="s">
        <v>8536</v>
      </c>
      <c r="C1772" s="12" t="s">
        <v>8535</v>
      </c>
    </row>
    <row r="1773" spans="1:3" x14ac:dyDescent="0.25">
      <c r="A1773" s="3">
        <v>1769</v>
      </c>
      <c r="B1773" s="13" t="s">
        <v>11826</v>
      </c>
      <c r="C1773" s="12" t="s">
        <v>11825</v>
      </c>
    </row>
    <row r="1774" spans="1:3" x14ac:dyDescent="0.25">
      <c r="A1774" s="3">
        <v>1770</v>
      </c>
      <c r="B1774" s="13" t="s">
        <v>9531</v>
      </c>
      <c r="C1774" s="12" t="s">
        <v>9530</v>
      </c>
    </row>
    <row r="1775" spans="1:3" x14ac:dyDescent="0.25">
      <c r="A1775" s="3">
        <v>1771</v>
      </c>
      <c r="B1775" s="13" t="s">
        <v>12167</v>
      </c>
      <c r="C1775" s="12" t="s">
        <v>12166</v>
      </c>
    </row>
    <row r="1776" spans="1:3" x14ac:dyDescent="0.25">
      <c r="A1776" s="3">
        <v>1772</v>
      </c>
      <c r="B1776" s="13" t="s">
        <v>11704</v>
      </c>
      <c r="C1776" s="12" t="s">
        <v>11703</v>
      </c>
    </row>
    <row r="1777" spans="1:3" x14ac:dyDescent="0.25">
      <c r="A1777" s="3">
        <v>1773</v>
      </c>
      <c r="B1777" s="13" t="s">
        <v>9574</v>
      </c>
      <c r="C1777" s="12" t="s">
        <v>9573</v>
      </c>
    </row>
    <row r="1778" spans="1:3" x14ac:dyDescent="0.25">
      <c r="A1778" s="3">
        <v>1774</v>
      </c>
      <c r="B1778" s="13" t="s">
        <v>12131</v>
      </c>
      <c r="C1778" s="12" t="s">
        <v>7773</v>
      </c>
    </row>
    <row r="1779" spans="1:3" x14ac:dyDescent="0.25">
      <c r="A1779" s="3">
        <v>1775</v>
      </c>
      <c r="B1779" s="13" t="s">
        <v>12495</v>
      </c>
      <c r="C1779" s="12" t="s">
        <v>12494</v>
      </c>
    </row>
    <row r="1780" spans="1:3" x14ac:dyDescent="0.25">
      <c r="A1780" s="3">
        <v>1776</v>
      </c>
      <c r="B1780" s="13" t="s">
        <v>12681</v>
      </c>
      <c r="C1780" s="12" t="s">
        <v>12680</v>
      </c>
    </row>
    <row r="1781" spans="1:3" x14ac:dyDescent="0.25">
      <c r="A1781" s="3">
        <v>1777</v>
      </c>
      <c r="B1781" s="13" t="s">
        <v>6343</v>
      </c>
      <c r="C1781" s="12" t="s">
        <v>6342</v>
      </c>
    </row>
    <row r="1782" spans="1:3" x14ac:dyDescent="0.25">
      <c r="A1782" s="3">
        <v>1778</v>
      </c>
      <c r="B1782" s="13" t="s">
        <v>2680</v>
      </c>
      <c r="C1782" s="12" t="s">
        <v>2681</v>
      </c>
    </row>
    <row r="1783" spans="1:3" x14ac:dyDescent="0.25">
      <c r="A1783" s="3">
        <v>1779</v>
      </c>
      <c r="B1783" s="13" t="s">
        <v>8293</v>
      </c>
      <c r="C1783" s="12" t="s">
        <v>8292</v>
      </c>
    </row>
    <row r="1784" spans="1:3" x14ac:dyDescent="0.25">
      <c r="A1784" s="3">
        <v>1780</v>
      </c>
      <c r="B1784" s="13" t="s">
        <v>9844</v>
      </c>
      <c r="C1784" s="12" t="s">
        <v>9843</v>
      </c>
    </row>
    <row r="1785" spans="1:3" x14ac:dyDescent="0.25">
      <c r="A1785" s="3">
        <v>1781</v>
      </c>
      <c r="B1785" s="13" t="s">
        <v>880</v>
      </c>
      <c r="C1785" s="12" t="s">
        <v>881</v>
      </c>
    </row>
    <row r="1786" spans="1:3" x14ac:dyDescent="0.25">
      <c r="A1786" s="3">
        <v>1782</v>
      </c>
      <c r="B1786" s="13" t="s">
        <v>10136</v>
      </c>
      <c r="C1786" s="12" t="s">
        <v>10135</v>
      </c>
    </row>
    <row r="1787" spans="1:3" x14ac:dyDescent="0.25">
      <c r="A1787" s="3">
        <v>1783</v>
      </c>
      <c r="B1787" s="13" t="s">
        <v>12585</v>
      </c>
      <c r="C1787" s="12" t="s">
        <v>8967</v>
      </c>
    </row>
    <row r="1788" spans="1:3" x14ac:dyDescent="0.25">
      <c r="A1788" s="3">
        <v>1784</v>
      </c>
      <c r="B1788" s="13" t="s">
        <v>11243</v>
      </c>
      <c r="C1788" s="12" t="s">
        <v>1210</v>
      </c>
    </row>
    <row r="1789" spans="1:3" x14ac:dyDescent="0.25">
      <c r="A1789" s="3">
        <v>1785</v>
      </c>
      <c r="B1789" s="13" t="s">
        <v>3891</v>
      </c>
      <c r="C1789" s="12" t="s">
        <v>3892</v>
      </c>
    </row>
    <row r="1790" spans="1:3" x14ac:dyDescent="0.25">
      <c r="A1790" s="3">
        <v>1786</v>
      </c>
      <c r="B1790" s="13" t="s">
        <v>2568</v>
      </c>
      <c r="C1790" s="12" t="s">
        <v>2569</v>
      </c>
    </row>
    <row r="1791" spans="1:3" x14ac:dyDescent="0.25">
      <c r="A1791" s="3">
        <v>1787</v>
      </c>
      <c r="B1791" s="13" t="s">
        <v>5481</v>
      </c>
      <c r="C1791" s="12" t="s">
        <v>5482</v>
      </c>
    </row>
    <row r="1792" spans="1:3" x14ac:dyDescent="0.25">
      <c r="A1792" s="3">
        <v>1788</v>
      </c>
      <c r="B1792" s="13" t="s">
        <v>6552</v>
      </c>
      <c r="C1792" s="12" t="s">
        <v>6551</v>
      </c>
    </row>
    <row r="1793" spans="1:3" x14ac:dyDescent="0.25">
      <c r="A1793" s="3">
        <v>1789</v>
      </c>
      <c r="B1793" s="13" t="s">
        <v>5840</v>
      </c>
      <c r="C1793" s="12" t="s">
        <v>5841</v>
      </c>
    </row>
    <row r="1794" spans="1:3" x14ac:dyDescent="0.25">
      <c r="A1794" s="3">
        <v>1790</v>
      </c>
      <c r="B1794" s="13" t="s">
        <v>6430</v>
      </c>
      <c r="C1794" s="12" t="s">
        <v>6429</v>
      </c>
    </row>
    <row r="1795" spans="1:3" x14ac:dyDescent="0.25">
      <c r="A1795" s="3">
        <v>1791</v>
      </c>
      <c r="B1795" s="13" t="s">
        <v>4612</v>
      </c>
      <c r="C1795" s="12" t="s">
        <v>4613</v>
      </c>
    </row>
    <row r="1796" spans="1:3" x14ac:dyDescent="0.25">
      <c r="A1796" s="3">
        <v>1792</v>
      </c>
      <c r="B1796" s="13" t="s">
        <v>6678</v>
      </c>
      <c r="C1796" s="12" t="s">
        <v>6677</v>
      </c>
    </row>
    <row r="1797" spans="1:3" x14ac:dyDescent="0.25">
      <c r="A1797" s="3">
        <v>1793</v>
      </c>
      <c r="B1797" s="13" t="s">
        <v>3634</v>
      </c>
      <c r="C1797" s="12" t="s">
        <v>3635</v>
      </c>
    </row>
    <row r="1798" spans="1:3" x14ac:dyDescent="0.25">
      <c r="A1798" s="3">
        <v>1794</v>
      </c>
      <c r="B1798" s="13" t="s">
        <v>7571</v>
      </c>
      <c r="C1798" s="12" t="s">
        <v>7570</v>
      </c>
    </row>
    <row r="1799" spans="1:3" x14ac:dyDescent="0.25">
      <c r="A1799" s="3">
        <v>1795</v>
      </c>
      <c r="B1799" s="13" t="s">
        <v>13684</v>
      </c>
      <c r="C1799" s="12" t="s">
        <v>13685</v>
      </c>
    </row>
    <row r="1800" spans="1:3" x14ac:dyDescent="0.25">
      <c r="A1800" s="3">
        <v>1796</v>
      </c>
      <c r="B1800" s="13" t="s">
        <v>525</v>
      </c>
      <c r="C1800" s="12" t="s">
        <v>14756</v>
      </c>
    </row>
    <row r="1801" spans="1:3" x14ac:dyDescent="0.25">
      <c r="A1801" s="3">
        <v>1797</v>
      </c>
      <c r="B1801" s="13" t="s">
        <v>524</v>
      </c>
      <c r="C1801" s="12" t="s">
        <v>14755</v>
      </c>
    </row>
    <row r="1802" spans="1:3" x14ac:dyDescent="0.25">
      <c r="A1802" s="3">
        <v>1798</v>
      </c>
      <c r="B1802" s="13" t="s">
        <v>530</v>
      </c>
      <c r="C1802" s="12" t="s">
        <v>14764</v>
      </c>
    </row>
    <row r="1803" spans="1:3" x14ac:dyDescent="0.25">
      <c r="A1803" s="3">
        <v>1799</v>
      </c>
      <c r="B1803" s="13" t="s">
        <v>12514</v>
      </c>
      <c r="C1803" s="12" t="s">
        <v>12513</v>
      </c>
    </row>
    <row r="1804" spans="1:3" x14ac:dyDescent="0.25">
      <c r="A1804" s="3">
        <v>1800</v>
      </c>
      <c r="B1804" s="13" t="s">
        <v>5657</v>
      </c>
      <c r="C1804" s="12" t="s">
        <v>5658</v>
      </c>
    </row>
    <row r="1805" spans="1:3" x14ac:dyDescent="0.25">
      <c r="A1805" s="3">
        <v>1801</v>
      </c>
      <c r="B1805" s="13" t="s">
        <v>1621</v>
      </c>
      <c r="C1805" s="12" t="s">
        <v>1622</v>
      </c>
    </row>
    <row r="1806" spans="1:3" x14ac:dyDescent="0.25">
      <c r="A1806" s="3">
        <v>1802</v>
      </c>
      <c r="B1806" s="13" t="s">
        <v>2167</v>
      </c>
      <c r="C1806" s="12" t="s">
        <v>2168</v>
      </c>
    </row>
    <row r="1807" spans="1:3" x14ac:dyDescent="0.25">
      <c r="A1807" s="3">
        <v>1803</v>
      </c>
      <c r="B1807" s="13" t="s">
        <v>13307</v>
      </c>
      <c r="C1807" s="12" t="s">
        <v>13308</v>
      </c>
    </row>
    <row r="1808" spans="1:3" x14ac:dyDescent="0.25">
      <c r="A1808" s="3">
        <v>1804</v>
      </c>
      <c r="B1808" s="13" t="s">
        <v>8605</v>
      </c>
      <c r="C1808" s="12" t="s">
        <v>7763</v>
      </c>
    </row>
    <row r="1809" spans="1:3" x14ac:dyDescent="0.25">
      <c r="A1809" s="3">
        <v>1805</v>
      </c>
      <c r="B1809" s="13" t="s">
        <v>16031</v>
      </c>
      <c r="C1809" s="12" t="s">
        <v>15030</v>
      </c>
    </row>
    <row r="1810" spans="1:3" x14ac:dyDescent="0.25">
      <c r="A1810" s="3">
        <v>1806</v>
      </c>
      <c r="B1810" s="13" t="s">
        <v>16030</v>
      </c>
      <c r="C1810" s="12" t="s">
        <v>15024</v>
      </c>
    </row>
    <row r="1811" spans="1:3" x14ac:dyDescent="0.25">
      <c r="A1811" s="3">
        <v>1807</v>
      </c>
      <c r="B1811" s="13" t="s">
        <v>16041</v>
      </c>
      <c r="C1811" s="12" t="s">
        <v>15110</v>
      </c>
    </row>
    <row r="1812" spans="1:3" x14ac:dyDescent="0.25">
      <c r="A1812" s="3">
        <v>1808</v>
      </c>
      <c r="B1812" s="13" t="s">
        <v>16033</v>
      </c>
      <c r="C1812" s="12" t="s">
        <v>15043</v>
      </c>
    </row>
    <row r="1813" spans="1:3" x14ac:dyDescent="0.25">
      <c r="A1813" s="3">
        <v>1809</v>
      </c>
      <c r="B1813" s="13" t="s">
        <v>16040</v>
      </c>
      <c r="C1813" s="12" t="s">
        <v>15097</v>
      </c>
    </row>
    <row r="1814" spans="1:3" x14ac:dyDescent="0.25">
      <c r="A1814" s="3">
        <v>1810</v>
      </c>
      <c r="B1814" s="13" t="s">
        <v>15948</v>
      </c>
      <c r="C1814" s="12" t="s">
        <v>10481</v>
      </c>
    </row>
    <row r="1815" spans="1:3" x14ac:dyDescent="0.25">
      <c r="A1815" s="3">
        <v>1811</v>
      </c>
      <c r="B1815" s="13" t="s">
        <v>15966</v>
      </c>
      <c r="C1815" s="12" t="s">
        <v>8926</v>
      </c>
    </row>
    <row r="1816" spans="1:3" x14ac:dyDescent="0.25">
      <c r="A1816" s="3">
        <v>1812</v>
      </c>
      <c r="B1816" s="13" t="s">
        <v>16023</v>
      </c>
      <c r="C1816" s="12" t="s">
        <v>14863</v>
      </c>
    </row>
    <row r="1817" spans="1:3" x14ac:dyDescent="0.25">
      <c r="A1817" s="3">
        <v>1813</v>
      </c>
      <c r="B1817" s="13" t="s">
        <v>15995</v>
      </c>
      <c r="C1817" s="12" t="s">
        <v>7581</v>
      </c>
    </row>
    <row r="1818" spans="1:3" x14ac:dyDescent="0.25">
      <c r="A1818" s="3">
        <v>1814</v>
      </c>
      <c r="B1818" s="13" t="s">
        <v>15988</v>
      </c>
      <c r="C1818" s="12" t="s">
        <v>7670</v>
      </c>
    </row>
    <row r="1819" spans="1:3" x14ac:dyDescent="0.25">
      <c r="A1819" s="3">
        <v>1815</v>
      </c>
      <c r="B1819" s="13" t="s">
        <v>15945</v>
      </c>
      <c r="C1819" s="12" t="s">
        <v>933</v>
      </c>
    </row>
    <row r="1820" spans="1:3" x14ac:dyDescent="0.25">
      <c r="A1820" s="3">
        <v>1816</v>
      </c>
      <c r="B1820" s="13" t="s">
        <v>16019</v>
      </c>
      <c r="C1820" s="12" t="s">
        <v>14783</v>
      </c>
    </row>
    <row r="1821" spans="1:3" x14ac:dyDescent="0.25">
      <c r="A1821" s="3">
        <v>1817</v>
      </c>
      <c r="B1821" s="13" t="s">
        <v>16029</v>
      </c>
      <c r="C1821" s="12" t="s">
        <v>14962</v>
      </c>
    </row>
    <row r="1822" spans="1:3" x14ac:dyDescent="0.25">
      <c r="A1822" s="3">
        <v>1818</v>
      </c>
      <c r="B1822" s="13" t="s">
        <v>15973</v>
      </c>
      <c r="C1822" s="12" t="s">
        <v>7587</v>
      </c>
    </row>
    <row r="1823" spans="1:3" x14ac:dyDescent="0.25">
      <c r="A1823" s="3">
        <v>1819</v>
      </c>
      <c r="B1823" s="13" t="s">
        <v>15968</v>
      </c>
      <c r="C1823" s="12" t="s">
        <v>7633</v>
      </c>
    </row>
    <row r="1824" spans="1:3" x14ac:dyDescent="0.25">
      <c r="A1824" s="3">
        <v>1820</v>
      </c>
      <c r="B1824" s="13" t="s">
        <v>15957</v>
      </c>
      <c r="C1824" s="12" t="s">
        <v>9162</v>
      </c>
    </row>
    <row r="1825" spans="1:3" x14ac:dyDescent="0.25">
      <c r="A1825" s="3">
        <v>1821</v>
      </c>
      <c r="B1825" s="13" t="s">
        <v>15954</v>
      </c>
      <c r="C1825" s="12" t="s">
        <v>5974</v>
      </c>
    </row>
    <row r="1826" spans="1:3" x14ac:dyDescent="0.25">
      <c r="A1826" s="3">
        <v>1822</v>
      </c>
      <c r="B1826" s="13" t="s">
        <v>15972</v>
      </c>
      <c r="C1826" s="12" t="s">
        <v>7105</v>
      </c>
    </row>
    <row r="1827" spans="1:3" x14ac:dyDescent="0.25">
      <c r="A1827" s="3">
        <v>1823</v>
      </c>
      <c r="B1827" s="13" t="s">
        <v>16032</v>
      </c>
      <c r="C1827" s="12" t="s">
        <v>15042</v>
      </c>
    </row>
    <row r="1828" spans="1:3" x14ac:dyDescent="0.25">
      <c r="A1828" s="3">
        <v>1824</v>
      </c>
      <c r="B1828" s="13" t="s">
        <v>17177</v>
      </c>
      <c r="C1828" s="12" t="s">
        <v>24321</v>
      </c>
    </row>
    <row r="1829" spans="1:3" x14ac:dyDescent="0.25">
      <c r="A1829" s="3">
        <v>1825</v>
      </c>
      <c r="B1829" s="13" t="s">
        <v>11992</v>
      </c>
      <c r="C1829" s="12" t="s">
        <v>6908</v>
      </c>
    </row>
    <row r="1830" spans="1:3" x14ac:dyDescent="0.25">
      <c r="A1830" s="3">
        <v>1826</v>
      </c>
      <c r="B1830" s="13" t="s">
        <v>8184</v>
      </c>
      <c r="C1830" s="12" t="s">
        <v>8183</v>
      </c>
    </row>
    <row r="1831" spans="1:3" x14ac:dyDescent="0.25">
      <c r="A1831" s="3">
        <v>1827</v>
      </c>
      <c r="B1831" s="13" t="s">
        <v>8188</v>
      </c>
      <c r="C1831" s="12" t="s">
        <v>8187</v>
      </c>
    </row>
    <row r="1832" spans="1:3" x14ac:dyDescent="0.25">
      <c r="A1832" s="3">
        <v>1828</v>
      </c>
      <c r="B1832" s="13" t="s">
        <v>9070</v>
      </c>
      <c r="C1832" s="12" t="s">
        <v>9069</v>
      </c>
    </row>
    <row r="1833" spans="1:3" x14ac:dyDescent="0.25">
      <c r="A1833" s="3">
        <v>1829</v>
      </c>
      <c r="B1833" s="13" t="s">
        <v>2028</v>
      </c>
      <c r="C1833" s="12" t="s">
        <v>2029</v>
      </c>
    </row>
    <row r="1834" spans="1:3" x14ac:dyDescent="0.25">
      <c r="A1834" s="3">
        <v>1830</v>
      </c>
      <c r="B1834" s="13" t="s">
        <v>17178</v>
      </c>
      <c r="C1834" s="12" t="s">
        <v>24322</v>
      </c>
    </row>
    <row r="1835" spans="1:3" x14ac:dyDescent="0.25">
      <c r="A1835" s="3">
        <v>1831</v>
      </c>
      <c r="B1835" s="13" t="s">
        <v>12428</v>
      </c>
      <c r="C1835" s="12" t="s">
        <v>8176</v>
      </c>
    </row>
    <row r="1836" spans="1:3" x14ac:dyDescent="0.25">
      <c r="A1836" s="3">
        <v>1832</v>
      </c>
      <c r="B1836" s="13" t="s">
        <v>4440</v>
      </c>
      <c r="C1836" s="12" t="s">
        <v>4441</v>
      </c>
    </row>
    <row r="1837" spans="1:3" x14ac:dyDescent="0.25">
      <c r="A1837" s="3">
        <v>1833</v>
      </c>
      <c r="B1837" s="13" t="s">
        <v>17179</v>
      </c>
      <c r="C1837" s="12" t="s">
        <v>24323</v>
      </c>
    </row>
    <row r="1838" spans="1:3" x14ac:dyDescent="0.25">
      <c r="A1838" s="3">
        <v>1834</v>
      </c>
      <c r="B1838" s="13" t="s">
        <v>17180</v>
      </c>
      <c r="C1838" s="12" t="s">
        <v>24324</v>
      </c>
    </row>
    <row r="1839" spans="1:3" x14ac:dyDescent="0.25">
      <c r="A1839" s="3">
        <v>1835</v>
      </c>
      <c r="B1839" s="13" t="s">
        <v>1846</v>
      </c>
      <c r="C1839" s="12" t="s">
        <v>1847</v>
      </c>
    </row>
    <row r="1840" spans="1:3" x14ac:dyDescent="0.25">
      <c r="A1840" s="3">
        <v>1836</v>
      </c>
      <c r="B1840" s="13" t="s">
        <v>8490</v>
      </c>
      <c r="C1840" s="12" t="s">
        <v>8489</v>
      </c>
    </row>
    <row r="1841" spans="1:3" x14ac:dyDescent="0.25">
      <c r="A1841" s="3">
        <v>1837</v>
      </c>
      <c r="B1841" s="13" t="s">
        <v>1029</v>
      </c>
      <c r="C1841" s="12" t="s">
        <v>1030</v>
      </c>
    </row>
    <row r="1842" spans="1:3" x14ac:dyDescent="0.25">
      <c r="A1842" s="3">
        <v>1838</v>
      </c>
      <c r="B1842" s="13" t="s">
        <v>3575</v>
      </c>
      <c r="C1842" s="12" t="s">
        <v>3576</v>
      </c>
    </row>
    <row r="1843" spans="1:3" x14ac:dyDescent="0.25">
      <c r="A1843" s="3">
        <v>1839</v>
      </c>
      <c r="B1843" s="13" t="s">
        <v>4758</v>
      </c>
      <c r="C1843" s="12" t="s">
        <v>4759</v>
      </c>
    </row>
    <row r="1844" spans="1:3" x14ac:dyDescent="0.25">
      <c r="A1844" s="3">
        <v>1840</v>
      </c>
      <c r="B1844" s="13" t="s">
        <v>1569</v>
      </c>
      <c r="C1844" s="12" t="s">
        <v>1570</v>
      </c>
    </row>
    <row r="1845" spans="1:3" x14ac:dyDescent="0.25">
      <c r="A1845" s="3">
        <v>1841</v>
      </c>
      <c r="B1845" s="13" t="s">
        <v>8769</v>
      </c>
      <c r="C1845" s="12" t="s">
        <v>8768</v>
      </c>
    </row>
    <row r="1846" spans="1:3" x14ac:dyDescent="0.25">
      <c r="A1846" s="3">
        <v>1842</v>
      </c>
      <c r="B1846" s="13" t="s">
        <v>7771</v>
      </c>
      <c r="C1846" s="12" t="s">
        <v>7770</v>
      </c>
    </row>
    <row r="1847" spans="1:3" x14ac:dyDescent="0.25">
      <c r="A1847" s="3">
        <v>1843</v>
      </c>
      <c r="B1847" s="13" t="s">
        <v>6234</v>
      </c>
      <c r="C1847" s="12" t="s">
        <v>6233</v>
      </c>
    </row>
    <row r="1848" spans="1:3" x14ac:dyDescent="0.25">
      <c r="A1848" s="3">
        <v>1844</v>
      </c>
      <c r="B1848" s="13" t="s">
        <v>7995</v>
      </c>
      <c r="C1848" s="12" t="s">
        <v>7994</v>
      </c>
    </row>
    <row r="1849" spans="1:3" x14ac:dyDescent="0.25">
      <c r="A1849" s="3">
        <v>1845</v>
      </c>
      <c r="B1849" s="13" t="s">
        <v>10756</v>
      </c>
      <c r="C1849" s="12" t="s">
        <v>1487</v>
      </c>
    </row>
    <row r="1850" spans="1:3" x14ac:dyDescent="0.25">
      <c r="A1850" s="3">
        <v>1846</v>
      </c>
      <c r="B1850" s="13" t="s">
        <v>5275</v>
      </c>
      <c r="C1850" s="12" t="s">
        <v>5276</v>
      </c>
    </row>
    <row r="1851" spans="1:3" x14ac:dyDescent="0.25">
      <c r="A1851" s="3">
        <v>1847</v>
      </c>
      <c r="B1851" s="13" t="s">
        <v>16333</v>
      </c>
      <c r="C1851" s="12" t="s">
        <v>907</v>
      </c>
    </row>
    <row r="1852" spans="1:3" x14ac:dyDescent="0.25">
      <c r="A1852" s="3">
        <v>1848</v>
      </c>
      <c r="B1852" s="13" t="s">
        <v>9952</v>
      </c>
      <c r="C1852" s="12" t="s">
        <v>9951</v>
      </c>
    </row>
    <row r="1853" spans="1:3" x14ac:dyDescent="0.25">
      <c r="A1853" s="3">
        <v>1849</v>
      </c>
      <c r="B1853" s="13" t="s">
        <v>1388</v>
      </c>
      <c r="C1853" s="12" t="s">
        <v>1389</v>
      </c>
    </row>
    <row r="1854" spans="1:3" x14ac:dyDescent="0.25">
      <c r="A1854" s="3">
        <v>1850</v>
      </c>
      <c r="B1854" s="13" t="s">
        <v>10245</v>
      </c>
      <c r="C1854" s="12" t="s">
        <v>10244</v>
      </c>
    </row>
    <row r="1855" spans="1:3" x14ac:dyDescent="0.25">
      <c r="A1855" s="3">
        <v>1851</v>
      </c>
      <c r="B1855" s="13" t="s">
        <v>7022</v>
      </c>
      <c r="C1855" s="12" t="s">
        <v>7021</v>
      </c>
    </row>
    <row r="1856" spans="1:3" x14ac:dyDescent="0.25">
      <c r="A1856" s="3">
        <v>1852</v>
      </c>
      <c r="B1856" s="13" t="s">
        <v>17181</v>
      </c>
      <c r="C1856" s="12" t="s">
        <v>24325</v>
      </c>
    </row>
    <row r="1857" spans="1:3" x14ac:dyDescent="0.25">
      <c r="A1857" s="3">
        <v>1853</v>
      </c>
      <c r="B1857" s="13" t="s">
        <v>17182</v>
      </c>
      <c r="C1857" s="12" t="s">
        <v>24326</v>
      </c>
    </row>
    <row r="1858" spans="1:3" x14ac:dyDescent="0.25">
      <c r="A1858" s="3">
        <v>1854</v>
      </c>
      <c r="B1858" s="13" t="s">
        <v>12879</v>
      </c>
      <c r="C1858" s="12" t="s">
        <v>6036</v>
      </c>
    </row>
    <row r="1859" spans="1:3" x14ac:dyDescent="0.25">
      <c r="A1859" s="3">
        <v>1855</v>
      </c>
      <c r="B1859" s="13" t="s">
        <v>2953</v>
      </c>
      <c r="C1859" s="12" t="s">
        <v>2954</v>
      </c>
    </row>
    <row r="1860" spans="1:3" x14ac:dyDescent="0.25">
      <c r="A1860" s="3">
        <v>1856</v>
      </c>
      <c r="B1860" s="13" t="s">
        <v>11132</v>
      </c>
      <c r="C1860" s="12" t="s">
        <v>1062</v>
      </c>
    </row>
    <row r="1861" spans="1:3" x14ac:dyDescent="0.25">
      <c r="A1861" s="3">
        <v>1857</v>
      </c>
      <c r="B1861" s="13" t="s">
        <v>3698</v>
      </c>
      <c r="C1861" s="12" t="s">
        <v>3699</v>
      </c>
    </row>
    <row r="1862" spans="1:3" x14ac:dyDescent="0.25">
      <c r="A1862" s="3">
        <v>1858</v>
      </c>
      <c r="B1862" s="13" t="s">
        <v>1408</v>
      </c>
      <c r="C1862" s="12" t="s">
        <v>1409</v>
      </c>
    </row>
    <row r="1863" spans="1:3" x14ac:dyDescent="0.25">
      <c r="A1863" s="3">
        <v>1859</v>
      </c>
      <c r="B1863" s="13" t="s">
        <v>10978</v>
      </c>
      <c r="C1863" s="12" t="s">
        <v>10977</v>
      </c>
    </row>
    <row r="1864" spans="1:3" x14ac:dyDescent="0.25">
      <c r="A1864" s="3">
        <v>1860</v>
      </c>
      <c r="B1864" s="13" t="s">
        <v>17183</v>
      </c>
      <c r="C1864" s="12" t="s">
        <v>24327</v>
      </c>
    </row>
    <row r="1865" spans="1:3" x14ac:dyDescent="0.25">
      <c r="A1865" s="3">
        <v>1861</v>
      </c>
      <c r="B1865" s="13" t="s">
        <v>1323</v>
      </c>
      <c r="C1865" s="12" t="s">
        <v>1324</v>
      </c>
    </row>
    <row r="1866" spans="1:3" x14ac:dyDescent="0.25">
      <c r="A1866" s="3">
        <v>1862</v>
      </c>
      <c r="B1866" s="13" t="s">
        <v>17184</v>
      </c>
      <c r="C1866" s="12" t="s">
        <v>24328</v>
      </c>
    </row>
    <row r="1867" spans="1:3" x14ac:dyDescent="0.25">
      <c r="A1867" s="3">
        <v>1863</v>
      </c>
      <c r="B1867" s="13" t="s">
        <v>9251</v>
      </c>
      <c r="C1867" s="12" t="s">
        <v>9250</v>
      </c>
    </row>
    <row r="1868" spans="1:3" x14ac:dyDescent="0.25">
      <c r="A1868" s="3">
        <v>1864</v>
      </c>
      <c r="B1868" s="13" t="s">
        <v>5815</v>
      </c>
      <c r="C1868" s="12" t="s">
        <v>5816</v>
      </c>
    </row>
    <row r="1869" spans="1:3" x14ac:dyDescent="0.25">
      <c r="A1869" s="3">
        <v>1865</v>
      </c>
      <c r="B1869" s="13" t="s">
        <v>12090</v>
      </c>
      <c r="C1869" s="12" t="s">
        <v>12089</v>
      </c>
    </row>
    <row r="1870" spans="1:3" x14ac:dyDescent="0.25">
      <c r="A1870" s="3">
        <v>1866</v>
      </c>
      <c r="B1870" s="13" t="s">
        <v>6132</v>
      </c>
      <c r="C1870" s="12" t="s">
        <v>6131</v>
      </c>
    </row>
    <row r="1871" spans="1:3" x14ac:dyDescent="0.25">
      <c r="A1871" s="3">
        <v>1867</v>
      </c>
      <c r="B1871" s="13" t="s">
        <v>10874</v>
      </c>
      <c r="C1871" s="12" t="s">
        <v>10873</v>
      </c>
    </row>
    <row r="1872" spans="1:3" x14ac:dyDescent="0.25">
      <c r="A1872" s="3">
        <v>1868</v>
      </c>
      <c r="B1872" s="13" t="s">
        <v>1273</v>
      </c>
      <c r="C1872" s="12" t="s">
        <v>1274</v>
      </c>
    </row>
    <row r="1873" spans="1:3" x14ac:dyDescent="0.25">
      <c r="A1873" s="3">
        <v>1869</v>
      </c>
      <c r="B1873" s="13" t="s">
        <v>11790</v>
      </c>
      <c r="C1873" s="12" t="s">
        <v>10252</v>
      </c>
    </row>
    <row r="1874" spans="1:3" x14ac:dyDescent="0.25">
      <c r="A1874" s="3">
        <v>1870</v>
      </c>
      <c r="B1874" s="13" t="s">
        <v>17185</v>
      </c>
      <c r="C1874" s="12" t="s">
        <v>24329</v>
      </c>
    </row>
    <row r="1875" spans="1:3" x14ac:dyDescent="0.25">
      <c r="A1875" s="3">
        <v>1871</v>
      </c>
      <c r="B1875" s="13" t="s">
        <v>7361</v>
      </c>
      <c r="C1875" s="12" t="s">
        <v>7360</v>
      </c>
    </row>
    <row r="1876" spans="1:3" x14ac:dyDescent="0.25">
      <c r="A1876" s="3">
        <v>1872</v>
      </c>
      <c r="B1876" s="13" t="s">
        <v>6363</v>
      </c>
      <c r="C1876" s="12" t="s">
        <v>6362</v>
      </c>
    </row>
    <row r="1877" spans="1:3" x14ac:dyDescent="0.25">
      <c r="A1877" s="3">
        <v>1873</v>
      </c>
      <c r="B1877" s="13" t="s">
        <v>9864</v>
      </c>
      <c r="C1877" s="12" t="s">
        <v>9863</v>
      </c>
    </row>
    <row r="1878" spans="1:3" x14ac:dyDescent="0.25">
      <c r="A1878" s="3">
        <v>1874</v>
      </c>
      <c r="B1878" s="13" t="s">
        <v>17186</v>
      </c>
      <c r="C1878" s="12" t="s">
        <v>24330</v>
      </c>
    </row>
    <row r="1879" spans="1:3" x14ac:dyDescent="0.25">
      <c r="A1879" s="3">
        <v>1875</v>
      </c>
      <c r="B1879" s="13" t="s">
        <v>17187</v>
      </c>
      <c r="C1879" s="12" t="s">
        <v>24331</v>
      </c>
    </row>
    <row r="1880" spans="1:3" x14ac:dyDescent="0.25">
      <c r="A1880" s="3">
        <v>1876</v>
      </c>
      <c r="B1880" s="13" t="s">
        <v>7246</v>
      </c>
      <c r="C1880" s="12" t="s">
        <v>7245</v>
      </c>
    </row>
    <row r="1881" spans="1:3" x14ac:dyDescent="0.25">
      <c r="A1881" s="3">
        <v>1877</v>
      </c>
      <c r="B1881" s="13" t="s">
        <v>17188</v>
      </c>
      <c r="C1881" s="12" t="s">
        <v>24332</v>
      </c>
    </row>
    <row r="1882" spans="1:3" x14ac:dyDescent="0.25">
      <c r="A1882" s="3">
        <v>1878</v>
      </c>
      <c r="B1882" s="13" t="s">
        <v>5144</v>
      </c>
      <c r="C1882" s="12" t="s">
        <v>5145</v>
      </c>
    </row>
    <row r="1883" spans="1:3" x14ac:dyDescent="0.25">
      <c r="A1883" s="3">
        <v>1879</v>
      </c>
      <c r="B1883" s="13" t="s">
        <v>10146</v>
      </c>
      <c r="C1883" s="12" t="s">
        <v>10145</v>
      </c>
    </row>
    <row r="1884" spans="1:3" x14ac:dyDescent="0.25">
      <c r="A1884" s="3">
        <v>1880</v>
      </c>
      <c r="B1884" s="13" t="s">
        <v>1228</v>
      </c>
      <c r="C1884" s="12" t="s">
        <v>1229</v>
      </c>
    </row>
    <row r="1885" spans="1:3" x14ac:dyDescent="0.25">
      <c r="A1885" s="3">
        <v>1881</v>
      </c>
      <c r="B1885" s="13" t="s">
        <v>5737</v>
      </c>
      <c r="C1885" s="12" t="s">
        <v>5738</v>
      </c>
    </row>
    <row r="1886" spans="1:3" x14ac:dyDescent="0.25">
      <c r="A1886" s="3">
        <v>1882</v>
      </c>
      <c r="B1886" s="13" t="s">
        <v>5507</v>
      </c>
      <c r="C1886" s="12" t="s">
        <v>5508</v>
      </c>
    </row>
    <row r="1887" spans="1:3" x14ac:dyDescent="0.25">
      <c r="A1887" s="3">
        <v>1883</v>
      </c>
      <c r="B1887" s="13" t="s">
        <v>10869</v>
      </c>
      <c r="C1887" s="12" t="s">
        <v>10868</v>
      </c>
    </row>
    <row r="1888" spans="1:3" x14ac:dyDescent="0.25">
      <c r="A1888" s="3">
        <v>1884</v>
      </c>
      <c r="B1888" s="13" t="s">
        <v>6004</v>
      </c>
      <c r="C1888" s="12" t="s">
        <v>6003</v>
      </c>
    </row>
    <row r="1889" spans="1:3" x14ac:dyDescent="0.25">
      <c r="A1889" s="3">
        <v>1885</v>
      </c>
      <c r="B1889" s="13" t="s">
        <v>11163</v>
      </c>
      <c r="C1889" s="12" t="s">
        <v>11162</v>
      </c>
    </row>
    <row r="1890" spans="1:3" x14ac:dyDescent="0.25">
      <c r="A1890" s="3">
        <v>1886</v>
      </c>
      <c r="B1890" s="13" t="s">
        <v>11897</v>
      </c>
      <c r="C1890" s="12" t="s">
        <v>10413</v>
      </c>
    </row>
    <row r="1891" spans="1:3" x14ac:dyDescent="0.25">
      <c r="A1891" s="3">
        <v>1887</v>
      </c>
      <c r="B1891" s="13" t="s">
        <v>6748</v>
      </c>
      <c r="C1891" s="12" t="s">
        <v>6747</v>
      </c>
    </row>
    <row r="1892" spans="1:3" x14ac:dyDescent="0.25">
      <c r="A1892" s="3">
        <v>1888</v>
      </c>
      <c r="B1892" s="13" t="s">
        <v>10374</v>
      </c>
      <c r="C1892" s="12" t="s">
        <v>10373</v>
      </c>
    </row>
    <row r="1893" spans="1:3" x14ac:dyDescent="0.25">
      <c r="A1893" s="3">
        <v>1889</v>
      </c>
      <c r="B1893" s="13" t="s">
        <v>17189</v>
      </c>
      <c r="C1893" s="12" t="s">
        <v>24333</v>
      </c>
    </row>
    <row r="1894" spans="1:3" x14ac:dyDescent="0.25">
      <c r="A1894" s="3">
        <v>1890</v>
      </c>
      <c r="B1894" s="13" t="s">
        <v>17190</v>
      </c>
      <c r="C1894" s="12" t="s">
        <v>24334</v>
      </c>
    </row>
    <row r="1895" spans="1:3" x14ac:dyDescent="0.25">
      <c r="A1895" s="3">
        <v>1891</v>
      </c>
      <c r="B1895" s="13" t="s">
        <v>4700</v>
      </c>
      <c r="C1895" s="12" t="s">
        <v>4701</v>
      </c>
    </row>
    <row r="1896" spans="1:3" x14ac:dyDescent="0.25">
      <c r="A1896" s="3">
        <v>1892</v>
      </c>
      <c r="B1896" s="13" t="s">
        <v>11708</v>
      </c>
      <c r="C1896" s="12" t="s">
        <v>1160</v>
      </c>
    </row>
    <row r="1897" spans="1:3" x14ac:dyDescent="0.25">
      <c r="A1897" s="3">
        <v>1893</v>
      </c>
      <c r="B1897" s="13" t="s">
        <v>3735</v>
      </c>
      <c r="C1897" s="12" t="s">
        <v>3736</v>
      </c>
    </row>
    <row r="1898" spans="1:3" x14ac:dyDescent="0.25">
      <c r="A1898" s="3">
        <v>1894</v>
      </c>
      <c r="B1898" s="13" t="s">
        <v>7569</v>
      </c>
      <c r="C1898" s="12" t="s">
        <v>7568</v>
      </c>
    </row>
    <row r="1899" spans="1:3" x14ac:dyDescent="0.25">
      <c r="A1899" s="3">
        <v>1895</v>
      </c>
      <c r="B1899" s="13" t="s">
        <v>10039</v>
      </c>
      <c r="C1899" s="12" t="s">
        <v>10038</v>
      </c>
    </row>
    <row r="1900" spans="1:3" x14ac:dyDescent="0.25">
      <c r="A1900" s="3">
        <v>1896</v>
      </c>
      <c r="B1900" s="13" t="s">
        <v>11579</v>
      </c>
      <c r="C1900" s="12" t="s">
        <v>1575</v>
      </c>
    </row>
    <row r="1901" spans="1:3" x14ac:dyDescent="0.25">
      <c r="A1901" s="3">
        <v>1897</v>
      </c>
      <c r="B1901" s="13" t="s">
        <v>2968</v>
      </c>
      <c r="C1901" s="12" t="s">
        <v>2969</v>
      </c>
    </row>
    <row r="1902" spans="1:3" x14ac:dyDescent="0.25">
      <c r="A1902" s="3">
        <v>1898</v>
      </c>
      <c r="B1902" s="13" t="s">
        <v>9375</v>
      </c>
      <c r="C1902" s="12" t="s">
        <v>9374</v>
      </c>
    </row>
    <row r="1903" spans="1:3" x14ac:dyDescent="0.25">
      <c r="A1903" s="3">
        <v>1899</v>
      </c>
      <c r="B1903" s="13" t="s">
        <v>1063</v>
      </c>
      <c r="C1903" s="12" t="s">
        <v>1064</v>
      </c>
    </row>
    <row r="1904" spans="1:3" x14ac:dyDescent="0.25">
      <c r="A1904" s="3">
        <v>1900</v>
      </c>
      <c r="B1904" s="13" t="s">
        <v>11061</v>
      </c>
      <c r="C1904" s="12" t="s">
        <v>11060</v>
      </c>
    </row>
    <row r="1905" spans="1:3" x14ac:dyDescent="0.25">
      <c r="A1905" s="3">
        <v>1901</v>
      </c>
      <c r="B1905" s="13" t="s">
        <v>606</v>
      </c>
      <c r="C1905" s="12" t="s">
        <v>5962</v>
      </c>
    </row>
    <row r="1906" spans="1:3" x14ac:dyDescent="0.25">
      <c r="A1906" s="3">
        <v>1902</v>
      </c>
      <c r="B1906" s="13" t="s">
        <v>9080</v>
      </c>
      <c r="C1906" s="12" t="s">
        <v>9079</v>
      </c>
    </row>
    <row r="1907" spans="1:3" x14ac:dyDescent="0.25">
      <c r="A1907" s="3">
        <v>1903</v>
      </c>
      <c r="B1907" s="13" t="s">
        <v>17191</v>
      </c>
      <c r="C1907" s="12" t="s">
        <v>24335</v>
      </c>
    </row>
    <row r="1908" spans="1:3" x14ac:dyDescent="0.25">
      <c r="A1908" s="3">
        <v>1904</v>
      </c>
      <c r="B1908" s="13" t="s">
        <v>2622</v>
      </c>
      <c r="C1908" s="12" t="s">
        <v>2623</v>
      </c>
    </row>
    <row r="1909" spans="1:3" x14ac:dyDescent="0.25">
      <c r="A1909" s="3">
        <v>1905</v>
      </c>
      <c r="B1909" s="13" t="s">
        <v>2005</v>
      </c>
      <c r="C1909" s="12" t="s">
        <v>2006</v>
      </c>
    </row>
    <row r="1910" spans="1:3" x14ac:dyDescent="0.25">
      <c r="A1910" s="3">
        <v>1906</v>
      </c>
      <c r="B1910" s="13" t="s">
        <v>17192</v>
      </c>
      <c r="C1910" s="12" t="s">
        <v>24336</v>
      </c>
    </row>
    <row r="1911" spans="1:3" x14ac:dyDescent="0.25">
      <c r="A1911" s="3">
        <v>1907</v>
      </c>
      <c r="B1911" s="13" t="s">
        <v>12986</v>
      </c>
      <c r="C1911" s="12" t="s">
        <v>4275</v>
      </c>
    </row>
    <row r="1912" spans="1:3" x14ac:dyDescent="0.25">
      <c r="A1912" s="3">
        <v>1908</v>
      </c>
      <c r="B1912" s="13" t="s">
        <v>8731</v>
      </c>
      <c r="C1912" s="12" t="s">
        <v>8730</v>
      </c>
    </row>
    <row r="1913" spans="1:3" x14ac:dyDescent="0.25">
      <c r="A1913" s="3">
        <v>1909</v>
      </c>
      <c r="B1913" s="13" t="s">
        <v>8541</v>
      </c>
      <c r="C1913" s="12" t="s">
        <v>8540</v>
      </c>
    </row>
    <row r="1914" spans="1:3" x14ac:dyDescent="0.25">
      <c r="A1914" s="3">
        <v>1910</v>
      </c>
      <c r="B1914" s="13" t="s">
        <v>5365</v>
      </c>
      <c r="C1914" s="12" t="s">
        <v>5366</v>
      </c>
    </row>
    <row r="1915" spans="1:3" x14ac:dyDescent="0.25">
      <c r="A1915" s="3">
        <v>1911</v>
      </c>
      <c r="B1915" s="13" t="s">
        <v>6324</v>
      </c>
      <c r="C1915" s="12" t="s">
        <v>3878</v>
      </c>
    </row>
    <row r="1916" spans="1:3" x14ac:dyDescent="0.25">
      <c r="A1916" s="3">
        <v>1912</v>
      </c>
      <c r="B1916" s="13" t="s">
        <v>2001</v>
      </c>
      <c r="C1916" s="12" t="s">
        <v>2002</v>
      </c>
    </row>
    <row r="1917" spans="1:3" x14ac:dyDescent="0.25">
      <c r="A1917" s="3">
        <v>1913</v>
      </c>
      <c r="B1917" s="13" t="s">
        <v>5347</v>
      </c>
      <c r="C1917" s="12" t="s">
        <v>5348</v>
      </c>
    </row>
    <row r="1918" spans="1:3" x14ac:dyDescent="0.25">
      <c r="A1918" s="3">
        <v>1914</v>
      </c>
      <c r="B1918" s="13" t="s">
        <v>5578</v>
      </c>
      <c r="C1918" s="12" t="s">
        <v>5579</v>
      </c>
    </row>
    <row r="1919" spans="1:3" x14ac:dyDescent="0.25">
      <c r="A1919" s="3">
        <v>1915</v>
      </c>
      <c r="B1919" s="13" t="s">
        <v>12137</v>
      </c>
      <c r="C1919" s="12" t="s">
        <v>12136</v>
      </c>
    </row>
    <row r="1920" spans="1:3" x14ac:dyDescent="0.25">
      <c r="A1920" s="3">
        <v>1916</v>
      </c>
      <c r="B1920" s="13" t="s">
        <v>8237</v>
      </c>
      <c r="C1920" s="12" t="s">
        <v>8236</v>
      </c>
    </row>
    <row r="1921" spans="1:3" x14ac:dyDescent="0.25">
      <c r="A1921" s="3">
        <v>1917</v>
      </c>
      <c r="B1921" s="13" t="s">
        <v>804</v>
      </c>
      <c r="C1921" s="12" t="s">
        <v>9224</v>
      </c>
    </row>
    <row r="1922" spans="1:3" x14ac:dyDescent="0.25">
      <c r="A1922" s="3">
        <v>1918</v>
      </c>
      <c r="B1922" s="13" t="s">
        <v>719</v>
      </c>
      <c r="C1922" s="12" t="s">
        <v>14993</v>
      </c>
    </row>
    <row r="1923" spans="1:3" x14ac:dyDescent="0.25">
      <c r="A1923" s="3">
        <v>1919</v>
      </c>
      <c r="B1923" s="13" t="s">
        <v>750</v>
      </c>
      <c r="C1923" s="12" t="s">
        <v>10753</v>
      </c>
    </row>
    <row r="1924" spans="1:3" x14ac:dyDescent="0.25">
      <c r="A1924" s="3">
        <v>1920</v>
      </c>
      <c r="B1924" s="13" t="s">
        <v>704</v>
      </c>
      <c r="C1924" s="12" t="s">
        <v>11011</v>
      </c>
    </row>
    <row r="1925" spans="1:3" x14ac:dyDescent="0.25">
      <c r="A1925" s="3">
        <v>1921</v>
      </c>
      <c r="B1925" s="13" t="s">
        <v>358</v>
      </c>
      <c r="C1925" s="12" t="s">
        <v>14515</v>
      </c>
    </row>
    <row r="1926" spans="1:3" x14ac:dyDescent="0.25">
      <c r="A1926" s="3">
        <v>1922</v>
      </c>
      <c r="B1926" s="13" t="s">
        <v>554</v>
      </c>
      <c r="C1926" s="12" t="s">
        <v>14808</v>
      </c>
    </row>
    <row r="1927" spans="1:3" x14ac:dyDescent="0.25">
      <c r="A1927" s="3">
        <v>1923</v>
      </c>
      <c r="B1927" s="13" t="s">
        <v>589</v>
      </c>
      <c r="C1927" s="12" t="s">
        <v>14862</v>
      </c>
    </row>
    <row r="1928" spans="1:3" x14ac:dyDescent="0.25">
      <c r="A1928" s="3">
        <v>1924</v>
      </c>
      <c r="B1928" s="13" t="s">
        <v>588</v>
      </c>
      <c r="C1928" s="12" t="s">
        <v>14861</v>
      </c>
    </row>
    <row r="1929" spans="1:3" x14ac:dyDescent="0.25">
      <c r="A1929" s="3">
        <v>1925</v>
      </c>
      <c r="B1929" s="13" t="s">
        <v>14064</v>
      </c>
      <c r="C1929" s="12" t="s">
        <v>8594</v>
      </c>
    </row>
    <row r="1930" spans="1:3" x14ac:dyDescent="0.25">
      <c r="A1930" s="3">
        <v>1926</v>
      </c>
      <c r="B1930" s="13" t="s">
        <v>13699</v>
      </c>
      <c r="C1930" s="12" t="s">
        <v>13700</v>
      </c>
    </row>
    <row r="1931" spans="1:3" x14ac:dyDescent="0.25">
      <c r="A1931" s="3">
        <v>1927</v>
      </c>
      <c r="B1931" s="13" t="s">
        <v>474</v>
      </c>
      <c r="C1931" s="12" t="s">
        <v>14681</v>
      </c>
    </row>
    <row r="1932" spans="1:3" x14ac:dyDescent="0.25">
      <c r="A1932" s="3">
        <v>1928</v>
      </c>
      <c r="B1932" s="13" t="s">
        <v>13662</v>
      </c>
      <c r="C1932" s="12" t="s">
        <v>13663</v>
      </c>
    </row>
    <row r="1933" spans="1:3" x14ac:dyDescent="0.25">
      <c r="A1933" s="3">
        <v>1929</v>
      </c>
      <c r="B1933" s="13" t="s">
        <v>60</v>
      </c>
      <c r="C1933" s="12" t="s">
        <v>14175</v>
      </c>
    </row>
    <row r="1934" spans="1:3" x14ac:dyDescent="0.25">
      <c r="A1934" s="3">
        <v>1930</v>
      </c>
      <c r="B1934" s="13" t="s">
        <v>14049</v>
      </c>
      <c r="C1934" s="12" t="s">
        <v>8544</v>
      </c>
    </row>
    <row r="1935" spans="1:3" x14ac:dyDescent="0.25">
      <c r="A1935" s="3">
        <v>1931</v>
      </c>
      <c r="B1935" s="13" t="s">
        <v>422</v>
      </c>
      <c r="C1935" s="12" t="s">
        <v>14599</v>
      </c>
    </row>
    <row r="1936" spans="1:3" x14ac:dyDescent="0.25">
      <c r="A1936" s="3">
        <v>1932</v>
      </c>
      <c r="B1936" s="13" t="s">
        <v>729</v>
      </c>
      <c r="C1936" s="12" t="s">
        <v>15005</v>
      </c>
    </row>
    <row r="1937" spans="1:3" x14ac:dyDescent="0.25">
      <c r="A1937" s="3">
        <v>1933</v>
      </c>
      <c r="B1937" s="13" t="s">
        <v>730</v>
      </c>
      <c r="C1937" s="12" t="s">
        <v>15007</v>
      </c>
    </row>
    <row r="1938" spans="1:3" x14ac:dyDescent="0.25">
      <c r="A1938" s="3">
        <v>1934</v>
      </c>
      <c r="B1938" s="13" t="s">
        <v>824</v>
      </c>
      <c r="C1938" s="12" t="s">
        <v>7302</v>
      </c>
    </row>
    <row r="1939" spans="1:3" x14ac:dyDescent="0.25">
      <c r="A1939" s="3">
        <v>1935</v>
      </c>
      <c r="B1939" s="13" t="s">
        <v>13626</v>
      </c>
      <c r="C1939" s="12" t="s">
        <v>13627</v>
      </c>
    </row>
    <row r="1940" spans="1:3" x14ac:dyDescent="0.25">
      <c r="A1940" s="3">
        <v>1936</v>
      </c>
      <c r="B1940" s="13" t="s">
        <v>728</v>
      </c>
      <c r="C1940" s="12" t="s">
        <v>15004</v>
      </c>
    </row>
    <row r="1941" spans="1:3" x14ac:dyDescent="0.25">
      <c r="A1941" s="3">
        <v>1937</v>
      </c>
      <c r="B1941" s="13" t="s">
        <v>360</v>
      </c>
      <c r="C1941" s="12" t="s">
        <v>14517</v>
      </c>
    </row>
    <row r="1942" spans="1:3" x14ac:dyDescent="0.25">
      <c r="A1942" s="3">
        <v>1938</v>
      </c>
      <c r="B1942" s="13" t="s">
        <v>723</v>
      </c>
      <c r="C1942" s="12" t="s">
        <v>14999</v>
      </c>
    </row>
    <row r="1943" spans="1:3" x14ac:dyDescent="0.25">
      <c r="A1943" s="3">
        <v>1939</v>
      </c>
      <c r="B1943" s="13" t="s">
        <v>14007</v>
      </c>
      <c r="C1943" s="12" t="s">
        <v>14008</v>
      </c>
    </row>
    <row r="1944" spans="1:3" x14ac:dyDescent="0.25">
      <c r="A1944" s="3">
        <v>1940</v>
      </c>
      <c r="B1944" s="13" t="s">
        <v>802</v>
      </c>
      <c r="C1944" s="12" t="s">
        <v>6214</v>
      </c>
    </row>
    <row r="1945" spans="1:3" x14ac:dyDescent="0.25">
      <c r="A1945" s="3">
        <v>1941</v>
      </c>
      <c r="B1945" s="13" t="s">
        <v>13415</v>
      </c>
      <c r="C1945" s="12" t="s">
        <v>2389</v>
      </c>
    </row>
    <row r="1946" spans="1:3" x14ac:dyDescent="0.25">
      <c r="A1946" s="3">
        <v>1942</v>
      </c>
      <c r="B1946" s="13" t="s">
        <v>451</v>
      </c>
      <c r="C1946" s="12" t="s">
        <v>5978</v>
      </c>
    </row>
    <row r="1947" spans="1:3" x14ac:dyDescent="0.25">
      <c r="A1947" s="3">
        <v>1943</v>
      </c>
      <c r="B1947" s="13" t="s">
        <v>370</v>
      </c>
      <c r="C1947" s="12" t="s">
        <v>8499</v>
      </c>
    </row>
    <row r="1948" spans="1:3" x14ac:dyDescent="0.25">
      <c r="A1948" s="3">
        <v>1944</v>
      </c>
      <c r="B1948" s="13" t="s">
        <v>13838</v>
      </c>
      <c r="C1948" s="12" t="s">
        <v>13839</v>
      </c>
    </row>
    <row r="1949" spans="1:3" x14ac:dyDescent="0.25">
      <c r="A1949" s="3">
        <v>1945</v>
      </c>
      <c r="B1949" s="13" t="s">
        <v>280</v>
      </c>
      <c r="C1949" s="12" t="s">
        <v>7749</v>
      </c>
    </row>
    <row r="1950" spans="1:3" x14ac:dyDescent="0.25">
      <c r="A1950" s="3">
        <v>1946</v>
      </c>
      <c r="B1950" s="13" t="s">
        <v>865</v>
      </c>
      <c r="C1950" s="12" t="s">
        <v>15144</v>
      </c>
    </row>
    <row r="1951" spans="1:3" x14ac:dyDescent="0.25">
      <c r="A1951" s="3">
        <v>1947</v>
      </c>
      <c r="B1951" s="13" t="s">
        <v>13789</v>
      </c>
      <c r="C1951" s="12" t="s">
        <v>13790</v>
      </c>
    </row>
    <row r="1952" spans="1:3" x14ac:dyDescent="0.25">
      <c r="A1952" s="3">
        <v>1948</v>
      </c>
      <c r="B1952" s="13" t="s">
        <v>726</v>
      </c>
      <c r="C1952" s="12" t="s">
        <v>15002</v>
      </c>
    </row>
    <row r="1953" spans="1:3" x14ac:dyDescent="0.25">
      <c r="A1953" s="3">
        <v>1949</v>
      </c>
      <c r="B1953" s="13" t="s">
        <v>274</v>
      </c>
      <c r="C1953" s="12" t="s">
        <v>14419</v>
      </c>
    </row>
    <row r="1954" spans="1:3" x14ac:dyDescent="0.25">
      <c r="A1954" s="3">
        <v>1950</v>
      </c>
      <c r="B1954" s="13" t="s">
        <v>22</v>
      </c>
      <c r="C1954" s="12" t="s">
        <v>9520</v>
      </c>
    </row>
    <row r="1955" spans="1:3" x14ac:dyDescent="0.25">
      <c r="A1955" s="3">
        <v>1951</v>
      </c>
      <c r="B1955" s="13" t="s">
        <v>13573</v>
      </c>
      <c r="C1955" s="12" t="s">
        <v>13574</v>
      </c>
    </row>
    <row r="1956" spans="1:3" x14ac:dyDescent="0.25">
      <c r="A1956" s="3">
        <v>1952</v>
      </c>
      <c r="B1956" s="13" t="s">
        <v>430</v>
      </c>
      <c r="C1956" s="12" t="s">
        <v>14610</v>
      </c>
    </row>
    <row r="1957" spans="1:3" x14ac:dyDescent="0.25">
      <c r="A1957" s="3">
        <v>1953</v>
      </c>
      <c r="B1957" s="13" t="s">
        <v>14</v>
      </c>
      <c r="C1957" s="12" t="s">
        <v>14104</v>
      </c>
    </row>
    <row r="1958" spans="1:3" x14ac:dyDescent="0.25">
      <c r="A1958" s="3">
        <v>1954</v>
      </c>
      <c r="B1958" s="13" t="s">
        <v>397</v>
      </c>
      <c r="C1958" s="12" t="s">
        <v>14566</v>
      </c>
    </row>
    <row r="1959" spans="1:3" x14ac:dyDescent="0.25">
      <c r="A1959" s="3">
        <v>1955</v>
      </c>
      <c r="B1959" s="13" t="s">
        <v>13956</v>
      </c>
      <c r="C1959" s="12" t="s">
        <v>13957</v>
      </c>
    </row>
    <row r="1960" spans="1:3" x14ac:dyDescent="0.25">
      <c r="A1960" s="3">
        <v>1956</v>
      </c>
      <c r="B1960" s="13" t="s">
        <v>13952</v>
      </c>
      <c r="C1960" s="12" t="s">
        <v>13953</v>
      </c>
    </row>
    <row r="1961" spans="1:3" x14ac:dyDescent="0.25">
      <c r="A1961" s="3">
        <v>1957</v>
      </c>
      <c r="B1961" s="13" t="s">
        <v>24</v>
      </c>
      <c r="C1961" s="12" t="s">
        <v>14129</v>
      </c>
    </row>
    <row r="1962" spans="1:3" x14ac:dyDescent="0.25">
      <c r="A1962" s="3">
        <v>1958</v>
      </c>
      <c r="B1962" s="13" t="s">
        <v>84</v>
      </c>
      <c r="C1962" s="12" t="s">
        <v>14226</v>
      </c>
    </row>
    <row r="1963" spans="1:3" x14ac:dyDescent="0.25">
      <c r="A1963" s="3">
        <v>1959</v>
      </c>
      <c r="B1963" s="13" t="s">
        <v>803</v>
      </c>
      <c r="C1963" s="12" t="s">
        <v>8046</v>
      </c>
    </row>
    <row r="1964" spans="1:3" x14ac:dyDescent="0.25">
      <c r="A1964" s="3">
        <v>1960</v>
      </c>
      <c r="B1964" s="13" t="s">
        <v>80</v>
      </c>
      <c r="C1964" s="12" t="s">
        <v>8438</v>
      </c>
    </row>
    <row r="1965" spans="1:3" x14ac:dyDescent="0.25">
      <c r="A1965" s="3">
        <v>1961</v>
      </c>
      <c r="B1965" s="13" t="s">
        <v>381</v>
      </c>
      <c r="C1965" s="12" t="s">
        <v>14544</v>
      </c>
    </row>
    <row r="1966" spans="1:3" x14ac:dyDescent="0.25">
      <c r="A1966" s="3">
        <v>1962</v>
      </c>
      <c r="B1966" s="13" t="s">
        <v>13581</v>
      </c>
      <c r="C1966" s="12" t="s">
        <v>13582</v>
      </c>
    </row>
    <row r="1967" spans="1:3" x14ac:dyDescent="0.25">
      <c r="A1967" s="3">
        <v>1963</v>
      </c>
      <c r="B1967" s="13" t="s">
        <v>14069</v>
      </c>
      <c r="C1967" s="12" t="s">
        <v>14070</v>
      </c>
    </row>
    <row r="1968" spans="1:3" x14ac:dyDescent="0.25">
      <c r="A1968" s="3">
        <v>1964</v>
      </c>
      <c r="B1968" s="13" t="s">
        <v>13421</v>
      </c>
      <c r="C1968" s="12" t="s">
        <v>13422</v>
      </c>
    </row>
    <row r="1969" spans="1:3" x14ac:dyDescent="0.25">
      <c r="A1969" s="3">
        <v>1965</v>
      </c>
      <c r="B1969" s="13" t="s">
        <v>848</v>
      </c>
      <c r="C1969" s="12" t="s">
        <v>15114</v>
      </c>
    </row>
    <row r="1970" spans="1:3" x14ac:dyDescent="0.25">
      <c r="A1970" s="3">
        <v>1966</v>
      </c>
      <c r="B1970" s="13" t="s">
        <v>13446</v>
      </c>
      <c r="C1970" s="12" t="s">
        <v>13447</v>
      </c>
    </row>
    <row r="1971" spans="1:3" x14ac:dyDescent="0.25">
      <c r="A1971" s="3">
        <v>1967</v>
      </c>
      <c r="B1971" s="13" t="s">
        <v>411</v>
      </c>
      <c r="C1971" s="12" t="s">
        <v>14586</v>
      </c>
    </row>
    <row r="1972" spans="1:3" x14ac:dyDescent="0.25">
      <c r="A1972" s="3">
        <v>1968</v>
      </c>
      <c r="B1972" s="13" t="s">
        <v>375</v>
      </c>
      <c r="C1972" s="12" t="s">
        <v>14535</v>
      </c>
    </row>
    <row r="1973" spans="1:3" x14ac:dyDescent="0.25">
      <c r="A1973" s="3">
        <v>1969</v>
      </c>
      <c r="B1973" s="13" t="s">
        <v>560</v>
      </c>
      <c r="C1973" s="12" t="s">
        <v>14820</v>
      </c>
    </row>
    <row r="1974" spans="1:3" x14ac:dyDescent="0.25">
      <c r="A1974" s="3">
        <v>1970</v>
      </c>
      <c r="B1974" s="13" t="s">
        <v>13493</v>
      </c>
      <c r="C1974" s="12" t="s">
        <v>13494</v>
      </c>
    </row>
    <row r="1975" spans="1:3" x14ac:dyDescent="0.25">
      <c r="A1975" s="3">
        <v>1971</v>
      </c>
      <c r="B1975" s="13" t="s">
        <v>13867</v>
      </c>
      <c r="C1975" s="12" t="s">
        <v>13868</v>
      </c>
    </row>
    <row r="1976" spans="1:3" x14ac:dyDescent="0.25">
      <c r="A1976" s="3">
        <v>1972</v>
      </c>
      <c r="B1976" s="13" t="s">
        <v>13603</v>
      </c>
      <c r="C1976" s="12" t="s">
        <v>13604</v>
      </c>
    </row>
    <row r="1977" spans="1:3" x14ac:dyDescent="0.25">
      <c r="A1977" s="3">
        <v>1973</v>
      </c>
      <c r="B1977" s="13" t="s">
        <v>687</v>
      </c>
      <c r="C1977" s="12" t="s">
        <v>10139</v>
      </c>
    </row>
    <row r="1978" spans="1:3" x14ac:dyDescent="0.25">
      <c r="A1978" s="3">
        <v>1974</v>
      </c>
      <c r="B1978" s="13" t="s">
        <v>617</v>
      </c>
      <c r="C1978" s="12" t="s">
        <v>14887</v>
      </c>
    </row>
    <row r="1979" spans="1:3" x14ac:dyDescent="0.25">
      <c r="A1979" s="3">
        <v>1975</v>
      </c>
      <c r="B1979" s="13" t="s">
        <v>669</v>
      </c>
      <c r="C1979" s="12" t="s">
        <v>7188</v>
      </c>
    </row>
    <row r="1980" spans="1:3" x14ac:dyDescent="0.25">
      <c r="A1980" s="3">
        <v>1976</v>
      </c>
      <c r="B1980" s="13" t="s">
        <v>873</v>
      </c>
      <c r="C1980" s="12" t="s">
        <v>8031</v>
      </c>
    </row>
    <row r="1981" spans="1:3" x14ac:dyDescent="0.25">
      <c r="A1981" s="3">
        <v>1977</v>
      </c>
      <c r="B1981" s="13" t="s">
        <v>556</v>
      </c>
      <c r="C1981" s="12" t="s">
        <v>14812</v>
      </c>
    </row>
    <row r="1982" spans="1:3" x14ac:dyDescent="0.25">
      <c r="A1982" s="3">
        <v>1978</v>
      </c>
      <c r="B1982" s="13" t="s">
        <v>388</v>
      </c>
      <c r="C1982" s="12" t="s">
        <v>14554</v>
      </c>
    </row>
    <row r="1983" spans="1:3" x14ac:dyDescent="0.25">
      <c r="A1983" s="3">
        <v>1979</v>
      </c>
      <c r="B1983" s="13" t="s">
        <v>856</v>
      </c>
      <c r="C1983" s="12" t="s">
        <v>10256</v>
      </c>
    </row>
    <row r="1984" spans="1:3" x14ac:dyDescent="0.25">
      <c r="A1984" s="3">
        <v>1980</v>
      </c>
      <c r="B1984" s="13" t="s">
        <v>13792</v>
      </c>
      <c r="C1984" s="12" t="s">
        <v>13793</v>
      </c>
    </row>
    <row r="1985" spans="1:3" x14ac:dyDescent="0.25">
      <c r="A1985" s="3">
        <v>1981</v>
      </c>
      <c r="B1985" s="13" t="s">
        <v>8138</v>
      </c>
      <c r="C1985" s="12" t="s">
        <v>3638</v>
      </c>
    </row>
    <row r="1986" spans="1:3" x14ac:dyDescent="0.25">
      <c r="A1986" s="3">
        <v>1982</v>
      </c>
      <c r="B1986" s="13" t="s">
        <v>796</v>
      </c>
      <c r="C1986" s="12" t="s">
        <v>8112</v>
      </c>
    </row>
    <row r="1987" spans="1:3" x14ac:dyDescent="0.25">
      <c r="A1987" s="3">
        <v>1983</v>
      </c>
      <c r="B1987" s="13" t="s">
        <v>436</v>
      </c>
      <c r="C1987" s="12" t="s">
        <v>14621</v>
      </c>
    </row>
    <row r="1988" spans="1:3" x14ac:dyDescent="0.25">
      <c r="A1988" s="3">
        <v>1984</v>
      </c>
      <c r="B1988" s="13" t="s">
        <v>465</v>
      </c>
      <c r="C1988" s="12" t="s">
        <v>14669</v>
      </c>
    </row>
    <row r="1989" spans="1:3" x14ac:dyDescent="0.25">
      <c r="A1989" s="3">
        <v>1985</v>
      </c>
      <c r="B1989" s="13" t="s">
        <v>19</v>
      </c>
      <c r="C1989" s="12" t="s">
        <v>14119</v>
      </c>
    </row>
    <row r="1990" spans="1:3" x14ac:dyDescent="0.25">
      <c r="A1990" s="3">
        <v>1986</v>
      </c>
      <c r="B1990" s="13" t="s">
        <v>427</v>
      </c>
      <c r="C1990" s="12" t="s">
        <v>14606</v>
      </c>
    </row>
    <row r="1991" spans="1:3" x14ac:dyDescent="0.25">
      <c r="A1991" s="3">
        <v>1987</v>
      </c>
      <c r="B1991" s="13" t="s">
        <v>460</v>
      </c>
      <c r="C1991" s="12" t="s">
        <v>14661</v>
      </c>
    </row>
    <row r="1992" spans="1:3" x14ac:dyDescent="0.25">
      <c r="A1992" s="3">
        <v>1988</v>
      </c>
      <c r="B1992" s="13" t="s">
        <v>395</v>
      </c>
      <c r="C1992" s="12" t="s">
        <v>14563</v>
      </c>
    </row>
    <row r="1993" spans="1:3" x14ac:dyDescent="0.25">
      <c r="A1993" s="3">
        <v>1989</v>
      </c>
      <c r="B1993" s="13" t="s">
        <v>13677</v>
      </c>
      <c r="C1993" s="12" t="s">
        <v>13678</v>
      </c>
    </row>
    <row r="1994" spans="1:3" x14ac:dyDescent="0.25">
      <c r="A1994" s="3">
        <v>1990</v>
      </c>
      <c r="B1994" s="13" t="s">
        <v>392</v>
      </c>
      <c r="C1994" s="12" t="s">
        <v>14559</v>
      </c>
    </row>
    <row r="1995" spans="1:3" x14ac:dyDescent="0.25">
      <c r="A1995" s="3">
        <v>1991</v>
      </c>
      <c r="B1995" s="13" t="s">
        <v>482</v>
      </c>
      <c r="C1995" s="12" t="s">
        <v>14694</v>
      </c>
    </row>
    <row r="1996" spans="1:3" x14ac:dyDescent="0.25">
      <c r="A1996" s="3">
        <v>1992</v>
      </c>
      <c r="B1996" s="13" t="s">
        <v>398</v>
      </c>
      <c r="C1996" s="12" t="s">
        <v>14568</v>
      </c>
    </row>
    <row r="1997" spans="1:3" x14ac:dyDescent="0.25">
      <c r="A1997" s="3">
        <v>1993</v>
      </c>
      <c r="B1997" s="13" t="s">
        <v>487</v>
      </c>
      <c r="C1997" s="12" t="s">
        <v>14703</v>
      </c>
    </row>
    <row r="1998" spans="1:3" x14ac:dyDescent="0.25">
      <c r="A1998" s="3">
        <v>1994</v>
      </c>
      <c r="B1998" s="13" t="s">
        <v>481</v>
      </c>
      <c r="C1998" s="12" t="s">
        <v>14693</v>
      </c>
    </row>
    <row r="1999" spans="1:3" x14ac:dyDescent="0.25">
      <c r="A1999" s="3">
        <v>1995</v>
      </c>
      <c r="B1999" s="13" t="s">
        <v>13350</v>
      </c>
      <c r="C1999" s="12" t="s">
        <v>13351</v>
      </c>
    </row>
    <row r="2000" spans="1:3" x14ac:dyDescent="0.25">
      <c r="A2000" s="3">
        <v>1996</v>
      </c>
      <c r="B2000" s="13" t="s">
        <v>455</v>
      </c>
      <c r="C2000" s="12" t="s">
        <v>14652</v>
      </c>
    </row>
    <row r="2001" spans="1:3" x14ac:dyDescent="0.25">
      <c r="A2001" s="3">
        <v>1997</v>
      </c>
      <c r="B2001" s="13" t="s">
        <v>581</v>
      </c>
      <c r="C2001" s="12" t="s">
        <v>11055</v>
      </c>
    </row>
    <row r="2002" spans="1:3" x14ac:dyDescent="0.25">
      <c r="A2002" s="3">
        <v>1998</v>
      </c>
      <c r="B2002" s="13" t="s">
        <v>12685</v>
      </c>
      <c r="C2002" s="12" t="s">
        <v>12684</v>
      </c>
    </row>
    <row r="2003" spans="1:3" x14ac:dyDescent="0.25">
      <c r="A2003" s="3">
        <v>1999</v>
      </c>
      <c r="B2003" s="13" t="s">
        <v>270</v>
      </c>
      <c r="C2003" s="12" t="s">
        <v>14416</v>
      </c>
    </row>
    <row r="2004" spans="1:3" x14ac:dyDescent="0.25">
      <c r="A2004" s="3">
        <v>2000</v>
      </c>
      <c r="B2004" s="13" t="s">
        <v>439</v>
      </c>
      <c r="C2004" s="12" t="s">
        <v>14627</v>
      </c>
    </row>
    <row r="2005" spans="1:3" x14ac:dyDescent="0.25">
      <c r="A2005" s="3">
        <v>2001</v>
      </c>
      <c r="B2005" s="13" t="s">
        <v>14005</v>
      </c>
      <c r="C2005" s="12" t="s">
        <v>14006</v>
      </c>
    </row>
    <row r="2006" spans="1:3" x14ac:dyDescent="0.25">
      <c r="A2006" s="3">
        <v>2002</v>
      </c>
      <c r="B2006" s="13" t="s">
        <v>722</v>
      </c>
      <c r="C2006" s="12" t="s">
        <v>14998</v>
      </c>
    </row>
    <row r="2007" spans="1:3" x14ac:dyDescent="0.25">
      <c r="A2007" s="3">
        <v>2003</v>
      </c>
      <c r="B2007" s="13" t="s">
        <v>736</v>
      </c>
      <c r="C2007" s="12" t="s">
        <v>15014</v>
      </c>
    </row>
    <row r="2008" spans="1:3" x14ac:dyDescent="0.25">
      <c r="A2008" s="3">
        <v>2004</v>
      </c>
      <c r="B2008" s="13" t="s">
        <v>526</v>
      </c>
      <c r="C2008" s="12" t="s">
        <v>14757</v>
      </c>
    </row>
    <row r="2009" spans="1:3" x14ac:dyDescent="0.25">
      <c r="A2009" s="3">
        <v>2005</v>
      </c>
      <c r="B2009" s="13" t="s">
        <v>838</v>
      </c>
      <c r="C2009" s="12" t="s">
        <v>15096</v>
      </c>
    </row>
    <row r="2010" spans="1:3" x14ac:dyDescent="0.25">
      <c r="A2010" s="3">
        <v>2006</v>
      </c>
      <c r="B2010" s="13" t="s">
        <v>513</v>
      </c>
      <c r="C2010" s="12" t="s">
        <v>14737</v>
      </c>
    </row>
    <row r="2011" spans="1:3" x14ac:dyDescent="0.25">
      <c r="A2011" s="3">
        <v>2007</v>
      </c>
      <c r="B2011" s="13" t="s">
        <v>837</v>
      </c>
      <c r="C2011" s="12" t="s">
        <v>15095</v>
      </c>
    </row>
    <row r="2012" spans="1:3" x14ac:dyDescent="0.25">
      <c r="A2012" s="3">
        <v>2008</v>
      </c>
      <c r="B2012" s="13" t="s">
        <v>13722</v>
      </c>
      <c r="C2012" s="12" t="s">
        <v>13723</v>
      </c>
    </row>
    <row r="2013" spans="1:3" x14ac:dyDescent="0.25">
      <c r="A2013" s="3">
        <v>2009</v>
      </c>
      <c r="B2013" s="13" t="s">
        <v>521</v>
      </c>
      <c r="C2013" s="12" t="s">
        <v>14750</v>
      </c>
    </row>
    <row r="2014" spans="1:3" x14ac:dyDescent="0.25">
      <c r="A2014" s="3">
        <v>2010</v>
      </c>
      <c r="B2014" s="13" t="s">
        <v>536</v>
      </c>
      <c r="C2014" s="12" t="s">
        <v>14778</v>
      </c>
    </row>
    <row r="2015" spans="1:3" x14ac:dyDescent="0.25">
      <c r="A2015" s="3">
        <v>2011</v>
      </c>
      <c r="B2015" s="13" t="s">
        <v>142</v>
      </c>
      <c r="C2015" s="12" t="s">
        <v>14308</v>
      </c>
    </row>
    <row r="2016" spans="1:3" x14ac:dyDescent="0.25">
      <c r="A2016" s="3">
        <v>2012</v>
      </c>
      <c r="B2016" s="13" t="s">
        <v>572</v>
      </c>
      <c r="C2016" s="12" t="s">
        <v>14835</v>
      </c>
    </row>
    <row r="2017" spans="1:3" x14ac:dyDescent="0.25">
      <c r="A2017" s="3">
        <v>2013</v>
      </c>
      <c r="B2017" s="13" t="s">
        <v>497</v>
      </c>
      <c r="C2017" s="12" t="s">
        <v>14717</v>
      </c>
    </row>
    <row r="2018" spans="1:3" x14ac:dyDescent="0.25">
      <c r="A2018" s="3">
        <v>2014</v>
      </c>
      <c r="B2018" s="13" t="s">
        <v>279</v>
      </c>
      <c r="C2018" s="12" t="s">
        <v>14425</v>
      </c>
    </row>
    <row r="2019" spans="1:3" x14ac:dyDescent="0.25">
      <c r="A2019" s="3">
        <v>2015</v>
      </c>
      <c r="B2019" s="13" t="s">
        <v>504</v>
      </c>
      <c r="C2019" s="12" t="s">
        <v>14726</v>
      </c>
    </row>
    <row r="2020" spans="1:3" x14ac:dyDescent="0.25">
      <c r="A2020" s="3">
        <v>2016</v>
      </c>
      <c r="B2020" s="13" t="s">
        <v>501</v>
      </c>
      <c r="C2020" s="12" t="s">
        <v>14723</v>
      </c>
    </row>
    <row r="2021" spans="1:3" x14ac:dyDescent="0.25">
      <c r="A2021" s="3">
        <v>2017</v>
      </c>
      <c r="B2021" s="13" t="s">
        <v>541</v>
      </c>
      <c r="C2021" s="12" t="s">
        <v>14787</v>
      </c>
    </row>
    <row r="2022" spans="1:3" x14ac:dyDescent="0.25">
      <c r="A2022" s="3">
        <v>2018</v>
      </c>
      <c r="B2022" s="13" t="s">
        <v>13170</v>
      </c>
      <c r="C2022" s="12" t="s">
        <v>13171</v>
      </c>
    </row>
    <row r="2023" spans="1:3" x14ac:dyDescent="0.25">
      <c r="A2023" s="3">
        <v>2019</v>
      </c>
      <c r="B2023" s="13" t="s">
        <v>13916</v>
      </c>
      <c r="C2023" s="12" t="s">
        <v>3739</v>
      </c>
    </row>
    <row r="2024" spans="1:3" x14ac:dyDescent="0.25">
      <c r="A2024" s="3">
        <v>2020</v>
      </c>
      <c r="B2024" s="13" t="s">
        <v>537</v>
      </c>
      <c r="C2024" s="12" t="s">
        <v>14779</v>
      </c>
    </row>
    <row r="2025" spans="1:3" x14ac:dyDescent="0.25">
      <c r="A2025" s="3">
        <v>2021</v>
      </c>
      <c r="B2025" s="13" t="s">
        <v>552</v>
      </c>
      <c r="C2025" s="12" t="s">
        <v>14803</v>
      </c>
    </row>
    <row r="2026" spans="1:3" x14ac:dyDescent="0.25">
      <c r="A2026" s="3">
        <v>2022</v>
      </c>
      <c r="B2026" s="13" t="s">
        <v>510</v>
      </c>
      <c r="C2026" s="12" t="s">
        <v>8670</v>
      </c>
    </row>
    <row r="2027" spans="1:3" x14ac:dyDescent="0.25">
      <c r="A2027" s="3">
        <v>2023</v>
      </c>
      <c r="B2027" s="13" t="s">
        <v>538</v>
      </c>
      <c r="C2027" s="12" t="s">
        <v>14782</v>
      </c>
    </row>
    <row r="2028" spans="1:3" x14ac:dyDescent="0.25">
      <c r="A2028" s="3">
        <v>2024</v>
      </c>
      <c r="B2028" s="13" t="s">
        <v>13387</v>
      </c>
      <c r="C2028" s="12" t="s">
        <v>13388</v>
      </c>
    </row>
    <row r="2029" spans="1:3" x14ac:dyDescent="0.25">
      <c r="A2029" s="3">
        <v>2025</v>
      </c>
      <c r="B2029" s="13" t="s">
        <v>567</v>
      </c>
      <c r="C2029" s="12" t="s">
        <v>14828</v>
      </c>
    </row>
    <row r="2030" spans="1:3" x14ac:dyDescent="0.25">
      <c r="A2030" s="3">
        <v>2026</v>
      </c>
      <c r="B2030" s="13" t="s">
        <v>13740</v>
      </c>
      <c r="C2030" s="12" t="s">
        <v>13741</v>
      </c>
    </row>
    <row r="2031" spans="1:3" x14ac:dyDescent="0.25">
      <c r="A2031" s="3">
        <v>2027</v>
      </c>
      <c r="B2031" s="13" t="s">
        <v>435</v>
      </c>
      <c r="C2031" s="12" t="s">
        <v>14620</v>
      </c>
    </row>
    <row r="2032" spans="1:3" x14ac:dyDescent="0.25">
      <c r="A2032" s="3">
        <v>2028</v>
      </c>
      <c r="B2032" s="13" t="s">
        <v>511</v>
      </c>
      <c r="C2032" s="12" t="s">
        <v>14732</v>
      </c>
    </row>
    <row r="2033" spans="1:3" x14ac:dyDescent="0.25">
      <c r="A2033" s="3">
        <v>2029</v>
      </c>
      <c r="B2033" s="13" t="s">
        <v>115</v>
      </c>
      <c r="C2033" s="12" t="s">
        <v>14267</v>
      </c>
    </row>
    <row r="2034" spans="1:3" x14ac:dyDescent="0.25">
      <c r="A2034" s="3">
        <v>2030</v>
      </c>
      <c r="B2034" s="13" t="s">
        <v>505</v>
      </c>
      <c r="C2034" s="12" t="s">
        <v>14727</v>
      </c>
    </row>
    <row r="2035" spans="1:3" x14ac:dyDescent="0.25">
      <c r="A2035" s="3">
        <v>2031</v>
      </c>
      <c r="B2035" s="13" t="s">
        <v>514</v>
      </c>
      <c r="C2035" s="12" t="s">
        <v>14738</v>
      </c>
    </row>
    <row r="2036" spans="1:3" x14ac:dyDescent="0.25">
      <c r="A2036" s="3">
        <v>2032</v>
      </c>
      <c r="B2036" s="13" t="s">
        <v>527</v>
      </c>
      <c r="C2036" s="12" t="s">
        <v>14758</v>
      </c>
    </row>
    <row r="2037" spans="1:3" x14ac:dyDescent="0.25">
      <c r="A2037" s="3">
        <v>2033</v>
      </c>
      <c r="B2037" s="13" t="s">
        <v>14050</v>
      </c>
      <c r="C2037" s="12" t="s">
        <v>14051</v>
      </c>
    </row>
    <row r="2038" spans="1:3" x14ac:dyDescent="0.25">
      <c r="A2038" s="3">
        <v>2034</v>
      </c>
      <c r="B2038" s="13" t="s">
        <v>356</v>
      </c>
      <c r="C2038" s="12" t="s">
        <v>14512</v>
      </c>
    </row>
    <row r="2039" spans="1:3" x14ac:dyDescent="0.25">
      <c r="A2039" s="3">
        <v>2035</v>
      </c>
      <c r="B2039" s="13" t="s">
        <v>488</v>
      </c>
      <c r="C2039" s="12" t="s">
        <v>14704</v>
      </c>
    </row>
    <row r="2040" spans="1:3" x14ac:dyDescent="0.25">
      <c r="A2040" s="3">
        <v>2036</v>
      </c>
      <c r="B2040" s="13" t="s">
        <v>547</v>
      </c>
      <c r="C2040" s="12" t="s">
        <v>14796</v>
      </c>
    </row>
    <row r="2041" spans="1:3" x14ac:dyDescent="0.25">
      <c r="A2041" s="3">
        <v>2037</v>
      </c>
      <c r="B2041" s="13" t="s">
        <v>500</v>
      </c>
      <c r="C2041" s="12" t="s">
        <v>14722</v>
      </c>
    </row>
    <row r="2042" spans="1:3" x14ac:dyDescent="0.25">
      <c r="A2042" s="3">
        <v>2038</v>
      </c>
      <c r="B2042" s="13" t="s">
        <v>14062</v>
      </c>
      <c r="C2042" s="12" t="s">
        <v>14063</v>
      </c>
    </row>
    <row r="2043" spans="1:3" x14ac:dyDescent="0.25">
      <c r="A2043" s="3">
        <v>2039</v>
      </c>
      <c r="B2043" s="13" t="s">
        <v>141</v>
      </c>
      <c r="C2043" s="12" t="s">
        <v>14307</v>
      </c>
    </row>
    <row r="2044" spans="1:3" x14ac:dyDescent="0.25">
      <c r="A2044" s="3">
        <v>2040</v>
      </c>
      <c r="B2044" s="13" t="s">
        <v>546</v>
      </c>
      <c r="C2044" s="12" t="s">
        <v>14793</v>
      </c>
    </row>
    <row r="2045" spans="1:3" x14ac:dyDescent="0.25">
      <c r="A2045" s="3">
        <v>2041</v>
      </c>
      <c r="B2045" s="13" t="s">
        <v>544</v>
      </c>
      <c r="C2045" s="12" t="s">
        <v>14791</v>
      </c>
    </row>
    <row r="2046" spans="1:3" x14ac:dyDescent="0.25">
      <c r="A2046" s="3">
        <v>2042</v>
      </c>
      <c r="B2046" s="13" t="s">
        <v>493</v>
      </c>
      <c r="C2046" s="12" t="s">
        <v>14712</v>
      </c>
    </row>
    <row r="2047" spans="1:3" x14ac:dyDescent="0.25">
      <c r="A2047" s="3">
        <v>2043</v>
      </c>
      <c r="B2047" s="13" t="s">
        <v>423</v>
      </c>
      <c r="C2047" s="12" t="s">
        <v>14600</v>
      </c>
    </row>
    <row r="2048" spans="1:3" x14ac:dyDescent="0.25">
      <c r="A2048" s="3">
        <v>2044</v>
      </c>
      <c r="B2048" s="13" t="s">
        <v>512</v>
      </c>
      <c r="C2048" s="12" t="s">
        <v>14734</v>
      </c>
    </row>
    <row r="2049" spans="1:3" x14ac:dyDescent="0.25">
      <c r="A2049" s="3">
        <v>2045</v>
      </c>
      <c r="B2049" s="13" t="s">
        <v>340</v>
      </c>
      <c r="C2049" s="12" t="s">
        <v>14496</v>
      </c>
    </row>
    <row r="2050" spans="1:3" x14ac:dyDescent="0.25">
      <c r="A2050" s="3">
        <v>2046</v>
      </c>
      <c r="B2050" s="13" t="s">
        <v>499</v>
      </c>
      <c r="C2050" s="12" t="s">
        <v>14719</v>
      </c>
    </row>
    <row r="2051" spans="1:3" x14ac:dyDescent="0.25">
      <c r="A2051" s="3">
        <v>2047</v>
      </c>
      <c r="B2051" s="13" t="s">
        <v>368</v>
      </c>
      <c r="C2051" s="12" t="s">
        <v>14527</v>
      </c>
    </row>
    <row r="2052" spans="1:3" x14ac:dyDescent="0.25">
      <c r="A2052" s="3">
        <v>2048</v>
      </c>
      <c r="B2052" s="13" t="s">
        <v>494</v>
      </c>
      <c r="C2052" s="12" t="s">
        <v>8674</v>
      </c>
    </row>
    <row r="2053" spans="1:3" x14ac:dyDescent="0.25">
      <c r="A2053" s="3">
        <v>2049</v>
      </c>
      <c r="B2053" s="13" t="s">
        <v>124</v>
      </c>
      <c r="C2053" s="12" t="s">
        <v>14278</v>
      </c>
    </row>
    <row r="2054" spans="1:3" x14ac:dyDescent="0.25">
      <c r="A2054" s="3">
        <v>2050</v>
      </c>
      <c r="B2054" s="13" t="s">
        <v>13733</v>
      </c>
      <c r="C2054" s="12" t="s">
        <v>13734</v>
      </c>
    </row>
    <row r="2055" spans="1:3" x14ac:dyDescent="0.25">
      <c r="A2055" s="3">
        <v>2051</v>
      </c>
      <c r="B2055" s="13" t="s">
        <v>805</v>
      </c>
      <c r="C2055" s="12" t="s">
        <v>15070</v>
      </c>
    </row>
    <row r="2056" spans="1:3" x14ac:dyDescent="0.25">
      <c r="A2056" s="3">
        <v>2052</v>
      </c>
      <c r="B2056" s="13" t="s">
        <v>327</v>
      </c>
      <c r="C2056" s="12" t="s">
        <v>14480</v>
      </c>
    </row>
    <row r="2057" spans="1:3" x14ac:dyDescent="0.25">
      <c r="A2057" s="3">
        <v>2053</v>
      </c>
      <c r="B2057" s="13" t="s">
        <v>559</v>
      </c>
      <c r="C2057" s="12" t="s">
        <v>14816</v>
      </c>
    </row>
    <row r="2058" spans="1:3" x14ac:dyDescent="0.25">
      <c r="A2058" s="3">
        <v>2054</v>
      </c>
      <c r="B2058" s="13" t="s">
        <v>557</v>
      </c>
      <c r="C2058" s="12" t="s">
        <v>14813</v>
      </c>
    </row>
    <row r="2059" spans="1:3" x14ac:dyDescent="0.25">
      <c r="A2059" s="3">
        <v>2055</v>
      </c>
      <c r="B2059" s="13" t="s">
        <v>102</v>
      </c>
      <c r="C2059" s="12" t="s">
        <v>14249</v>
      </c>
    </row>
    <row r="2060" spans="1:3" x14ac:dyDescent="0.25">
      <c r="A2060" s="3">
        <v>2056</v>
      </c>
      <c r="B2060" s="13" t="s">
        <v>52</v>
      </c>
      <c r="C2060" s="12" t="s">
        <v>14165</v>
      </c>
    </row>
    <row r="2061" spans="1:3" x14ac:dyDescent="0.25">
      <c r="A2061" s="3">
        <v>2057</v>
      </c>
      <c r="B2061" s="13" t="s">
        <v>313</v>
      </c>
      <c r="C2061" s="12" t="s">
        <v>14462</v>
      </c>
    </row>
    <row r="2062" spans="1:3" x14ac:dyDescent="0.25">
      <c r="A2062" s="3">
        <v>2058</v>
      </c>
      <c r="B2062" s="13" t="s">
        <v>355</v>
      </c>
      <c r="C2062" s="12" t="s">
        <v>14511</v>
      </c>
    </row>
    <row r="2063" spans="1:3" x14ac:dyDescent="0.25">
      <c r="A2063" s="3">
        <v>2059</v>
      </c>
      <c r="B2063" s="13" t="s">
        <v>508</v>
      </c>
      <c r="C2063" s="12" t="s">
        <v>14733</v>
      </c>
    </row>
    <row r="2064" spans="1:3" x14ac:dyDescent="0.25">
      <c r="A2064" s="3">
        <v>2060</v>
      </c>
      <c r="B2064" s="13" t="s">
        <v>509</v>
      </c>
      <c r="C2064" s="12" t="s">
        <v>14731</v>
      </c>
    </row>
    <row r="2065" spans="1:3" x14ac:dyDescent="0.25">
      <c r="A2065" s="3">
        <v>2061</v>
      </c>
      <c r="B2065" s="13" t="s">
        <v>518</v>
      </c>
      <c r="C2065" s="12" t="s">
        <v>14742</v>
      </c>
    </row>
    <row r="2066" spans="1:3" x14ac:dyDescent="0.25">
      <c r="A2066" s="3">
        <v>2062</v>
      </c>
      <c r="B2066" s="13" t="s">
        <v>529</v>
      </c>
      <c r="C2066" s="12" t="s">
        <v>14763</v>
      </c>
    </row>
    <row r="2067" spans="1:3" x14ac:dyDescent="0.25">
      <c r="A2067" s="3">
        <v>2063</v>
      </c>
      <c r="B2067" s="13" t="s">
        <v>13929</v>
      </c>
      <c r="C2067" s="12" t="s">
        <v>13930</v>
      </c>
    </row>
    <row r="2068" spans="1:3" x14ac:dyDescent="0.25">
      <c r="A2068" s="3">
        <v>2064</v>
      </c>
      <c r="B2068" s="13" t="s">
        <v>629</v>
      </c>
      <c r="C2068" s="12" t="s">
        <v>14901</v>
      </c>
    </row>
    <row r="2069" spans="1:3" x14ac:dyDescent="0.25">
      <c r="A2069" s="3">
        <v>2065</v>
      </c>
      <c r="B2069" s="13" t="s">
        <v>5</v>
      </c>
      <c r="C2069" s="12" t="s">
        <v>5899</v>
      </c>
    </row>
    <row r="2070" spans="1:3" x14ac:dyDescent="0.25">
      <c r="A2070" s="3">
        <v>2066</v>
      </c>
      <c r="B2070" s="13" t="s">
        <v>16</v>
      </c>
      <c r="C2070" s="12" t="s">
        <v>14108</v>
      </c>
    </row>
    <row r="2071" spans="1:3" x14ac:dyDescent="0.25">
      <c r="A2071" s="3">
        <v>2067</v>
      </c>
      <c r="B2071" s="13" t="s">
        <v>531</v>
      </c>
      <c r="C2071" s="12" t="s">
        <v>14768</v>
      </c>
    </row>
    <row r="2072" spans="1:3" x14ac:dyDescent="0.25">
      <c r="A2072" s="3">
        <v>2068</v>
      </c>
      <c r="B2072" s="13" t="s">
        <v>14060</v>
      </c>
      <c r="C2072" s="12" t="s">
        <v>14061</v>
      </c>
    </row>
    <row r="2073" spans="1:3" x14ac:dyDescent="0.25">
      <c r="A2073" s="3">
        <v>2069</v>
      </c>
      <c r="B2073" s="13" t="s">
        <v>14855</v>
      </c>
      <c r="C2073" s="12" t="s">
        <v>14856</v>
      </c>
    </row>
    <row r="2074" spans="1:3" x14ac:dyDescent="0.25">
      <c r="A2074" s="3">
        <v>2070</v>
      </c>
      <c r="B2074" s="13" t="s">
        <v>13532</v>
      </c>
      <c r="C2074" s="12" t="s">
        <v>13533</v>
      </c>
    </row>
    <row r="2075" spans="1:3" x14ac:dyDescent="0.25">
      <c r="A2075" s="3">
        <v>2071</v>
      </c>
      <c r="B2075" s="13" t="s">
        <v>754</v>
      </c>
      <c r="C2075" s="12" t="s">
        <v>10666</v>
      </c>
    </row>
    <row r="2076" spans="1:3" x14ac:dyDescent="0.25">
      <c r="A2076" s="3">
        <v>2072</v>
      </c>
      <c r="B2076" s="13" t="s">
        <v>13514</v>
      </c>
      <c r="C2076" s="12" t="s">
        <v>13515</v>
      </c>
    </row>
    <row r="2077" spans="1:3" x14ac:dyDescent="0.25">
      <c r="A2077" s="3">
        <v>2073</v>
      </c>
      <c r="B2077" s="13" t="s">
        <v>13767</v>
      </c>
      <c r="C2077" s="12" t="s">
        <v>13768</v>
      </c>
    </row>
    <row r="2078" spans="1:3" x14ac:dyDescent="0.25">
      <c r="A2078" s="3">
        <v>2074</v>
      </c>
      <c r="B2078" s="13" t="s">
        <v>2481</v>
      </c>
      <c r="C2078" s="12" t="s">
        <v>2482</v>
      </c>
    </row>
    <row r="2079" spans="1:3" x14ac:dyDescent="0.25">
      <c r="A2079" s="3">
        <v>2075</v>
      </c>
      <c r="B2079" s="13" t="s">
        <v>13527</v>
      </c>
      <c r="C2079" s="12" t="s">
        <v>13528</v>
      </c>
    </row>
    <row r="2080" spans="1:3" x14ac:dyDescent="0.25">
      <c r="A2080" s="3">
        <v>2076</v>
      </c>
      <c r="B2080" s="13" t="s">
        <v>660</v>
      </c>
      <c r="C2080" s="12" t="s">
        <v>8085</v>
      </c>
    </row>
    <row r="2081" spans="1:3" x14ac:dyDescent="0.25">
      <c r="A2081" s="3">
        <v>2077</v>
      </c>
      <c r="B2081" s="13" t="s">
        <v>13434</v>
      </c>
      <c r="C2081" s="12" t="s">
        <v>13435</v>
      </c>
    </row>
    <row r="2082" spans="1:3" x14ac:dyDescent="0.25">
      <c r="A2082" s="3">
        <v>2078</v>
      </c>
      <c r="B2082" s="13" t="s">
        <v>448</v>
      </c>
      <c r="C2082" s="12" t="s">
        <v>14641</v>
      </c>
    </row>
    <row r="2083" spans="1:3" x14ac:dyDescent="0.25">
      <c r="A2083" s="3">
        <v>2079</v>
      </c>
      <c r="B2083" s="13" t="s">
        <v>14033</v>
      </c>
      <c r="C2083" s="12" t="s">
        <v>14034</v>
      </c>
    </row>
    <row r="2084" spans="1:3" x14ac:dyDescent="0.25">
      <c r="A2084" s="3">
        <v>2080</v>
      </c>
      <c r="B2084" s="13" t="s">
        <v>594</v>
      </c>
      <c r="C2084" s="12" t="s">
        <v>11256</v>
      </c>
    </row>
    <row r="2085" spans="1:3" x14ac:dyDescent="0.25">
      <c r="A2085" s="3">
        <v>2081</v>
      </c>
      <c r="B2085" s="13" t="s">
        <v>561</v>
      </c>
      <c r="C2085" s="12" t="s">
        <v>14821</v>
      </c>
    </row>
    <row r="2086" spans="1:3" x14ac:dyDescent="0.25">
      <c r="A2086" s="3">
        <v>2082</v>
      </c>
      <c r="B2086" s="13" t="s">
        <v>385</v>
      </c>
      <c r="C2086" s="12" t="s">
        <v>14551</v>
      </c>
    </row>
    <row r="2087" spans="1:3" x14ac:dyDescent="0.25">
      <c r="A2087" s="3">
        <v>2083</v>
      </c>
      <c r="B2087" s="13" t="s">
        <v>778</v>
      </c>
      <c r="C2087" s="12" t="s">
        <v>15048</v>
      </c>
    </row>
    <row r="2088" spans="1:3" x14ac:dyDescent="0.25">
      <c r="A2088" s="3">
        <v>2084</v>
      </c>
      <c r="B2088" s="13" t="s">
        <v>626</v>
      </c>
      <c r="C2088" s="12" t="s">
        <v>8321</v>
      </c>
    </row>
    <row r="2089" spans="1:3" x14ac:dyDescent="0.25">
      <c r="A2089" s="3">
        <v>2085</v>
      </c>
      <c r="B2089" s="13" t="s">
        <v>13475</v>
      </c>
      <c r="C2089" s="12" t="s">
        <v>13476</v>
      </c>
    </row>
    <row r="2090" spans="1:3" x14ac:dyDescent="0.25">
      <c r="A2090" s="3">
        <v>2086</v>
      </c>
      <c r="B2090" s="13" t="s">
        <v>92</v>
      </c>
      <c r="C2090" s="12" t="s">
        <v>8652</v>
      </c>
    </row>
    <row r="2091" spans="1:3" x14ac:dyDescent="0.25">
      <c r="A2091" s="3">
        <v>2087</v>
      </c>
      <c r="B2091" s="13" t="s">
        <v>550</v>
      </c>
      <c r="C2091" s="12" t="s">
        <v>14801</v>
      </c>
    </row>
    <row r="2092" spans="1:3" x14ac:dyDescent="0.25">
      <c r="A2092" s="3">
        <v>2088</v>
      </c>
      <c r="B2092" s="13" t="s">
        <v>13912</v>
      </c>
      <c r="C2092" s="12" t="s">
        <v>13913</v>
      </c>
    </row>
    <row r="2093" spans="1:3" x14ac:dyDescent="0.25">
      <c r="A2093" s="3">
        <v>2089</v>
      </c>
      <c r="B2093" s="13" t="s">
        <v>4235</v>
      </c>
      <c r="C2093" s="12" t="s">
        <v>4236</v>
      </c>
    </row>
    <row r="2094" spans="1:3" x14ac:dyDescent="0.25">
      <c r="A2094" s="3">
        <v>2090</v>
      </c>
      <c r="B2094" s="13" t="s">
        <v>14074</v>
      </c>
      <c r="C2094" s="12" t="s">
        <v>14075</v>
      </c>
    </row>
    <row r="2095" spans="1:3" x14ac:dyDescent="0.25">
      <c r="A2095" s="3">
        <v>2091</v>
      </c>
      <c r="B2095" s="13" t="s">
        <v>13758</v>
      </c>
      <c r="C2095" s="12" t="s">
        <v>13759</v>
      </c>
    </row>
    <row r="2096" spans="1:3" x14ac:dyDescent="0.25">
      <c r="A2096" s="3">
        <v>2092</v>
      </c>
      <c r="B2096" s="13" t="s">
        <v>616</v>
      </c>
      <c r="C2096" s="12" t="s">
        <v>6267</v>
      </c>
    </row>
    <row r="2097" spans="1:3" x14ac:dyDescent="0.25">
      <c r="A2097" s="3">
        <v>2093</v>
      </c>
      <c r="B2097" s="13" t="s">
        <v>13363</v>
      </c>
      <c r="C2097" s="12" t="s">
        <v>13364</v>
      </c>
    </row>
    <row r="2098" spans="1:3" x14ac:dyDescent="0.25">
      <c r="A2098" s="3">
        <v>2094</v>
      </c>
      <c r="B2098" s="13" t="s">
        <v>13258</v>
      </c>
      <c r="C2098" s="12" t="s">
        <v>13259</v>
      </c>
    </row>
    <row r="2099" spans="1:3" x14ac:dyDescent="0.25">
      <c r="A2099" s="3">
        <v>2095</v>
      </c>
      <c r="B2099" s="13" t="s">
        <v>768</v>
      </c>
      <c r="C2099" s="12" t="s">
        <v>15038</v>
      </c>
    </row>
    <row r="2100" spans="1:3" x14ac:dyDescent="0.25">
      <c r="A2100" s="3">
        <v>2096</v>
      </c>
      <c r="B2100" s="13" t="s">
        <v>14880</v>
      </c>
      <c r="C2100" s="12" t="s">
        <v>14881</v>
      </c>
    </row>
    <row r="2101" spans="1:3" x14ac:dyDescent="0.25">
      <c r="A2101" s="3">
        <v>2097</v>
      </c>
      <c r="B2101" s="13" t="s">
        <v>72</v>
      </c>
      <c r="C2101" s="12" t="s">
        <v>14201</v>
      </c>
    </row>
    <row r="2102" spans="1:3" x14ac:dyDescent="0.25">
      <c r="A2102" s="3">
        <v>2098</v>
      </c>
      <c r="B2102" s="13" t="s">
        <v>13278</v>
      </c>
      <c r="C2102" s="12" t="s">
        <v>13279</v>
      </c>
    </row>
    <row r="2103" spans="1:3" x14ac:dyDescent="0.25">
      <c r="A2103" s="3">
        <v>2099</v>
      </c>
      <c r="B2103" s="13" t="s">
        <v>278</v>
      </c>
      <c r="C2103" s="12" t="s">
        <v>14424</v>
      </c>
    </row>
    <row r="2104" spans="1:3" x14ac:dyDescent="0.25">
      <c r="A2104" s="3">
        <v>2100</v>
      </c>
      <c r="B2104" s="13" t="s">
        <v>74</v>
      </c>
      <c r="C2104" s="12" t="s">
        <v>14206</v>
      </c>
    </row>
    <row r="2105" spans="1:3" x14ac:dyDescent="0.25">
      <c r="A2105" s="3">
        <v>2101</v>
      </c>
      <c r="B2105" s="13" t="s">
        <v>782</v>
      </c>
      <c r="C2105" s="12" t="s">
        <v>10223</v>
      </c>
    </row>
    <row r="2106" spans="1:3" x14ac:dyDescent="0.25">
      <c r="A2106" s="3">
        <v>2102</v>
      </c>
      <c r="B2106" s="13" t="s">
        <v>13470</v>
      </c>
      <c r="C2106" s="12" t="s">
        <v>13471</v>
      </c>
    </row>
    <row r="2107" spans="1:3" x14ac:dyDescent="0.25">
      <c r="A2107" s="3">
        <v>2103</v>
      </c>
      <c r="B2107" s="13" t="s">
        <v>14076</v>
      </c>
      <c r="C2107" s="12" t="s">
        <v>10885</v>
      </c>
    </row>
    <row r="2108" spans="1:3" x14ac:dyDescent="0.25">
      <c r="A2108" s="3">
        <v>2104</v>
      </c>
      <c r="B2108" s="13" t="s">
        <v>763</v>
      </c>
      <c r="C2108" s="12" t="s">
        <v>15034</v>
      </c>
    </row>
    <row r="2109" spans="1:3" x14ac:dyDescent="0.25">
      <c r="A2109" s="3">
        <v>2105</v>
      </c>
      <c r="B2109" s="13" t="s">
        <v>13426</v>
      </c>
      <c r="C2109" s="12" t="s">
        <v>13427</v>
      </c>
    </row>
    <row r="2110" spans="1:3" x14ac:dyDescent="0.25">
      <c r="A2110" s="3">
        <v>2106</v>
      </c>
      <c r="B2110" s="13" t="s">
        <v>400</v>
      </c>
      <c r="C2110" s="12" t="s">
        <v>14572</v>
      </c>
    </row>
    <row r="2111" spans="1:3" x14ac:dyDescent="0.25">
      <c r="A2111" s="3">
        <v>2107</v>
      </c>
      <c r="B2111" s="13" t="s">
        <v>745</v>
      </c>
      <c r="C2111" s="12" t="s">
        <v>15021</v>
      </c>
    </row>
    <row r="2112" spans="1:3" x14ac:dyDescent="0.25">
      <c r="A2112" s="3">
        <v>2108</v>
      </c>
      <c r="B2112" s="13" t="s">
        <v>640</v>
      </c>
      <c r="C2112" s="12" t="s">
        <v>10355</v>
      </c>
    </row>
    <row r="2113" spans="1:3" x14ac:dyDescent="0.25">
      <c r="A2113" s="3">
        <v>2109</v>
      </c>
      <c r="B2113" s="13" t="s">
        <v>5568</v>
      </c>
      <c r="C2113" s="12" t="s">
        <v>5569</v>
      </c>
    </row>
    <row r="2114" spans="1:3" x14ac:dyDescent="0.25">
      <c r="A2114" s="3">
        <v>2110</v>
      </c>
      <c r="B2114" s="13" t="s">
        <v>384</v>
      </c>
      <c r="C2114" s="12" t="s">
        <v>14550</v>
      </c>
    </row>
    <row r="2115" spans="1:3" x14ac:dyDescent="0.25">
      <c r="A2115" s="3">
        <v>2111</v>
      </c>
      <c r="B2115" s="13" t="s">
        <v>713</v>
      </c>
      <c r="C2115" s="12" t="s">
        <v>14983</v>
      </c>
    </row>
    <row r="2116" spans="1:3" x14ac:dyDescent="0.25">
      <c r="A2116" s="3">
        <v>2112</v>
      </c>
      <c r="B2116" s="13" t="s">
        <v>523</v>
      </c>
      <c r="C2116" s="12" t="s">
        <v>14754</v>
      </c>
    </row>
    <row r="2117" spans="1:3" x14ac:dyDescent="0.25">
      <c r="A2117" s="3">
        <v>2113</v>
      </c>
      <c r="B2117" s="13" t="s">
        <v>13192</v>
      </c>
      <c r="C2117" s="12" t="s">
        <v>13193</v>
      </c>
    </row>
    <row r="2118" spans="1:3" x14ac:dyDescent="0.25">
      <c r="A2118" s="3">
        <v>2114</v>
      </c>
      <c r="B2118" s="13" t="s">
        <v>13217</v>
      </c>
      <c r="C2118" s="12" t="s">
        <v>13218</v>
      </c>
    </row>
    <row r="2119" spans="1:3" x14ac:dyDescent="0.25">
      <c r="A2119" s="3">
        <v>2115</v>
      </c>
      <c r="B2119" s="13" t="s">
        <v>333</v>
      </c>
      <c r="C2119" s="12" t="s">
        <v>14485</v>
      </c>
    </row>
    <row r="2120" spans="1:3" x14ac:dyDescent="0.25">
      <c r="A2120" s="3">
        <v>2116</v>
      </c>
      <c r="B2120" s="13" t="s">
        <v>47</v>
      </c>
      <c r="C2120" s="12" t="s">
        <v>14160</v>
      </c>
    </row>
    <row r="2121" spans="1:3" x14ac:dyDescent="0.25">
      <c r="A2121" s="3">
        <v>2117</v>
      </c>
      <c r="B2121" s="13" t="s">
        <v>603</v>
      </c>
      <c r="C2121" s="12" t="s">
        <v>14872</v>
      </c>
    </row>
    <row r="2122" spans="1:3" x14ac:dyDescent="0.25">
      <c r="A2122" s="3">
        <v>2118</v>
      </c>
      <c r="B2122" s="13" t="s">
        <v>438</v>
      </c>
      <c r="C2122" s="12" t="s">
        <v>14625</v>
      </c>
    </row>
    <row r="2123" spans="1:3" x14ac:dyDescent="0.25">
      <c r="A2123" s="3">
        <v>2119</v>
      </c>
      <c r="B2123" s="13" t="s">
        <v>13634</v>
      </c>
      <c r="C2123" s="12" t="s">
        <v>13635</v>
      </c>
    </row>
    <row r="2124" spans="1:3" x14ac:dyDescent="0.25">
      <c r="A2124" s="3">
        <v>2120</v>
      </c>
      <c r="B2124" s="13" t="s">
        <v>13486</v>
      </c>
      <c r="C2124" s="12" t="s">
        <v>13487</v>
      </c>
    </row>
    <row r="2125" spans="1:3" x14ac:dyDescent="0.25">
      <c r="A2125" s="3">
        <v>2121</v>
      </c>
      <c r="B2125" s="13" t="s">
        <v>70</v>
      </c>
      <c r="C2125" s="12" t="s">
        <v>14195</v>
      </c>
    </row>
    <row r="2126" spans="1:3" x14ac:dyDescent="0.25">
      <c r="A2126" s="3">
        <v>2122</v>
      </c>
      <c r="B2126" s="13" t="s">
        <v>13436</v>
      </c>
      <c r="C2126" s="12" t="s">
        <v>13437</v>
      </c>
    </row>
    <row r="2127" spans="1:3" x14ac:dyDescent="0.25">
      <c r="A2127" s="3">
        <v>2123</v>
      </c>
      <c r="B2127" s="13" t="s">
        <v>702</v>
      </c>
      <c r="C2127" s="12" t="s">
        <v>14974</v>
      </c>
    </row>
    <row r="2128" spans="1:3" x14ac:dyDescent="0.25">
      <c r="A2128" s="3">
        <v>2124</v>
      </c>
      <c r="B2128" s="13" t="s">
        <v>13413</v>
      </c>
      <c r="C2128" s="12" t="s">
        <v>13414</v>
      </c>
    </row>
    <row r="2129" spans="1:3" x14ac:dyDescent="0.25">
      <c r="A2129" s="3">
        <v>2125</v>
      </c>
      <c r="B2129" s="13" t="s">
        <v>13462</v>
      </c>
      <c r="C2129" s="12" t="s">
        <v>13463</v>
      </c>
    </row>
    <row r="2130" spans="1:3" x14ac:dyDescent="0.25">
      <c r="A2130" s="3">
        <v>2126</v>
      </c>
      <c r="B2130" s="13" t="s">
        <v>446</v>
      </c>
      <c r="C2130" s="12" t="s">
        <v>14637</v>
      </c>
    </row>
    <row r="2131" spans="1:3" x14ac:dyDescent="0.25">
      <c r="A2131" s="3">
        <v>2127</v>
      </c>
      <c r="B2131" s="13" t="s">
        <v>13569</v>
      </c>
      <c r="C2131" s="12" t="s">
        <v>13570</v>
      </c>
    </row>
    <row r="2132" spans="1:3" x14ac:dyDescent="0.25">
      <c r="A2132" s="3">
        <v>2128</v>
      </c>
      <c r="B2132" s="13" t="s">
        <v>457</v>
      </c>
      <c r="C2132" s="12" t="s">
        <v>14654</v>
      </c>
    </row>
    <row r="2133" spans="1:3" x14ac:dyDescent="0.25">
      <c r="A2133" s="3">
        <v>2129</v>
      </c>
      <c r="B2133" s="13" t="s">
        <v>1648</v>
      </c>
      <c r="C2133" s="12" t="s">
        <v>1649</v>
      </c>
    </row>
    <row r="2134" spans="1:3" x14ac:dyDescent="0.25">
      <c r="A2134" s="3">
        <v>2130</v>
      </c>
      <c r="B2134" s="13" t="s">
        <v>13</v>
      </c>
      <c r="C2134" s="12" t="s">
        <v>14103</v>
      </c>
    </row>
    <row r="2135" spans="1:3" x14ac:dyDescent="0.25">
      <c r="A2135" s="3">
        <v>2131</v>
      </c>
      <c r="B2135" s="13" t="s">
        <v>13798</v>
      </c>
      <c r="C2135" s="12" t="s">
        <v>13799</v>
      </c>
    </row>
    <row r="2136" spans="1:3" x14ac:dyDescent="0.25">
      <c r="A2136" s="3">
        <v>2132</v>
      </c>
      <c r="B2136" s="13" t="s">
        <v>13823</v>
      </c>
      <c r="C2136" s="12" t="s">
        <v>13824</v>
      </c>
    </row>
    <row r="2137" spans="1:3" x14ac:dyDescent="0.25">
      <c r="A2137" s="3">
        <v>2133</v>
      </c>
      <c r="B2137" s="13" t="s">
        <v>432</v>
      </c>
      <c r="C2137" s="12" t="s">
        <v>14612</v>
      </c>
    </row>
    <row r="2138" spans="1:3" x14ac:dyDescent="0.25">
      <c r="A2138" s="3">
        <v>2134</v>
      </c>
      <c r="B2138" s="13" t="s">
        <v>642</v>
      </c>
      <c r="C2138" s="12" t="s">
        <v>9529</v>
      </c>
    </row>
    <row r="2139" spans="1:3" x14ac:dyDescent="0.25">
      <c r="A2139" s="3">
        <v>2135</v>
      </c>
      <c r="B2139" s="13" t="s">
        <v>341</v>
      </c>
      <c r="C2139" s="12" t="s">
        <v>14497</v>
      </c>
    </row>
    <row r="2140" spans="1:3" x14ac:dyDescent="0.25">
      <c r="A2140" s="3">
        <v>2136</v>
      </c>
      <c r="B2140" s="13" t="s">
        <v>793</v>
      </c>
      <c r="C2140" s="12" t="s">
        <v>10685</v>
      </c>
    </row>
    <row r="2141" spans="1:3" x14ac:dyDescent="0.25">
      <c r="A2141" s="3">
        <v>2137</v>
      </c>
      <c r="B2141" s="13" t="s">
        <v>428</v>
      </c>
      <c r="C2141" s="12" t="s">
        <v>14607</v>
      </c>
    </row>
    <row r="2142" spans="1:3" x14ac:dyDescent="0.25">
      <c r="A2142" s="3">
        <v>2138</v>
      </c>
      <c r="B2142" s="13" t="s">
        <v>13598</v>
      </c>
      <c r="C2142" s="12" t="s">
        <v>13599</v>
      </c>
    </row>
    <row r="2143" spans="1:3" x14ac:dyDescent="0.25">
      <c r="A2143" s="3">
        <v>2139</v>
      </c>
      <c r="B2143" s="13" t="s">
        <v>762</v>
      </c>
      <c r="C2143" s="12" t="s">
        <v>9988</v>
      </c>
    </row>
    <row r="2144" spans="1:3" x14ac:dyDescent="0.25">
      <c r="A2144" s="3">
        <v>2140</v>
      </c>
      <c r="B2144" s="13" t="s">
        <v>13567</v>
      </c>
      <c r="C2144" s="12" t="s">
        <v>13568</v>
      </c>
    </row>
    <row r="2145" spans="1:3" x14ac:dyDescent="0.25">
      <c r="A2145" s="3">
        <v>2141</v>
      </c>
      <c r="B2145" s="13" t="s">
        <v>6466</v>
      </c>
      <c r="C2145" s="12" t="s">
        <v>5257</v>
      </c>
    </row>
    <row r="2146" spans="1:3" x14ac:dyDescent="0.25">
      <c r="A2146" s="3">
        <v>2142</v>
      </c>
      <c r="B2146" s="13" t="s">
        <v>13878</v>
      </c>
      <c r="C2146" s="12" t="s">
        <v>13879</v>
      </c>
    </row>
    <row r="2147" spans="1:3" x14ac:dyDescent="0.25">
      <c r="A2147" s="3">
        <v>2143</v>
      </c>
      <c r="B2147" s="13" t="s">
        <v>425</v>
      </c>
      <c r="C2147" s="12" t="s">
        <v>14603</v>
      </c>
    </row>
    <row r="2148" spans="1:3" x14ac:dyDescent="0.25">
      <c r="A2148" s="3">
        <v>2144</v>
      </c>
      <c r="B2148" s="13" t="s">
        <v>715</v>
      </c>
      <c r="C2148" s="12" t="s">
        <v>14989</v>
      </c>
    </row>
    <row r="2149" spans="1:3" x14ac:dyDescent="0.25">
      <c r="A2149" s="3">
        <v>2145</v>
      </c>
      <c r="B2149" s="13" t="s">
        <v>13861</v>
      </c>
      <c r="C2149" s="12" t="s">
        <v>13862</v>
      </c>
    </row>
    <row r="2150" spans="1:3" x14ac:dyDescent="0.25">
      <c r="A2150" s="3">
        <v>2146</v>
      </c>
      <c r="B2150" s="13" t="s">
        <v>466</v>
      </c>
      <c r="C2150" s="12" t="s">
        <v>14671</v>
      </c>
    </row>
    <row r="2151" spans="1:3" x14ac:dyDescent="0.25">
      <c r="A2151" s="3">
        <v>2147</v>
      </c>
      <c r="B2151" s="13" t="s">
        <v>710</v>
      </c>
      <c r="C2151" s="12" t="s">
        <v>14980</v>
      </c>
    </row>
    <row r="2152" spans="1:3" x14ac:dyDescent="0.25">
      <c r="A2152" s="3">
        <v>2148</v>
      </c>
      <c r="B2152" s="13" t="s">
        <v>13989</v>
      </c>
      <c r="C2152" s="12" t="s">
        <v>13990</v>
      </c>
    </row>
    <row r="2153" spans="1:3" x14ac:dyDescent="0.25">
      <c r="A2153" s="3">
        <v>2149</v>
      </c>
      <c r="B2153" s="13" t="s">
        <v>727</v>
      </c>
      <c r="C2153" s="12" t="s">
        <v>15003</v>
      </c>
    </row>
    <row r="2154" spans="1:3" x14ac:dyDescent="0.25">
      <c r="A2154" s="3">
        <v>2150</v>
      </c>
      <c r="B2154" s="13" t="s">
        <v>13400</v>
      </c>
      <c r="C2154" s="12" t="s">
        <v>13401</v>
      </c>
    </row>
    <row r="2155" spans="1:3" x14ac:dyDescent="0.25">
      <c r="A2155" s="3">
        <v>2151</v>
      </c>
      <c r="B2155" s="13" t="s">
        <v>31</v>
      </c>
      <c r="C2155" s="12" t="s">
        <v>14139</v>
      </c>
    </row>
    <row r="2156" spans="1:3" x14ac:dyDescent="0.25">
      <c r="A2156" s="3">
        <v>2152</v>
      </c>
      <c r="B2156" s="13" t="s">
        <v>522</v>
      </c>
      <c r="C2156" s="12" t="s">
        <v>14752</v>
      </c>
    </row>
    <row r="2157" spans="1:3" x14ac:dyDescent="0.25">
      <c r="A2157" s="3">
        <v>2153</v>
      </c>
      <c r="B2157" s="13" t="s">
        <v>26</v>
      </c>
      <c r="C2157" s="12" t="s">
        <v>14131</v>
      </c>
    </row>
    <row r="2158" spans="1:3" x14ac:dyDescent="0.25">
      <c r="A2158" s="3">
        <v>2154</v>
      </c>
      <c r="B2158" s="13" t="s">
        <v>14046</v>
      </c>
      <c r="C2158" s="12" t="s">
        <v>14047</v>
      </c>
    </row>
    <row r="2159" spans="1:3" x14ac:dyDescent="0.25">
      <c r="A2159" s="3">
        <v>2155</v>
      </c>
      <c r="B2159" s="13" t="s">
        <v>48</v>
      </c>
      <c r="C2159" s="12" t="s">
        <v>14162</v>
      </c>
    </row>
    <row r="2160" spans="1:3" x14ac:dyDescent="0.25">
      <c r="A2160" s="3">
        <v>2156</v>
      </c>
      <c r="B2160" s="13" t="s">
        <v>747</v>
      </c>
      <c r="C2160" s="12" t="s">
        <v>9817</v>
      </c>
    </row>
    <row r="2161" spans="1:3" x14ac:dyDescent="0.25">
      <c r="A2161" s="3">
        <v>2157</v>
      </c>
      <c r="B2161" s="13" t="s">
        <v>311</v>
      </c>
      <c r="C2161" s="12" t="s">
        <v>14459</v>
      </c>
    </row>
    <row r="2162" spans="1:3" x14ac:dyDescent="0.25">
      <c r="A2162" s="3">
        <v>2158</v>
      </c>
      <c r="B2162" s="13" t="s">
        <v>312</v>
      </c>
      <c r="C2162" s="12" t="s">
        <v>14460</v>
      </c>
    </row>
    <row r="2163" spans="1:3" x14ac:dyDescent="0.25">
      <c r="A2163" s="3">
        <v>2159</v>
      </c>
      <c r="B2163" s="13" t="s">
        <v>297</v>
      </c>
      <c r="C2163" s="12" t="s">
        <v>14445</v>
      </c>
    </row>
    <row r="2164" spans="1:3" x14ac:dyDescent="0.25">
      <c r="A2164" s="3">
        <v>2160</v>
      </c>
      <c r="B2164" s="13" t="s">
        <v>409</v>
      </c>
      <c r="C2164" s="12" t="s">
        <v>9589</v>
      </c>
    </row>
    <row r="2165" spans="1:3" x14ac:dyDescent="0.25">
      <c r="A2165" s="3">
        <v>2161</v>
      </c>
      <c r="B2165" s="13" t="s">
        <v>13921</v>
      </c>
      <c r="C2165" s="12" t="s">
        <v>13922</v>
      </c>
    </row>
    <row r="2166" spans="1:3" x14ac:dyDescent="0.25">
      <c r="A2166" s="3">
        <v>2162</v>
      </c>
      <c r="B2166" s="13" t="s">
        <v>587</v>
      </c>
      <c r="C2166" s="12" t="s">
        <v>14854</v>
      </c>
    </row>
    <row r="2167" spans="1:3" x14ac:dyDescent="0.25">
      <c r="A2167" s="3">
        <v>2163</v>
      </c>
      <c r="B2167" s="13" t="s">
        <v>791</v>
      </c>
      <c r="C2167" s="12" t="s">
        <v>8111</v>
      </c>
    </row>
    <row r="2168" spans="1:3" x14ac:dyDescent="0.25">
      <c r="A2168" s="3">
        <v>2164</v>
      </c>
      <c r="B2168" s="13" t="s">
        <v>479</v>
      </c>
      <c r="C2168" s="12" t="s">
        <v>14690</v>
      </c>
    </row>
    <row r="2169" spans="1:3" x14ac:dyDescent="0.25">
      <c r="A2169" s="3">
        <v>2165</v>
      </c>
      <c r="B2169" s="13" t="s">
        <v>13978</v>
      </c>
      <c r="C2169" s="12" t="s">
        <v>13979</v>
      </c>
    </row>
    <row r="2170" spans="1:3" x14ac:dyDescent="0.25">
      <c r="A2170" s="3">
        <v>2166</v>
      </c>
      <c r="B2170" s="13" t="s">
        <v>66</v>
      </c>
      <c r="C2170" s="12" t="s">
        <v>13460</v>
      </c>
    </row>
    <row r="2171" spans="1:3" x14ac:dyDescent="0.25">
      <c r="A2171" s="3">
        <v>2167</v>
      </c>
      <c r="B2171" s="13" t="s">
        <v>13396</v>
      </c>
      <c r="C2171" s="12" t="s">
        <v>13397</v>
      </c>
    </row>
    <row r="2172" spans="1:3" x14ac:dyDescent="0.25">
      <c r="A2172" s="3">
        <v>2168</v>
      </c>
      <c r="B2172" s="13" t="s">
        <v>786</v>
      </c>
      <c r="C2172" s="12" t="s">
        <v>10660</v>
      </c>
    </row>
    <row r="2173" spans="1:3" x14ac:dyDescent="0.25">
      <c r="A2173" s="3">
        <v>2169</v>
      </c>
      <c r="B2173" s="13" t="s">
        <v>5405</v>
      </c>
      <c r="C2173" s="12" t="s">
        <v>5406</v>
      </c>
    </row>
    <row r="2174" spans="1:3" x14ac:dyDescent="0.25">
      <c r="A2174" s="3">
        <v>2170</v>
      </c>
      <c r="B2174" s="13" t="s">
        <v>753</v>
      </c>
      <c r="C2174" s="12" t="s">
        <v>10257</v>
      </c>
    </row>
    <row r="2175" spans="1:3" x14ac:dyDescent="0.25">
      <c r="A2175" s="3">
        <v>2171</v>
      </c>
      <c r="B2175" s="13" t="s">
        <v>13945</v>
      </c>
      <c r="C2175" s="12" t="s">
        <v>13946</v>
      </c>
    </row>
    <row r="2176" spans="1:3" x14ac:dyDescent="0.25">
      <c r="A2176" s="3">
        <v>2172</v>
      </c>
      <c r="B2176" s="13" t="s">
        <v>13297</v>
      </c>
      <c r="C2176" s="12" t="s">
        <v>13298</v>
      </c>
    </row>
    <row r="2177" spans="1:3" x14ac:dyDescent="0.25">
      <c r="A2177" s="3">
        <v>2173</v>
      </c>
      <c r="B2177" s="13" t="s">
        <v>847</v>
      </c>
      <c r="C2177" s="12" t="s">
        <v>8238</v>
      </c>
    </row>
    <row r="2178" spans="1:3" x14ac:dyDescent="0.25">
      <c r="A2178" s="3">
        <v>2174</v>
      </c>
      <c r="B2178" s="13" t="s">
        <v>344</v>
      </c>
      <c r="C2178" s="12" t="s">
        <v>7145</v>
      </c>
    </row>
    <row r="2179" spans="1:3" x14ac:dyDescent="0.25">
      <c r="A2179" s="3">
        <v>2175</v>
      </c>
      <c r="B2179" s="13" t="s">
        <v>825</v>
      </c>
      <c r="C2179" s="12" t="s">
        <v>15082</v>
      </c>
    </row>
    <row r="2180" spans="1:3" x14ac:dyDescent="0.25">
      <c r="A2180" s="3">
        <v>2176</v>
      </c>
      <c r="B2180" s="13" t="s">
        <v>13630</v>
      </c>
      <c r="C2180" s="12" t="s">
        <v>13631</v>
      </c>
    </row>
    <row r="2181" spans="1:3" x14ac:dyDescent="0.25">
      <c r="A2181" s="3">
        <v>2177</v>
      </c>
      <c r="B2181" s="13" t="s">
        <v>860</v>
      </c>
      <c r="C2181" s="12" t="s">
        <v>5957</v>
      </c>
    </row>
    <row r="2182" spans="1:3" x14ac:dyDescent="0.25">
      <c r="A2182" s="3">
        <v>2178</v>
      </c>
      <c r="B2182" s="13" t="s">
        <v>13788</v>
      </c>
      <c r="C2182" s="12" t="s">
        <v>6439</v>
      </c>
    </row>
    <row r="2183" spans="1:3" x14ac:dyDescent="0.25">
      <c r="A2183" s="3">
        <v>2179</v>
      </c>
      <c r="B2183" s="13" t="s">
        <v>63</v>
      </c>
      <c r="C2183" s="12" t="s">
        <v>8483</v>
      </c>
    </row>
    <row r="2184" spans="1:3" x14ac:dyDescent="0.25">
      <c r="A2184" s="3">
        <v>2180</v>
      </c>
      <c r="B2184" s="13" t="s">
        <v>13519</v>
      </c>
      <c r="C2184" s="12" t="s">
        <v>13520</v>
      </c>
    </row>
    <row r="2185" spans="1:3" x14ac:dyDescent="0.25">
      <c r="A2185" s="3">
        <v>2181</v>
      </c>
      <c r="B2185" s="13" t="s">
        <v>13516</v>
      </c>
      <c r="C2185" s="12" t="s">
        <v>13517</v>
      </c>
    </row>
    <row r="2186" spans="1:3" x14ac:dyDescent="0.25">
      <c r="A2186" s="3">
        <v>2182</v>
      </c>
      <c r="B2186" s="13" t="s">
        <v>414</v>
      </c>
      <c r="C2186" s="12" t="s">
        <v>14589</v>
      </c>
    </row>
    <row r="2187" spans="1:3" x14ac:dyDescent="0.25">
      <c r="A2187" s="3">
        <v>2183</v>
      </c>
      <c r="B2187" s="13" t="s">
        <v>13628</v>
      </c>
      <c r="C2187" s="12" t="s">
        <v>13629</v>
      </c>
    </row>
    <row r="2188" spans="1:3" x14ac:dyDescent="0.25">
      <c r="A2188" s="3">
        <v>2184</v>
      </c>
      <c r="B2188" s="13" t="s">
        <v>13484</v>
      </c>
      <c r="C2188" s="12" t="s">
        <v>13485</v>
      </c>
    </row>
    <row r="2189" spans="1:3" x14ac:dyDescent="0.25">
      <c r="A2189" s="3">
        <v>2185</v>
      </c>
      <c r="B2189" s="13" t="s">
        <v>13326</v>
      </c>
      <c r="C2189" s="12" t="s">
        <v>13327</v>
      </c>
    </row>
    <row r="2190" spans="1:3" x14ac:dyDescent="0.25">
      <c r="A2190" s="3">
        <v>2186</v>
      </c>
      <c r="B2190" s="13" t="s">
        <v>746</v>
      </c>
      <c r="C2190" s="12" t="s">
        <v>15022</v>
      </c>
    </row>
    <row r="2191" spans="1:3" x14ac:dyDescent="0.25">
      <c r="A2191" s="3">
        <v>2187</v>
      </c>
      <c r="B2191" s="13" t="s">
        <v>13756</v>
      </c>
      <c r="C2191" s="12" t="s">
        <v>13757</v>
      </c>
    </row>
    <row r="2192" spans="1:3" x14ac:dyDescent="0.25">
      <c r="A2192" s="3">
        <v>2188</v>
      </c>
      <c r="B2192" s="13" t="s">
        <v>380</v>
      </c>
      <c r="C2192" s="12" t="s">
        <v>14541</v>
      </c>
    </row>
    <row r="2193" spans="1:3" x14ac:dyDescent="0.25">
      <c r="A2193" s="3">
        <v>2189</v>
      </c>
      <c r="B2193" s="13" t="s">
        <v>13432</v>
      </c>
      <c r="C2193" s="12" t="s">
        <v>13433</v>
      </c>
    </row>
    <row r="2194" spans="1:3" x14ac:dyDescent="0.25">
      <c r="A2194" s="3">
        <v>2190</v>
      </c>
      <c r="B2194" s="13" t="s">
        <v>714</v>
      </c>
      <c r="C2194" s="12" t="s">
        <v>14984</v>
      </c>
    </row>
    <row r="2195" spans="1:3" x14ac:dyDescent="0.25">
      <c r="A2195" s="3">
        <v>2191</v>
      </c>
      <c r="B2195" s="13" t="s">
        <v>407</v>
      </c>
      <c r="C2195" s="12" t="s">
        <v>14580</v>
      </c>
    </row>
    <row r="2196" spans="1:3" x14ac:dyDescent="0.25">
      <c r="A2196" s="3">
        <v>2192</v>
      </c>
      <c r="B2196" s="13" t="s">
        <v>823</v>
      </c>
      <c r="C2196" s="12" t="s">
        <v>15081</v>
      </c>
    </row>
    <row r="2197" spans="1:3" x14ac:dyDescent="0.25">
      <c r="A2197" s="3">
        <v>2193</v>
      </c>
      <c r="B2197" s="13" t="s">
        <v>13965</v>
      </c>
      <c r="C2197" s="12" t="s">
        <v>13966</v>
      </c>
    </row>
    <row r="2198" spans="1:3" x14ac:dyDescent="0.25">
      <c r="A2198" s="3">
        <v>2194</v>
      </c>
      <c r="B2198" s="13" t="s">
        <v>707</v>
      </c>
      <c r="C2198" s="12" t="s">
        <v>14977</v>
      </c>
    </row>
    <row r="2199" spans="1:3" x14ac:dyDescent="0.25">
      <c r="A2199" s="3">
        <v>2195</v>
      </c>
      <c r="B2199" s="13" t="s">
        <v>15126</v>
      </c>
      <c r="C2199" s="12" t="s">
        <v>15127</v>
      </c>
    </row>
    <row r="2200" spans="1:3" x14ac:dyDescent="0.25">
      <c r="A2200" s="3">
        <v>2196</v>
      </c>
      <c r="B2200" s="13" t="s">
        <v>276</v>
      </c>
      <c r="C2200" s="12" t="s">
        <v>14421</v>
      </c>
    </row>
    <row r="2201" spans="1:3" x14ac:dyDescent="0.25">
      <c r="A2201" s="3">
        <v>2197</v>
      </c>
      <c r="B2201" s="13" t="s">
        <v>404</v>
      </c>
      <c r="C2201" s="12" t="s">
        <v>14578</v>
      </c>
    </row>
    <row r="2202" spans="1:3" x14ac:dyDescent="0.25">
      <c r="A2202" s="3">
        <v>2198</v>
      </c>
      <c r="B2202" s="13" t="s">
        <v>346</v>
      </c>
      <c r="C2202" s="12" t="s">
        <v>14505</v>
      </c>
    </row>
    <row r="2203" spans="1:3" x14ac:dyDescent="0.25">
      <c r="A2203" s="3">
        <v>2199</v>
      </c>
      <c r="B2203" s="13" t="s">
        <v>13547</v>
      </c>
      <c r="C2203" s="12" t="s">
        <v>13548</v>
      </c>
    </row>
    <row r="2204" spans="1:3" x14ac:dyDescent="0.25">
      <c r="A2204" s="3">
        <v>2200</v>
      </c>
      <c r="B2204" s="13" t="s">
        <v>692</v>
      </c>
      <c r="C2204" s="12" t="s">
        <v>11617</v>
      </c>
    </row>
    <row r="2205" spans="1:3" x14ac:dyDescent="0.25">
      <c r="A2205" s="3">
        <v>2201</v>
      </c>
      <c r="B2205" s="13" t="s">
        <v>700</v>
      </c>
      <c r="C2205" s="12" t="s">
        <v>9002</v>
      </c>
    </row>
    <row r="2206" spans="1:3" x14ac:dyDescent="0.25">
      <c r="A2206" s="3">
        <v>2202</v>
      </c>
      <c r="B2206" s="13" t="s">
        <v>13457</v>
      </c>
      <c r="C2206" s="12" t="s">
        <v>13458</v>
      </c>
    </row>
    <row r="2207" spans="1:3" x14ac:dyDescent="0.25">
      <c r="A2207" s="3">
        <v>2203</v>
      </c>
      <c r="B2207" s="13" t="s">
        <v>13579</v>
      </c>
      <c r="C2207" s="12" t="s">
        <v>13580</v>
      </c>
    </row>
    <row r="2208" spans="1:3" x14ac:dyDescent="0.25">
      <c r="A2208" s="3">
        <v>2204</v>
      </c>
      <c r="B2208" s="13" t="s">
        <v>734</v>
      </c>
      <c r="C2208" s="12" t="s">
        <v>15011</v>
      </c>
    </row>
    <row r="2209" spans="1:3" x14ac:dyDescent="0.25">
      <c r="A2209" s="3">
        <v>2205</v>
      </c>
      <c r="B2209" s="13" t="s">
        <v>462</v>
      </c>
      <c r="C2209" s="12" t="s">
        <v>14665</v>
      </c>
    </row>
    <row r="2210" spans="1:3" x14ac:dyDescent="0.25">
      <c r="A2210" s="3">
        <v>2206</v>
      </c>
      <c r="B2210" s="13" t="s">
        <v>13887</v>
      </c>
      <c r="C2210" s="12" t="s">
        <v>13888</v>
      </c>
    </row>
    <row r="2211" spans="1:3" x14ac:dyDescent="0.25">
      <c r="A2211" s="3">
        <v>2207</v>
      </c>
      <c r="B2211" s="13" t="s">
        <v>405</v>
      </c>
      <c r="C2211" s="12" t="s">
        <v>14579</v>
      </c>
    </row>
    <row r="2212" spans="1:3" x14ac:dyDescent="0.25">
      <c r="A2212" s="3">
        <v>2208</v>
      </c>
      <c r="B2212" s="13" t="s">
        <v>777</v>
      </c>
      <c r="C2212" s="12" t="s">
        <v>15047</v>
      </c>
    </row>
    <row r="2213" spans="1:3" x14ac:dyDescent="0.25">
      <c r="A2213" s="3">
        <v>2209</v>
      </c>
      <c r="B2213" s="13" t="s">
        <v>13800</v>
      </c>
      <c r="C2213" s="12" t="s">
        <v>13801</v>
      </c>
    </row>
    <row r="2214" spans="1:3" x14ac:dyDescent="0.25">
      <c r="A2214" s="3">
        <v>2210</v>
      </c>
      <c r="B2214" s="13" t="s">
        <v>38</v>
      </c>
      <c r="C2214" s="12" t="s">
        <v>14150</v>
      </c>
    </row>
    <row r="2215" spans="1:3" x14ac:dyDescent="0.25">
      <c r="A2215" s="3">
        <v>2211</v>
      </c>
      <c r="B2215" s="13" t="s">
        <v>735</v>
      </c>
      <c r="C2215" s="12" t="s">
        <v>15013</v>
      </c>
    </row>
    <row r="2216" spans="1:3" x14ac:dyDescent="0.25">
      <c r="A2216" s="3">
        <v>2212</v>
      </c>
      <c r="B2216" s="13" t="s">
        <v>570</v>
      </c>
      <c r="C2216" s="12" t="s">
        <v>14832</v>
      </c>
    </row>
    <row r="2217" spans="1:3" x14ac:dyDescent="0.25">
      <c r="A2217" s="3">
        <v>2213</v>
      </c>
      <c r="B2217" s="13" t="s">
        <v>467</v>
      </c>
      <c r="C2217" s="12" t="s">
        <v>14672</v>
      </c>
    </row>
    <row r="2218" spans="1:3" x14ac:dyDescent="0.25">
      <c r="A2218" s="3">
        <v>2214</v>
      </c>
      <c r="B2218" s="13" t="s">
        <v>13560</v>
      </c>
      <c r="C2218" s="12" t="s">
        <v>13561</v>
      </c>
    </row>
    <row r="2219" spans="1:3" x14ac:dyDescent="0.25">
      <c r="A2219" s="3">
        <v>2215</v>
      </c>
      <c r="B2219" s="13" t="s">
        <v>608</v>
      </c>
      <c r="C2219" s="12" t="s">
        <v>14879</v>
      </c>
    </row>
    <row r="2220" spans="1:3" x14ac:dyDescent="0.25">
      <c r="A2220" s="3">
        <v>2216</v>
      </c>
      <c r="B2220" s="13" t="s">
        <v>13769</v>
      </c>
      <c r="C2220" s="12" t="s">
        <v>13770</v>
      </c>
    </row>
    <row r="2221" spans="1:3" x14ac:dyDescent="0.25">
      <c r="A2221" s="3">
        <v>2217</v>
      </c>
      <c r="B2221" s="13" t="s">
        <v>564</v>
      </c>
      <c r="C2221" s="12" t="s">
        <v>14824</v>
      </c>
    </row>
    <row r="2222" spans="1:3" x14ac:dyDescent="0.25">
      <c r="A2222" s="3">
        <v>2218</v>
      </c>
      <c r="B2222" s="13" t="s">
        <v>14002</v>
      </c>
      <c r="C2222" s="12" t="s">
        <v>14003</v>
      </c>
    </row>
    <row r="2223" spans="1:3" x14ac:dyDescent="0.25">
      <c r="A2223" s="3">
        <v>2219</v>
      </c>
      <c r="B2223" s="13" t="s">
        <v>718</v>
      </c>
      <c r="C2223" s="12" t="s">
        <v>14992</v>
      </c>
    </row>
    <row r="2224" spans="1:3" x14ac:dyDescent="0.25">
      <c r="A2224" s="3">
        <v>2220</v>
      </c>
      <c r="B2224" s="13" t="s">
        <v>13673</v>
      </c>
      <c r="C2224" s="12" t="s">
        <v>13674</v>
      </c>
    </row>
    <row r="2225" spans="1:3" x14ac:dyDescent="0.25">
      <c r="A2225" s="3">
        <v>2221</v>
      </c>
      <c r="B2225" s="13" t="s">
        <v>13771</v>
      </c>
      <c r="C2225" s="12" t="s">
        <v>13772</v>
      </c>
    </row>
    <row r="2226" spans="1:3" x14ac:dyDescent="0.25">
      <c r="A2226" s="3">
        <v>2222</v>
      </c>
      <c r="B2226" s="13" t="s">
        <v>748</v>
      </c>
      <c r="C2226" s="12" t="s">
        <v>15025</v>
      </c>
    </row>
    <row r="2227" spans="1:3" x14ac:dyDescent="0.25">
      <c r="A2227" s="3">
        <v>2223</v>
      </c>
      <c r="B2227" s="13" t="s">
        <v>9</v>
      </c>
      <c r="C2227" s="12" t="s">
        <v>14090</v>
      </c>
    </row>
    <row r="2228" spans="1:3" x14ac:dyDescent="0.25">
      <c r="A2228" s="3">
        <v>2224</v>
      </c>
      <c r="B2228" s="13" t="s">
        <v>88</v>
      </c>
      <c r="C2228" s="12" t="s">
        <v>14234</v>
      </c>
    </row>
    <row r="2229" spans="1:3" x14ac:dyDescent="0.25">
      <c r="A2229" s="3">
        <v>2225</v>
      </c>
      <c r="B2229" s="13" t="s">
        <v>431</v>
      </c>
      <c r="C2229" s="12" t="s">
        <v>14611</v>
      </c>
    </row>
    <row r="2230" spans="1:3" x14ac:dyDescent="0.25">
      <c r="A2230" s="3">
        <v>2226</v>
      </c>
      <c r="B2230" s="13" t="s">
        <v>490</v>
      </c>
      <c r="C2230" s="12" t="s">
        <v>14709</v>
      </c>
    </row>
    <row r="2231" spans="1:3" x14ac:dyDescent="0.25">
      <c r="A2231" s="3">
        <v>2227</v>
      </c>
      <c r="B2231" s="13" t="s">
        <v>703</v>
      </c>
      <c r="C2231" s="12" t="s">
        <v>14975</v>
      </c>
    </row>
    <row r="2232" spans="1:3" x14ac:dyDescent="0.25">
      <c r="A2232" s="3">
        <v>2228</v>
      </c>
      <c r="B2232" s="13" t="s">
        <v>693</v>
      </c>
      <c r="C2232" s="12" t="s">
        <v>7242</v>
      </c>
    </row>
    <row r="2233" spans="1:3" x14ac:dyDescent="0.25">
      <c r="A2233" s="3">
        <v>2229</v>
      </c>
      <c r="B2233" s="13" t="s">
        <v>49</v>
      </c>
      <c r="C2233" s="12" t="s">
        <v>14163</v>
      </c>
    </row>
    <row r="2234" spans="1:3" x14ac:dyDescent="0.25">
      <c r="A2234" s="3">
        <v>2230</v>
      </c>
      <c r="B2234" s="13" t="s">
        <v>477</v>
      </c>
      <c r="C2234" s="12" t="s">
        <v>14684</v>
      </c>
    </row>
    <row r="2235" spans="1:3" x14ac:dyDescent="0.25">
      <c r="A2235" s="3">
        <v>2231</v>
      </c>
      <c r="B2235" s="13" t="s">
        <v>433</v>
      </c>
      <c r="C2235" s="12" t="s">
        <v>14613</v>
      </c>
    </row>
    <row r="2236" spans="1:3" x14ac:dyDescent="0.25">
      <c r="A2236" s="3">
        <v>2232</v>
      </c>
      <c r="B2236" s="13" t="s">
        <v>130</v>
      </c>
      <c r="C2236" s="12" t="s">
        <v>14290</v>
      </c>
    </row>
    <row r="2237" spans="1:3" x14ac:dyDescent="0.25">
      <c r="A2237" s="3">
        <v>2233</v>
      </c>
      <c r="B2237" s="13" t="s">
        <v>13204</v>
      </c>
      <c r="C2237" s="12" t="s">
        <v>13205</v>
      </c>
    </row>
    <row r="2238" spans="1:3" x14ac:dyDescent="0.25">
      <c r="A2238" s="3">
        <v>2234</v>
      </c>
      <c r="B2238" s="13" t="s">
        <v>469</v>
      </c>
      <c r="C2238" s="12" t="s">
        <v>14674</v>
      </c>
    </row>
    <row r="2239" spans="1:3" x14ac:dyDescent="0.25">
      <c r="A2239" s="3">
        <v>2235</v>
      </c>
      <c r="B2239" s="13" t="s">
        <v>761</v>
      </c>
      <c r="C2239" s="12" t="s">
        <v>15032</v>
      </c>
    </row>
    <row r="2240" spans="1:3" x14ac:dyDescent="0.25">
      <c r="A2240" s="3">
        <v>2236</v>
      </c>
      <c r="B2240" s="13" t="s">
        <v>13207</v>
      </c>
      <c r="C2240" s="12" t="s">
        <v>13208</v>
      </c>
    </row>
    <row r="2241" spans="1:3" x14ac:dyDescent="0.25">
      <c r="A2241" s="3">
        <v>2237</v>
      </c>
      <c r="B2241" s="13" t="s">
        <v>396</v>
      </c>
      <c r="C2241" s="12" t="s">
        <v>14564</v>
      </c>
    </row>
    <row r="2242" spans="1:3" x14ac:dyDescent="0.25">
      <c r="A2242" s="3">
        <v>2238</v>
      </c>
      <c r="B2242" s="13" t="s">
        <v>471</v>
      </c>
      <c r="C2242" s="12" t="s">
        <v>14677</v>
      </c>
    </row>
    <row r="2243" spans="1:3" x14ac:dyDescent="0.25">
      <c r="A2243" s="3">
        <v>2239</v>
      </c>
      <c r="B2243" s="13" t="s">
        <v>14056</v>
      </c>
      <c r="C2243" s="12" t="s">
        <v>14057</v>
      </c>
    </row>
    <row r="2244" spans="1:3" x14ac:dyDescent="0.25">
      <c r="A2244" s="3">
        <v>2240</v>
      </c>
      <c r="B2244" s="13" t="s">
        <v>633</v>
      </c>
      <c r="C2244" s="12" t="s">
        <v>14913</v>
      </c>
    </row>
    <row r="2245" spans="1:3" x14ac:dyDescent="0.25">
      <c r="A2245" s="3">
        <v>2241</v>
      </c>
      <c r="B2245" s="13" t="s">
        <v>13632</v>
      </c>
      <c r="C2245" s="12" t="s">
        <v>13633</v>
      </c>
    </row>
    <row r="2246" spans="1:3" x14ac:dyDescent="0.25">
      <c r="A2246" s="3">
        <v>2242</v>
      </c>
      <c r="B2246" s="13" t="s">
        <v>829</v>
      </c>
      <c r="C2246" s="12" t="s">
        <v>7849</v>
      </c>
    </row>
    <row r="2247" spans="1:3" x14ac:dyDescent="0.25">
      <c r="A2247" s="3">
        <v>2243</v>
      </c>
      <c r="B2247" s="13" t="s">
        <v>683</v>
      </c>
      <c r="C2247" s="12" t="s">
        <v>14958</v>
      </c>
    </row>
    <row r="2248" spans="1:3" x14ac:dyDescent="0.25">
      <c r="A2248" s="3">
        <v>2244</v>
      </c>
      <c r="B2248" s="13" t="s">
        <v>766</v>
      </c>
      <c r="C2248" s="12" t="s">
        <v>15035</v>
      </c>
    </row>
    <row r="2249" spans="1:3" x14ac:dyDescent="0.25">
      <c r="A2249" s="3">
        <v>2245</v>
      </c>
      <c r="B2249" s="13" t="s">
        <v>376</v>
      </c>
      <c r="C2249" s="12" t="s">
        <v>14537</v>
      </c>
    </row>
    <row r="2250" spans="1:3" x14ac:dyDescent="0.25">
      <c r="A2250" s="3">
        <v>2246</v>
      </c>
      <c r="B2250" s="13" t="s">
        <v>450</v>
      </c>
      <c r="C2250" s="12" t="s">
        <v>14648</v>
      </c>
    </row>
    <row r="2251" spans="1:3" x14ac:dyDescent="0.25">
      <c r="A2251" s="3">
        <v>2247</v>
      </c>
      <c r="B2251" s="13" t="s">
        <v>390</v>
      </c>
      <c r="C2251" s="12" t="s">
        <v>14557</v>
      </c>
    </row>
    <row r="2252" spans="1:3" x14ac:dyDescent="0.25">
      <c r="A2252" s="3">
        <v>2248</v>
      </c>
      <c r="B2252" s="13" t="s">
        <v>13752</v>
      </c>
      <c r="C2252" s="12" t="s">
        <v>13753</v>
      </c>
    </row>
    <row r="2253" spans="1:3" x14ac:dyDescent="0.25">
      <c r="A2253" s="3">
        <v>2249</v>
      </c>
      <c r="B2253" s="13" t="s">
        <v>424</v>
      </c>
      <c r="C2253" s="12" t="s">
        <v>14602</v>
      </c>
    </row>
    <row r="2254" spans="1:3" x14ac:dyDescent="0.25">
      <c r="A2254" s="3">
        <v>2250</v>
      </c>
      <c r="B2254" s="13" t="s">
        <v>6</v>
      </c>
      <c r="C2254" s="12" t="s">
        <v>5901</v>
      </c>
    </row>
    <row r="2255" spans="1:3" x14ac:dyDescent="0.25">
      <c r="A2255" s="3">
        <v>2251</v>
      </c>
      <c r="B2255" s="13" t="s">
        <v>13289</v>
      </c>
      <c r="C2255" s="12" t="s">
        <v>13290</v>
      </c>
    </row>
    <row r="2256" spans="1:3" x14ac:dyDescent="0.25">
      <c r="A2256" s="3">
        <v>2252</v>
      </c>
      <c r="B2256" s="13" t="s">
        <v>445</v>
      </c>
      <c r="C2256" s="12" t="s">
        <v>8414</v>
      </c>
    </row>
    <row r="2257" spans="1:3" x14ac:dyDescent="0.25">
      <c r="A2257" s="3">
        <v>2253</v>
      </c>
      <c r="B2257" s="13" t="s">
        <v>357</v>
      </c>
      <c r="C2257" s="12" t="s">
        <v>14513</v>
      </c>
    </row>
    <row r="2258" spans="1:3" x14ac:dyDescent="0.25">
      <c r="A2258" s="3">
        <v>2254</v>
      </c>
      <c r="B2258" s="13" t="s">
        <v>14037</v>
      </c>
      <c r="C2258" s="12" t="s">
        <v>14038</v>
      </c>
    </row>
    <row r="2259" spans="1:3" x14ac:dyDescent="0.25">
      <c r="A2259" s="3">
        <v>2255</v>
      </c>
      <c r="B2259" s="13" t="s">
        <v>382</v>
      </c>
      <c r="C2259" s="12" t="s">
        <v>14545</v>
      </c>
    </row>
    <row r="2260" spans="1:3" x14ac:dyDescent="0.25">
      <c r="A2260" s="3">
        <v>2256</v>
      </c>
      <c r="B2260" s="13" t="s">
        <v>383</v>
      </c>
      <c r="C2260" s="12" t="s">
        <v>14548</v>
      </c>
    </row>
    <row r="2261" spans="1:3" x14ac:dyDescent="0.25">
      <c r="A2261" s="3">
        <v>2257</v>
      </c>
      <c r="B2261" s="13" t="s">
        <v>711</v>
      </c>
      <c r="C2261" s="12" t="s">
        <v>14981</v>
      </c>
    </row>
    <row r="2262" spans="1:3" x14ac:dyDescent="0.25">
      <c r="A2262" s="3">
        <v>2258</v>
      </c>
      <c r="B2262" s="13" t="s">
        <v>13441</v>
      </c>
      <c r="C2262" s="12" t="s">
        <v>13442</v>
      </c>
    </row>
    <row r="2263" spans="1:3" x14ac:dyDescent="0.25">
      <c r="A2263" s="3">
        <v>2259</v>
      </c>
      <c r="B2263" s="13" t="s">
        <v>809</v>
      </c>
      <c r="C2263" s="12" t="s">
        <v>10996</v>
      </c>
    </row>
    <row r="2264" spans="1:3" x14ac:dyDescent="0.25">
      <c r="A2264" s="3">
        <v>2260</v>
      </c>
      <c r="B2264" s="13" t="s">
        <v>491</v>
      </c>
      <c r="C2264" s="12" t="s">
        <v>14710</v>
      </c>
    </row>
    <row r="2265" spans="1:3" x14ac:dyDescent="0.25">
      <c r="A2265" s="3">
        <v>2261</v>
      </c>
      <c r="B2265" s="13" t="s">
        <v>13950</v>
      </c>
      <c r="C2265" s="12" t="s">
        <v>13951</v>
      </c>
    </row>
    <row r="2266" spans="1:3" x14ac:dyDescent="0.25">
      <c r="A2266" s="3">
        <v>2262</v>
      </c>
      <c r="B2266" s="13" t="s">
        <v>13346</v>
      </c>
      <c r="C2266" s="12" t="s">
        <v>13347</v>
      </c>
    </row>
    <row r="2267" spans="1:3" x14ac:dyDescent="0.25">
      <c r="A2267" s="3">
        <v>2263</v>
      </c>
      <c r="B2267" s="13" t="s">
        <v>13726</v>
      </c>
      <c r="C2267" s="12" t="s">
        <v>13727</v>
      </c>
    </row>
    <row r="2268" spans="1:3" x14ac:dyDescent="0.25">
      <c r="A2268" s="3">
        <v>2264</v>
      </c>
      <c r="B2268" s="13" t="s">
        <v>408</v>
      </c>
      <c r="C2268" s="12" t="s">
        <v>14583</v>
      </c>
    </row>
    <row r="2269" spans="1:3" x14ac:dyDescent="0.25">
      <c r="A2269" s="3">
        <v>2265</v>
      </c>
      <c r="B2269" s="13" t="s">
        <v>208</v>
      </c>
      <c r="C2269" s="12" t="s">
        <v>14364</v>
      </c>
    </row>
    <row r="2270" spans="1:3" x14ac:dyDescent="0.25">
      <c r="A2270" s="3">
        <v>2266</v>
      </c>
      <c r="B2270" s="13" t="s">
        <v>13507</v>
      </c>
      <c r="C2270" s="12" t="s">
        <v>13508</v>
      </c>
    </row>
    <row r="2271" spans="1:3" x14ac:dyDescent="0.25">
      <c r="A2271" s="3">
        <v>2267</v>
      </c>
      <c r="B2271" s="13" t="s">
        <v>13509</v>
      </c>
      <c r="C2271" s="12" t="s">
        <v>13510</v>
      </c>
    </row>
    <row r="2272" spans="1:3" x14ac:dyDescent="0.25">
      <c r="A2272" s="3">
        <v>2268</v>
      </c>
      <c r="B2272" s="13" t="s">
        <v>367</v>
      </c>
      <c r="C2272" s="12" t="s">
        <v>14526</v>
      </c>
    </row>
    <row r="2273" spans="1:3" x14ac:dyDescent="0.25">
      <c r="A2273" s="3">
        <v>2269</v>
      </c>
      <c r="B2273" s="13" t="s">
        <v>13712</v>
      </c>
      <c r="C2273" s="12" t="s">
        <v>2442</v>
      </c>
    </row>
    <row r="2274" spans="1:3" x14ac:dyDescent="0.25">
      <c r="A2274" s="3">
        <v>2270</v>
      </c>
      <c r="B2274" s="13" t="s">
        <v>13863</v>
      </c>
      <c r="C2274" s="12" t="s">
        <v>13864</v>
      </c>
    </row>
    <row r="2275" spans="1:3" x14ac:dyDescent="0.25">
      <c r="A2275" s="3">
        <v>2271</v>
      </c>
      <c r="B2275" s="13" t="s">
        <v>698</v>
      </c>
      <c r="C2275" s="12" t="s">
        <v>14971</v>
      </c>
    </row>
    <row r="2276" spans="1:3" x14ac:dyDescent="0.25">
      <c r="A2276" s="3">
        <v>2272</v>
      </c>
      <c r="B2276" s="13" t="s">
        <v>14015</v>
      </c>
      <c r="C2276" s="12" t="s">
        <v>4394</v>
      </c>
    </row>
    <row r="2277" spans="1:3" x14ac:dyDescent="0.25">
      <c r="A2277" s="3">
        <v>2273</v>
      </c>
      <c r="B2277" s="13" t="s">
        <v>502</v>
      </c>
      <c r="C2277" s="12" t="s">
        <v>9424</v>
      </c>
    </row>
    <row r="2278" spans="1:3" x14ac:dyDescent="0.25">
      <c r="A2278" s="3">
        <v>2274</v>
      </c>
      <c r="B2278" s="13" t="s">
        <v>13869</v>
      </c>
      <c r="C2278" s="12" t="s">
        <v>13870</v>
      </c>
    </row>
    <row r="2279" spans="1:3" x14ac:dyDescent="0.25">
      <c r="A2279" s="3">
        <v>2275</v>
      </c>
      <c r="B2279" s="13" t="s">
        <v>472</v>
      </c>
      <c r="C2279" s="12" t="s">
        <v>14678</v>
      </c>
    </row>
    <row r="2280" spans="1:3" x14ac:dyDescent="0.25">
      <c r="A2280" s="3">
        <v>2276</v>
      </c>
      <c r="B2280" s="13" t="s">
        <v>13618</v>
      </c>
      <c r="C2280" s="12" t="s">
        <v>13619</v>
      </c>
    </row>
    <row r="2281" spans="1:3" x14ac:dyDescent="0.25">
      <c r="A2281" s="3">
        <v>2277</v>
      </c>
      <c r="B2281" s="13" t="s">
        <v>13376</v>
      </c>
      <c r="C2281" s="12" t="s">
        <v>13377</v>
      </c>
    </row>
    <row r="2282" spans="1:3" x14ac:dyDescent="0.25">
      <c r="A2282" s="3">
        <v>2278</v>
      </c>
      <c r="B2282" s="13" t="s">
        <v>14030</v>
      </c>
      <c r="C2282" s="12" t="s">
        <v>14031</v>
      </c>
    </row>
    <row r="2283" spans="1:3" x14ac:dyDescent="0.25">
      <c r="A2283" s="3">
        <v>2279</v>
      </c>
      <c r="B2283" s="13" t="s">
        <v>808</v>
      </c>
      <c r="C2283" s="12" t="s">
        <v>7688</v>
      </c>
    </row>
    <row r="2284" spans="1:3" x14ac:dyDescent="0.25">
      <c r="A2284" s="3">
        <v>2280</v>
      </c>
      <c r="B2284" s="13" t="s">
        <v>13348</v>
      </c>
      <c r="C2284" s="12" t="s">
        <v>13349</v>
      </c>
    </row>
    <row r="2285" spans="1:3" x14ac:dyDescent="0.25">
      <c r="A2285" s="3">
        <v>2281</v>
      </c>
      <c r="B2285" s="13" t="s">
        <v>13536</v>
      </c>
      <c r="C2285" s="12" t="s">
        <v>13537</v>
      </c>
    </row>
    <row r="2286" spans="1:3" x14ac:dyDescent="0.25">
      <c r="A2286" s="3">
        <v>2282</v>
      </c>
      <c r="B2286" s="13" t="s">
        <v>13522</v>
      </c>
      <c r="C2286" s="12" t="s">
        <v>13523</v>
      </c>
    </row>
    <row r="2287" spans="1:3" x14ac:dyDescent="0.25">
      <c r="A2287" s="3">
        <v>2283</v>
      </c>
      <c r="B2287" s="13" t="s">
        <v>539</v>
      </c>
      <c r="C2287" s="12" t="s">
        <v>14785</v>
      </c>
    </row>
    <row r="2288" spans="1:3" x14ac:dyDescent="0.25">
      <c r="A2288" s="3">
        <v>2284</v>
      </c>
      <c r="B2288" s="13" t="s">
        <v>630</v>
      </c>
      <c r="C2288" s="12" t="s">
        <v>14904</v>
      </c>
    </row>
    <row r="2289" spans="1:3" x14ac:dyDescent="0.25">
      <c r="A2289" s="3">
        <v>2285</v>
      </c>
      <c r="B2289" s="13" t="s">
        <v>170</v>
      </c>
      <c r="C2289" s="12" t="s">
        <v>10818</v>
      </c>
    </row>
    <row r="2290" spans="1:3" x14ac:dyDescent="0.25">
      <c r="A2290" s="3">
        <v>2286</v>
      </c>
      <c r="B2290" s="13" t="s">
        <v>775</v>
      </c>
      <c r="C2290" s="12" t="s">
        <v>8175</v>
      </c>
    </row>
    <row r="2291" spans="1:3" x14ac:dyDescent="0.25">
      <c r="A2291" s="3">
        <v>2287</v>
      </c>
      <c r="B2291" s="13" t="s">
        <v>13512</v>
      </c>
      <c r="C2291" s="12" t="s">
        <v>13513</v>
      </c>
    </row>
    <row r="2292" spans="1:3" x14ac:dyDescent="0.25">
      <c r="A2292" s="3">
        <v>2288</v>
      </c>
      <c r="B2292" s="13" t="s">
        <v>13624</v>
      </c>
      <c r="C2292" s="12" t="s">
        <v>13625</v>
      </c>
    </row>
    <row r="2293" spans="1:3" x14ac:dyDescent="0.25">
      <c r="A2293" s="3">
        <v>2289</v>
      </c>
      <c r="B2293" s="13" t="s">
        <v>27</v>
      </c>
      <c r="C2293" s="12" t="s">
        <v>14132</v>
      </c>
    </row>
    <row r="2294" spans="1:3" x14ac:dyDescent="0.25">
      <c r="A2294" s="3">
        <v>2290</v>
      </c>
      <c r="B2294" s="13" t="s">
        <v>13226</v>
      </c>
      <c r="C2294" s="12" t="s">
        <v>13227</v>
      </c>
    </row>
    <row r="2295" spans="1:3" x14ac:dyDescent="0.25">
      <c r="A2295" s="3">
        <v>2291</v>
      </c>
      <c r="B2295" s="13" t="s">
        <v>337</v>
      </c>
      <c r="C2295" s="12" t="s">
        <v>14490</v>
      </c>
    </row>
    <row r="2296" spans="1:3" x14ac:dyDescent="0.25">
      <c r="A2296" s="3">
        <v>2292</v>
      </c>
      <c r="B2296" s="13" t="s">
        <v>13821</v>
      </c>
      <c r="C2296" s="12" t="s">
        <v>13822</v>
      </c>
    </row>
    <row r="2297" spans="1:3" x14ac:dyDescent="0.25">
      <c r="A2297" s="3">
        <v>2293</v>
      </c>
      <c r="B2297" s="13" t="s">
        <v>57</v>
      </c>
      <c r="C2297" s="12" t="s">
        <v>14173</v>
      </c>
    </row>
    <row r="2298" spans="1:3" x14ac:dyDescent="0.25">
      <c r="A2298" s="3">
        <v>2294</v>
      </c>
      <c r="B2298" s="13" t="s">
        <v>399</v>
      </c>
      <c r="C2298" s="12" t="s">
        <v>14571</v>
      </c>
    </row>
    <row r="2299" spans="1:3" x14ac:dyDescent="0.25">
      <c r="A2299" s="3">
        <v>2295</v>
      </c>
      <c r="B2299" s="13" t="s">
        <v>721</v>
      </c>
      <c r="C2299" s="12" t="s">
        <v>14997</v>
      </c>
    </row>
    <row r="2300" spans="1:3" x14ac:dyDescent="0.25">
      <c r="A2300" s="3">
        <v>2296</v>
      </c>
      <c r="B2300" s="13" t="s">
        <v>13958</v>
      </c>
      <c r="C2300" s="12" t="s">
        <v>13959</v>
      </c>
    </row>
    <row r="2301" spans="1:3" x14ac:dyDescent="0.25">
      <c r="A2301" s="3">
        <v>2297</v>
      </c>
      <c r="B2301" s="13" t="s">
        <v>858</v>
      </c>
      <c r="C2301" s="12" t="s">
        <v>11860</v>
      </c>
    </row>
    <row r="2302" spans="1:3" x14ac:dyDescent="0.25">
      <c r="A2302" s="3">
        <v>2298</v>
      </c>
      <c r="B2302" s="13" t="s">
        <v>13224</v>
      </c>
      <c r="C2302" s="12" t="s">
        <v>13225</v>
      </c>
    </row>
    <row r="2303" spans="1:3" x14ac:dyDescent="0.25">
      <c r="A2303" s="3">
        <v>2299</v>
      </c>
      <c r="B2303" s="13" t="s">
        <v>732</v>
      </c>
      <c r="C2303" s="12" t="s">
        <v>15009</v>
      </c>
    </row>
    <row r="2304" spans="1:3" x14ac:dyDescent="0.25">
      <c r="A2304" s="3">
        <v>2300</v>
      </c>
      <c r="B2304" s="13" t="s">
        <v>733</v>
      </c>
      <c r="C2304" s="12" t="s">
        <v>15010</v>
      </c>
    </row>
    <row r="2305" spans="1:3" x14ac:dyDescent="0.25">
      <c r="A2305" s="3">
        <v>2301</v>
      </c>
      <c r="B2305" s="13" t="s">
        <v>96</v>
      </c>
      <c r="C2305" s="12" t="s">
        <v>8064</v>
      </c>
    </row>
    <row r="2306" spans="1:3" x14ac:dyDescent="0.25">
      <c r="A2306" s="3">
        <v>2302</v>
      </c>
      <c r="B2306" s="13" t="s">
        <v>859</v>
      </c>
      <c r="C2306" s="12" t="s">
        <v>15135</v>
      </c>
    </row>
    <row r="2307" spans="1:3" x14ac:dyDescent="0.25">
      <c r="A2307" s="3">
        <v>2303</v>
      </c>
      <c r="B2307" s="13" t="s">
        <v>867</v>
      </c>
      <c r="C2307" s="12" t="s">
        <v>10825</v>
      </c>
    </row>
    <row r="2308" spans="1:3" x14ac:dyDescent="0.25">
      <c r="A2308" s="3">
        <v>2304</v>
      </c>
      <c r="B2308" s="13" t="s">
        <v>13593</v>
      </c>
      <c r="C2308" s="12" t="s">
        <v>13594</v>
      </c>
    </row>
    <row r="2309" spans="1:3" x14ac:dyDescent="0.25">
      <c r="A2309" s="3">
        <v>2305</v>
      </c>
      <c r="B2309" s="13" t="s">
        <v>6767</v>
      </c>
      <c r="C2309" s="12" t="s">
        <v>6766</v>
      </c>
    </row>
    <row r="2310" spans="1:3" x14ac:dyDescent="0.25">
      <c r="A2310" s="3">
        <v>2306</v>
      </c>
      <c r="B2310" s="13" t="s">
        <v>13538</v>
      </c>
      <c r="C2310" s="12" t="s">
        <v>13539</v>
      </c>
    </row>
    <row r="2311" spans="1:3" x14ac:dyDescent="0.25">
      <c r="A2311" s="3">
        <v>2307</v>
      </c>
      <c r="B2311" s="13" t="s">
        <v>610</v>
      </c>
      <c r="C2311" s="12" t="s">
        <v>14884</v>
      </c>
    </row>
    <row r="2312" spans="1:3" x14ac:dyDescent="0.25">
      <c r="A2312" s="3">
        <v>2308</v>
      </c>
      <c r="B2312" s="13" t="s">
        <v>580</v>
      </c>
      <c r="C2312" s="12" t="s">
        <v>14846</v>
      </c>
    </row>
    <row r="2313" spans="1:3" x14ac:dyDescent="0.25">
      <c r="A2313" s="3">
        <v>2309</v>
      </c>
      <c r="B2313" s="13" t="s">
        <v>807</v>
      </c>
      <c r="C2313" s="12" t="s">
        <v>15072</v>
      </c>
    </row>
    <row r="2314" spans="1:3" x14ac:dyDescent="0.25">
      <c r="A2314" s="3">
        <v>2310</v>
      </c>
      <c r="B2314" s="13" t="s">
        <v>794</v>
      </c>
      <c r="C2314" s="12" t="s">
        <v>10363</v>
      </c>
    </row>
    <row r="2315" spans="1:3" x14ac:dyDescent="0.25">
      <c r="A2315" s="3">
        <v>2311</v>
      </c>
      <c r="B2315" s="13" t="s">
        <v>13530</v>
      </c>
      <c r="C2315" s="12" t="s">
        <v>13531</v>
      </c>
    </row>
    <row r="2316" spans="1:3" x14ac:dyDescent="0.25">
      <c r="A2316" s="3">
        <v>2312</v>
      </c>
      <c r="B2316" s="13" t="s">
        <v>14035</v>
      </c>
      <c r="C2316" s="12" t="s">
        <v>14036</v>
      </c>
    </row>
    <row r="2317" spans="1:3" x14ac:dyDescent="0.25">
      <c r="A2317" s="3">
        <v>2313</v>
      </c>
      <c r="B2317" s="13" t="s">
        <v>13815</v>
      </c>
      <c r="C2317" s="12" t="s">
        <v>13816</v>
      </c>
    </row>
    <row r="2318" spans="1:3" x14ac:dyDescent="0.25">
      <c r="A2318" s="3">
        <v>2314</v>
      </c>
      <c r="B2318" s="13" t="s">
        <v>708</v>
      </c>
      <c r="C2318" s="12" t="s">
        <v>8574</v>
      </c>
    </row>
    <row r="2319" spans="1:3" x14ac:dyDescent="0.25">
      <c r="A2319" s="3">
        <v>2315</v>
      </c>
      <c r="B2319" s="13" t="s">
        <v>417</v>
      </c>
      <c r="C2319" s="12" t="s">
        <v>14592</v>
      </c>
    </row>
    <row r="2320" spans="1:3" x14ac:dyDescent="0.25">
      <c r="A2320" s="3">
        <v>2316</v>
      </c>
      <c r="B2320" s="13" t="s">
        <v>13669</v>
      </c>
      <c r="C2320" s="12" t="s">
        <v>13670</v>
      </c>
    </row>
    <row r="2321" spans="1:3" x14ac:dyDescent="0.25">
      <c r="A2321" s="3">
        <v>2317</v>
      </c>
      <c r="B2321" s="13" t="s">
        <v>13310</v>
      </c>
      <c r="C2321" s="12" t="s">
        <v>13311</v>
      </c>
    </row>
    <row r="2322" spans="1:3" x14ac:dyDescent="0.25">
      <c r="A2322" s="3">
        <v>2318</v>
      </c>
      <c r="B2322" s="13" t="s">
        <v>549</v>
      </c>
      <c r="C2322" s="12" t="s">
        <v>7542</v>
      </c>
    </row>
    <row r="2323" spans="1:3" x14ac:dyDescent="0.25">
      <c r="A2323" s="3">
        <v>2319</v>
      </c>
      <c r="B2323" s="13" t="s">
        <v>13312</v>
      </c>
      <c r="C2323" s="12" t="s">
        <v>13313</v>
      </c>
    </row>
    <row r="2324" spans="1:3" x14ac:dyDescent="0.25">
      <c r="A2324" s="3">
        <v>2320</v>
      </c>
      <c r="B2324" s="13" t="s">
        <v>13501</v>
      </c>
      <c r="C2324" s="12" t="s">
        <v>13502</v>
      </c>
    </row>
    <row r="2325" spans="1:3" x14ac:dyDescent="0.25">
      <c r="A2325" s="3">
        <v>2321</v>
      </c>
      <c r="B2325" s="13" t="s">
        <v>3006</v>
      </c>
      <c r="C2325" s="12" t="s">
        <v>3007</v>
      </c>
    </row>
    <row r="2326" spans="1:3" x14ac:dyDescent="0.25">
      <c r="A2326" s="3">
        <v>2322</v>
      </c>
      <c r="B2326" s="13" t="s">
        <v>13925</v>
      </c>
      <c r="C2326" s="12" t="s">
        <v>13926</v>
      </c>
    </row>
    <row r="2327" spans="1:3" x14ac:dyDescent="0.25">
      <c r="A2327" s="3">
        <v>2323</v>
      </c>
      <c r="B2327" s="13" t="s">
        <v>401</v>
      </c>
      <c r="C2327" s="12" t="s">
        <v>10600</v>
      </c>
    </row>
    <row r="2328" spans="1:3" x14ac:dyDescent="0.25">
      <c r="A2328" s="3">
        <v>2324</v>
      </c>
      <c r="B2328" s="13" t="s">
        <v>724</v>
      </c>
      <c r="C2328" s="12" t="s">
        <v>15000</v>
      </c>
    </row>
    <row r="2329" spans="1:3" x14ac:dyDescent="0.25">
      <c r="A2329" s="3">
        <v>2325</v>
      </c>
      <c r="B2329" s="13" t="s">
        <v>14020</v>
      </c>
      <c r="C2329" s="12" t="s">
        <v>14021</v>
      </c>
    </row>
    <row r="2330" spans="1:3" x14ac:dyDescent="0.25">
      <c r="A2330" s="3">
        <v>2326</v>
      </c>
      <c r="B2330" s="13" t="s">
        <v>13287</v>
      </c>
      <c r="C2330" s="12" t="s">
        <v>13288</v>
      </c>
    </row>
    <row r="2331" spans="1:3" x14ac:dyDescent="0.25">
      <c r="A2331" s="3">
        <v>2327</v>
      </c>
      <c r="B2331" s="13" t="s">
        <v>13960</v>
      </c>
      <c r="C2331" s="12" t="s">
        <v>13961</v>
      </c>
    </row>
    <row r="2332" spans="1:3" x14ac:dyDescent="0.25">
      <c r="A2332" s="3">
        <v>2328</v>
      </c>
      <c r="B2332" s="13" t="s">
        <v>14029</v>
      </c>
      <c r="C2332" s="12" t="s">
        <v>6542</v>
      </c>
    </row>
    <row r="2333" spans="1:3" x14ac:dyDescent="0.25">
      <c r="A2333" s="3">
        <v>2329</v>
      </c>
      <c r="B2333" s="13" t="s">
        <v>13845</v>
      </c>
      <c r="C2333" s="12" t="s">
        <v>13846</v>
      </c>
    </row>
    <row r="2334" spans="1:3" x14ac:dyDescent="0.25">
      <c r="A2334" s="3">
        <v>2330</v>
      </c>
      <c r="B2334" s="13" t="s">
        <v>393</v>
      </c>
      <c r="C2334" s="12" t="s">
        <v>14561</v>
      </c>
    </row>
    <row r="2335" spans="1:3" x14ac:dyDescent="0.25">
      <c r="A2335" s="3">
        <v>2331</v>
      </c>
      <c r="B2335" s="13" t="s">
        <v>654</v>
      </c>
      <c r="C2335" s="12" t="s">
        <v>10954</v>
      </c>
    </row>
    <row r="2336" spans="1:3" x14ac:dyDescent="0.25">
      <c r="A2336" s="3">
        <v>2332</v>
      </c>
      <c r="B2336" s="13" t="s">
        <v>13177</v>
      </c>
      <c r="C2336" s="12" t="s">
        <v>13178</v>
      </c>
    </row>
    <row r="2337" spans="1:3" x14ac:dyDescent="0.25">
      <c r="A2337" s="3">
        <v>2333</v>
      </c>
      <c r="B2337" s="13" t="s">
        <v>4262</v>
      </c>
      <c r="C2337" s="12" t="s">
        <v>4263</v>
      </c>
    </row>
    <row r="2338" spans="1:3" x14ac:dyDescent="0.25">
      <c r="A2338" s="3">
        <v>2334</v>
      </c>
      <c r="B2338" s="13" t="s">
        <v>412</v>
      </c>
      <c r="C2338" s="12" t="s">
        <v>14587</v>
      </c>
    </row>
    <row r="2339" spans="1:3" x14ac:dyDescent="0.25">
      <c r="A2339" s="3">
        <v>2335</v>
      </c>
      <c r="B2339" s="13" t="s">
        <v>61</v>
      </c>
      <c r="C2339" s="12" t="s">
        <v>14176</v>
      </c>
    </row>
    <row r="2340" spans="1:3" x14ac:dyDescent="0.25">
      <c r="A2340" s="3">
        <v>2336</v>
      </c>
      <c r="B2340" s="13" t="s">
        <v>686</v>
      </c>
      <c r="C2340" s="12" t="s">
        <v>7564</v>
      </c>
    </row>
    <row r="2341" spans="1:3" x14ac:dyDescent="0.25">
      <c r="A2341" s="3">
        <v>2337</v>
      </c>
      <c r="B2341" s="13" t="s">
        <v>767</v>
      </c>
      <c r="C2341" s="12" t="s">
        <v>10315</v>
      </c>
    </row>
    <row r="2342" spans="1:3" x14ac:dyDescent="0.25">
      <c r="A2342" s="3">
        <v>2338</v>
      </c>
      <c r="B2342" s="13" t="s">
        <v>476</v>
      </c>
      <c r="C2342" s="12" t="s">
        <v>14683</v>
      </c>
    </row>
    <row r="2343" spans="1:3" x14ac:dyDescent="0.25">
      <c r="A2343" s="3">
        <v>2339</v>
      </c>
      <c r="B2343" s="13" t="s">
        <v>13819</v>
      </c>
      <c r="C2343" s="12" t="s">
        <v>13820</v>
      </c>
    </row>
    <row r="2344" spans="1:3" x14ac:dyDescent="0.25">
      <c r="A2344" s="3">
        <v>2340</v>
      </c>
      <c r="B2344" s="13" t="s">
        <v>13394</v>
      </c>
      <c r="C2344" s="12" t="s">
        <v>13395</v>
      </c>
    </row>
    <row r="2345" spans="1:3" x14ac:dyDescent="0.25">
      <c r="A2345" s="3">
        <v>2341</v>
      </c>
      <c r="B2345" s="13" t="s">
        <v>369</v>
      </c>
      <c r="C2345" s="12" t="s">
        <v>14528</v>
      </c>
    </row>
    <row r="2346" spans="1:3" x14ac:dyDescent="0.25">
      <c r="A2346" s="3">
        <v>2342</v>
      </c>
      <c r="B2346" s="13" t="s">
        <v>13595</v>
      </c>
      <c r="C2346" s="12" t="s">
        <v>13596</v>
      </c>
    </row>
    <row r="2347" spans="1:3" x14ac:dyDescent="0.25">
      <c r="A2347" s="3">
        <v>2343</v>
      </c>
      <c r="B2347" s="13" t="s">
        <v>756</v>
      </c>
      <c r="C2347" s="12" t="s">
        <v>15029</v>
      </c>
    </row>
    <row r="2348" spans="1:3" x14ac:dyDescent="0.25">
      <c r="A2348" s="3">
        <v>2344</v>
      </c>
      <c r="B2348" s="13" t="s">
        <v>442</v>
      </c>
      <c r="C2348" s="12" t="s">
        <v>14630</v>
      </c>
    </row>
    <row r="2349" spans="1:3" x14ac:dyDescent="0.25">
      <c r="A2349" s="3">
        <v>2345</v>
      </c>
      <c r="B2349" s="13" t="s">
        <v>720</v>
      </c>
      <c r="C2349" s="12" t="s">
        <v>14996</v>
      </c>
    </row>
    <row r="2350" spans="1:3" x14ac:dyDescent="0.25">
      <c r="A2350" s="3">
        <v>2346</v>
      </c>
      <c r="B2350" s="13" t="s">
        <v>701</v>
      </c>
      <c r="C2350" s="12" t="s">
        <v>14973</v>
      </c>
    </row>
    <row r="2351" spans="1:3" x14ac:dyDescent="0.25">
      <c r="A2351" s="3">
        <v>2347</v>
      </c>
      <c r="B2351" s="13" t="s">
        <v>731</v>
      </c>
      <c r="C2351" s="12" t="s">
        <v>15008</v>
      </c>
    </row>
    <row r="2352" spans="1:3" x14ac:dyDescent="0.25">
      <c r="A2352" s="3">
        <v>2348</v>
      </c>
      <c r="B2352" s="13" t="s">
        <v>20</v>
      </c>
      <c r="C2352" s="12" t="s">
        <v>14120</v>
      </c>
    </row>
    <row r="2353" spans="1:3" x14ac:dyDescent="0.25">
      <c r="A2353" s="3">
        <v>2349</v>
      </c>
      <c r="B2353" s="13" t="s">
        <v>558</v>
      </c>
      <c r="C2353" s="12" t="s">
        <v>8671</v>
      </c>
    </row>
    <row r="2354" spans="1:3" x14ac:dyDescent="0.25">
      <c r="A2354" s="3">
        <v>2350</v>
      </c>
      <c r="B2354" s="13" t="s">
        <v>716</v>
      </c>
      <c r="C2354" s="12" t="s">
        <v>14990</v>
      </c>
    </row>
    <row r="2355" spans="1:3" x14ac:dyDescent="0.25">
      <c r="A2355" s="3">
        <v>2351</v>
      </c>
      <c r="B2355" s="13" t="s">
        <v>13890</v>
      </c>
      <c r="C2355" s="12" t="s">
        <v>13891</v>
      </c>
    </row>
    <row r="2356" spans="1:3" x14ac:dyDescent="0.25">
      <c r="A2356" s="3">
        <v>2352</v>
      </c>
      <c r="B2356" s="13" t="s">
        <v>13179</v>
      </c>
      <c r="C2356" s="12" t="s">
        <v>13180</v>
      </c>
    </row>
    <row r="2357" spans="1:3" x14ac:dyDescent="0.25">
      <c r="A2357" s="3">
        <v>2353</v>
      </c>
      <c r="B2357" s="13" t="s">
        <v>456</v>
      </c>
      <c r="C2357" s="12" t="s">
        <v>14653</v>
      </c>
    </row>
    <row r="2358" spans="1:3" x14ac:dyDescent="0.25">
      <c r="A2358" s="3">
        <v>2354</v>
      </c>
      <c r="B2358" s="13" t="s">
        <v>845</v>
      </c>
      <c r="C2358" s="12" t="s">
        <v>13073</v>
      </c>
    </row>
    <row r="2359" spans="1:3" x14ac:dyDescent="0.25">
      <c r="A2359" s="3">
        <v>2355</v>
      </c>
      <c r="B2359" s="13" t="s">
        <v>765</v>
      </c>
      <c r="C2359" s="12" t="s">
        <v>6428</v>
      </c>
    </row>
    <row r="2360" spans="1:3" x14ac:dyDescent="0.25">
      <c r="A2360" s="3">
        <v>2356</v>
      </c>
      <c r="B2360" s="13" t="s">
        <v>13641</v>
      </c>
      <c r="C2360" s="12" t="s">
        <v>13642</v>
      </c>
    </row>
    <row r="2361" spans="1:3" x14ac:dyDescent="0.25">
      <c r="A2361" s="3">
        <v>2357</v>
      </c>
      <c r="B2361" s="13" t="s">
        <v>13874</v>
      </c>
      <c r="C2361" s="12" t="s">
        <v>13875</v>
      </c>
    </row>
    <row r="2362" spans="1:3" x14ac:dyDescent="0.25">
      <c r="A2362" s="3">
        <v>2358</v>
      </c>
      <c r="B2362" s="13" t="s">
        <v>13724</v>
      </c>
      <c r="C2362" s="12" t="s">
        <v>13725</v>
      </c>
    </row>
    <row r="2363" spans="1:3" x14ac:dyDescent="0.25">
      <c r="A2363" s="3">
        <v>2359</v>
      </c>
      <c r="B2363" s="13" t="s">
        <v>694</v>
      </c>
      <c r="C2363" s="12" t="s">
        <v>14966</v>
      </c>
    </row>
    <row r="2364" spans="1:3" x14ac:dyDescent="0.25">
      <c r="A2364" s="3">
        <v>2360</v>
      </c>
      <c r="B2364" s="13" t="s">
        <v>725</v>
      </c>
      <c r="C2364" s="12" t="s">
        <v>15001</v>
      </c>
    </row>
    <row r="2365" spans="1:3" x14ac:dyDescent="0.25">
      <c r="A2365" s="3">
        <v>2361</v>
      </c>
      <c r="B2365" s="13" t="s">
        <v>528</v>
      </c>
      <c r="C2365" s="12" t="s">
        <v>14759</v>
      </c>
    </row>
    <row r="2366" spans="1:3" x14ac:dyDescent="0.25">
      <c r="A2366" s="3">
        <v>2362</v>
      </c>
      <c r="B2366" s="13" t="s">
        <v>366</v>
      </c>
      <c r="C2366" s="12" t="s">
        <v>7323</v>
      </c>
    </row>
    <row r="2367" spans="1:3" x14ac:dyDescent="0.25">
      <c r="A2367" s="3">
        <v>2363</v>
      </c>
      <c r="B2367" s="13" t="s">
        <v>634</v>
      </c>
      <c r="C2367" s="12" t="s">
        <v>9180</v>
      </c>
    </row>
    <row r="2368" spans="1:3" x14ac:dyDescent="0.25">
      <c r="A2368" s="3">
        <v>2364</v>
      </c>
      <c r="B2368" s="13" t="s">
        <v>4379</v>
      </c>
      <c r="C2368" s="12" t="s">
        <v>4380</v>
      </c>
    </row>
    <row r="2369" spans="1:3" x14ac:dyDescent="0.25">
      <c r="A2369" s="3">
        <v>2365</v>
      </c>
      <c r="B2369" s="13" t="s">
        <v>872</v>
      </c>
      <c r="C2369" s="12" t="s">
        <v>6920</v>
      </c>
    </row>
    <row r="2370" spans="1:3" x14ac:dyDescent="0.25">
      <c r="A2370" s="3">
        <v>2366</v>
      </c>
      <c r="B2370" s="13" t="s">
        <v>7156</v>
      </c>
      <c r="C2370" s="12" t="s">
        <v>7155</v>
      </c>
    </row>
    <row r="2371" spans="1:3" x14ac:dyDescent="0.25">
      <c r="A2371" s="3">
        <v>2367</v>
      </c>
      <c r="B2371" s="13" t="s">
        <v>17193</v>
      </c>
      <c r="C2371" s="12" t="s">
        <v>24337</v>
      </c>
    </row>
    <row r="2372" spans="1:3" x14ac:dyDescent="0.25">
      <c r="A2372" s="3">
        <v>2368</v>
      </c>
      <c r="B2372" s="13" t="s">
        <v>17194</v>
      </c>
      <c r="C2372" s="12" t="s">
        <v>24338</v>
      </c>
    </row>
    <row r="2373" spans="1:3" x14ac:dyDescent="0.25">
      <c r="A2373" s="3">
        <v>2369</v>
      </c>
      <c r="B2373" s="13" t="s">
        <v>2390</v>
      </c>
      <c r="C2373" s="12" t="s">
        <v>6929</v>
      </c>
    </row>
    <row r="2374" spans="1:3" x14ac:dyDescent="0.25">
      <c r="A2374" s="3">
        <v>2370</v>
      </c>
      <c r="B2374" s="13" t="s">
        <v>6441</v>
      </c>
      <c r="C2374" s="12" t="s">
        <v>6440</v>
      </c>
    </row>
    <row r="2375" spans="1:3" x14ac:dyDescent="0.25">
      <c r="A2375" s="3">
        <v>2371</v>
      </c>
      <c r="B2375" s="13" t="s">
        <v>9983</v>
      </c>
      <c r="C2375" s="12" t="s">
        <v>9982</v>
      </c>
    </row>
    <row r="2376" spans="1:3" x14ac:dyDescent="0.25">
      <c r="A2376" s="3">
        <v>2372</v>
      </c>
      <c r="B2376" s="13" t="s">
        <v>10892</v>
      </c>
      <c r="C2376" s="12" t="s">
        <v>10891</v>
      </c>
    </row>
    <row r="2377" spans="1:3" x14ac:dyDescent="0.25">
      <c r="A2377" s="3">
        <v>2373</v>
      </c>
      <c r="B2377" s="13" t="s">
        <v>6260</v>
      </c>
      <c r="C2377" s="12" t="s">
        <v>6259</v>
      </c>
    </row>
    <row r="2378" spans="1:3" x14ac:dyDescent="0.25">
      <c r="A2378" s="3">
        <v>2374</v>
      </c>
      <c r="B2378" s="13" t="s">
        <v>6206</v>
      </c>
      <c r="C2378" s="12" t="s">
        <v>6205</v>
      </c>
    </row>
    <row r="2379" spans="1:3" x14ac:dyDescent="0.25">
      <c r="A2379" s="3">
        <v>2375</v>
      </c>
      <c r="B2379" s="13" t="s">
        <v>1138</v>
      </c>
      <c r="C2379" s="12" t="s">
        <v>1139</v>
      </c>
    </row>
    <row r="2380" spans="1:3" x14ac:dyDescent="0.25">
      <c r="A2380" s="3">
        <v>2376</v>
      </c>
      <c r="B2380" s="13" t="s">
        <v>7136</v>
      </c>
      <c r="C2380" s="12" t="s">
        <v>7135</v>
      </c>
    </row>
    <row r="2381" spans="1:3" x14ac:dyDescent="0.25">
      <c r="A2381" s="3">
        <v>2377</v>
      </c>
      <c r="B2381" s="13" t="s">
        <v>2629</v>
      </c>
      <c r="C2381" s="12" t="s">
        <v>2630</v>
      </c>
    </row>
    <row r="2382" spans="1:3" x14ac:dyDescent="0.25">
      <c r="A2382" s="3">
        <v>2378</v>
      </c>
      <c r="B2382" s="13" t="s">
        <v>2923</v>
      </c>
      <c r="C2382" s="12" t="s">
        <v>2924</v>
      </c>
    </row>
    <row r="2383" spans="1:3" x14ac:dyDescent="0.25">
      <c r="A2383" s="3">
        <v>2379</v>
      </c>
      <c r="B2383" s="13" t="s">
        <v>9690</v>
      </c>
      <c r="C2383" s="12" t="s">
        <v>3111</v>
      </c>
    </row>
    <row r="2384" spans="1:3" x14ac:dyDescent="0.25">
      <c r="A2384" s="3">
        <v>2380</v>
      </c>
      <c r="B2384" s="13" t="s">
        <v>10163</v>
      </c>
      <c r="C2384" s="12" t="s">
        <v>10162</v>
      </c>
    </row>
    <row r="2385" spans="1:3" x14ac:dyDescent="0.25">
      <c r="A2385" s="3">
        <v>2381</v>
      </c>
      <c r="B2385" s="13" t="s">
        <v>5178</v>
      </c>
      <c r="C2385" s="12" t="s">
        <v>5179</v>
      </c>
    </row>
    <row r="2386" spans="1:3" x14ac:dyDescent="0.25">
      <c r="A2386" s="3">
        <v>2382</v>
      </c>
      <c r="B2386" s="13" t="s">
        <v>12845</v>
      </c>
      <c r="C2386" s="12" t="s">
        <v>6527</v>
      </c>
    </row>
    <row r="2387" spans="1:3" x14ac:dyDescent="0.25">
      <c r="A2387" s="3">
        <v>2383</v>
      </c>
      <c r="B2387" s="13" t="s">
        <v>13101</v>
      </c>
      <c r="C2387" s="12" t="s">
        <v>13100</v>
      </c>
    </row>
    <row r="2388" spans="1:3" x14ac:dyDescent="0.25">
      <c r="A2388" s="3">
        <v>2384</v>
      </c>
      <c r="B2388" s="13" t="s">
        <v>5258</v>
      </c>
      <c r="C2388" s="12" t="s">
        <v>5259</v>
      </c>
    </row>
    <row r="2389" spans="1:3" x14ac:dyDescent="0.25">
      <c r="A2389" s="3">
        <v>2385</v>
      </c>
      <c r="B2389" s="13" t="s">
        <v>8144</v>
      </c>
      <c r="C2389" s="12" t="s">
        <v>8143</v>
      </c>
    </row>
    <row r="2390" spans="1:3" x14ac:dyDescent="0.25">
      <c r="A2390" s="3">
        <v>2386</v>
      </c>
      <c r="B2390" s="13" t="s">
        <v>13074</v>
      </c>
      <c r="C2390" s="12" t="s">
        <v>8231</v>
      </c>
    </row>
    <row r="2391" spans="1:3" x14ac:dyDescent="0.25">
      <c r="A2391" s="3">
        <v>2387</v>
      </c>
      <c r="B2391" s="13" t="s">
        <v>7142</v>
      </c>
      <c r="C2391" s="12" t="s">
        <v>7141</v>
      </c>
    </row>
    <row r="2392" spans="1:3" x14ac:dyDescent="0.25">
      <c r="A2392" s="3">
        <v>2388</v>
      </c>
      <c r="B2392" s="13" t="s">
        <v>6629</v>
      </c>
      <c r="C2392" s="12" t="s">
        <v>5549</v>
      </c>
    </row>
    <row r="2393" spans="1:3" x14ac:dyDescent="0.25">
      <c r="A2393" s="3">
        <v>2389</v>
      </c>
      <c r="B2393" s="13" t="s">
        <v>7551</v>
      </c>
      <c r="C2393" s="12" t="s">
        <v>7550</v>
      </c>
    </row>
    <row r="2394" spans="1:3" x14ac:dyDescent="0.25">
      <c r="A2394" s="3">
        <v>2390</v>
      </c>
      <c r="B2394" s="13" t="s">
        <v>2085</v>
      </c>
      <c r="C2394" s="12" t="s">
        <v>2086</v>
      </c>
    </row>
    <row r="2395" spans="1:3" x14ac:dyDescent="0.25">
      <c r="A2395" s="3">
        <v>2391</v>
      </c>
      <c r="B2395" s="13" t="s">
        <v>8639</v>
      </c>
      <c r="C2395" s="12" t="s">
        <v>8638</v>
      </c>
    </row>
    <row r="2396" spans="1:3" x14ac:dyDescent="0.25">
      <c r="A2396" s="3">
        <v>2392</v>
      </c>
      <c r="B2396" s="13" t="s">
        <v>1432</v>
      </c>
      <c r="C2396" s="12" t="s">
        <v>1433</v>
      </c>
    </row>
    <row r="2397" spans="1:3" x14ac:dyDescent="0.25">
      <c r="A2397" s="3">
        <v>2393</v>
      </c>
      <c r="B2397" s="13" t="s">
        <v>11042</v>
      </c>
      <c r="C2397" s="12" t="s">
        <v>11041</v>
      </c>
    </row>
    <row r="2398" spans="1:3" x14ac:dyDescent="0.25">
      <c r="A2398" s="3">
        <v>2394</v>
      </c>
      <c r="B2398" s="13" t="s">
        <v>7855</v>
      </c>
      <c r="C2398" s="12" t="s">
        <v>7854</v>
      </c>
    </row>
    <row r="2399" spans="1:3" x14ac:dyDescent="0.25">
      <c r="A2399" s="3">
        <v>2395</v>
      </c>
      <c r="B2399" s="13" t="s">
        <v>3672</v>
      </c>
      <c r="C2399" s="12" t="s">
        <v>3673</v>
      </c>
    </row>
    <row r="2400" spans="1:3" x14ac:dyDescent="0.25">
      <c r="A2400" s="3">
        <v>2396</v>
      </c>
      <c r="B2400" s="13" t="s">
        <v>12932</v>
      </c>
      <c r="C2400" s="12" t="s">
        <v>12931</v>
      </c>
    </row>
    <row r="2401" spans="1:3" x14ac:dyDescent="0.25">
      <c r="A2401" s="3">
        <v>2397</v>
      </c>
      <c r="B2401" s="13" t="s">
        <v>1826</v>
      </c>
      <c r="C2401" s="12" t="s">
        <v>1827</v>
      </c>
    </row>
    <row r="2402" spans="1:3" x14ac:dyDescent="0.25">
      <c r="A2402" s="3">
        <v>2398</v>
      </c>
      <c r="B2402" s="13" t="s">
        <v>12444</v>
      </c>
      <c r="C2402" s="12" t="s">
        <v>12443</v>
      </c>
    </row>
    <row r="2403" spans="1:3" x14ac:dyDescent="0.25">
      <c r="A2403" s="3">
        <v>2399</v>
      </c>
      <c r="B2403" s="13" t="s">
        <v>12916</v>
      </c>
      <c r="C2403" s="12" t="s">
        <v>12915</v>
      </c>
    </row>
    <row r="2404" spans="1:3" x14ac:dyDescent="0.25">
      <c r="A2404" s="3">
        <v>2400</v>
      </c>
      <c r="B2404" s="13" t="s">
        <v>11640</v>
      </c>
      <c r="C2404" s="12" t="s">
        <v>3118</v>
      </c>
    </row>
    <row r="2405" spans="1:3" x14ac:dyDescent="0.25">
      <c r="A2405" s="3">
        <v>2401</v>
      </c>
      <c r="B2405" s="13" t="s">
        <v>7545</v>
      </c>
      <c r="C2405" s="12" t="s">
        <v>7544</v>
      </c>
    </row>
    <row r="2406" spans="1:3" x14ac:dyDescent="0.25">
      <c r="A2406" s="3">
        <v>2402</v>
      </c>
      <c r="B2406" s="13" t="s">
        <v>1008</v>
      </c>
      <c r="C2406" s="12" t="s">
        <v>1009</v>
      </c>
    </row>
    <row r="2407" spans="1:3" x14ac:dyDescent="0.25">
      <c r="A2407" s="3">
        <v>2403</v>
      </c>
      <c r="B2407" s="13" t="s">
        <v>11924</v>
      </c>
      <c r="C2407" s="12" t="s">
        <v>10270</v>
      </c>
    </row>
    <row r="2408" spans="1:3" x14ac:dyDescent="0.25">
      <c r="A2408" s="3">
        <v>2404</v>
      </c>
      <c r="B2408" s="13" t="s">
        <v>10206</v>
      </c>
      <c r="C2408" s="12" t="s">
        <v>10205</v>
      </c>
    </row>
    <row r="2409" spans="1:3" x14ac:dyDescent="0.25">
      <c r="A2409" s="3">
        <v>2405</v>
      </c>
      <c r="B2409" s="13" t="s">
        <v>10981</v>
      </c>
      <c r="C2409" s="12" t="s">
        <v>10980</v>
      </c>
    </row>
    <row r="2410" spans="1:3" x14ac:dyDescent="0.25">
      <c r="A2410" s="3">
        <v>2406</v>
      </c>
      <c r="B2410" s="13" t="s">
        <v>7339</v>
      </c>
      <c r="C2410" s="12" t="s">
        <v>5900</v>
      </c>
    </row>
    <row r="2411" spans="1:3" x14ac:dyDescent="0.25">
      <c r="A2411" s="3">
        <v>2407</v>
      </c>
      <c r="B2411" s="13" t="s">
        <v>3615</v>
      </c>
      <c r="C2411" s="12" t="s">
        <v>3616</v>
      </c>
    </row>
    <row r="2412" spans="1:3" x14ac:dyDescent="0.25">
      <c r="A2412" s="3">
        <v>2408</v>
      </c>
      <c r="B2412" s="13" t="s">
        <v>7289</v>
      </c>
      <c r="C2412" s="12" t="s">
        <v>7288</v>
      </c>
    </row>
    <row r="2413" spans="1:3" x14ac:dyDescent="0.25">
      <c r="A2413" s="3">
        <v>2409</v>
      </c>
      <c r="B2413" s="13" t="s">
        <v>6135</v>
      </c>
      <c r="C2413" s="12" t="s">
        <v>6134</v>
      </c>
    </row>
    <row r="2414" spans="1:3" x14ac:dyDescent="0.25">
      <c r="A2414" s="3">
        <v>2410</v>
      </c>
      <c r="B2414" s="13" t="s">
        <v>11978</v>
      </c>
      <c r="C2414" s="12" t="s">
        <v>11977</v>
      </c>
    </row>
    <row r="2415" spans="1:3" x14ac:dyDescent="0.25">
      <c r="A2415" s="3">
        <v>2411</v>
      </c>
      <c r="B2415" s="13" t="s">
        <v>9676</v>
      </c>
      <c r="C2415" s="12" t="s">
        <v>9675</v>
      </c>
    </row>
    <row r="2416" spans="1:3" x14ac:dyDescent="0.25">
      <c r="A2416" s="3">
        <v>2412</v>
      </c>
      <c r="B2416" s="13" t="s">
        <v>10106</v>
      </c>
      <c r="C2416" s="12" t="s">
        <v>10105</v>
      </c>
    </row>
    <row r="2417" spans="1:3" x14ac:dyDescent="0.25">
      <c r="A2417" s="3">
        <v>2413</v>
      </c>
      <c r="B2417" s="13" t="s">
        <v>6012</v>
      </c>
      <c r="C2417" s="12" t="s">
        <v>6011</v>
      </c>
    </row>
    <row r="2418" spans="1:3" x14ac:dyDescent="0.25">
      <c r="A2418" s="3">
        <v>2414</v>
      </c>
      <c r="B2418" s="13" t="s">
        <v>11762</v>
      </c>
      <c r="C2418" s="12" t="s">
        <v>11761</v>
      </c>
    </row>
    <row r="2419" spans="1:3" x14ac:dyDescent="0.25">
      <c r="A2419" s="3">
        <v>2415</v>
      </c>
      <c r="B2419" s="13" t="s">
        <v>962</v>
      </c>
      <c r="C2419" s="12" t="s">
        <v>963</v>
      </c>
    </row>
    <row r="2420" spans="1:3" x14ac:dyDescent="0.25">
      <c r="A2420" s="3">
        <v>2416</v>
      </c>
      <c r="B2420" s="13" t="s">
        <v>12592</v>
      </c>
      <c r="C2420" s="12" t="s">
        <v>4370</v>
      </c>
    </row>
    <row r="2421" spans="1:3" x14ac:dyDescent="0.25">
      <c r="A2421" s="3">
        <v>2417</v>
      </c>
      <c r="B2421" s="13" t="s">
        <v>12959</v>
      </c>
      <c r="C2421" s="12" t="s">
        <v>12958</v>
      </c>
    </row>
    <row r="2422" spans="1:3" x14ac:dyDescent="0.25">
      <c r="A2422" s="3">
        <v>2418</v>
      </c>
      <c r="B2422" s="13" t="s">
        <v>3431</v>
      </c>
      <c r="C2422" s="12" t="s">
        <v>3432</v>
      </c>
    </row>
    <row r="2423" spans="1:3" x14ac:dyDescent="0.25">
      <c r="A2423" s="3">
        <v>2419</v>
      </c>
      <c r="B2423" s="13" t="s">
        <v>7090</v>
      </c>
      <c r="C2423" s="12" t="s">
        <v>7089</v>
      </c>
    </row>
    <row r="2424" spans="1:3" x14ac:dyDescent="0.25">
      <c r="A2424" s="3">
        <v>2420</v>
      </c>
      <c r="B2424" s="13" t="s">
        <v>10099</v>
      </c>
      <c r="C2424" s="12" t="s">
        <v>10098</v>
      </c>
    </row>
    <row r="2425" spans="1:3" x14ac:dyDescent="0.25">
      <c r="A2425" s="3">
        <v>2421</v>
      </c>
      <c r="B2425" s="13" t="s">
        <v>3865</v>
      </c>
      <c r="C2425" s="12" t="s">
        <v>3866</v>
      </c>
    </row>
    <row r="2426" spans="1:3" x14ac:dyDescent="0.25">
      <c r="A2426" s="3">
        <v>2422</v>
      </c>
      <c r="B2426" s="13" t="s">
        <v>6073</v>
      </c>
      <c r="C2426" s="12" t="s">
        <v>6072</v>
      </c>
    </row>
    <row r="2427" spans="1:3" x14ac:dyDescent="0.25">
      <c r="A2427" s="3">
        <v>2423</v>
      </c>
      <c r="B2427" s="13" t="s">
        <v>10559</v>
      </c>
      <c r="C2427" s="12" t="s">
        <v>2189</v>
      </c>
    </row>
    <row r="2428" spans="1:3" x14ac:dyDescent="0.25">
      <c r="A2428" s="3">
        <v>2424</v>
      </c>
      <c r="B2428" s="13" t="s">
        <v>4371</v>
      </c>
      <c r="C2428" s="12" t="s">
        <v>4372</v>
      </c>
    </row>
    <row r="2429" spans="1:3" x14ac:dyDescent="0.25">
      <c r="A2429" s="3">
        <v>2425</v>
      </c>
      <c r="B2429" s="13" t="s">
        <v>12488</v>
      </c>
      <c r="C2429" s="12" t="s">
        <v>8311</v>
      </c>
    </row>
    <row r="2430" spans="1:3" x14ac:dyDescent="0.25">
      <c r="A2430" s="3">
        <v>2426</v>
      </c>
      <c r="B2430" s="13" t="s">
        <v>4390</v>
      </c>
      <c r="C2430" s="12" t="s">
        <v>4391</v>
      </c>
    </row>
    <row r="2431" spans="1:3" x14ac:dyDescent="0.25">
      <c r="A2431" s="3">
        <v>2427</v>
      </c>
      <c r="B2431" s="13" t="s">
        <v>6067</v>
      </c>
      <c r="C2431" s="12" t="s">
        <v>5086</v>
      </c>
    </row>
    <row r="2432" spans="1:3" x14ac:dyDescent="0.25">
      <c r="A2432" s="3">
        <v>2428</v>
      </c>
      <c r="B2432" s="13" t="s">
        <v>8627</v>
      </c>
      <c r="C2432" s="12" t="s">
        <v>8626</v>
      </c>
    </row>
    <row r="2433" spans="1:3" x14ac:dyDescent="0.25">
      <c r="A2433" s="3">
        <v>2429</v>
      </c>
      <c r="B2433" s="13" t="s">
        <v>3366</v>
      </c>
      <c r="C2433" s="12" t="s">
        <v>3367</v>
      </c>
    </row>
    <row r="2434" spans="1:3" x14ac:dyDescent="0.25">
      <c r="A2434" s="3">
        <v>2430</v>
      </c>
      <c r="B2434" s="13" t="s">
        <v>8866</v>
      </c>
      <c r="C2434" s="12" t="s">
        <v>4842</v>
      </c>
    </row>
    <row r="2435" spans="1:3" x14ac:dyDescent="0.25">
      <c r="A2435" s="3">
        <v>2431</v>
      </c>
      <c r="B2435" s="13" t="s">
        <v>2468</v>
      </c>
      <c r="C2435" s="12" t="s">
        <v>2469</v>
      </c>
    </row>
    <row r="2436" spans="1:3" x14ac:dyDescent="0.25">
      <c r="A2436" s="3">
        <v>2432</v>
      </c>
      <c r="B2436" s="13" t="s">
        <v>7125</v>
      </c>
      <c r="C2436" s="12" t="s">
        <v>7124</v>
      </c>
    </row>
    <row r="2437" spans="1:3" x14ac:dyDescent="0.25">
      <c r="A2437" s="3">
        <v>2433</v>
      </c>
      <c r="B2437" s="13" t="s">
        <v>11445</v>
      </c>
      <c r="C2437" s="12" t="s">
        <v>9644</v>
      </c>
    </row>
    <row r="2438" spans="1:3" x14ac:dyDescent="0.25">
      <c r="A2438" s="3">
        <v>2434</v>
      </c>
      <c r="B2438" s="13" t="s">
        <v>12435</v>
      </c>
      <c r="C2438" s="12" t="s">
        <v>12434</v>
      </c>
    </row>
    <row r="2439" spans="1:3" x14ac:dyDescent="0.25">
      <c r="A2439" s="3">
        <v>2435</v>
      </c>
      <c r="B2439" s="13" t="s">
        <v>7328</v>
      </c>
      <c r="C2439" s="12" t="s">
        <v>7327</v>
      </c>
    </row>
    <row r="2440" spans="1:3" x14ac:dyDescent="0.25">
      <c r="A2440" s="3">
        <v>2436</v>
      </c>
      <c r="B2440" s="13" t="s">
        <v>10855</v>
      </c>
      <c r="C2440" s="12" t="s">
        <v>10854</v>
      </c>
    </row>
    <row r="2441" spans="1:3" x14ac:dyDescent="0.25">
      <c r="A2441" s="3">
        <v>2437</v>
      </c>
      <c r="B2441" s="13" t="s">
        <v>4037</v>
      </c>
      <c r="C2441" s="12" t="s">
        <v>4038</v>
      </c>
    </row>
    <row r="2442" spans="1:3" x14ac:dyDescent="0.25">
      <c r="A2442" s="3">
        <v>2438</v>
      </c>
      <c r="B2442" s="13" t="s">
        <v>2012</v>
      </c>
      <c r="C2442" s="12" t="s">
        <v>2013</v>
      </c>
    </row>
    <row r="2443" spans="1:3" x14ac:dyDescent="0.25">
      <c r="A2443" s="3">
        <v>2439</v>
      </c>
      <c r="B2443" s="13" t="s">
        <v>10361</v>
      </c>
      <c r="C2443" s="12" t="s">
        <v>991</v>
      </c>
    </row>
    <row r="2444" spans="1:3" x14ac:dyDescent="0.25">
      <c r="A2444" s="3">
        <v>2440</v>
      </c>
      <c r="B2444" s="13" t="s">
        <v>2678</v>
      </c>
      <c r="C2444" s="12" t="s">
        <v>2679</v>
      </c>
    </row>
    <row r="2445" spans="1:3" x14ac:dyDescent="0.25">
      <c r="A2445" s="3">
        <v>2441</v>
      </c>
      <c r="B2445" s="13" t="s">
        <v>5244</v>
      </c>
      <c r="C2445" s="12" t="s">
        <v>5245</v>
      </c>
    </row>
    <row r="2446" spans="1:3" x14ac:dyDescent="0.25">
      <c r="A2446" s="3">
        <v>2442</v>
      </c>
      <c r="B2446" s="13" t="s">
        <v>4493</v>
      </c>
      <c r="C2446" s="12" t="s">
        <v>4494</v>
      </c>
    </row>
    <row r="2447" spans="1:3" x14ac:dyDescent="0.25">
      <c r="A2447" s="3">
        <v>2443</v>
      </c>
      <c r="B2447" s="13" t="s">
        <v>5413</v>
      </c>
      <c r="C2447" s="12" t="s">
        <v>5414</v>
      </c>
    </row>
    <row r="2448" spans="1:3" x14ac:dyDescent="0.25">
      <c r="A2448" s="3">
        <v>2444</v>
      </c>
      <c r="B2448" s="13" t="s">
        <v>9853</v>
      </c>
      <c r="C2448" s="12" t="s">
        <v>9852</v>
      </c>
    </row>
    <row r="2449" spans="1:3" x14ac:dyDescent="0.25">
      <c r="A2449" s="3">
        <v>2445</v>
      </c>
      <c r="B2449" s="13" t="s">
        <v>10049</v>
      </c>
      <c r="C2449" s="12" t="s">
        <v>10048</v>
      </c>
    </row>
    <row r="2450" spans="1:3" x14ac:dyDescent="0.25">
      <c r="A2450" s="3">
        <v>2446</v>
      </c>
      <c r="B2450" s="13" t="s">
        <v>10998</v>
      </c>
      <c r="C2450" s="12" t="s">
        <v>10997</v>
      </c>
    </row>
    <row r="2451" spans="1:3" x14ac:dyDescent="0.25">
      <c r="A2451" s="3">
        <v>2447</v>
      </c>
      <c r="B2451" s="13" t="s">
        <v>7926</v>
      </c>
      <c r="C2451" s="12" t="s">
        <v>7925</v>
      </c>
    </row>
    <row r="2452" spans="1:3" x14ac:dyDescent="0.25">
      <c r="A2452" s="3">
        <v>2448</v>
      </c>
      <c r="B2452" s="13" t="s">
        <v>3174</v>
      </c>
      <c r="C2452" s="12" t="s">
        <v>3175</v>
      </c>
    </row>
    <row r="2453" spans="1:3" x14ac:dyDescent="0.25">
      <c r="A2453" s="3">
        <v>2449</v>
      </c>
      <c r="B2453" s="13" t="s">
        <v>1764</v>
      </c>
      <c r="C2453" s="12" t="s">
        <v>1765</v>
      </c>
    </row>
    <row r="2454" spans="1:3" x14ac:dyDescent="0.25">
      <c r="A2454" s="3">
        <v>2450</v>
      </c>
      <c r="B2454" s="13" t="s">
        <v>10033</v>
      </c>
      <c r="C2454" s="12" t="s">
        <v>2493</v>
      </c>
    </row>
    <row r="2455" spans="1:3" x14ac:dyDescent="0.25">
      <c r="A2455" s="3">
        <v>2451</v>
      </c>
      <c r="B2455" s="13" t="s">
        <v>10965</v>
      </c>
      <c r="C2455" s="12" t="s">
        <v>10964</v>
      </c>
    </row>
    <row r="2456" spans="1:3" x14ac:dyDescent="0.25">
      <c r="A2456" s="3">
        <v>2452</v>
      </c>
      <c r="B2456" s="13" t="s">
        <v>12643</v>
      </c>
      <c r="C2456" s="12" t="s">
        <v>12642</v>
      </c>
    </row>
    <row r="2457" spans="1:3" x14ac:dyDescent="0.25">
      <c r="A2457" s="3">
        <v>2453</v>
      </c>
      <c r="B2457" s="13" t="s">
        <v>12290</v>
      </c>
      <c r="C2457" s="12" t="s">
        <v>12289</v>
      </c>
    </row>
    <row r="2458" spans="1:3" x14ac:dyDescent="0.25">
      <c r="A2458" s="3">
        <v>2454</v>
      </c>
      <c r="B2458" s="13" t="s">
        <v>6477</v>
      </c>
      <c r="C2458" s="12" t="s">
        <v>6476</v>
      </c>
    </row>
    <row r="2459" spans="1:3" x14ac:dyDescent="0.25">
      <c r="A2459" s="3">
        <v>2455</v>
      </c>
      <c r="B2459" s="13" t="s">
        <v>5546</v>
      </c>
      <c r="C2459" s="12" t="s">
        <v>5547</v>
      </c>
    </row>
    <row r="2460" spans="1:3" x14ac:dyDescent="0.25">
      <c r="A2460" s="3">
        <v>2456</v>
      </c>
      <c r="B2460" s="13" t="s">
        <v>3869</v>
      </c>
      <c r="C2460" s="12" t="s">
        <v>3870</v>
      </c>
    </row>
    <row r="2461" spans="1:3" x14ac:dyDescent="0.25">
      <c r="A2461" s="3">
        <v>2457</v>
      </c>
      <c r="B2461" s="13" t="s">
        <v>9310</v>
      </c>
      <c r="C2461" s="12" t="s">
        <v>3238</v>
      </c>
    </row>
    <row r="2462" spans="1:3" x14ac:dyDescent="0.25">
      <c r="A2462" s="3">
        <v>2458</v>
      </c>
      <c r="B2462" s="13" t="s">
        <v>1113</v>
      </c>
      <c r="C2462" s="12" t="s">
        <v>1114</v>
      </c>
    </row>
    <row r="2463" spans="1:3" x14ac:dyDescent="0.25">
      <c r="A2463" s="3">
        <v>2459</v>
      </c>
      <c r="B2463" s="13" t="s">
        <v>3503</v>
      </c>
      <c r="C2463" s="12" t="s">
        <v>3504</v>
      </c>
    </row>
    <row r="2464" spans="1:3" x14ac:dyDescent="0.25">
      <c r="A2464" s="3">
        <v>2460</v>
      </c>
      <c r="B2464" s="13" t="s">
        <v>4923</v>
      </c>
      <c r="C2464" s="12" t="s">
        <v>4924</v>
      </c>
    </row>
    <row r="2465" spans="1:3" x14ac:dyDescent="0.25">
      <c r="A2465" s="3">
        <v>2461</v>
      </c>
      <c r="B2465" s="13" t="s">
        <v>6328</v>
      </c>
      <c r="C2465" s="12" t="s">
        <v>6327</v>
      </c>
    </row>
    <row r="2466" spans="1:3" x14ac:dyDescent="0.25">
      <c r="A2466" s="3">
        <v>2462</v>
      </c>
      <c r="B2466" s="13" t="s">
        <v>8329</v>
      </c>
      <c r="C2466" s="12" t="s">
        <v>8328</v>
      </c>
    </row>
    <row r="2467" spans="1:3" x14ac:dyDescent="0.25">
      <c r="A2467" s="3">
        <v>2463</v>
      </c>
      <c r="B2467" s="13" t="s">
        <v>2301</v>
      </c>
      <c r="C2467" s="12" t="s">
        <v>2302</v>
      </c>
    </row>
    <row r="2468" spans="1:3" x14ac:dyDescent="0.25">
      <c r="A2468" s="3">
        <v>2464</v>
      </c>
      <c r="B2468" s="13" t="s">
        <v>5494</v>
      </c>
      <c r="C2468" s="12" t="s">
        <v>5495</v>
      </c>
    </row>
    <row r="2469" spans="1:3" x14ac:dyDescent="0.25">
      <c r="A2469" s="3">
        <v>2465</v>
      </c>
      <c r="B2469" s="13" t="s">
        <v>12895</v>
      </c>
      <c r="C2469" s="12" t="s">
        <v>3605</v>
      </c>
    </row>
    <row r="2470" spans="1:3" x14ac:dyDescent="0.25">
      <c r="A2470" s="3">
        <v>2466</v>
      </c>
      <c r="B2470" s="13" t="s">
        <v>7082</v>
      </c>
      <c r="C2470" s="12" t="s">
        <v>7081</v>
      </c>
    </row>
    <row r="2471" spans="1:3" x14ac:dyDescent="0.25">
      <c r="A2471" s="3">
        <v>2467</v>
      </c>
      <c r="B2471" s="13" t="s">
        <v>12240</v>
      </c>
      <c r="C2471" s="12" t="s">
        <v>12239</v>
      </c>
    </row>
    <row r="2472" spans="1:3" x14ac:dyDescent="0.25">
      <c r="A2472" s="3">
        <v>2468</v>
      </c>
      <c r="B2472" s="13" t="s">
        <v>1760</v>
      </c>
      <c r="C2472" s="12" t="s">
        <v>1761</v>
      </c>
    </row>
    <row r="2473" spans="1:3" x14ac:dyDescent="0.25">
      <c r="A2473" s="3">
        <v>2469</v>
      </c>
      <c r="B2473" s="13" t="s">
        <v>7086</v>
      </c>
      <c r="C2473" s="12" t="s">
        <v>7085</v>
      </c>
    </row>
    <row r="2474" spans="1:3" x14ac:dyDescent="0.25">
      <c r="A2474" s="3">
        <v>2470</v>
      </c>
      <c r="B2474" s="13" t="s">
        <v>12430</v>
      </c>
      <c r="C2474" s="12" t="s">
        <v>12429</v>
      </c>
    </row>
    <row r="2475" spans="1:3" x14ac:dyDescent="0.25">
      <c r="A2475" s="3">
        <v>2471</v>
      </c>
      <c r="B2475" s="13" t="s">
        <v>4403</v>
      </c>
      <c r="C2475" s="12" t="s">
        <v>4404</v>
      </c>
    </row>
    <row r="2476" spans="1:3" x14ac:dyDescent="0.25">
      <c r="A2476" s="3">
        <v>2472</v>
      </c>
      <c r="B2476" s="13" t="s">
        <v>2775</v>
      </c>
      <c r="C2476" s="12" t="s">
        <v>2776</v>
      </c>
    </row>
    <row r="2477" spans="1:3" x14ac:dyDescent="0.25">
      <c r="A2477" s="3">
        <v>2473</v>
      </c>
      <c r="B2477" s="13" t="s">
        <v>3547</v>
      </c>
      <c r="C2477" s="12" t="s">
        <v>3548</v>
      </c>
    </row>
    <row r="2478" spans="1:3" x14ac:dyDescent="0.25">
      <c r="A2478" s="3">
        <v>2474</v>
      </c>
      <c r="B2478" s="13" t="s">
        <v>3156</v>
      </c>
      <c r="C2478" s="12" t="s">
        <v>3157</v>
      </c>
    </row>
    <row r="2479" spans="1:3" x14ac:dyDescent="0.25">
      <c r="A2479" s="3">
        <v>2475</v>
      </c>
      <c r="B2479" s="13" t="s">
        <v>8663</v>
      </c>
      <c r="C2479" s="12" t="s">
        <v>8662</v>
      </c>
    </row>
    <row r="2480" spans="1:3" x14ac:dyDescent="0.25">
      <c r="A2480" s="3">
        <v>2476</v>
      </c>
      <c r="B2480" s="13" t="s">
        <v>10866</v>
      </c>
      <c r="C2480" s="12" t="s">
        <v>10865</v>
      </c>
    </row>
    <row r="2481" spans="1:3" x14ac:dyDescent="0.25">
      <c r="A2481" s="3">
        <v>2477</v>
      </c>
      <c r="B2481" s="13" t="s">
        <v>9968</v>
      </c>
      <c r="C2481" s="12" t="s">
        <v>9967</v>
      </c>
    </row>
    <row r="2482" spans="1:3" x14ac:dyDescent="0.25">
      <c r="A2482" s="3">
        <v>2478</v>
      </c>
      <c r="B2482" s="13" t="s">
        <v>1661</v>
      </c>
      <c r="C2482" s="12" t="s">
        <v>1662</v>
      </c>
    </row>
    <row r="2483" spans="1:3" x14ac:dyDescent="0.25">
      <c r="A2483" s="3">
        <v>2479</v>
      </c>
      <c r="B2483" s="13" t="s">
        <v>3597</v>
      </c>
      <c r="C2483" s="12" t="s">
        <v>3598</v>
      </c>
    </row>
    <row r="2484" spans="1:3" x14ac:dyDescent="0.25">
      <c r="A2484" s="3">
        <v>2480</v>
      </c>
      <c r="B2484" s="13" t="s">
        <v>9524</v>
      </c>
      <c r="C2484" s="12" t="s">
        <v>9523</v>
      </c>
    </row>
    <row r="2485" spans="1:3" x14ac:dyDescent="0.25">
      <c r="A2485" s="3">
        <v>2481</v>
      </c>
      <c r="B2485" s="13" t="s">
        <v>6137</v>
      </c>
      <c r="C2485" s="12" t="s">
        <v>6136</v>
      </c>
    </row>
    <row r="2486" spans="1:3" x14ac:dyDescent="0.25">
      <c r="A2486" s="3">
        <v>2482</v>
      </c>
      <c r="B2486" s="13" t="s">
        <v>8763</v>
      </c>
      <c r="C2486" s="12" t="s">
        <v>8762</v>
      </c>
    </row>
    <row r="2487" spans="1:3" x14ac:dyDescent="0.25">
      <c r="A2487" s="3">
        <v>2483</v>
      </c>
      <c r="B2487" s="13" t="s">
        <v>8843</v>
      </c>
      <c r="C2487" s="12" t="s">
        <v>8842</v>
      </c>
    </row>
    <row r="2488" spans="1:3" x14ac:dyDescent="0.25">
      <c r="A2488" s="3">
        <v>2484</v>
      </c>
      <c r="B2488" s="13" t="s">
        <v>2719</v>
      </c>
      <c r="C2488" s="12" t="s">
        <v>2720</v>
      </c>
    </row>
    <row r="2489" spans="1:3" x14ac:dyDescent="0.25">
      <c r="A2489" s="3">
        <v>2485</v>
      </c>
      <c r="B2489" s="13" t="s">
        <v>5485</v>
      </c>
      <c r="C2489" s="12" t="s">
        <v>5486</v>
      </c>
    </row>
    <row r="2490" spans="1:3" x14ac:dyDescent="0.25">
      <c r="A2490" s="3">
        <v>2486</v>
      </c>
      <c r="B2490" s="13" t="s">
        <v>11812</v>
      </c>
      <c r="C2490" s="12" t="s">
        <v>11811</v>
      </c>
    </row>
    <row r="2491" spans="1:3" x14ac:dyDescent="0.25">
      <c r="A2491" s="3">
        <v>2487</v>
      </c>
      <c r="B2491" s="13" t="s">
        <v>7549</v>
      </c>
      <c r="C2491" s="12" t="s">
        <v>7548</v>
      </c>
    </row>
    <row r="2492" spans="1:3" x14ac:dyDescent="0.25">
      <c r="A2492" s="3">
        <v>2488</v>
      </c>
      <c r="B2492" s="13" t="s">
        <v>11404</v>
      </c>
      <c r="C2492" s="12" t="s">
        <v>11364</v>
      </c>
    </row>
    <row r="2493" spans="1:3" x14ac:dyDescent="0.25">
      <c r="A2493" s="3">
        <v>2489</v>
      </c>
      <c r="B2493" s="13" t="s">
        <v>2726</v>
      </c>
      <c r="C2493" s="12" t="s">
        <v>2727</v>
      </c>
    </row>
    <row r="2494" spans="1:3" x14ac:dyDescent="0.25">
      <c r="A2494" s="3">
        <v>2490</v>
      </c>
      <c r="B2494" s="13" t="s">
        <v>10635</v>
      </c>
      <c r="C2494" s="12" t="s">
        <v>10634</v>
      </c>
    </row>
    <row r="2495" spans="1:3" x14ac:dyDescent="0.25">
      <c r="A2495" s="3">
        <v>2491</v>
      </c>
      <c r="B2495" s="13" t="s">
        <v>4072</v>
      </c>
      <c r="C2495" s="12" t="s">
        <v>4073</v>
      </c>
    </row>
    <row r="2496" spans="1:3" x14ac:dyDescent="0.25">
      <c r="A2496" s="3">
        <v>2492</v>
      </c>
      <c r="B2496" s="13" t="s">
        <v>6225</v>
      </c>
      <c r="C2496" s="12" t="s">
        <v>6224</v>
      </c>
    </row>
    <row r="2497" spans="1:3" x14ac:dyDescent="0.25">
      <c r="A2497" s="3">
        <v>2493</v>
      </c>
      <c r="B2497" s="13" t="s">
        <v>11516</v>
      </c>
      <c r="C2497" s="12" t="s">
        <v>6459</v>
      </c>
    </row>
    <row r="2498" spans="1:3" x14ac:dyDescent="0.25">
      <c r="A2498" s="3">
        <v>2494</v>
      </c>
      <c r="B2498" s="13" t="s">
        <v>9656</v>
      </c>
      <c r="C2498" s="12" t="s">
        <v>9655</v>
      </c>
    </row>
    <row r="2499" spans="1:3" x14ac:dyDescent="0.25">
      <c r="A2499" s="3">
        <v>2495</v>
      </c>
      <c r="B2499" s="13" t="s">
        <v>12155</v>
      </c>
      <c r="C2499" s="12" t="s">
        <v>12154</v>
      </c>
    </row>
    <row r="2500" spans="1:3" x14ac:dyDescent="0.25">
      <c r="A2500" s="3">
        <v>2496</v>
      </c>
      <c r="B2500" s="13" t="s">
        <v>8093</v>
      </c>
      <c r="C2500" s="12" t="s">
        <v>8092</v>
      </c>
    </row>
    <row r="2501" spans="1:3" x14ac:dyDescent="0.25">
      <c r="A2501" s="3">
        <v>2497</v>
      </c>
      <c r="B2501" s="13" t="s">
        <v>10431</v>
      </c>
      <c r="C2501" s="12" t="s">
        <v>10430</v>
      </c>
    </row>
    <row r="2502" spans="1:3" x14ac:dyDescent="0.25">
      <c r="A2502" s="3">
        <v>2498</v>
      </c>
      <c r="B2502" s="13" t="s">
        <v>12449</v>
      </c>
      <c r="C2502" s="12" t="s">
        <v>12448</v>
      </c>
    </row>
    <row r="2503" spans="1:3" x14ac:dyDescent="0.25">
      <c r="A2503" s="3">
        <v>2499</v>
      </c>
      <c r="B2503" s="13" t="s">
        <v>12624</v>
      </c>
      <c r="C2503" s="12" t="s">
        <v>12623</v>
      </c>
    </row>
    <row r="2504" spans="1:3" x14ac:dyDescent="0.25">
      <c r="A2504" s="3">
        <v>2500</v>
      </c>
      <c r="B2504" s="13" t="s">
        <v>12451</v>
      </c>
      <c r="C2504" s="12" t="s">
        <v>12450</v>
      </c>
    </row>
    <row r="2505" spans="1:3" x14ac:dyDescent="0.25">
      <c r="A2505" s="3">
        <v>2501</v>
      </c>
      <c r="B2505" s="13" t="s">
        <v>11180</v>
      </c>
      <c r="C2505" s="12" t="s">
        <v>11179</v>
      </c>
    </row>
    <row r="2506" spans="1:3" x14ac:dyDescent="0.25">
      <c r="A2506" s="3">
        <v>2502</v>
      </c>
      <c r="B2506" s="13" t="s">
        <v>6034</v>
      </c>
      <c r="C2506" s="12" t="s">
        <v>6033</v>
      </c>
    </row>
    <row r="2507" spans="1:3" x14ac:dyDescent="0.25">
      <c r="A2507" s="3">
        <v>2503</v>
      </c>
      <c r="B2507" s="13" t="s">
        <v>7317</v>
      </c>
      <c r="C2507" s="12" t="s">
        <v>7316</v>
      </c>
    </row>
    <row r="2508" spans="1:3" x14ac:dyDescent="0.25">
      <c r="A2508" s="3">
        <v>2504</v>
      </c>
      <c r="B2508" s="13" t="s">
        <v>13070</v>
      </c>
      <c r="C2508" s="12" t="s">
        <v>13069</v>
      </c>
    </row>
    <row r="2509" spans="1:3" x14ac:dyDescent="0.25">
      <c r="A2509" s="3">
        <v>2505</v>
      </c>
      <c r="B2509" s="13" t="s">
        <v>941</v>
      </c>
      <c r="C2509" s="12" t="s">
        <v>942</v>
      </c>
    </row>
    <row r="2510" spans="1:3" x14ac:dyDescent="0.25">
      <c r="A2510" s="3">
        <v>2506</v>
      </c>
      <c r="B2510" s="13" t="s">
        <v>2089</v>
      </c>
      <c r="C2510" s="12" t="s">
        <v>2090</v>
      </c>
    </row>
    <row r="2511" spans="1:3" x14ac:dyDescent="0.25">
      <c r="A2511" s="3">
        <v>2507</v>
      </c>
      <c r="B2511" s="13" t="s">
        <v>8586</v>
      </c>
      <c r="C2511" s="12" t="s">
        <v>8585</v>
      </c>
    </row>
    <row r="2512" spans="1:3" x14ac:dyDescent="0.25">
      <c r="A2512" s="3">
        <v>2508</v>
      </c>
      <c r="B2512" s="13" t="s">
        <v>2147</v>
      </c>
      <c r="C2512" s="12" t="s">
        <v>2148</v>
      </c>
    </row>
    <row r="2513" spans="1:3" x14ac:dyDescent="0.25">
      <c r="A2513" s="3">
        <v>2509</v>
      </c>
      <c r="B2513" s="13" t="s">
        <v>11738</v>
      </c>
      <c r="C2513" s="12" t="s">
        <v>10614</v>
      </c>
    </row>
    <row r="2514" spans="1:3" x14ac:dyDescent="0.25">
      <c r="A2514" s="3">
        <v>2510</v>
      </c>
      <c r="B2514" s="13" t="s">
        <v>7376</v>
      </c>
      <c r="C2514" s="12" t="s">
        <v>7375</v>
      </c>
    </row>
    <row r="2515" spans="1:3" x14ac:dyDescent="0.25">
      <c r="A2515" s="3">
        <v>2511</v>
      </c>
      <c r="B2515" s="13" t="s">
        <v>11722</v>
      </c>
      <c r="C2515" s="12" t="s">
        <v>892</v>
      </c>
    </row>
    <row r="2516" spans="1:3" x14ac:dyDescent="0.25">
      <c r="A2516" s="3">
        <v>2512</v>
      </c>
      <c r="B2516" s="13" t="s">
        <v>12543</v>
      </c>
      <c r="C2516" s="12" t="s">
        <v>986</v>
      </c>
    </row>
    <row r="2517" spans="1:3" x14ac:dyDescent="0.25">
      <c r="A2517" s="3">
        <v>2513</v>
      </c>
      <c r="B2517" s="13" t="s">
        <v>10516</v>
      </c>
      <c r="C2517" s="12" t="s">
        <v>10515</v>
      </c>
    </row>
    <row r="2518" spans="1:3" x14ac:dyDescent="0.25">
      <c r="A2518" s="3">
        <v>2514</v>
      </c>
      <c r="B2518" s="13" t="s">
        <v>1299</v>
      </c>
      <c r="C2518" s="12" t="s">
        <v>1300</v>
      </c>
    </row>
    <row r="2519" spans="1:3" x14ac:dyDescent="0.25">
      <c r="A2519" s="3">
        <v>2515</v>
      </c>
      <c r="B2519" s="13" t="s">
        <v>8215</v>
      </c>
      <c r="C2519" s="12" t="s">
        <v>971</v>
      </c>
    </row>
    <row r="2520" spans="1:3" x14ac:dyDescent="0.25">
      <c r="A2520" s="3">
        <v>2516</v>
      </c>
      <c r="B2520" s="13" t="s">
        <v>9835</v>
      </c>
      <c r="C2520" s="12" t="s">
        <v>9834</v>
      </c>
    </row>
    <row r="2521" spans="1:3" x14ac:dyDescent="0.25">
      <c r="A2521" s="3">
        <v>2517</v>
      </c>
      <c r="B2521" s="13" t="s">
        <v>943</v>
      </c>
      <c r="C2521" s="12" t="s">
        <v>944</v>
      </c>
    </row>
    <row r="2522" spans="1:3" x14ac:dyDescent="0.25">
      <c r="A2522" s="3">
        <v>2518</v>
      </c>
      <c r="B2522" s="13" t="s">
        <v>1465</v>
      </c>
      <c r="C2522" s="12" t="s">
        <v>1466</v>
      </c>
    </row>
    <row r="2523" spans="1:3" x14ac:dyDescent="0.25">
      <c r="A2523" s="3">
        <v>2519</v>
      </c>
      <c r="B2523" s="13" t="s">
        <v>8075</v>
      </c>
      <c r="C2523" s="12" t="s">
        <v>8074</v>
      </c>
    </row>
    <row r="2524" spans="1:3" x14ac:dyDescent="0.25">
      <c r="A2524" s="3">
        <v>2520</v>
      </c>
      <c r="B2524" s="13" t="s">
        <v>3154</v>
      </c>
      <c r="C2524" s="12" t="s">
        <v>3155</v>
      </c>
    </row>
    <row r="2525" spans="1:3" x14ac:dyDescent="0.25">
      <c r="A2525" s="3">
        <v>2521</v>
      </c>
      <c r="B2525" s="13" t="s">
        <v>8059</v>
      </c>
      <c r="C2525" s="12" t="s">
        <v>8058</v>
      </c>
    </row>
    <row r="2526" spans="1:3" x14ac:dyDescent="0.25">
      <c r="A2526" s="3">
        <v>2522</v>
      </c>
      <c r="B2526" s="13" t="s">
        <v>1828</v>
      </c>
      <c r="C2526" s="12" t="s">
        <v>1829</v>
      </c>
    </row>
    <row r="2527" spans="1:3" x14ac:dyDescent="0.25">
      <c r="A2527" s="3">
        <v>2523</v>
      </c>
      <c r="B2527" s="13" t="s">
        <v>12293</v>
      </c>
      <c r="C2527" s="12" t="s">
        <v>12292</v>
      </c>
    </row>
    <row r="2528" spans="1:3" x14ac:dyDescent="0.25">
      <c r="A2528" s="3">
        <v>2524</v>
      </c>
      <c r="B2528" s="13" t="s">
        <v>8227</v>
      </c>
      <c r="C2528" s="12" t="s">
        <v>8226</v>
      </c>
    </row>
    <row r="2529" spans="1:3" x14ac:dyDescent="0.25">
      <c r="A2529" s="3">
        <v>2525</v>
      </c>
      <c r="B2529" s="13" t="s">
        <v>1830</v>
      </c>
      <c r="C2529" s="12" t="s">
        <v>1831</v>
      </c>
    </row>
    <row r="2530" spans="1:3" x14ac:dyDescent="0.25">
      <c r="A2530" s="3">
        <v>2526</v>
      </c>
      <c r="B2530" s="13" t="s">
        <v>3114</v>
      </c>
      <c r="C2530" s="12" t="s">
        <v>3115</v>
      </c>
    </row>
    <row r="2531" spans="1:3" x14ac:dyDescent="0.25">
      <c r="A2531" s="3">
        <v>2527</v>
      </c>
      <c r="B2531" s="13" t="s">
        <v>8073</v>
      </c>
      <c r="C2531" s="12" t="s">
        <v>8072</v>
      </c>
    </row>
    <row r="2532" spans="1:3" x14ac:dyDescent="0.25">
      <c r="A2532" s="3">
        <v>2528</v>
      </c>
      <c r="B2532" s="13" t="s">
        <v>13942</v>
      </c>
      <c r="C2532" s="12" t="s">
        <v>5732</v>
      </c>
    </row>
    <row r="2533" spans="1:3" x14ac:dyDescent="0.25">
      <c r="A2533" s="3">
        <v>2529</v>
      </c>
      <c r="B2533" s="13" t="s">
        <v>9480</v>
      </c>
      <c r="C2533" s="12" t="s">
        <v>9479</v>
      </c>
    </row>
    <row r="2534" spans="1:3" x14ac:dyDescent="0.25">
      <c r="A2534" s="3">
        <v>2530</v>
      </c>
      <c r="B2534" s="13" t="s">
        <v>3112</v>
      </c>
      <c r="C2534" s="12" t="s">
        <v>3113</v>
      </c>
    </row>
    <row r="2535" spans="1:3" x14ac:dyDescent="0.25">
      <c r="A2535" s="3">
        <v>2531</v>
      </c>
      <c r="B2535" s="13" t="s">
        <v>1426</v>
      </c>
      <c r="C2535" s="12" t="s">
        <v>1427</v>
      </c>
    </row>
    <row r="2536" spans="1:3" x14ac:dyDescent="0.25">
      <c r="A2536" s="3">
        <v>2532</v>
      </c>
      <c r="B2536" s="13" t="s">
        <v>910</v>
      </c>
      <c r="C2536" s="12" t="s">
        <v>911</v>
      </c>
    </row>
    <row r="2537" spans="1:3" x14ac:dyDescent="0.25">
      <c r="A2537" s="3">
        <v>2533</v>
      </c>
      <c r="B2537" s="13" t="s">
        <v>3617</v>
      </c>
      <c r="C2537" s="12" t="s">
        <v>3618</v>
      </c>
    </row>
    <row r="2538" spans="1:3" x14ac:dyDescent="0.25">
      <c r="A2538" s="3">
        <v>2534</v>
      </c>
      <c r="B2538" s="13" t="s">
        <v>6867</v>
      </c>
      <c r="C2538" s="12" t="s">
        <v>6866</v>
      </c>
    </row>
    <row r="2539" spans="1:3" x14ac:dyDescent="0.25">
      <c r="A2539" s="3">
        <v>2535</v>
      </c>
      <c r="B2539" s="13" t="s">
        <v>4124</v>
      </c>
      <c r="C2539" s="12" t="s">
        <v>4125</v>
      </c>
    </row>
    <row r="2540" spans="1:3" x14ac:dyDescent="0.25">
      <c r="A2540" s="3">
        <v>2536</v>
      </c>
      <c r="B2540" s="13" t="s">
        <v>4712</v>
      </c>
      <c r="C2540" s="12" t="s">
        <v>4713</v>
      </c>
    </row>
    <row r="2541" spans="1:3" x14ac:dyDescent="0.25">
      <c r="A2541" s="3">
        <v>2537</v>
      </c>
      <c r="B2541" s="13" t="s">
        <v>890</v>
      </c>
      <c r="C2541" s="12" t="s">
        <v>891</v>
      </c>
    </row>
    <row r="2542" spans="1:3" x14ac:dyDescent="0.25">
      <c r="A2542" s="3">
        <v>2538</v>
      </c>
      <c r="B2542" s="13" t="s">
        <v>10584</v>
      </c>
      <c r="C2542" s="12" t="s">
        <v>10583</v>
      </c>
    </row>
    <row r="2543" spans="1:3" x14ac:dyDescent="0.25">
      <c r="A2543" s="3">
        <v>2539</v>
      </c>
      <c r="B2543" s="13" t="s">
        <v>12216</v>
      </c>
      <c r="C2543" s="12" t="s">
        <v>6791</v>
      </c>
    </row>
    <row r="2544" spans="1:3" x14ac:dyDescent="0.25">
      <c r="A2544" s="3">
        <v>2540</v>
      </c>
      <c r="B2544" s="13" t="s">
        <v>11290</v>
      </c>
      <c r="C2544" s="12" t="s">
        <v>11289</v>
      </c>
    </row>
    <row r="2545" spans="1:3" x14ac:dyDescent="0.25">
      <c r="A2545" s="3">
        <v>2541</v>
      </c>
      <c r="B2545" s="13" t="s">
        <v>12231</v>
      </c>
      <c r="C2545" s="12" t="s">
        <v>12230</v>
      </c>
    </row>
    <row r="2546" spans="1:3" x14ac:dyDescent="0.25">
      <c r="A2546" s="3">
        <v>2542</v>
      </c>
      <c r="B2546" s="13" t="s">
        <v>2901</v>
      </c>
      <c r="C2546" s="12" t="s">
        <v>2902</v>
      </c>
    </row>
    <row r="2547" spans="1:3" x14ac:dyDescent="0.25">
      <c r="A2547" s="3">
        <v>2543</v>
      </c>
      <c r="B2547" s="13" t="s">
        <v>6865</v>
      </c>
      <c r="C2547" s="12" t="s">
        <v>6864</v>
      </c>
    </row>
    <row r="2548" spans="1:3" x14ac:dyDescent="0.25">
      <c r="A2548" s="3">
        <v>2544</v>
      </c>
      <c r="B2548" s="13" t="s">
        <v>11896</v>
      </c>
      <c r="C2548" s="12" t="s">
        <v>10113</v>
      </c>
    </row>
    <row r="2549" spans="1:3" x14ac:dyDescent="0.25">
      <c r="A2549" s="3">
        <v>2545</v>
      </c>
      <c r="B2549" s="13" t="s">
        <v>1120</v>
      </c>
      <c r="C2549" s="12" t="s">
        <v>1121</v>
      </c>
    </row>
    <row r="2550" spans="1:3" x14ac:dyDescent="0.25">
      <c r="A2550" s="3">
        <v>2546</v>
      </c>
      <c r="B2550" s="13" t="s">
        <v>5696</v>
      </c>
      <c r="C2550" s="12" t="s">
        <v>5697</v>
      </c>
    </row>
    <row r="2551" spans="1:3" x14ac:dyDescent="0.25">
      <c r="A2551" s="3">
        <v>2547</v>
      </c>
      <c r="B2551" s="13" t="s">
        <v>11906</v>
      </c>
      <c r="C2551" s="12" t="s">
        <v>10097</v>
      </c>
    </row>
    <row r="2552" spans="1:3" x14ac:dyDescent="0.25">
      <c r="A2552" s="3">
        <v>2548</v>
      </c>
      <c r="B2552" s="13" t="s">
        <v>4336</v>
      </c>
      <c r="C2552" s="12" t="s">
        <v>4337</v>
      </c>
    </row>
    <row r="2553" spans="1:3" x14ac:dyDescent="0.25">
      <c r="A2553" s="3">
        <v>2549</v>
      </c>
      <c r="B2553" s="13" t="s">
        <v>4797</v>
      </c>
      <c r="C2553" s="12" t="s">
        <v>4798</v>
      </c>
    </row>
    <row r="2554" spans="1:3" x14ac:dyDescent="0.25">
      <c r="A2554" s="3">
        <v>2550</v>
      </c>
      <c r="B2554" s="13" t="s">
        <v>11615</v>
      </c>
      <c r="C2554" s="12" t="s">
        <v>11614</v>
      </c>
    </row>
    <row r="2555" spans="1:3" x14ac:dyDescent="0.25">
      <c r="A2555" s="3">
        <v>2551</v>
      </c>
      <c r="B2555" s="13" t="s">
        <v>10652</v>
      </c>
      <c r="C2555" s="12" t="s">
        <v>10651</v>
      </c>
    </row>
    <row r="2556" spans="1:3" x14ac:dyDescent="0.25">
      <c r="A2556" s="3">
        <v>2552</v>
      </c>
      <c r="B2556" s="13" t="s">
        <v>1625</v>
      </c>
      <c r="C2556" s="12" t="s">
        <v>1626</v>
      </c>
    </row>
    <row r="2557" spans="1:3" x14ac:dyDescent="0.25">
      <c r="A2557" s="3">
        <v>2553</v>
      </c>
      <c r="B2557" s="13" t="s">
        <v>12828</v>
      </c>
      <c r="C2557" s="12" t="s">
        <v>12827</v>
      </c>
    </row>
    <row r="2558" spans="1:3" x14ac:dyDescent="0.25">
      <c r="A2558" s="3">
        <v>2554</v>
      </c>
      <c r="B2558" s="13" t="s">
        <v>1430</v>
      </c>
      <c r="C2558" s="12" t="s">
        <v>1431</v>
      </c>
    </row>
    <row r="2559" spans="1:3" x14ac:dyDescent="0.25">
      <c r="A2559" s="3">
        <v>2555</v>
      </c>
      <c r="B2559" s="13" t="s">
        <v>12512</v>
      </c>
      <c r="C2559" s="12" t="s">
        <v>12511</v>
      </c>
    </row>
    <row r="2560" spans="1:3" x14ac:dyDescent="0.25">
      <c r="A2560" s="3">
        <v>2556</v>
      </c>
      <c r="B2560" s="13" t="s">
        <v>10845</v>
      </c>
      <c r="C2560" s="12" t="s">
        <v>10844</v>
      </c>
    </row>
    <row r="2561" spans="1:3" x14ac:dyDescent="0.25">
      <c r="A2561" s="3">
        <v>2557</v>
      </c>
      <c r="B2561" s="13" t="s">
        <v>5728</v>
      </c>
      <c r="C2561" s="12" t="s">
        <v>5729</v>
      </c>
    </row>
    <row r="2562" spans="1:3" x14ac:dyDescent="0.25">
      <c r="A2562" s="3">
        <v>2558</v>
      </c>
      <c r="B2562" s="13" t="s">
        <v>11985</v>
      </c>
      <c r="C2562" s="12" t="s">
        <v>10923</v>
      </c>
    </row>
    <row r="2563" spans="1:3" x14ac:dyDescent="0.25">
      <c r="A2563" s="3">
        <v>2559</v>
      </c>
      <c r="B2563" s="13" t="s">
        <v>3376</v>
      </c>
      <c r="C2563" s="12" t="s">
        <v>3377</v>
      </c>
    </row>
    <row r="2564" spans="1:3" x14ac:dyDescent="0.25">
      <c r="A2564" s="3">
        <v>2560</v>
      </c>
      <c r="B2564" s="13" t="s">
        <v>2358</v>
      </c>
      <c r="C2564" s="12" t="s">
        <v>2359</v>
      </c>
    </row>
    <row r="2565" spans="1:3" x14ac:dyDescent="0.25">
      <c r="A2565" s="3">
        <v>2561</v>
      </c>
      <c r="B2565" s="13" t="s">
        <v>9387</v>
      </c>
      <c r="C2565" s="12" t="s">
        <v>9386</v>
      </c>
    </row>
    <row r="2566" spans="1:3" x14ac:dyDescent="0.25">
      <c r="A2566" s="3">
        <v>2562</v>
      </c>
      <c r="B2566" s="13" t="s">
        <v>8552</v>
      </c>
      <c r="C2566" s="12" t="s">
        <v>8551</v>
      </c>
    </row>
    <row r="2567" spans="1:3" x14ac:dyDescent="0.25">
      <c r="A2567" s="3">
        <v>2563</v>
      </c>
      <c r="B2567" s="13" t="s">
        <v>4409</v>
      </c>
      <c r="C2567" s="12" t="s">
        <v>4410</v>
      </c>
    </row>
    <row r="2568" spans="1:3" x14ac:dyDescent="0.25">
      <c r="A2568" s="3">
        <v>2564</v>
      </c>
      <c r="B2568" s="13" t="s">
        <v>11610</v>
      </c>
      <c r="C2568" s="12" t="s">
        <v>11609</v>
      </c>
    </row>
    <row r="2569" spans="1:3" x14ac:dyDescent="0.25">
      <c r="A2569" s="3">
        <v>2565</v>
      </c>
      <c r="B2569" s="13" t="s">
        <v>5427</v>
      </c>
      <c r="C2569" s="12" t="s">
        <v>5428</v>
      </c>
    </row>
    <row r="2570" spans="1:3" x14ac:dyDescent="0.25">
      <c r="A2570" s="3">
        <v>2566</v>
      </c>
      <c r="B2570" s="13" t="s">
        <v>7960</v>
      </c>
      <c r="C2570" s="12" t="s">
        <v>7959</v>
      </c>
    </row>
    <row r="2571" spans="1:3" x14ac:dyDescent="0.25">
      <c r="A2571" s="3">
        <v>2567</v>
      </c>
      <c r="B2571" s="13" t="s">
        <v>4720</v>
      </c>
      <c r="C2571" s="12" t="s">
        <v>4721</v>
      </c>
    </row>
    <row r="2572" spans="1:3" x14ac:dyDescent="0.25">
      <c r="A2572" s="3">
        <v>2568</v>
      </c>
      <c r="B2572" s="13" t="s">
        <v>9597</v>
      </c>
      <c r="C2572" s="12" t="s">
        <v>9596</v>
      </c>
    </row>
    <row r="2573" spans="1:3" x14ac:dyDescent="0.25">
      <c r="A2573" s="3">
        <v>2569</v>
      </c>
      <c r="B2573" s="13" t="s">
        <v>1998</v>
      </c>
      <c r="C2573" s="12" t="s">
        <v>1999</v>
      </c>
    </row>
    <row r="2574" spans="1:3" x14ac:dyDescent="0.25">
      <c r="A2574" s="3">
        <v>2570</v>
      </c>
      <c r="B2574" s="13" t="s">
        <v>8710</v>
      </c>
      <c r="C2574" s="12" t="s">
        <v>8709</v>
      </c>
    </row>
    <row r="2575" spans="1:3" x14ac:dyDescent="0.25">
      <c r="A2575" s="3">
        <v>2571</v>
      </c>
      <c r="B2575" s="13" t="s">
        <v>12567</v>
      </c>
      <c r="C2575" s="12" t="s">
        <v>12566</v>
      </c>
    </row>
    <row r="2576" spans="1:3" x14ac:dyDescent="0.25">
      <c r="A2576" s="3">
        <v>2572</v>
      </c>
      <c r="B2576" s="13" t="s">
        <v>5550</v>
      </c>
      <c r="C2576" s="12" t="s">
        <v>5551</v>
      </c>
    </row>
    <row r="2577" spans="1:3" x14ac:dyDescent="0.25">
      <c r="A2577" s="3">
        <v>2573</v>
      </c>
      <c r="B2577" s="13" t="s">
        <v>11007</v>
      </c>
      <c r="C2577" s="12" t="s">
        <v>11006</v>
      </c>
    </row>
    <row r="2578" spans="1:3" x14ac:dyDescent="0.25">
      <c r="A2578" s="3">
        <v>2574</v>
      </c>
      <c r="B2578" s="13" t="s">
        <v>8220</v>
      </c>
      <c r="C2578" s="12" t="s">
        <v>8219</v>
      </c>
    </row>
    <row r="2579" spans="1:3" x14ac:dyDescent="0.25">
      <c r="A2579" s="3">
        <v>2575</v>
      </c>
      <c r="B2579" s="13" t="s">
        <v>2951</v>
      </c>
      <c r="C2579" s="12" t="s">
        <v>2952</v>
      </c>
    </row>
    <row r="2580" spans="1:3" x14ac:dyDescent="0.25">
      <c r="A2580" s="3">
        <v>2576</v>
      </c>
      <c r="B2580" s="13" t="s">
        <v>11448</v>
      </c>
      <c r="C2580" s="12" t="s">
        <v>10436</v>
      </c>
    </row>
    <row r="2581" spans="1:3" x14ac:dyDescent="0.25">
      <c r="A2581" s="3">
        <v>2577</v>
      </c>
      <c r="B2581" s="13" t="s">
        <v>10639</v>
      </c>
      <c r="C2581" s="12" t="s">
        <v>10638</v>
      </c>
    </row>
    <row r="2582" spans="1:3" x14ac:dyDescent="0.25">
      <c r="A2582" s="3">
        <v>2578</v>
      </c>
      <c r="B2582" s="13" t="s">
        <v>7746</v>
      </c>
      <c r="C2582" s="12" t="s">
        <v>7745</v>
      </c>
    </row>
    <row r="2583" spans="1:3" x14ac:dyDescent="0.25">
      <c r="A2583" s="3">
        <v>2579</v>
      </c>
      <c r="B2583" s="13" t="s">
        <v>10370</v>
      </c>
      <c r="C2583" s="12" t="s">
        <v>10369</v>
      </c>
    </row>
    <row r="2584" spans="1:3" x14ac:dyDescent="0.25">
      <c r="A2584" s="3">
        <v>2580</v>
      </c>
      <c r="B2584" s="13" t="s">
        <v>10527</v>
      </c>
      <c r="C2584" s="12" t="s">
        <v>10526</v>
      </c>
    </row>
    <row r="2585" spans="1:3" x14ac:dyDescent="0.25">
      <c r="A2585" s="3">
        <v>2581</v>
      </c>
      <c r="B2585" s="13" t="s">
        <v>9981</v>
      </c>
      <c r="C2585" s="12" t="s">
        <v>9980</v>
      </c>
    </row>
    <row r="2586" spans="1:3" x14ac:dyDescent="0.25">
      <c r="A2586" s="3">
        <v>2582</v>
      </c>
      <c r="B2586" s="13" t="s">
        <v>4769</v>
      </c>
      <c r="C2586" s="12" t="s">
        <v>4770</v>
      </c>
    </row>
    <row r="2587" spans="1:3" x14ac:dyDescent="0.25">
      <c r="A2587" s="3">
        <v>2583</v>
      </c>
      <c r="B2587" s="13" t="s">
        <v>4614</v>
      </c>
      <c r="C2587" s="12" t="s">
        <v>4615</v>
      </c>
    </row>
    <row r="2588" spans="1:3" x14ac:dyDescent="0.25">
      <c r="A2588" s="3">
        <v>2584</v>
      </c>
      <c r="B2588" s="13" t="s">
        <v>12228</v>
      </c>
      <c r="C2588" s="12" t="s">
        <v>12227</v>
      </c>
    </row>
    <row r="2589" spans="1:3" x14ac:dyDescent="0.25">
      <c r="A2589" s="3">
        <v>2585</v>
      </c>
      <c r="B2589" s="13" t="s">
        <v>2806</v>
      </c>
      <c r="C2589" s="12" t="s">
        <v>2807</v>
      </c>
    </row>
    <row r="2590" spans="1:3" x14ac:dyDescent="0.25">
      <c r="A2590" s="3">
        <v>2586</v>
      </c>
      <c r="B2590" s="13" t="s">
        <v>1068</v>
      </c>
      <c r="C2590" s="12" t="s">
        <v>1069</v>
      </c>
    </row>
    <row r="2591" spans="1:3" x14ac:dyDescent="0.25">
      <c r="A2591" s="3">
        <v>2587</v>
      </c>
      <c r="B2591" s="13" t="s">
        <v>4688</v>
      </c>
      <c r="C2591" s="12" t="s">
        <v>4689</v>
      </c>
    </row>
    <row r="2592" spans="1:3" x14ac:dyDescent="0.25">
      <c r="A2592" s="3">
        <v>2588</v>
      </c>
      <c r="B2592" s="13" t="s">
        <v>10079</v>
      </c>
      <c r="C2592" s="12" t="s">
        <v>10078</v>
      </c>
    </row>
    <row r="2593" spans="1:3" x14ac:dyDescent="0.25">
      <c r="A2593" s="3">
        <v>2589</v>
      </c>
      <c r="B2593" s="13" t="s">
        <v>1559</v>
      </c>
      <c r="C2593" s="12" t="s">
        <v>1560</v>
      </c>
    </row>
    <row r="2594" spans="1:3" x14ac:dyDescent="0.25">
      <c r="A2594" s="3">
        <v>2590</v>
      </c>
      <c r="B2594" s="13" t="s">
        <v>8023</v>
      </c>
      <c r="C2594" s="12" t="s">
        <v>8022</v>
      </c>
    </row>
    <row r="2595" spans="1:3" x14ac:dyDescent="0.25">
      <c r="A2595" s="3">
        <v>2591</v>
      </c>
      <c r="B2595" s="13" t="s">
        <v>11899</v>
      </c>
      <c r="C2595" s="12" t="s">
        <v>11898</v>
      </c>
    </row>
    <row r="2596" spans="1:3" x14ac:dyDescent="0.25">
      <c r="A2596" s="3">
        <v>2592</v>
      </c>
      <c r="B2596" s="13" t="s">
        <v>8054</v>
      </c>
      <c r="C2596" s="12" t="s">
        <v>2722</v>
      </c>
    </row>
    <row r="2597" spans="1:3" x14ac:dyDescent="0.25">
      <c r="A2597" s="3">
        <v>2593</v>
      </c>
      <c r="B2597" s="13" t="s">
        <v>9671</v>
      </c>
      <c r="C2597" s="12" t="s">
        <v>9670</v>
      </c>
    </row>
    <row r="2598" spans="1:3" x14ac:dyDescent="0.25">
      <c r="A2598" s="3">
        <v>2594</v>
      </c>
      <c r="B2598" s="13" t="s">
        <v>8879</v>
      </c>
      <c r="C2598" s="12" t="s">
        <v>8878</v>
      </c>
    </row>
    <row r="2599" spans="1:3" x14ac:dyDescent="0.25">
      <c r="A2599" s="3">
        <v>2595</v>
      </c>
      <c r="B2599" s="13" t="s">
        <v>4273</v>
      </c>
      <c r="C2599" s="12" t="s">
        <v>4274</v>
      </c>
    </row>
    <row r="2600" spans="1:3" x14ac:dyDescent="0.25">
      <c r="A2600" s="3">
        <v>2596</v>
      </c>
      <c r="B2600" s="13" t="s">
        <v>4258</v>
      </c>
      <c r="C2600" s="12" t="s">
        <v>4259</v>
      </c>
    </row>
    <row r="2601" spans="1:3" x14ac:dyDescent="0.25">
      <c r="A2601" s="3">
        <v>2597</v>
      </c>
      <c r="B2601" s="13" t="s">
        <v>6789</v>
      </c>
      <c r="C2601" s="12" t="s">
        <v>6788</v>
      </c>
    </row>
    <row r="2602" spans="1:3" x14ac:dyDescent="0.25">
      <c r="A2602" s="3">
        <v>2598</v>
      </c>
      <c r="B2602" s="13" t="s">
        <v>7127</v>
      </c>
      <c r="C2602" s="12" t="s">
        <v>7126</v>
      </c>
    </row>
    <row r="2603" spans="1:3" x14ac:dyDescent="0.25">
      <c r="A2603" s="3">
        <v>2599</v>
      </c>
      <c r="B2603" s="13" t="s">
        <v>8560</v>
      </c>
      <c r="C2603" s="12" t="s">
        <v>8559</v>
      </c>
    </row>
    <row r="2604" spans="1:3" x14ac:dyDescent="0.25">
      <c r="A2604" s="3">
        <v>2600</v>
      </c>
      <c r="B2604" s="13" t="s">
        <v>6080</v>
      </c>
      <c r="C2604" s="12" t="s">
        <v>6079</v>
      </c>
    </row>
    <row r="2605" spans="1:3" x14ac:dyDescent="0.25">
      <c r="A2605" s="3">
        <v>2601</v>
      </c>
      <c r="B2605" s="13" t="s">
        <v>11340</v>
      </c>
      <c r="C2605" s="12" t="s">
        <v>11339</v>
      </c>
    </row>
    <row r="2606" spans="1:3" x14ac:dyDescent="0.25">
      <c r="A2606" s="3">
        <v>2602</v>
      </c>
      <c r="B2606" s="13" t="s">
        <v>2795</v>
      </c>
      <c r="C2606" s="12" t="s">
        <v>2796</v>
      </c>
    </row>
    <row r="2607" spans="1:3" x14ac:dyDescent="0.25">
      <c r="A2607" s="3">
        <v>2603</v>
      </c>
      <c r="B2607" s="13" t="s">
        <v>4634</v>
      </c>
      <c r="C2607" s="12" t="s">
        <v>4635</v>
      </c>
    </row>
    <row r="2608" spans="1:3" x14ac:dyDescent="0.25">
      <c r="A2608" s="3">
        <v>2604</v>
      </c>
      <c r="B2608" s="13" t="s">
        <v>1158</v>
      </c>
      <c r="C2608" s="12" t="s">
        <v>1159</v>
      </c>
    </row>
    <row r="2609" spans="1:3" x14ac:dyDescent="0.25">
      <c r="A2609" s="3">
        <v>2605</v>
      </c>
      <c r="B2609" s="13" t="s">
        <v>12300</v>
      </c>
      <c r="C2609" s="12" t="s">
        <v>12299</v>
      </c>
    </row>
    <row r="2610" spans="1:3" x14ac:dyDescent="0.25">
      <c r="A2610" s="3">
        <v>2606</v>
      </c>
      <c r="B2610" s="13" t="s">
        <v>6083</v>
      </c>
      <c r="C2610" s="12" t="s">
        <v>6082</v>
      </c>
    </row>
    <row r="2611" spans="1:3" x14ac:dyDescent="0.25">
      <c r="A2611" s="3">
        <v>2607</v>
      </c>
      <c r="B2611" s="13" t="s">
        <v>6391</v>
      </c>
      <c r="C2611" s="12" t="s">
        <v>5326</v>
      </c>
    </row>
    <row r="2612" spans="1:3" x14ac:dyDescent="0.25">
      <c r="A2612" s="3">
        <v>2608</v>
      </c>
      <c r="B2612" s="13" t="s">
        <v>4411</v>
      </c>
      <c r="C2612" s="12" t="s">
        <v>4412</v>
      </c>
    </row>
    <row r="2613" spans="1:3" x14ac:dyDescent="0.25">
      <c r="A2613" s="3">
        <v>2609</v>
      </c>
      <c r="B2613" s="13" t="s">
        <v>5418</v>
      </c>
      <c r="C2613" s="12" t="s">
        <v>5419</v>
      </c>
    </row>
    <row r="2614" spans="1:3" x14ac:dyDescent="0.25">
      <c r="A2614" s="3">
        <v>2610</v>
      </c>
      <c r="B2614" s="13" t="s">
        <v>3651</v>
      </c>
      <c r="C2614" s="12" t="s">
        <v>3652</v>
      </c>
    </row>
    <row r="2615" spans="1:3" x14ac:dyDescent="0.25">
      <c r="A2615" s="3">
        <v>2611</v>
      </c>
      <c r="B2615" s="13" t="s">
        <v>830</v>
      </c>
      <c r="C2615" s="12" t="s">
        <v>10952</v>
      </c>
    </row>
    <row r="2616" spans="1:3" x14ac:dyDescent="0.25">
      <c r="A2616" s="3">
        <v>2612</v>
      </c>
      <c r="B2616" s="13" t="s">
        <v>5253</v>
      </c>
      <c r="C2616" s="12" t="s">
        <v>5254</v>
      </c>
    </row>
    <row r="2617" spans="1:3" x14ac:dyDescent="0.25">
      <c r="A2617" s="3">
        <v>2613</v>
      </c>
      <c r="B2617" s="13" t="s">
        <v>2384</v>
      </c>
      <c r="C2617" s="12" t="s">
        <v>2385</v>
      </c>
    </row>
    <row r="2618" spans="1:3" x14ac:dyDescent="0.25">
      <c r="A2618" s="3">
        <v>2614</v>
      </c>
      <c r="B2618" s="13" t="s">
        <v>11701</v>
      </c>
      <c r="C2618" s="12" t="s">
        <v>11700</v>
      </c>
    </row>
    <row r="2619" spans="1:3" x14ac:dyDescent="0.25">
      <c r="A2619" s="3">
        <v>2615</v>
      </c>
      <c r="B2619" s="13" t="s">
        <v>1900</v>
      </c>
      <c r="C2619" s="12" t="s">
        <v>1901</v>
      </c>
    </row>
    <row r="2620" spans="1:3" x14ac:dyDescent="0.25">
      <c r="A2620" s="3">
        <v>2616</v>
      </c>
      <c r="B2620" s="13" t="s">
        <v>12667</v>
      </c>
      <c r="C2620" s="12" t="s">
        <v>12666</v>
      </c>
    </row>
    <row r="2621" spans="1:3" x14ac:dyDescent="0.25">
      <c r="A2621" s="3">
        <v>2617</v>
      </c>
      <c r="B2621" s="13" t="s">
        <v>8089</v>
      </c>
      <c r="C2621" s="12" t="s">
        <v>8088</v>
      </c>
    </row>
    <row r="2622" spans="1:3" x14ac:dyDescent="0.25">
      <c r="A2622" s="3">
        <v>2618</v>
      </c>
      <c r="B2622" s="13" t="s">
        <v>2024</v>
      </c>
      <c r="C2622" s="12" t="s">
        <v>2025</v>
      </c>
    </row>
    <row r="2623" spans="1:3" x14ac:dyDescent="0.25">
      <c r="A2623" s="3">
        <v>2619</v>
      </c>
      <c r="B2623" s="13" t="s">
        <v>11884</v>
      </c>
      <c r="C2623" s="12" t="s">
        <v>11883</v>
      </c>
    </row>
    <row r="2624" spans="1:3" x14ac:dyDescent="0.25">
      <c r="A2624" s="3">
        <v>2620</v>
      </c>
      <c r="B2624" s="13" t="s">
        <v>5780</v>
      </c>
      <c r="C2624" s="12" t="s">
        <v>5781</v>
      </c>
    </row>
    <row r="2625" spans="1:3" x14ac:dyDescent="0.25">
      <c r="A2625" s="3">
        <v>2621</v>
      </c>
      <c r="B2625" s="13" t="s">
        <v>12027</v>
      </c>
      <c r="C2625" s="12" t="s">
        <v>8108</v>
      </c>
    </row>
    <row r="2626" spans="1:3" x14ac:dyDescent="0.25">
      <c r="A2626" s="3">
        <v>2622</v>
      </c>
      <c r="B2626" s="13" t="s">
        <v>8532</v>
      </c>
      <c r="C2626" s="12" t="s">
        <v>970</v>
      </c>
    </row>
    <row r="2627" spans="1:3" x14ac:dyDescent="0.25">
      <c r="A2627" s="3">
        <v>2623</v>
      </c>
      <c r="B2627" s="13" t="s">
        <v>107</v>
      </c>
      <c r="C2627" s="12" t="s">
        <v>14256</v>
      </c>
    </row>
    <row r="2628" spans="1:3" x14ac:dyDescent="0.25">
      <c r="A2628" s="3">
        <v>2624</v>
      </c>
      <c r="B2628" s="13" t="s">
        <v>6167</v>
      </c>
      <c r="C2628" s="12" t="s">
        <v>6166</v>
      </c>
    </row>
    <row r="2629" spans="1:3" x14ac:dyDescent="0.25">
      <c r="A2629" s="3">
        <v>2625</v>
      </c>
      <c r="B2629" s="13" t="s">
        <v>12602</v>
      </c>
      <c r="C2629" s="12" t="s">
        <v>12601</v>
      </c>
    </row>
    <row r="2630" spans="1:3" x14ac:dyDescent="0.25">
      <c r="A2630" s="3">
        <v>2626</v>
      </c>
      <c r="B2630" s="13" t="s">
        <v>8485</v>
      </c>
      <c r="C2630" s="12" t="s">
        <v>8484</v>
      </c>
    </row>
    <row r="2631" spans="1:3" x14ac:dyDescent="0.25">
      <c r="A2631" s="3">
        <v>2627</v>
      </c>
      <c r="B2631" s="13" t="s">
        <v>7525</v>
      </c>
      <c r="C2631" s="12" t="s">
        <v>7524</v>
      </c>
    </row>
    <row r="2632" spans="1:3" x14ac:dyDescent="0.25">
      <c r="A2632" s="3">
        <v>2628</v>
      </c>
      <c r="B2632" s="13" t="s">
        <v>7705</v>
      </c>
      <c r="C2632" s="12" t="s">
        <v>3657</v>
      </c>
    </row>
    <row r="2633" spans="1:3" x14ac:dyDescent="0.25">
      <c r="A2633" s="3">
        <v>2629</v>
      </c>
      <c r="B2633" s="13" t="s">
        <v>10835</v>
      </c>
      <c r="C2633" s="12" t="s">
        <v>10834</v>
      </c>
    </row>
    <row r="2634" spans="1:3" x14ac:dyDescent="0.25">
      <c r="A2634" s="3">
        <v>2630</v>
      </c>
      <c r="B2634" s="13" t="s">
        <v>11013</v>
      </c>
      <c r="C2634" s="12" t="s">
        <v>11012</v>
      </c>
    </row>
    <row r="2635" spans="1:3" x14ac:dyDescent="0.25">
      <c r="A2635" s="3">
        <v>2631</v>
      </c>
      <c r="B2635" s="13" t="s">
        <v>3087</v>
      </c>
      <c r="C2635" s="12" t="s">
        <v>3088</v>
      </c>
    </row>
    <row r="2636" spans="1:3" x14ac:dyDescent="0.25">
      <c r="A2636" s="3">
        <v>2632</v>
      </c>
      <c r="B2636" s="13" t="s">
        <v>5710</v>
      </c>
      <c r="C2636" s="12" t="s">
        <v>5711</v>
      </c>
    </row>
    <row r="2637" spans="1:3" x14ac:dyDescent="0.25">
      <c r="A2637" s="3">
        <v>2633</v>
      </c>
      <c r="B2637" s="13" t="s">
        <v>12614</v>
      </c>
      <c r="C2637" s="12" t="s">
        <v>12613</v>
      </c>
    </row>
    <row r="2638" spans="1:3" x14ac:dyDescent="0.25">
      <c r="A2638" s="3">
        <v>2634</v>
      </c>
      <c r="B2638" s="13" t="s">
        <v>12617</v>
      </c>
      <c r="C2638" s="12" t="s">
        <v>12616</v>
      </c>
    </row>
    <row r="2639" spans="1:3" x14ac:dyDescent="0.25">
      <c r="A2639" s="3">
        <v>2635</v>
      </c>
      <c r="B2639" s="13" t="s">
        <v>8839</v>
      </c>
      <c r="C2639" s="12" t="s">
        <v>8838</v>
      </c>
    </row>
    <row r="2640" spans="1:3" x14ac:dyDescent="0.25">
      <c r="A2640" s="3">
        <v>2636</v>
      </c>
      <c r="B2640" s="13" t="s">
        <v>2454</v>
      </c>
      <c r="C2640" s="12" t="s">
        <v>2455</v>
      </c>
    </row>
    <row r="2641" spans="1:3" x14ac:dyDescent="0.25">
      <c r="A2641" s="3">
        <v>2637</v>
      </c>
      <c r="B2641" s="13" t="s">
        <v>3413</v>
      </c>
      <c r="C2641" s="12" t="s">
        <v>3414</v>
      </c>
    </row>
    <row r="2642" spans="1:3" x14ac:dyDescent="0.25">
      <c r="A2642" s="3">
        <v>2638</v>
      </c>
      <c r="B2642" s="13" t="s">
        <v>5250</v>
      </c>
      <c r="C2642" s="12" t="s">
        <v>5251</v>
      </c>
    </row>
    <row r="2643" spans="1:3" x14ac:dyDescent="0.25">
      <c r="A2643" s="3">
        <v>2639</v>
      </c>
      <c r="B2643" s="13" t="s">
        <v>3798</v>
      </c>
      <c r="C2643" s="12" t="s">
        <v>3799</v>
      </c>
    </row>
    <row r="2644" spans="1:3" x14ac:dyDescent="0.25">
      <c r="A2644" s="3">
        <v>2640</v>
      </c>
      <c r="B2644" s="13" t="s">
        <v>3680</v>
      </c>
      <c r="C2644" s="12" t="s">
        <v>3681</v>
      </c>
    </row>
    <row r="2645" spans="1:3" x14ac:dyDescent="0.25">
      <c r="A2645" s="3">
        <v>2641</v>
      </c>
      <c r="B2645" s="13" t="s">
        <v>7753</v>
      </c>
      <c r="C2645" s="12" t="s">
        <v>7752</v>
      </c>
    </row>
    <row r="2646" spans="1:3" x14ac:dyDescent="0.25">
      <c r="A2646" s="3">
        <v>2642</v>
      </c>
      <c r="B2646" s="13" t="s">
        <v>8938</v>
      </c>
      <c r="C2646" s="12" t="s">
        <v>8937</v>
      </c>
    </row>
    <row r="2647" spans="1:3" x14ac:dyDescent="0.25">
      <c r="A2647" s="3">
        <v>2643</v>
      </c>
      <c r="B2647" s="13" t="s">
        <v>5403</v>
      </c>
      <c r="C2647" s="12" t="s">
        <v>5404</v>
      </c>
    </row>
    <row r="2648" spans="1:3" x14ac:dyDescent="0.25">
      <c r="A2648" s="3">
        <v>2644</v>
      </c>
      <c r="B2648" s="13" t="s">
        <v>9458</v>
      </c>
      <c r="C2648" s="12" t="s">
        <v>9457</v>
      </c>
    </row>
    <row r="2649" spans="1:3" x14ac:dyDescent="0.25">
      <c r="A2649" s="3">
        <v>2645</v>
      </c>
      <c r="B2649" s="13" t="s">
        <v>2202</v>
      </c>
      <c r="C2649" s="12" t="s">
        <v>2203</v>
      </c>
    </row>
    <row r="2650" spans="1:3" x14ac:dyDescent="0.25">
      <c r="A2650" s="3">
        <v>2646</v>
      </c>
      <c r="B2650" s="13" t="s">
        <v>7721</v>
      </c>
      <c r="C2650" s="12" t="s">
        <v>7720</v>
      </c>
    </row>
    <row r="2651" spans="1:3" x14ac:dyDescent="0.25">
      <c r="A2651" s="3">
        <v>2647</v>
      </c>
      <c r="B2651" s="13" t="s">
        <v>6784</v>
      </c>
      <c r="C2651" s="12" t="s">
        <v>901</v>
      </c>
    </row>
    <row r="2652" spans="1:3" x14ac:dyDescent="0.25">
      <c r="A2652" s="3">
        <v>2648</v>
      </c>
      <c r="B2652" s="13" t="s">
        <v>3344</v>
      </c>
      <c r="C2652" s="12" t="s">
        <v>3345</v>
      </c>
    </row>
    <row r="2653" spans="1:3" x14ac:dyDescent="0.25">
      <c r="A2653" s="3">
        <v>2649</v>
      </c>
      <c r="B2653" s="13" t="s">
        <v>621</v>
      </c>
      <c r="C2653" s="12" t="s">
        <v>14889</v>
      </c>
    </row>
    <row r="2654" spans="1:3" x14ac:dyDescent="0.25">
      <c r="A2654" s="3">
        <v>2650</v>
      </c>
      <c r="B2654" s="13" t="s">
        <v>9668</v>
      </c>
      <c r="C2654" s="12" t="s">
        <v>9667</v>
      </c>
    </row>
    <row r="2655" spans="1:3" x14ac:dyDescent="0.25">
      <c r="A2655" s="3">
        <v>2651</v>
      </c>
      <c r="B2655" s="13" t="s">
        <v>1520</v>
      </c>
      <c r="C2655" s="12" t="s">
        <v>1521</v>
      </c>
    </row>
    <row r="2656" spans="1:3" x14ac:dyDescent="0.25">
      <c r="A2656" s="3">
        <v>2652</v>
      </c>
      <c r="B2656" s="13" t="s">
        <v>10682</v>
      </c>
      <c r="C2656" s="12" t="s">
        <v>10681</v>
      </c>
    </row>
    <row r="2657" spans="1:3" x14ac:dyDescent="0.25">
      <c r="A2657" s="3">
        <v>2653</v>
      </c>
      <c r="B2657" s="13" t="s">
        <v>4669</v>
      </c>
      <c r="C2657" s="12" t="s">
        <v>4670</v>
      </c>
    </row>
    <row r="2658" spans="1:3" x14ac:dyDescent="0.25">
      <c r="A2658" s="3">
        <v>2654</v>
      </c>
      <c r="B2658" s="13" t="s">
        <v>4630</v>
      </c>
      <c r="C2658" s="12" t="s">
        <v>4631</v>
      </c>
    </row>
    <row r="2659" spans="1:3" x14ac:dyDescent="0.25">
      <c r="A2659" s="3">
        <v>2655</v>
      </c>
      <c r="B2659" s="13" t="s">
        <v>7276</v>
      </c>
      <c r="C2659" s="12" t="s">
        <v>7275</v>
      </c>
    </row>
    <row r="2660" spans="1:3" x14ac:dyDescent="0.25">
      <c r="A2660" s="3">
        <v>2656</v>
      </c>
      <c r="B2660" s="13" t="s">
        <v>2972</v>
      </c>
      <c r="C2660" s="12" t="s">
        <v>2973</v>
      </c>
    </row>
    <row r="2661" spans="1:3" x14ac:dyDescent="0.25">
      <c r="A2661" s="3">
        <v>2657</v>
      </c>
      <c r="B2661" s="13" t="s">
        <v>11577</v>
      </c>
      <c r="C2661" s="12" t="s">
        <v>3332</v>
      </c>
    </row>
    <row r="2662" spans="1:3" x14ac:dyDescent="0.25">
      <c r="A2662" s="3">
        <v>2658</v>
      </c>
      <c r="B2662" s="13" t="s">
        <v>3687</v>
      </c>
      <c r="C2662" s="12" t="s">
        <v>3688</v>
      </c>
    </row>
    <row r="2663" spans="1:3" x14ac:dyDescent="0.25">
      <c r="A2663" s="3">
        <v>2659</v>
      </c>
      <c r="B2663" s="13" t="s">
        <v>5295</v>
      </c>
      <c r="C2663" s="12" t="s">
        <v>5296</v>
      </c>
    </row>
    <row r="2664" spans="1:3" x14ac:dyDescent="0.25">
      <c r="A2664" s="3">
        <v>2660</v>
      </c>
      <c r="B2664" s="13" t="s">
        <v>5376</v>
      </c>
      <c r="C2664" s="12" t="s">
        <v>5377</v>
      </c>
    </row>
    <row r="2665" spans="1:3" x14ac:dyDescent="0.25">
      <c r="A2665" s="3">
        <v>2661</v>
      </c>
      <c r="B2665" s="13" t="s">
        <v>1151</v>
      </c>
      <c r="C2665" s="12" t="s">
        <v>1152</v>
      </c>
    </row>
    <row r="2666" spans="1:3" x14ac:dyDescent="0.25">
      <c r="A2666" s="3">
        <v>2662</v>
      </c>
      <c r="B2666" s="13" t="s">
        <v>1948</v>
      </c>
      <c r="C2666" s="12" t="s">
        <v>1949</v>
      </c>
    </row>
    <row r="2667" spans="1:3" x14ac:dyDescent="0.25">
      <c r="A2667" s="3">
        <v>2663</v>
      </c>
      <c r="B2667" s="13" t="s">
        <v>6771</v>
      </c>
      <c r="C2667" s="12" t="s">
        <v>6770</v>
      </c>
    </row>
    <row r="2668" spans="1:3" x14ac:dyDescent="0.25">
      <c r="A2668" s="3">
        <v>2664</v>
      </c>
      <c r="B2668" s="13" t="s">
        <v>10069</v>
      </c>
      <c r="C2668" s="12" t="s">
        <v>10068</v>
      </c>
    </row>
    <row r="2669" spans="1:3" x14ac:dyDescent="0.25">
      <c r="A2669" s="3">
        <v>2665</v>
      </c>
      <c r="B2669" s="13" t="s">
        <v>10119</v>
      </c>
      <c r="C2669" s="12" t="s">
        <v>10118</v>
      </c>
    </row>
    <row r="2670" spans="1:3" x14ac:dyDescent="0.25">
      <c r="A2670" s="3">
        <v>2666</v>
      </c>
      <c r="B2670" s="13" t="s">
        <v>4654</v>
      </c>
      <c r="C2670" s="12" t="s">
        <v>4655</v>
      </c>
    </row>
    <row r="2671" spans="1:3" x14ac:dyDescent="0.25">
      <c r="A2671" s="3">
        <v>2667</v>
      </c>
      <c r="B2671" s="13" t="s">
        <v>1917</v>
      </c>
      <c r="C2671" s="12" t="s">
        <v>1918</v>
      </c>
    </row>
    <row r="2672" spans="1:3" x14ac:dyDescent="0.25">
      <c r="A2672" s="3">
        <v>2668</v>
      </c>
      <c r="B2672" s="13" t="s">
        <v>1633</v>
      </c>
      <c r="C2672" s="12" t="s">
        <v>1634</v>
      </c>
    </row>
    <row r="2673" spans="1:3" x14ac:dyDescent="0.25">
      <c r="A2673" s="3">
        <v>2669</v>
      </c>
      <c r="B2673" s="13" t="s">
        <v>5559</v>
      </c>
      <c r="C2673" s="12" t="s">
        <v>5560</v>
      </c>
    </row>
    <row r="2674" spans="1:3" x14ac:dyDescent="0.25">
      <c r="A2674" s="3">
        <v>2670</v>
      </c>
      <c r="B2674" s="13" t="s">
        <v>12393</v>
      </c>
      <c r="C2674" s="12" t="s">
        <v>10075</v>
      </c>
    </row>
    <row r="2675" spans="1:3" x14ac:dyDescent="0.25">
      <c r="A2675" s="3">
        <v>2671</v>
      </c>
      <c r="B2675" s="13" t="s">
        <v>3109</v>
      </c>
      <c r="C2675" s="12" t="s">
        <v>3110</v>
      </c>
    </row>
    <row r="2676" spans="1:3" x14ac:dyDescent="0.25">
      <c r="A2676" s="3">
        <v>2672</v>
      </c>
      <c r="B2676" s="13" t="s">
        <v>2925</v>
      </c>
      <c r="C2676" s="12" t="s">
        <v>2926</v>
      </c>
    </row>
    <row r="2677" spans="1:3" x14ac:dyDescent="0.25">
      <c r="A2677" s="3">
        <v>2673</v>
      </c>
      <c r="B2677" s="13" t="s">
        <v>10447</v>
      </c>
      <c r="C2677" s="12" t="s">
        <v>1058</v>
      </c>
    </row>
    <row r="2678" spans="1:3" x14ac:dyDescent="0.25">
      <c r="A2678" s="3">
        <v>2674</v>
      </c>
      <c r="B2678" s="13" t="s">
        <v>8580</v>
      </c>
      <c r="C2678" s="12" t="s">
        <v>8579</v>
      </c>
    </row>
    <row r="2679" spans="1:3" x14ac:dyDescent="0.25">
      <c r="A2679" s="3">
        <v>2675</v>
      </c>
      <c r="B2679" s="13" t="s">
        <v>5638</v>
      </c>
      <c r="C2679" s="12" t="s">
        <v>5639</v>
      </c>
    </row>
    <row r="2680" spans="1:3" x14ac:dyDescent="0.25">
      <c r="A2680" s="3">
        <v>2676</v>
      </c>
      <c r="B2680" s="13" t="s">
        <v>8529</v>
      </c>
      <c r="C2680" s="12" t="s">
        <v>1653</v>
      </c>
    </row>
    <row r="2681" spans="1:3" x14ac:dyDescent="0.25">
      <c r="A2681" s="3">
        <v>2677</v>
      </c>
      <c r="B2681" s="13" t="s">
        <v>12294</v>
      </c>
      <c r="C2681" s="12" t="s">
        <v>3838</v>
      </c>
    </row>
    <row r="2682" spans="1:3" x14ac:dyDescent="0.25">
      <c r="A2682" s="3">
        <v>2678</v>
      </c>
      <c r="B2682" s="13" t="s">
        <v>3158</v>
      </c>
      <c r="C2682" s="12" t="s">
        <v>3159</v>
      </c>
    </row>
    <row r="2683" spans="1:3" x14ac:dyDescent="0.25">
      <c r="A2683" s="3">
        <v>2679</v>
      </c>
      <c r="B2683" s="13" t="s">
        <v>4694</v>
      </c>
      <c r="C2683" s="12" t="s">
        <v>4695</v>
      </c>
    </row>
    <row r="2684" spans="1:3" x14ac:dyDescent="0.25">
      <c r="A2684" s="3">
        <v>2680</v>
      </c>
      <c r="B2684" s="13" t="s">
        <v>3846</v>
      </c>
      <c r="C2684" s="12" t="s">
        <v>3847</v>
      </c>
    </row>
    <row r="2685" spans="1:3" x14ac:dyDescent="0.25">
      <c r="A2685" s="3">
        <v>2681</v>
      </c>
      <c r="B2685" s="13" t="s">
        <v>10742</v>
      </c>
      <c r="C2685" s="12" t="s">
        <v>10741</v>
      </c>
    </row>
    <row r="2686" spans="1:3" x14ac:dyDescent="0.25">
      <c r="A2686" s="3">
        <v>2682</v>
      </c>
      <c r="B2686" s="13" t="s">
        <v>1865</v>
      </c>
      <c r="C2686" s="12" t="s">
        <v>1866</v>
      </c>
    </row>
    <row r="2687" spans="1:3" x14ac:dyDescent="0.25">
      <c r="A2687" s="3">
        <v>2683</v>
      </c>
      <c r="B2687" s="13" t="s">
        <v>4509</v>
      </c>
      <c r="C2687" s="12" t="s">
        <v>4510</v>
      </c>
    </row>
    <row r="2688" spans="1:3" x14ac:dyDescent="0.25">
      <c r="A2688" s="3">
        <v>2684</v>
      </c>
      <c r="B2688" s="13" t="s">
        <v>11800</v>
      </c>
      <c r="C2688" s="12" t="s">
        <v>11799</v>
      </c>
    </row>
    <row r="2689" spans="1:3" x14ac:dyDescent="0.25">
      <c r="A2689" s="3">
        <v>2685</v>
      </c>
      <c r="B2689" s="13" t="s">
        <v>4362</v>
      </c>
      <c r="C2689" s="12" t="s">
        <v>4363</v>
      </c>
    </row>
    <row r="2690" spans="1:3" x14ac:dyDescent="0.25">
      <c r="A2690" s="3">
        <v>2686</v>
      </c>
      <c r="B2690" s="13" t="s">
        <v>1081</v>
      </c>
      <c r="C2690" s="12" t="s">
        <v>1082</v>
      </c>
    </row>
    <row r="2691" spans="1:3" x14ac:dyDescent="0.25">
      <c r="A2691" s="3">
        <v>2687</v>
      </c>
      <c r="B2691" s="13" t="s">
        <v>2815</v>
      </c>
      <c r="C2691" s="12" t="s">
        <v>2816</v>
      </c>
    </row>
    <row r="2692" spans="1:3" x14ac:dyDescent="0.25">
      <c r="A2692" s="3">
        <v>2688</v>
      </c>
      <c r="B2692" s="13" t="s">
        <v>1619</v>
      </c>
      <c r="C2692" s="12" t="s">
        <v>1620</v>
      </c>
    </row>
    <row r="2693" spans="1:3" x14ac:dyDescent="0.25">
      <c r="A2693" s="3">
        <v>2689</v>
      </c>
      <c r="B2693" s="13" t="s">
        <v>13707</v>
      </c>
      <c r="C2693" s="12" t="s">
        <v>13708</v>
      </c>
    </row>
    <row r="2694" spans="1:3" x14ac:dyDescent="0.25">
      <c r="A2694" s="3">
        <v>2690</v>
      </c>
      <c r="B2694" s="13" t="s">
        <v>11075</v>
      </c>
      <c r="C2694" s="12" t="s">
        <v>3767</v>
      </c>
    </row>
    <row r="2695" spans="1:3" x14ac:dyDescent="0.25">
      <c r="A2695" s="3">
        <v>2691</v>
      </c>
      <c r="B2695" s="13" t="s">
        <v>4413</v>
      </c>
      <c r="C2695" s="12" t="s">
        <v>4414</v>
      </c>
    </row>
    <row r="2696" spans="1:3" x14ac:dyDescent="0.25">
      <c r="A2696" s="3">
        <v>2692</v>
      </c>
      <c r="B2696" s="13" t="s">
        <v>9906</v>
      </c>
      <c r="C2696" s="12" t="s">
        <v>9905</v>
      </c>
    </row>
    <row r="2697" spans="1:3" x14ac:dyDescent="0.25">
      <c r="A2697" s="3">
        <v>2693</v>
      </c>
      <c r="B2697" s="13" t="s">
        <v>10692</v>
      </c>
      <c r="C2697" s="12" t="s">
        <v>1852</v>
      </c>
    </row>
    <row r="2698" spans="1:3" x14ac:dyDescent="0.25">
      <c r="A2698" s="3">
        <v>2694</v>
      </c>
      <c r="B2698" s="13" t="s">
        <v>3133</v>
      </c>
      <c r="C2698" s="12" t="s">
        <v>3134</v>
      </c>
    </row>
    <row r="2699" spans="1:3" x14ac:dyDescent="0.25">
      <c r="A2699" s="3">
        <v>2695</v>
      </c>
      <c r="B2699" s="13" t="s">
        <v>10453</v>
      </c>
      <c r="C2699" s="12" t="s">
        <v>4587</v>
      </c>
    </row>
    <row r="2700" spans="1:3" x14ac:dyDescent="0.25">
      <c r="A2700" s="3">
        <v>2696</v>
      </c>
      <c r="B2700" s="13" t="s">
        <v>4163</v>
      </c>
      <c r="C2700" s="12" t="s">
        <v>4164</v>
      </c>
    </row>
    <row r="2701" spans="1:3" x14ac:dyDescent="0.25">
      <c r="A2701" s="3">
        <v>2697</v>
      </c>
      <c r="B2701" s="13" t="s">
        <v>2192</v>
      </c>
      <c r="C2701" s="12" t="s">
        <v>2193</v>
      </c>
    </row>
    <row r="2702" spans="1:3" x14ac:dyDescent="0.25">
      <c r="A2702" s="3">
        <v>2698</v>
      </c>
      <c r="B2702" s="13" t="s">
        <v>3186</v>
      </c>
      <c r="C2702" s="12" t="s">
        <v>3187</v>
      </c>
    </row>
    <row r="2703" spans="1:3" x14ac:dyDescent="0.25">
      <c r="A2703" s="3">
        <v>2699</v>
      </c>
      <c r="B2703" s="13" t="s">
        <v>5267</v>
      </c>
      <c r="C2703" s="12" t="s">
        <v>5268</v>
      </c>
    </row>
    <row r="2704" spans="1:3" x14ac:dyDescent="0.25">
      <c r="A2704" s="3">
        <v>2700</v>
      </c>
      <c r="B2704" s="13" t="s">
        <v>4604</v>
      </c>
      <c r="C2704" s="12" t="s">
        <v>4605</v>
      </c>
    </row>
    <row r="2705" spans="1:3" x14ac:dyDescent="0.25">
      <c r="A2705" s="3">
        <v>2701</v>
      </c>
      <c r="B2705" s="13" t="s">
        <v>9309</v>
      </c>
      <c r="C2705" s="12" t="s">
        <v>9308</v>
      </c>
    </row>
    <row r="2706" spans="1:3" x14ac:dyDescent="0.25">
      <c r="A2706" s="3">
        <v>2702</v>
      </c>
      <c r="B2706" s="13" t="s">
        <v>4314</v>
      </c>
      <c r="C2706" s="12" t="s">
        <v>4315</v>
      </c>
    </row>
    <row r="2707" spans="1:3" x14ac:dyDescent="0.25">
      <c r="A2707" s="3">
        <v>2703</v>
      </c>
      <c r="B2707" s="13" t="s">
        <v>10593</v>
      </c>
      <c r="C2707" s="12" t="s">
        <v>10592</v>
      </c>
    </row>
    <row r="2708" spans="1:3" x14ac:dyDescent="0.25">
      <c r="A2708" s="3">
        <v>2704</v>
      </c>
      <c r="B2708" s="13" t="s">
        <v>12841</v>
      </c>
      <c r="C2708" s="12" t="s">
        <v>12840</v>
      </c>
    </row>
    <row r="2709" spans="1:3" x14ac:dyDescent="0.25">
      <c r="A2709" s="3">
        <v>2705</v>
      </c>
      <c r="B2709" s="13" t="s">
        <v>12691</v>
      </c>
      <c r="C2709" s="12" t="s">
        <v>12690</v>
      </c>
    </row>
    <row r="2710" spans="1:3" x14ac:dyDescent="0.25">
      <c r="A2710" s="3">
        <v>2706</v>
      </c>
      <c r="B2710" s="13" t="s">
        <v>12297</v>
      </c>
      <c r="C2710" s="12" t="s">
        <v>12296</v>
      </c>
    </row>
    <row r="2711" spans="1:3" x14ac:dyDescent="0.25">
      <c r="A2711" s="3">
        <v>2707</v>
      </c>
      <c r="B2711" s="13" t="s">
        <v>11841</v>
      </c>
      <c r="C2711" s="12" t="s">
        <v>7499</v>
      </c>
    </row>
    <row r="2712" spans="1:3" x14ac:dyDescent="0.25">
      <c r="A2712" s="3">
        <v>2708</v>
      </c>
      <c r="B2712" s="13" t="s">
        <v>9175</v>
      </c>
      <c r="C2712" s="12" t="s">
        <v>9174</v>
      </c>
    </row>
    <row r="2713" spans="1:3" x14ac:dyDescent="0.25">
      <c r="A2713" s="3">
        <v>2709</v>
      </c>
      <c r="B2713" s="13" t="s">
        <v>6574</v>
      </c>
      <c r="C2713" s="12" t="s">
        <v>6573</v>
      </c>
    </row>
    <row r="2714" spans="1:3" x14ac:dyDescent="0.25">
      <c r="A2714" s="3">
        <v>2710</v>
      </c>
      <c r="B2714" s="13" t="s">
        <v>5154</v>
      </c>
      <c r="C2714" s="12" t="s">
        <v>5155</v>
      </c>
    </row>
    <row r="2715" spans="1:3" x14ac:dyDescent="0.25">
      <c r="A2715" s="3">
        <v>2711</v>
      </c>
      <c r="B2715" s="13" t="s">
        <v>4726</v>
      </c>
      <c r="C2715" s="12" t="s">
        <v>4727</v>
      </c>
    </row>
    <row r="2716" spans="1:3" x14ac:dyDescent="0.25">
      <c r="A2716" s="3">
        <v>2712</v>
      </c>
      <c r="B2716" s="13" t="s">
        <v>12371</v>
      </c>
      <c r="C2716" s="12" t="s">
        <v>12370</v>
      </c>
    </row>
    <row r="2717" spans="1:3" x14ac:dyDescent="0.25">
      <c r="A2717" s="3">
        <v>2713</v>
      </c>
      <c r="B2717" s="13" t="s">
        <v>7312</v>
      </c>
      <c r="C2717" s="12" t="s">
        <v>7311</v>
      </c>
    </row>
    <row r="2718" spans="1:3" x14ac:dyDescent="0.25">
      <c r="A2718" s="3">
        <v>2714</v>
      </c>
      <c r="B2718" s="13" t="s">
        <v>5130</v>
      </c>
      <c r="C2718" s="12" t="s">
        <v>5131</v>
      </c>
    </row>
    <row r="2719" spans="1:3" x14ac:dyDescent="0.25">
      <c r="A2719" s="3">
        <v>2715</v>
      </c>
      <c r="B2719" s="13" t="s">
        <v>1643</v>
      </c>
      <c r="C2719" s="12" t="s">
        <v>1644</v>
      </c>
    </row>
    <row r="2720" spans="1:3" x14ac:dyDescent="0.25">
      <c r="A2720" s="3">
        <v>2716</v>
      </c>
      <c r="B2720" s="13" t="s">
        <v>12641</v>
      </c>
      <c r="C2720" s="12" t="s">
        <v>12640</v>
      </c>
    </row>
    <row r="2721" spans="1:3" x14ac:dyDescent="0.25">
      <c r="A2721" s="3">
        <v>2717</v>
      </c>
      <c r="B2721" s="13" t="s">
        <v>11633</v>
      </c>
      <c r="C2721" s="12" t="s">
        <v>8665</v>
      </c>
    </row>
    <row r="2722" spans="1:3" x14ac:dyDescent="0.25">
      <c r="A2722" s="3">
        <v>2718</v>
      </c>
      <c r="B2722" s="13" t="s">
        <v>3322</v>
      </c>
      <c r="C2722" s="12" t="s">
        <v>3323</v>
      </c>
    </row>
    <row r="2723" spans="1:3" x14ac:dyDescent="0.25">
      <c r="A2723" s="3">
        <v>2719</v>
      </c>
      <c r="B2723" s="13" t="s">
        <v>9985</v>
      </c>
      <c r="C2723" s="12" t="s">
        <v>9984</v>
      </c>
    </row>
    <row r="2724" spans="1:3" x14ac:dyDescent="0.25">
      <c r="A2724" s="3">
        <v>2720</v>
      </c>
      <c r="B2724" s="13" t="s">
        <v>3296</v>
      </c>
      <c r="C2724" s="12" t="s">
        <v>3297</v>
      </c>
    </row>
    <row r="2725" spans="1:3" x14ac:dyDescent="0.25">
      <c r="A2725" s="3">
        <v>2721</v>
      </c>
      <c r="B2725" s="13" t="s">
        <v>1855</v>
      </c>
      <c r="C2725" s="12" t="s">
        <v>1856</v>
      </c>
    </row>
    <row r="2726" spans="1:3" x14ac:dyDescent="0.25">
      <c r="A2726" s="3">
        <v>2722</v>
      </c>
      <c r="B2726" s="13" t="s">
        <v>2821</v>
      </c>
      <c r="C2726" s="12" t="s">
        <v>2822</v>
      </c>
    </row>
    <row r="2727" spans="1:3" x14ac:dyDescent="0.25">
      <c r="A2727" s="3">
        <v>2723</v>
      </c>
      <c r="B2727" s="13" t="s">
        <v>5505</v>
      </c>
      <c r="C2727" s="12" t="s">
        <v>5506</v>
      </c>
    </row>
    <row r="2728" spans="1:3" x14ac:dyDescent="0.25">
      <c r="A2728" s="3">
        <v>2724</v>
      </c>
      <c r="B2728" s="13" t="s">
        <v>11388</v>
      </c>
      <c r="C2728" s="12" t="s">
        <v>2697</v>
      </c>
    </row>
    <row r="2729" spans="1:3" x14ac:dyDescent="0.25">
      <c r="A2729" s="3">
        <v>2725</v>
      </c>
      <c r="B2729" s="13" t="s">
        <v>12492</v>
      </c>
      <c r="C2729" s="12" t="s">
        <v>12491</v>
      </c>
    </row>
    <row r="2730" spans="1:3" x14ac:dyDescent="0.25">
      <c r="A2730" s="3">
        <v>2726</v>
      </c>
      <c r="B2730" s="13" t="s">
        <v>9673</v>
      </c>
      <c r="C2730" s="12" t="s">
        <v>9672</v>
      </c>
    </row>
    <row r="2731" spans="1:3" x14ac:dyDescent="0.25">
      <c r="A2731" s="3">
        <v>2727</v>
      </c>
      <c r="B2731" s="13" t="s">
        <v>10041</v>
      </c>
      <c r="C2731" s="12" t="s">
        <v>10040</v>
      </c>
    </row>
    <row r="2732" spans="1:3" x14ac:dyDescent="0.25">
      <c r="A2732" s="3">
        <v>2728</v>
      </c>
      <c r="B2732" s="13" t="s">
        <v>5953</v>
      </c>
      <c r="C2732" s="12" t="s">
        <v>5952</v>
      </c>
    </row>
    <row r="2733" spans="1:3" x14ac:dyDescent="0.25">
      <c r="A2733" s="3">
        <v>2729</v>
      </c>
      <c r="B2733" s="13" t="s">
        <v>3966</v>
      </c>
      <c r="C2733" s="12" t="s">
        <v>3967</v>
      </c>
    </row>
    <row r="2734" spans="1:3" x14ac:dyDescent="0.25">
      <c r="A2734" s="3">
        <v>2730</v>
      </c>
      <c r="B2734" s="13" t="s">
        <v>4211</v>
      </c>
      <c r="C2734" s="12" t="s">
        <v>4212</v>
      </c>
    </row>
    <row r="2735" spans="1:3" x14ac:dyDescent="0.25">
      <c r="A2735" s="3">
        <v>2731</v>
      </c>
      <c r="B2735" s="13" t="s">
        <v>8084</v>
      </c>
      <c r="C2735" s="12" t="s">
        <v>8083</v>
      </c>
    </row>
    <row r="2736" spans="1:3" x14ac:dyDescent="0.25">
      <c r="A2736" s="3">
        <v>2732</v>
      </c>
      <c r="B2736" s="13" t="s">
        <v>8412</v>
      </c>
      <c r="C2736" s="12" t="s">
        <v>8411</v>
      </c>
    </row>
    <row r="2737" spans="1:3" x14ac:dyDescent="0.25">
      <c r="A2737" s="3">
        <v>2733</v>
      </c>
      <c r="B2737" s="13" t="s">
        <v>7810</v>
      </c>
      <c r="C2737" s="12" t="s">
        <v>7809</v>
      </c>
    </row>
    <row r="2738" spans="1:3" x14ac:dyDescent="0.25">
      <c r="A2738" s="3">
        <v>2734</v>
      </c>
      <c r="B2738" s="13" t="s">
        <v>9753</v>
      </c>
      <c r="C2738" s="12" t="s">
        <v>3331</v>
      </c>
    </row>
    <row r="2739" spans="1:3" x14ac:dyDescent="0.25">
      <c r="A2739" s="3">
        <v>2735</v>
      </c>
      <c r="B2739" s="13" t="s">
        <v>11877</v>
      </c>
      <c r="C2739" s="12" t="s">
        <v>3989</v>
      </c>
    </row>
    <row r="2740" spans="1:3" x14ac:dyDescent="0.25">
      <c r="A2740" s="3">
        <v>2736</v>
      </c>
      <c r="B2740" s="13" t="s">
        <v>4099</v>
      </c>
      <c r="C2740" s="12" t="s">
        <v>4100</v>
      </c>
    </row>
    <row r="2741" spans="1:3" x14ac:dyDescent="0.25">
      <c r="A2741" s="3">
        <v>2737</v>
      </c>
      <c r="B2741" s="13" t="s">
        <v>2290</v>
      </c>
      <c r="C2741" s="12" t="s">
        <v>2291</v>
      </c>
    </row>
    <row r="2742" spans="1:3" x14ac:dyDescent="0.25">
      <c r="A2742" s="3">
        <v>2738</v>
      </c>
      <c r="B2742" s="13" t="s">
        <v>11202</v>
      </c>
      <c r="C2742" s="12" t="s">
        <v>11201</v>
      </c>
    </row>
    <row r="2743" spans="1:3" x14ac:dyDescent="0.25">
      <c r="A2743" s="3">
        <v>2739</v>
      </c>
      <c r="B2743" s="13" t="s">
        <v>8853</v>
      </c>
      <c r="C2743" s="12" t="s">
        <v>8852</v>
      </c>
    </row>
    <row r="2744" spans="1:3" x14ac:dyDescent="0.25">
      <c r="A2744" s="3">
        <v>2740</v>
      </c>
      <c r="B2744" s="13" t="s">
        <v>10227</v>
      </c>
      <c r="C2744" s="12" t="s">
        <v>10226</v>
      </c>
    </row>
    <row r="2745" spans="1:3" x14ac:dyDescent="0.25">
      <c r="A2745" s="3">
        <v>2741</v>
      </c>
      <c r="B2745" s="13" t="s">
        <v>1946</v>
      </c>
      <c r="C2745" s="12" t="s">
        <v>1947</v>
      </c>
    </row>
    <row r="2746" spans="1:3" x14ac:dyDescent="0.25">
      <c r="A2746" s="3">
        <v>2742</v>
      </c>
      <c r="B2746" s="13" t="s">
        <v>5612</v>
      </c>
      <c r="C2746" s="12" t="s">
        <v>5613</v>
      </c>
    </row>
    <row r="2747" spans="1:3" x14ac:dyDescent="0.25">
      <c r="A2747" s="3">
        <v>2743</v>
      </c>
      <c r="B2747" s="13" t="s">
        <v>7113</v>
      </c>
      <c r="C2747" s="12" t="s">
        <v>7112</v>
      </c>
    </row>
    <row r="2748" spans="1:3" x14ac:dyDescent="0.25">
      <c r="A2748" s="3">
        <v>2744</v>
      </c>
      <c r="B2748" s="13" t="s">
        <v>2073</v>
      </c>
      <c r="C2748" s="12" t="s">
        <v>2074</v>
      </c>
    </row>
    <row r="2749" spans="1:3" x14ac:dyDescent="0.25">
      <c r="A2749" s="3">
        <v>2745</v>
      </c>
      <c r="B2749" s="13" t="s">
        <v>4716</v>
      </c>
      <c r="C2749" s="12" t="s">
        <v>4717</v>
      </c>
    </row>
    <row r="2750" spans="1:3" x14ac:dyDescent="0.25">
      <c r="A2750" s="3">
        <v>2746</v>
      </c>
      <c r="B2750" s="13" t="s">
        <v>9432</v>
      </c>
      <c r="C2750" s="12" t="s">
        <v>9431</v>
      </c>
    </row>
    <row r="2751" spans="1:3" x14ac:dyDescent="0.25">
      <c r="A2751" s="3">
        <v>2747</v>
      </c>
      <c r="B2751" s="13" t="s">
        <v>5260</v>
      </c>
      <c r="C2751" s="12" t="s">
        <v>5261</v>
      </c>
    </row>
    <row r="2752" spans="1:3" x14ac:dyDescent="0.25">
      <c r="A2752" s="3">
        <v>2748</v>
      </c>
      <c r="B2752" s="13" t="s">
        <v>9488</v>
      </c>
      <c r="C2752" s="12" t="s">
        <v>9487</v>
      </c>
    </row>
    <row r="2753" spans="1:3" x14ac:dyDescent="0.25">
      <c r="A2753" s="3">
        <v>2749</v>
      </c>
      <c r="B2753" s="13" t="s">
        <v>11039</v>
      </c>
      <c r="C2753" s="12" t="s">
        <v>11038</v>
      </c>
    </row>
    <row r="2754" spans="1:3" x14ac:dyDescent="0.25">
      <c r="A2754" s="3">
        <v>2750</v>
      </c>
      <c r="B2754" s="13" t="s">
        <v>8028</v>
      </c>
      <c r="C2754" s="12" t="s">
        <v>8027</v>
      </c>
    </row>
    <row r="2755" spans="1:3" x14ac:dyDescent="0.25">
      <c r="A2755" s="3">
        <v>2751</v>
      </c>
      <c r="B2755" s="13" t="s">
        <v>2362</v>
      </c>
      <c r="C2755" s="12" t="s">
        <v>2363</v>
      </c>
    </row>
    <row r="2756" spans="1:3" x14ac:dyDescent="0.25">
      <c r="A2756" s="3">
        <v>2752</v>
      </c>
      <c r="B2756" s="13" t="s">
        <v>7666</v>
      </c>
      <c r="C2756" s="12" t="s">
        <v>2391</v>
      </c>
    </row>
    <row r="2757" spans="1:3" x14ac:dyDescent="0.25">
      <c r="A2757" s="3">
        <v>2753</v>
      </c>
      <c r="B2757" s="13" t="s">
        <v>5619</v>
      </c>
      <c r="C2757" s="12" t="s">
        <v>5620</v>
      </c>
    </row>
    <row r="2758" spans="1:3" x14ac:dyDescent="0.25">
      <c r="A2758" s="3">
        <v>2754</v>
      </c>
      <c r="B2758" s="13" t="s">
        <v>6759</v>
      </c>
      <c r="C2758" s="12" t="s">
        <v>6758</v>
      </c>
    </row>
    <row r="2759" spans="1:3" x14ac:dyDescent="0.25">
      <c r="A2759" s="3">
        <v>2755</v>
      </c>
      <c r="B2759" s="13" t="s">
        <v>8214</v>
      </c>
      <c r="C2759" s="12" t="s">
        <v>8213</v>
      </c>
    </row>
    <row r="2760" spans="1:3" x14ac:dyDescent="0.25">
      <c r="A2760" s="3">
        <v>2756</v>
      </c>
      <c r="B2760" s="13" t="s">
        <v>769</v>
      </c>
      <c r="C2760" s="12" t="s">
        <v>15039</v>
      </c>
    </row>
    <row r="2761" spans="1:3" x14ac:dyDescent="0.25">
      <c r="A2761" s="3">
        <v>2757</v>
      </c>
      <c r="B2761" s="13" t="s">
        <v>12024</v>
      </c>
      <c r="C2761" s="12" t="s">
        <v>10132</v>
      </c>
    </row>
    <row r="2762" spans="1:3" x14ac:dyDescent="0.25">
      <c r="A2762" s="3">
        <v>2758</v>
      </c>
      <c r="B2762" s="13" t="s">
        <v>1810</v>
      </c>
      <c r="C2762" s="12" t="s">
        <v>1811</v>
      </c>
    </row>
    <row r="2763" spans="1:3" x14ac:dyDescent="0.25">
      <c r="A2763" s="3">
        <v>2759</v>
      </c>
      <c r="B2763" s="13" t="s">
        <v>2394</v>
      </c>
      <c r="C2763" s="12" t="s">
        <v>2395</v>
      </c>
    </row>
    <row r="2764" spans="1:3" x14ac:dyDescent="0.25">
      <c r="A2764" s="3">
        <v>2760</v>
      </c>
      <c r="B2764" s="13" t="s">
        <v>12552</v>
      </c>
      <c r="C2764" s="12" t="s">
        <v>12551</v>
      </c>
    </row>
    <row r="2765" spans="1:3" x14ac:dyDescent="0.25">
      <c r="A2765" s="3">
        <v>2761</v>
      </c>
      <c r="B2765" s="13" t="s">
        <v>12445</v>
      </c>
      <c r="C2765" s="12" t="s">
        <v>7080</v>
      </c>
    </row>
    <row r="2766" spans="1:3" x14ac:dyDescent="0.25">
      <c r="A2766" s="3">
        <v>2762</v>
      </c>
      <c r="B2766" s="13" t="s">
        <v>1678</v>
      </c>
      <c r="C2766" s="12" t="s">
        <v>1679</v>
      </c>
    </row>
    <row r="2767" spans="1:3" x14ac:dyDescent="0.25">
      <c r="A2767" s="3">
        <v>2763</v>
      </c>
      <c r="B2767" s="13" t="s">
        <v>5951</v>
      </c>
      <c r="C2767" s="12" t="s">
        <v>3012</v>
      </c>
    </row>
    <row r="2768" spans="1:3" x14ac:dyDescent="0.25">
      <c r="A2768" s="3">
        <v>2764</v>
      </c>
      <c r="B2768" s="13" t="s">
        <v>11989</v>
      </c>
      <c r="C2768" s="12" t="s">
        <v>11988</v>
      </c>
    </row>
    <row r="2769" spans="1:3" x14ac:dyDescent="0.25">
      <c r="A2769" s="3">
        <v>2765</v>
      </c>
      <c r="B2769" s="13" t="s">
        <v>13076</v>
      </c>
      <c r="C2769" s="12" t="s">
        <v>13075</v>
      </c>
    </row>
    <row r="2770" spans="1:3" x14ac:dyDescent="0.25">
      <c r="A2770" s="3">
        <v>2766</v>
      </c>
      <c r="B2770" s="13" t="s">
        <v>1887</v>
      </c>
      <c r="C2770" s="12" t="s">
        <v>1888</v>
      </c>
    </row>
    <row r="2771" spans="1:3" x14ac:dyDescent="0.25">
      <c r="A2771" s="3">
        <v>2767</v>
      </c>
      <c r="B2771" s="13" t="s">
        <v>1742</v>
      </c>
      <c r="C2771" s="12" t="s">
        <v>1743</v>
      </c>
    </row>
    <row r="2772" spans="1:3" x14ac:dyDescent="0.25">
      <c r="A2772" s="3">
        <v>2768</v>
      </c>
      <c r="B2772" s="13" t="s">
        <v>12031</v>
      </c>
      <c r="C2772" s="12" t="s">
        <v>12030</v>
      </c>
    </row>
    <row r="2773" spans="1:3" x14ac:dyDescent="0.25">
      <c r="A2773" s="3">
        <v>2769</v>
      </c>
      <c r="B2773" s="13" t="s">
        <v>9666</v>
      </c>
      <c r="C2773" s="12" t="s">
        <v>9665</v>
      </c>
    </row>
    <row r="2774" spans="1:3" x14ac:dyDescent="0.25">
      <c r="A2774" s="3">
        <v>2770</v>
      </c>
      <c r="B2774" s="13" t="s">
        <v>2496</v>
      </c>
      <c r="C2774" s="12" t="s">
        <v>2497</v>
      </c>
    </row>
    <row r="2775" spans="1:3" x14ac:dyDescent="0.25">
      <c r="A2775" s="3">
        <v>2771</v>
      </c>
      <c r="B2775" s="13" t="s">
        <v>2597</v>
      </c>
      <c r="C2775" s="12" t="s">
        <v>2598</v>
      </c>
    </row>
    <row r="2776" spans="1:3" x14ac:dyDescent="0.25">
      <c r="A2776" s="3">
        <v>2772</v>
      </c>
      <c r="B2776" s="13" t="s">
        <v>6875</v>
      </c>
      <c r="C2776" s="12" t="s">
        <v>4736</v>
      </c>
    </row>
    <row r="2777" spans="1:3" x14ac:dyDescent="0.25">
      <c r="A2777" s="3">
        <v>2773</v>
      </c>
      <c r="B2777" s="13" t="s">
        <v>12214</v>
      </c>
      <c r="C2777" s="12" t="s">
        <v>12213</v>
      </c>
    </row>
    <row r="2778" spans="1:3" x14ac:dyDescent="0.25">
      <c r="A2778" s="3">
        <v>2774</v>
      </c>
      <c r="B2778" s="13" t="s">
        <v>11099</v>
      </c>
      <c r="C2778" s="12" t="s">
        <v>11098</v>
      </c>
    </row>
    <row r="2779" spans="1:3" x14ac:dyDescent="0.25">
      <c r="A2779" s="3">
        <v>2775</v>
      </c>
      <c r="B2779" s="13" t="s">
        <v>6496</v>
      </c>
      <c r="C2779" s="12" t="s">
        <v>6495</v>
      </c>
    </row>
    <row r="2780" spans="1:3" x14ac:dyDescent="0.25">
      <c r="A2780" s="3">
        <v>2776</v>
      </c>
      <c r="B2780" s="13" t="s">
        <v>9091</v>
      </c>
      <c r="C2780" s="12" t="s">
        <v>9090</v>
      </c>
    </row>
    <row r="2781" spans="1:3" x14ac:dyDescent="0.25">
      <c r="A2781" s="3">
        <v>2777</v>
      </c>
      <c r="B2781" s="13" t="s">
        <v>9327</v>
      </c>
      <c r="C2781" s="12" t="s">
        <v>9326</v>
      </c>
    </row>
    <row r="2782" spans="1:3" x14ac:dyDescent="0.25">
      <c r="A2782" s="3">
        <v>2778</v>
      </c>
      <c r="B2782" s="13" t="s">
        <v>655</v>
      </c>
      <c r="C2782" s="12" t="s">
        <v>10418</v>
      </c>
    </row>
    <row r="2783" spans="1:3" x14ac:dyDescent="0.25">
      <c r="A2783" s="3">
        <v>2779</v>
      </c>
      <c r="B2783" s="13" t="s">
        <v>10871</v>
      </c>
      <c r="C2783" s="12" t="s">
        <v>10870</v>
      </c>
    </row>
    <row r="2784" spans="1:3" x14ac:dyDescent="0.25">
      <c r="A2784" s="3">
        <v>2780</v>
      </c>
      <c r="B2784" s="13" t="s">
        <v>6933</v>
      </c>
      <c r="C2784" s="12" t="s">
        <v>6932</v>
      </c>
    </row>
    <row r="2785" spans="1:3" x14ac:dyDescent="0.25">
      <c r="A2785" s="3">
        <v>2781</v>
      </c>
      <c r="B2785" s="13" t="s">
        <v>3674</v>
      </c>
      <c r="C2785" s="12" t="s">
        <v>3675</v>
      </c>
    </row>
    <row r="2786" spans="1:3" x14ac:dyDescent="0.25">
      <c r="A2786" s="3">
        <v>2782</v>
      </c>
      <c r="B2786" s="13" t="s">
        <v>11546</v>
      </c>
      <c r="C2786" s="12" t="s">
        <v>11545</v>
      </c>
    </row>
    <row r="2787" spans="1:3" x14ac:dyDescent="0.25">
      <c r="A2787" s="3">
        <v>2783</v>
      </c>
      <c r="B2787" s="13" t="s">
        <v>3143</v>
      </c>
      <c r="C2787" s="12" t="s">
        <v>3144</v>
      </c>
    </row>
    <row r="2788" spans="1:3" x14ac:dyDescent="0.25">
      <c r="A2788" s="3">
        <v>2784</v>
      </c>
      <c r="B2788" s="13" t="s">
        <v>3522</v>
      </c>
      <c r="C2788" s="12" t="s">
        <v>3523</v>
      </c>
    </row>
    <row r="2789" spans="1:3" x14ac:dyDescent="0.25">
      <c r="A2789" s="3">
        <v>2785</v>
      </c>
      <c r="B2789" s="13" t="s">
        <v>3196</v>
      </c>
      <c r="C2789" s="12" t="s">
        <v>3197</v>
      </c>
    </row>
    <row r="2790" spans="1:3" x14ac:dyDescent="0.25">
      <c r="A2790" s="3">
        <v>2786</v>
      </c>
      <c r="B2790" s="13" t="s">
        <v>3962</v>
      </c>
      <c r="C2790" s="12" t="s">
        <v>3963</v>
      </c>
    </row>
    <row r="2791" spans="1:3" x14ac:dyDescent="0.25">
      <c r="A2791" s="3">
        <v>2787</v>
      </c>
      <c r="B2791" s="13" t="s">
        <v>4080</v>
      </c>
      <c r="C2791" s="12" t="s">
        <v>4081</v>
      </c>
    </row>
    <row r="2792" spans="1:3" x14ac:dyDescent="0.25">
      <c r="A2792" s="3">
        <v>2788</v>
      </c>
      <c r="B2792" s="13" t="s">
        <v>3976</v>
      </c>
      <c r="C2792" s="12" t="s">
        <v>3977</v>
      </c>
    </row>
    <row r="2793" spans="1:3" x14ac:dyDescent="0.25">
      <c r="A2793" s="3">
        <v>2789</v>
      </c>
      <c r="B2793" s="13" t="s">
        <v>9603</v>
      </c>
      <c r="C2793" s="12" t="s">
        <v>9602</v>
      </c>
    </row>
    <row r="2794" spans="1:3" x14ac:dyDescent="0.25">
      <c r="A2794" s="3">
        <v>2790</v>
      </c>
      <c r="B2794" s="13" t="s">
        <v>937</v>
      </c>
      <c r="C2794" s="12" t="s">
        <v>938</v>
      </c>
    </row>
    <row r="2795" spans="1:3" x14ac:dyDescent="0.25">
      <c r="A2795" s="3">
        <v>2791</v>
      </c>
      <c r="B2795" s="13" t="s">
        <v>8845</v>
      </c>
      <c r="C2795" s="12" t="s">
        <v>8844</v>
      </c>
    </row>
    <row r="2796" spans="1:3" x14ac:dyDescent="0.25">
      <c r="A2796" s="3">
        <v>2792</v>
      </c>
      <c r="B2796" s="13" t="s">
        <v>6863</v>
      </c>
      <c r="C2796" s="12" t="s">
        <v>6862</v>
      </c>
    </row>
    <row r="2797" spans="1:3" x14ac:dyDescent="0.25">
      <c r="A2797" s="3">
        <v>2793</v>
      </c>
      <c r="B2797" s="13" t="s">
        <v>12457</v>
      </c>
      <c r="C2797" s="12" t="s">
        <v>12456</v>
      </c>
    </row>
    <row r="2798" spans="1:3" x14ac:dyDescent="0.25">
      <c r="A2798" s="3">
        <v>2794</v>
      </c>
      <c r="B2798" s="13" t="s">
        <v>4974</v>
      </c>
      <c r="C2798" s="12" t="s">
        <v>4975</v>
      </c>
    </row>
    <row r="2799" spans="1:3" x14ac:dyDescent="0.25">
      <c r="A2799" s="3">
        <v>2795</v>
      </c>
      <c r="B2799" s="13" t="s">
        <v>11521</v>
      </c>
      <c r="C2799" s="12" t="s">
        <v>11520</v>
      </c>
    </row>
    <row r="2800" spans="1:3" x14ac:dyDescent="0.25">
      <c r="A2800" s="3">
        <v>2796</v>
      </c>
      <c r="B2800" s="13" t="s">
        <v>4686</v>
      </c>
      <c r="C2800" s="12" t="s">
        <v>4687</v>
      </c>
    </row>
    <row r="2801" spans="1:3" x14ac:dyDescent="0.25">
      <c r="A2801" s="3">
        <v>2797</v>
      </c>
      <c r="B2801" s="13" t="s">
        <v>3160</v>
      </c>
      <c r="C2801" s="12" t="s">
        <v>3161</v>
      </c>
    </row>
    <row r="2802" spans="1:3" x14ac:dyDescent="0.25">
      <c r="A2802" s="3">
        <v>2798</v>
      </c>
      <c r="B2802" s="13" t="s">
        <v>3283</v>
      </c>
      <c r="C2802" s="12" t="s">
        <v>3284</v>
      </c>
    </row>
    <row r="2803" spans="1:3" x14ac:dyDescent="0.25">
      <c r="A2803" s="3">
        <v>2799</v>
      </c>
      <c r="B2803" s="13" t="s">
        <v>10321</v>
      </c>
      <c r="C2803" s="12" t="s">
        <v>10320</v>
      </c>
    </row>
    <row r="2804" spans="1:3" x14ac:dyDescent="0.25">
      <c r="A2804" s="3">
        <v>2800</v>
      </c>
      <c r="B2804" s="13" t="s">
        <v>6969</v>
      </c>
      <c r="C2804" s="12" t="s">
        <v>6968</v>
      </c>
    </row>
    <row r="2805" spans="1:3" x14ac:dyDescent="0.25">
      <c r="A2805" s="3">
        <v>2801</v>
      </c>
      <c r="B2805" s="13" t="s">
        <v>5043</v>
      </c>
      <c r="C2805" s="12" t="s">
        <v>5044</v>
      </c>
    </row>
    <row r="2806" spans="1:3" x14ac:dyDescent="0.25">
      <c r="A2806" s="3">
        <v>2802</v>
      </c>
      <c r="B2806" s="13" t="s">
        <v>12517</v>
      </c>
      <c r="C2806" s="12" t="s">
        <v>12516</v>
      </c>
    </row>
    <row r="2807" spans="1:3" x14ac:dyDescent="0.25">
      <c r="A2807" s="3">
        <v>2803</v>
      </c>
      <c r="B2807" s="13" t="s">
        <v>912</v>
      </c>
      <c r="C2807" s="12" t="s">
        <v>913</v>
      </c>
    </row>
    <row r="2808" spans="1:3" x14ac:dyDescent="0.25">
      <c r="A2808" s="3">
        <v>2804</v>
      </c>
      <c r="B2808" s="13" t="s">
        <v>12308</v>
      </c>
      <c r="C2808" s="12" t="s">
        <v>3745</v>
      </c>
    </row>
    <row r="2809" spans="1:3" x14ac:dyDescent="0.25">
      <c r="A2809" s="3">
        <v>2805</v>
      </c>
      <c r="B2809" s="13" t="s">
        <v>11946</v>
      </c>
      <c r="C2809" s="12" t="s">
        <v>11945</v>
      </c>
    </row>
    <row r="2810" spans="1:3" x14ac:dyDescent="0.25">
      <c r="A2810" s="3">
        <v>2806</v>
      </c>
      <c r="B2810" s="13" t="s">
        <v>4540</v>
      </c>
      <c r="C2810" s="12" t="s">
        <v>4541</v>
      </c>
    </row>
    <row r="2811" spans="1:3" x14ac:dyDescent="0.25">
      <c r="A2811" s="3">
        <v>2807</v>
      </c>
      <c r="B2811" s="13" t="s">
        <v>12391</v>
      </c>
      <c r="C2811" s="12" t="s">
        <v>12390</v>
      </c>
    </row>
    <row r="2812" spans="1:3" x14ac:dyDescent="0.25">
      <c r="A2812" s="3">
        <v>2808</v>
      </c>
      <c r="B2812" s="13" t="s">
        <v>7590</v>
      </c>
      <c r="C2812" s="12" t="s">
        <v>5466</v>
      </c>
    </row>
    <row r="2813" spans="1:3" x14ac:dyDescent="0.25">
      <c r="A2813" s="3">
        <v>2809</v>
      </c>
      <c r="B2813" s="13" t="s">
        <v>1914</v>
      </c>
      <c r="C2813" s="12" t="s">
        <v>1915</v>
      </c>
    </row>
    <row r="2814" spans="1:3" x14ac:dyDescent="0.25">
      <c r="A2814" s="3">
        <v>2810</v>
      </c>
      <c r="B2814" s="13" t="s">
        <v>8587</v>
      </c>
      <c r="C2814" s="12" t="s">
        <v>3533</v>
      </c>
    </row>
    <row r="2815" spans="1:3" x14ac:dyDescent="0.25">
      <c r="A2815" s="3">
        <v>2811</v>
      </c>
      <c r="B2815" s="13" t="s">
        <v>1060</v>
      </c>
      <c r="C2815" s="12" t="s">
        <v>1061</v>
      </c>
    </row>
    <row r="2816" spans="1:3" x14ac:dyDescent="0.25">
      <c r="A2816" s="3">
        <v>2812</v>
      </c>
      <c r="B2816" s="13" t="s">
        <v>3348</v>
      </c>
      <c r="C2816" s="12" t="s">
        <v>3349</v>
      </c>
    </row>
    <row r="2817" spans="1:3" x14ac:dyDescent="0.25">
      <c r="A2817" s="3">
        <v>2813</v>
      </c>
      <c r="B2817" s="13" t="s">
        <v>6097</v>
      </c>
      <c r="C2817" s="12" t="s">
        <v>6096</v>
      </c>
    </row>
    <row r="2818" spans="1:3" x14ac:dyDescent="0.25">
      <c r="A2818" s="3">
        <v>2814</v>
      </c>
      <c r="B2818" s="13" t="s">
        <v>5390</v>
      </c>
      <c r="C2818" s="12" t="s">
        <v>5391</v>
      </c>
    </row>
    <row r="2819" spans="1:3" x14ac:dyDescent="0.25">
      <c r="A2819" s="3">
        <v>2815</v>
      </c>
      <c r="B2819" s="13" t="s">
        <v>6595</v>
      </c>
      <c r="C2819" s="12" t="s">
        <v>6594</v>
      </c>
    </row>
    <row r="2820" spans="1:3" x14ac:dyDescent="0.25">
      <c r="A2820" s="3">
        <v>2816</v>
      </c>
      <c r="B2820" s="13" t="s">
        <v>12676</v>
      </c>
      <c r="C2820" s="12" t="s">
        <v>5129</v>
      </c>
    </row>
    <row r="2821" spans="1:3" x14ac:dyDescent="0.25">
      <c r="A2821" s="3">
        <v>2817</v>
      </c>
      <c r="B2821" s="13" t="s">
        <v>12281</v>
      </c>
      <c r="C2821" s="12" t="s">
        <v>12280</v>
      </c>
    </row>
    <row r="2822" spans="1:3" x14ac:dyDescent="0.25">
      <c r="A2822" s="3">
        <v>2818</v>
      </c>
      <c r="B2822" s="13" t="s">
        <v>8928</v>
      </c>
      <c r="C2822" s="12" t="s">
        <v>8927</v>
      </c>
    </row>
    <row r="2823" spans="1:3" x14ac:dyDescent="0.25">
      <c r="A2823" s="3">
        <v>2819</v>
      </c>
      <c r="B2823" s="13" t="s">
        <v>12183</v>
      </c>
      <c r="C2823" s="12" t="s">
        <v>6711</v>
      </c>
    </row>
    <row r="2824" spans="1:3" x14ac:dyDescent="0.25">
      <c r="A2824" s="3">
        <v>2820</v>
      </c>
      <c r="B2824" s="13" t="s">
        <v>11095</v>
      </c>
      <c r="C2824" s="12" t="s">
        <v>11094</v>
      </c>
    </row>
    <row r="2825" spans="1:3" x14ac:dyDescent="0.25">
      <c r="A2825" s="3">
        <v>2821</v>
      </c>
      <c r="B2825" s="13" t="s">
        <v>11380</v>
      </c>
      <c r="C2825" s="12" t="s">
        <v>1182</v>
      </c>
    </row>
    <row r="2826" spans="1:3" x14ac:dyDescent="0.25">
      <c r="A2826" s="3">
        <v>2822</v>
      </c>
      <c r="B2826" s="13" t="s">
        <v>7606</v>
      </c>
      <c r="C2826" s="12" t="s">
        <v>7547</v>
      </c>
    </row>
    <row r="2827" spans="1:3" x14ac:dyDescent="0.25">
      <c r="A2827" s="3">
        <v>2823</v>
      </c>
      <c r="B2827" s="13" t="s">
        <v>12907</v>
      </c>
      <c r="C2827" s="12" t="s">
        <v>9454</v>
      </c>
    </row>
    <row r="2828" spans="1:3" x14ac:dyDescent="0.25">
      <c r="A2828" s="3">
        <v>2824</v>
      </c>
      <c r="B2828" s="13" t="s">
        <v>3316</v>
      </c>
      <c r="C2828" s="12" t="s">
        <v>3317</v>
      </c>
    </row>
    <row r="2829" spans="1:3" x14ac:dyDescent="0.25">
      <c r="A2829" s="3">
        <v>2825</v>
      </c>
      <c r="B2829" s="13" t="s">
        <v>4421</v>
      </c>
      <c r="C2829" s="12" t="s">
        <v>4422</v>
      </c>
    </row>
    <row r="2830" spans="1:3" x14ac:dyDescent="0.25">
      <c r="A2830" s="3">
        <v>2826</v>
      </c>
      <c r="B2830" s="13" t="s">
        <v>5236</v>
      </c>
      <c r="C2830" s="12" t="s">
        <v>5237</v>
      </c>
    </row>
    <row r="2831" spans="1:3" x14ac:dyDescent="0.25">
      <c r="A2831" s="3">
        <v>2827</v>
      </c>
      <c r="B2831" s="13" t="s">
        <v>2928</v>
      </c>
      <c r="C2831" s="12" t="s">
        <v>2929</v>
      </c>
    </row>
    <row r="2832" spans="1:3" x14ac:dyDescent="0.25">
      <c r="A2832" s="3">
        <v>2828</v>
      </c>
      <c r="B2832" s="13" t="s">
        <v>12111</v>
      </c>
      <c r="C2832" s="12" t="s">
        <v>12110</v>
      </c>
    </row>
    <row r="2833" spans="1:3" x14ac:dyDescent="0.25">
      <c r="A2833" s="3">
        <v>2829</v>
      </c>
      <c r="B2833" s="13" t="s">
        <v>10112</v>
      </c>
      <c r="C2833" s="12" t="s">
        <v>10111</v>
      </c>
    </row>
    <row r="2834" spans="1:3" x14ac:dyDescent="0.25">
      <c r="A2834" s="3">
        <v>2830</v>
      </c>
      <c r="B2834" s="13" t="s">
        <v>12285</v>
      </c>
      <c r="C2834" s="12" t="s">
        <v>4029</v>
      </c>
    </row>
    <row r="2835" spans="1:3" x14ac:dyDescent="0.25">
      <c r="A2835" s="3">
        <v>2831</v>
      </c>
      <c r="B2835" s="13" t="s">
        <v>7171</v>
      </c>
      <c r="C2835" s="12" t="s">
        <v>1434</v>
      </c>
    </row>
    <row r="2836" spans="1:3" x14ac:dyDescent="0.25">
      <c r="A2836" s="3">
        <v>2832</v>
      </c>
      <c r="B2836" s="13" t="s">
        <v>1623</v>
      </c>
      <c r="C2836" s="12" t="s">
        <v>1624</v>
      </c>
    </row>
    <row r="2837" spans="1:3" x14ac:dyDescent="0.25">
      <c r="A2837" s="3">
        <v>2833</v>
      </c>
      <c r="B2837" s="13" t="s">
        <v>8320</v>
      </c>
      <c r="C2837" s="12" t="s">
        <v>8319</v>
      </c>
    </row>
    <row r="2838" spans="1:3" x14ac:dyDescent="0.25">
      <c r="A2838" s="3">
        <v>2834</v>
      </c>
      <c r="B2838" s="13" t="s">
        <v>9680</v>
      </c>
      <c r="C2838" s="12" t="s">
        <v>9679</v>
      </c>
    </row>
    <row r="2839" spans="1:3" x14ac:dyDescent="0.25">
      <c r="A2839" s="3">
        <v>2835</v>
      </c>
      <c r="B2839" s="13" t="s">
        <v>5433</v>
      </c>
      <c r="C2839" s="12" t="s">
        <v>5434</v>
      </c>
    </row>
    <row r="2840" spans="1:3" x14ac:dyDescent="0.25">
      <c r="A2840" s="3">
        <v>2836</v>
      </c>
      <c r="B2840" s="13" t="s">
        <v>2570</v>
      </c>
      <c r="C2840" s="12" t="s">
        <v>2571</v>
      </c>
    </row>
    <row r="2841" spans="1:3" x14ac:dyDescent="0.25">
      <c r="A2841" s="3">
        <v>2837</v>
      </c>
      <c r="B2841" s="13" t="s">
        <v>12872</v>
      </c>
      <c r="C2841" s="12" t="s">
        <v>12871</v>
      </c>
    </row>
    <row r="2842" spans="1:3" x14ac:dyDescent="0.25">
      <c r="A2842" s="3">
        <v>2838</v>
      </c>
      <c r="B2842" s="13" t="s">
        <v>8257</v>
      </c>
      <c r="C2842" s="12" t="s">
        <v>8256</v>
      </c>
    </row>
    <row r="2843" spans="1:3" x14ac:dyDescent="0.25">
      <c r="A2843" s="3">
        <v>2839</v>
      </c>
      <c r="B2843" s="13" t="s">
        <v>12282</v>
      </c>
      <c r="C2843" s="12" t="s">
        <v>5151</v>
      </c>
    </row>
    <row r="2844" spans="1:3" x14ac:dyDescent="0.25">
      <c r="A2844" s="3">
        <v>2840</v>
      </c>
      <c r="B2844" s="13" t="s">
        <v>3573</v>
      </c>
      <c r="C2844" s="12" t="s">
        <v>3574</v>
      </c>
    </row>
    <row r="2845" spans="1:3" x14ac:dyDescent="0.25">
      <c r="A2845" s="3">
        <v>2841</v>
      </c>
      <c r="B2845" s="13" t="s">
        <v>3071</v>
      </c>
      <c r="C2845" s="12" t="s">
        <v>3072</v>
      </c>
    </row>
    <row r="2846" spans="1:3" x14ac:dyDescent="0.25">
      <c r="A2846" s="3">
        <v>2842</v>
      </c>
      <c r="B2846" s="13" t="s">
        <v>7592</v>
      </c>
      <c r="C2846" s="12" t="s">
        <v>7591</v>
      </c>
    </row>
    <row r="2847" spans="1:3" x14ac:dyDescent="0.25">
      <c r="A2847" s="3">
        <v>2843</v>
      </c>
      <c r="B2847" s="13" t="s">
        <v>4696</v>
      </c>
      <c r="C2847" s="12" t="s">
        <v>4697</v>
      </c>
    </row>
    <row r="2848" spans="1:3" x14ac:dyDescent="0.25">
      <c r="A2848" s="3">
        <v>2844</v>
      </c>
      <c r="B2848" s="13" t="s">
        <v>5442</v>
      </c>
      <c r="C2848" s="12" t="s">
        <v>5443</v>
      </c>
    </row>
    <row r="2849" spans="1:3" x14ac:dyDescent="0.25">
      <c r="A2849" s="3">
        <v>2845</v>
      </c>
      <c r="B2849" s="13" t="s">
        <v>12576</v>
      </c>
      <c r="C2849" s="12" t="s">
        <v>12575</v>
      </c>
    </row>
    <row r="2850" spans="1:3" x14ac:dyDescent="0.25">
      <c r="A2850" s="3">
        <v>2846</v>
      </c>
      <c r="B2850" s="13" t="s">
        <v>5750</v>
      </c>
      <c r="C2850" s="12" t="s">
        <v>5751</v>
      </c>
    </row>
    <row r="2851" spans="1:3" x14ac:dyDescent="0.25">
      <c r="A2851" s="3">
        <v>2847</v>
      </c>
      <c r="B2851" s="13" t="s">
        <v>6169</v>
      </c>
      <c r="C2851" s="12" t="s">
        <v>6168</v>
      </c>
    </row>
    <row r="2852" spans="1:3" x14ac:dyDescent="0.25">
      <c r="A2852" s="3">
        <v>2848</v>
      </c>
      <c r="B2852" s="13" t="s">
        <v>12092</v>
      </c>
      <c r="C2852" s="12" t="s">
        <v>12091</v>
      </c>
    </row>
    <row r="2853" spans="1:3" x14ac:dyDescent="0.25">
      <c r="A2853" s="3">
        <v>2849</v>
      </c>
      <c r="B2853" s="13" t="s">
        <v>10144</v>
      </c>
      <c r="C2853" s="12" t="s">
        <v>10143</v>
      </c>
    </row>
    <row r="2854" spans="1:3" x14ac:dyDescent="0.25">
      <c r="A2854" s="3">
        <v>2850</v>
      </c>
      <c r="B2854" s="13" t="s">
        <v>5072</v>
      </c>
      <c r="C2854" s="12" t="s">
        <v>5073</v>
      </c>
    </row>
    <row r="2855" spans="1:3" x14ac:dyDescent="0.25">
      <c r="A2855" s="3">
        <v>2851</v>
      </c>
      <c r="B2855" s="13" t="s">
        <v>2804</v>
      </c>
      <c r="C2855" s="12" t="s">
        <v>2805</v>
      </c>
    </row>
    <row r="2856" spans="1:3" x14ac:dyDescent="0.25">
      <c r="A2856" s="3">
        <v>2852</v>
      </c>
      <c r="B2856" s="13" t="s">
        <v>12600</v>
      </c>
      <c r="C2856" s="12" t="s">
        <v>12599</v>
      </c>
    </row>
    <row r="2857" spans="1:3" x14ac:dyDescent="0.25">
      <c r="A2857" s="3">
        <v>2853</v>
      </c>
      <c r="B2857" s="13" t="s">
        <v>13038</v>
      </c>
      <c r="C2857" s="12" t="s">
        <v>2797</v>
      </c>
    </row>
    <row r="2858" spans="1:3" x14ac:dyDescent="0.25">
      <c r="A2858" s="3">
        <v>2854</v>
      </c>
      <c r="B2858" s="13" t="s">
        <v>3233</v>
      </c>
      <c r="C2858" s="12" t="s">
        <v>3234</v>
      </c>
    </row>
    <row r="2859" spans="1:3" x14ac:dyDescent="0.25">
      <c r="A2859" s="3">
        <v>2855</v>
      </c>
      <c r="B2859" s="13" t="s">
        <v>4434</v>
      </c>
      <c r="C2859" s="12" t="s">
        <v>4435</v>
      </c>
    </row>
    <row r="2860" spans="1:3" x14ac:dyDescent="0.25">
      <c r="A2860" s="3">
        <v>2856</v>
      </c>
      <c r="B2860" s="13" t="s">
        <v>9800</v>
      </c>
      <c r="C2860" s="12" t="s">
        <v>9799</v>
      </c>
    </row>
    <row r="2861" spans="1:3" x14ac:dyDescent="0.25">
      <c r="A2861" s="3">
        <v>2857</v>
      </c>
      <c r="B2861" s="13" t="s">
        <v>4656</v>
      </c>
      <c r="C2861" s="12" t="s">
        <v>4657</v>
      </c>
    </row>
    <row r="2862" spans="1:3" x14ac:dyDescent="0.25">
      <c r="A2862" s="3">
        <v>2858</v>
      </c>
      <c r="B2862" s="13" t="s">
        <v>11415</v>
      </c>
      <c r="C2862" s="12" t="s">
        <v>10091</v>
      </c>
    </row>
    <row r="2863" spans="1:3" x14ac:dyDescent="0.25">
      <c r="A2863" s="3">
        <v>2859</v>
      </c>
      <c r="B2863" s="13" t="s">
        <v>4395</v>
      </c>
      <c r="C2863" s="12" t="s">
        <v>4396</v>
      </c>
    </row>
    <row r="2864" spans="1:3" x14ac:dyDescent="0.25">
      <c r="A2864" s="3">
        <v>2860</v>
      </c>
      <c r="B2864" s="13" t="s">
        <v>2158</v>
      </c>
      <c r="C2864" s="12" t="s">
        <v>2159</v>
      </c>
    </row>
    <row r="2865" spans="1:3" x14ac:dyDescent="0.25">
      <c r="A2865" s="3">
        <v>2861</v>
      </c>
      <c r="B2865" s="13" t="s">
        <v>8517</v>
      </c>
      <c r="C2865" s="12" t="s">
        <v>8516</v>
      </c>
    </row>
    <row r="2866" spans="1:3" x14ac:dyDescent="0.25">
      <c r="A2866" s="3">
        <v>2862</v>
      </c>
      <c r="B2866" s="13" t="s">
        <v>3918</v>
      </c>
      <c r="C2866" s="12" t="s">
        <v>3919</v>
      </c>
    </row>
    <row r="2867" spans="1:3" x14ac:dyDescent="0.25">
      <c r="A2867" s="3">
        <v>2863</v>
      </c>
      <c r="B2867" s="13" t="s">
        <v>2689</v>
      </c>
      <c r="C2867" s="12" t="s">
        <v>2690</v>
      </c>
    </row>
    <row r="2868" spans="1:3" x14ac:dyDescent="0.25">
      <c r="A2868" s="3">
        <v>2864</v>
      </c>
      <c r="B2868" s="13" t="s">
        <v>7891</v>
      </c>
      <c r="C2868" s="12" t="s">
        <v>7890</v>
      </c>
    </row>
    <row r="2869" spans="1:3" x14ac:dyDescent="0.25">
      <c r="A2869" s="3">
        <v>2865</v>
      </c>
      <c r="B2869" s="13" t="s">
        <v>2032</v>
      </c>
      <c r="C2869" s="12" t="s">
        <v>2033</v>
      </c>
    </row>
    <row r="2870" spans="1:3" x14ac:dyDescent="0.25">
      <c r="A2870" s="3">
        <v>2866</v>
      </c>
      <c r="B2870" s="13" t="s">
        <v>5446</v>
      </c>
      <c r="C2870" s="12" t="s">
        <v>5447</v>
      </c>
    </row>
    <row r="2871" spans="1:3" x14ac:dyDescent="0.25">
      <c r="A2871" s="3">
        <v>2867</v>
      </c>
      <c r="B2871" s="13" t="s">
        <v>8554</v>
      </c>
      <c r="C2871" s="12" t="s">
        <v>8553</v>
      </c>
    </row>
    <row r="2872" spans="1:3" x14ac:dyDescent="0.25">
      <c r="A2872" s="3">
        <v>2868</v>
      </c>
      <c r="B2872" s="13" t="s">
        <v>12065</v>
      </c>
      <c r="C2872" s="12" t="s">
        <v>12064</v>
      </c>
    </row>
    <row r="2873" spans="1:3" x14ac:dyDescent="0.25">
      <c r="A2873" s="3">
        <v>2869</v>
      </c>
      <c r="B2873" s="13" t="s">
        <v>3147</v>
      </c>
      <c r="C2873" s="12" t="s">
        <v>3148</v>
      </c>
    </row>
    <row r="2874" spans="1:3" x14ac:dyDescent="0.25">
      <c r="A2874" s="3">
        <v>2870</v>
      </c>
      <c r="B2874" s="13" t="s">
        <v>10751</v>
      </c>
      <c r="C2874" s="12" t="s">
        <v>10750</v>
      </c>
    </row>
    <row r="2875" spans="1:3" x14ac:dyDescent="0.25">
      <c r="A2875" s="3">
        <v>2871</v>
      </c>
      <c r="B2875" s="13" t="s">
        <v>3095</v>
      </c>
      <c r="C2875" s="12" t="s">
        <v>3096</v>
      </c>
    </row>
    <row r="2876" spans="1:3" x14ac:dyDescent="0.25">
      <c r="A2876" s="3">
        <v>2872</v>
      </c>
      <c r="B2876" s="13" t="s">
        <v>11169</v>
      </c>
      <c r="C2876" s="12" t="s">
        <v>11168</v>
      </c>
    </row>
    <row r="2877" spans="1:3" x14ac:dyDescent="0.25">
      <c r="A2877" s="3">
        <v>2873</v>
      </c>
      <c r="B2877" s="13" t="s">
        <v>4666</v>
      </c>
      <c r="C2877" s="12" t="s">
        <v>4667</v>
      </c>
    </row>
    <row r="2878" spans="1:3" x14ac:dyDescent="0.25">
      <c r="A2878" s="3">
        <v>2874</v>
      </c>
      <c r="B2878" s="13" t="s">
        <v>996</v>
      </c>
      <c r="C2878" s="12" t="s">
        <v>997</v>
      </c>
    </row>
    <row r="2879" spans="1:3" x14ac:dyDescent="0.25">
      <c r="A2879" s="3">
        <v>2875</v>
      </c>
      <c r="B2879" s="13" t="s">
        <v>9402</v>
      </c>
      <c r="C2879" s="12" t="s">
        <v>9401</v>
      </c>
    </row>
    <row r="2880" spans="1:3" x14ac:dyDescent="0.25">
      <c r="A2880" s="3">
        <v>2876</v>
      </c>
      <c r="B2880" s="13" t="s">
        <v>3267</v>
      </c>
      <c r="C2880" s="12" t="s">
        <v>3268</v>
      </c>
    </row>
    <row r="2881" spans="1:3" x14ac:dyDescent="0.25">
      <c r="A2881" s="3">
        <v>2877</v>
      </c>
      <c r="B2881" s="13" t="s">
        <v>976</v>
      </c>
      <c r="C2881" s="12" t="s">
        <v>977</v>
      </c>
    </row>
    <row r="2882" spans="1:3" x14ac:dyDescent="0.25">
      <c r="A2882" s="3">
        <v>2878</v>
      </c>
      <c r="B2882" s="13" t="s">
        <v>11531</v>
      </c>
      <c r="C2882" s="12" t="s">
        <v>1141</v>
      </c>
    </row>
    <row r="2883" spans="1:3" x14ac:dyDescent="0.25">
      <c r="A2883" s="3">
        <v>2879</v>
      </c>
      <c r="B2883" s="13" t="s">
        <v>1929</v>
      </c>
      <c r="C2883" s="12" t="s">
        <v>1930</v>
      </c>
    </row>
    <row r="2884" spans="1:3" x14ac:dyDescent="0.25">
      <c r="A2884" s="3">
        <v>2880</v>
      </c>
      <c r="B2884" s="13" t="s">
        <v>5632</v>
      </c>
      <c r="C2884" s="12" t="s">
        <v>5633</v>
      </c>
    </row>
    <row r="2885" spans="1:3" x14ac:dyDescent="0.25">
      <c r="A2885" s="3">
        <v>2881</v>
      </c>
      <c r="B2885" s="13" t="s">
        <v>4990</v>
      </c>
      <c r="C2885" s="12" t="s">
        <v>4991</v>
      </c>
    </row>
    <row r="2886" spans="1:3" x14ac:dyDescent="0.25">
      <c r="A2886" s="3">
        <v>2882</v>
      </c>
      <c r="B2886" s="13" t="s">
        <v>3994</v>
      </c>
      <c r="C2886" s="12" t="s">
        <v>3995</v>
      </c>
    </row>
    <row r="2887" spans="1:3" x14ac:dyDescent="0.25">
      <c r="A2887" s="3">
        <v>2883</v>
      </c>
      <c r="B2887" s="13" t="s">
        <v>3116</v>
      </c>
      <c r="C2887" s="12" t="s">
        <v>3117</v>
      </c>
    </row>
    <row r="2888" spans="1:3" x14ac:dyDescent="0.25">
      <c r="A2888" s="3">
        <v>2884</v>
      </c>
      <c r="B2888" s="13" t="s">
        <v>8556</v>
      </c>
      <c r="C2888" s="12" t="s">
        <v>8555</v>
      </c>
    </row>
    <row r="2889" spans="1:3" x14ac:dyDescent="0.25">
      <c r="A2889" s="3">
        <v>2885</v>
      </c>
      <c r="B2889" s="13" t="s">
        <v>9812</v>
      </c>
      <c r="C2889" s="12" t="s">
        <v>9811</v>
      </c>
    </row>
    <row r="2890" spans="1:3" x14ac:dyDescent="0.25">
      <c r="A2890" s="3">
        <v>2886</v>
      </c>
      <c r="B2890" s="13" t="s">
        <v>11818</v>
      </c>
      <c r="C2890" s="12" t="s">
        <v>10485</v>
      </c>
    </row>
    <row r="2891" spans="1:3" x14ac:dyDescent="0.25">
      <c r="A2891" s="3">
        <v>2887</v>
      </c>
      <c r="B2891" s="13" t="s">
        <v>5388</v>
      </c>
      <c r="C2891" s="12" t="s">
        <v>5389</v>
      </c>
    </row>
    <row r="2892" spans="1:3" x14ac:dyDescent="0.25">
      <c r="A2892" s="3">
        <v>2888</v>
      </c>
      <c r="B2892" s="13" t="s">
        <v>9991</v>
      </c>
      <c r="C2892" s="12" t="s">
        <v>4261</v>
      </c>
    </row>
    <row r="2893" spans="1:3" x14ac:dyDescent="0.25">
      <c r="A2893" s="3">
        <v>2889</v>
      </c>
      <c r="B2893" s="13" t="s">
        <v>10093</v>
      </c>
      <c r="C2893" s="12" t="s">
        <v>10092</v>
      </c>
    </row>
    <row r="2894" spans="1:3" x14ac:dyDescent="0.25">
      <c r="A2894" s="3">
        <v>2890</v>
      </c>
      <c r="B2894" s="13" t="s">
        <v>8191</v>
      </c>
      <c r="C2894" s="12" t="s">
        <v>4636</v>
      </c>
    </row>
    <row r="2895" spans="1:3" x14ac:dyDescent="0.25">
      <c r="A2895" s="3">
        <v>2891</v>
      </c>
      <c r="B2895" s="13" t="s">
        <v>4106</v>
      </c>
      <c r="C2895" s="12" t="s">
        <v>4107</v>
      </c>
    </row>
    <row r="2896" spans="1:3" x14ac:dyDescent="0.25">
      <c r="A2896" s="3">
        <v>2892</v>
      </c>
      <c r="B2896" s="13" t="s">
        <v>3992</v>
      </c>
      <c r="C2896" s="12" t="s">
        <v>3993</v>
      </c>
    </row>
    <row r="2897" spans="1:3" x14ac:dyDescent="0.25">
      <c r="A2897" s="3">
        <v>2893</v>
      </c>
      <c r="B2897" s="13" t="s">
        <v>10173</v>
      </c>
      <c r="C2897" s="12" t="s">
        <v>10172</v>
      </c>
    </row>
    <row r="2898" spans="1:3" x14ac:dyDescent="0.25">
      <c r="A2898" s="3">
        <v>2894</v>
      </c>
      <c r="B2898" s="13" t="s">
        <v>1983</v>
      </c>
      <c r="C2898" s="12" t="s">
        <v>1984</v>
      </c>
    </row>
    <row r="2899" spans="1:3" x14ac:dyDescent="0.25">
      <c r="A2899" s="3">
        <v>2895</v>
      </c>
      <c r="B2899" s="13" t="s">
        <v>6961</v>
      </c>
      <c r="C2899" s="12" t="s">
        <v>6960</v>
      </c>
    </row>
    <row r="2900" spans="1:3" x14ac:dyDescent="0.25">
      <c r="A2900" s="3">
        <v>2896</v>
      </c>
      <c r="B2900" s="13" t="s">
        <v>11938</v>
      </c>
      <c r="C2900" s="12" t="s">
        <v>11937</v>
      </c>
    </row>
    <row r="2901" spans="1:3" x14ac:dyDescent="0.25">
      <c r="A2901" s="3">
        <v>2897</v>
      </c>
      <c r="B2901" s="13" t="s">
        <v>2962</v>
      </c>
      <c r="C2901" s="12" t="s">
        <v>2963</v>
      </c>
    </row>
    <row r="2902" spans="1:3" x14ac:dyDescent="0.25">
      <c r="A2902" s="3">
        <v>2898</v>
      </c>
      <c r="B2902" s="13" t="s">
        <v>6520</v>
      </c>
      <c r="C2902" s="12" t="s">
        <v>6519</v>
      </c>
    </row>
    <row r="2903" spans="1:3" x14ac:dyDescent="0.25">
      <c r="A2903" s="3">
        <v>2899</v>
      </c>
      <c r="B2903" s="13" t="s">
        <v>3986</v>
      </c>
      <c r="C2903" s="12" t="s">
        <v>3987</v>
      </c>
    </row>
    <row r="2904" spans="1:3" x14ac:dyDescent="0.25">
      <c r="A2904" s="3">
        <v>2900</v>
      </c>
      <c r="B2904" s="13" t="s">
        <v>4140</v>
      </c>
      <c r="C2904" s="12" t="s">
        <v>4141</v>
      </c>
    </row>
    <row r="2905" spans="1:3" x14ac:dyDescent="0.25">
      <c r="A2905" s="3">
        <v>2901</v>
      </c>
      <c r="B2905" s="13" t="s">
        <v>563</v>
      </c>
      <c r="C2905" s="12" t="s">
        <v>7567</v>
      </c>
    </row>
    <row r="2906" spans="1:3" x14ac:dyDescent="0.25">
      <c r="A2906" s="3">
        <v>2902</v>
      </c>
      <c r="B2906" s="13" t="s">
        <v>12355</v>
      </c>
      <c r="C2906" s="12" t="s">
        <v>4698</v>
      </c>
    </row>
    <row r="2907" spans="1:3" x14ac:dyDescent="0.25">
      <c r="A2907" s="3">
        <v>2903</v>
      </c>
      <c r="B2907" s="13" t="s">
        <v>4013</v>
      </c>
      <c r="C2907" s="12" t="s">
        <v>4014</v>
      </c>
    </row>
    <row r="2908" spans="1:3" x14ac:dyDescent="0.25">
      <c r="A2908" s="3">
        <v>2904</v>
      </c>
      <c r="B2908" s="13" t="s">
        <v>1784</v>
      </c>
      <c r="C2908" s="12" t="s">
        <v>1785</v>
      </c>
    </row>
    <row r="2909" spans="1:3" x14ac:dyDescent="0.25">
      <c r="A2909" s="3">
        <v>2905</v>
      </c>
      <c r="B2909" s="13" t="s">
        <v>13139</v>
      </c>
      <c r="C2909" s="12" t="s">
        <v>13138</v>
      </c>
    </row>
    <row r="2910" spans="1:3" x14ac:dyDescent="0.25">
      <c r="A2910" s="3">
        <v>2906</v>
      </c>
      <c r="B2910" s="13" t="s">
        <v>8644</v>
      </c>
      <c r="C2910" s="12" t="s">
        <v>8643</v>
      </c>
    </row>
    <row r="2911" spans="1:3" x14ac:dyDescent="0.25">
      <c r="A2911" s="3">
        <v>2907</v>
      </c>
      <c r="B2911" s="13" t="s">
        <v>10613</v>
      </c>
      <c r="C2911" s="12" t="s">
        <v>10612</v>
      </c>
    </row>
    <row r="2912" spans="1:3" x14ac:dyDescent="0.25">
      <c r="A2912" s="3">
        <v>2908</v>
      </c>
      <c r="B2912" s="13" t="s">
        <v>11381</v>
      </c>
      <c r="C2912" s="12" t="s">
        <v>1140</v>
      </c>
    </row>
    <row r="2913" spans="1:3" x14ac:dyDescent="0.25">
      <c r="A2913" s="3">
        <v>2909</v>
      </c>
      <c r="B2913" s="13" t="s">
        <v>12984</v>
      </c>
      <c r="C2913" s="12" t="s">
        <v>2205</v>
      </c>
    </row>
    <row r="2914" spans="1:3" x14ac:dyDescent="0.25">
      <c r="A2914" s="3">
        <v>2910</v>
      </c>
      <c r="B2914" s="13" t="s">
        <v>10716</v>
      </c>
      <c r="C2914" s="12" t="s">
        <v>10715</v>
      </c>
    </row>
    <row r="2915" spans="1:3" x14ac:dyDescent="0.25">
      <c r="A2915" s="3">
        <v>2911</v>
      </c>
      <c r="B2915" s="13" t="s">
        <v>1996</v>
      </c>
      <c r="C2915" s="12" t="s">
        <v>1997</v>
      </c>
    </row>
    <row r="2916" spans="1:3" x14ac:dyDescent="0.25">
      <c r="A2916" s="3">
        <v>2912</v>
      </c>
      <c r="B2916" s="13" t="s">
        <v>9922</v>
      </c>
      <c r="C2916" s="12" t="s">
        <v>9921</v>
      </c>
    </row>
    <row r="2917" spans="1:3" x14ac:dyDescent="0.25">
      <c r="A2917" s="3">
        <v>2913</v>
      </c>
      <c r="B2917" s="13" t="s">
        <v>12238</v>
      </c>
      <c r="C2917" s="12" t="s">
        <v>12237</v>
      </c>
    </row>
    <row r="2918" spans="1:3" x14ac:dyDescent="0.25">
      <c r="A2918" s="3">
        <v>2914</v>
      </c>
      <c r="B2918" s="13" t="s">
        <v>2881</v>
      </c>
      <c r="C2918" s="12" t="s">
        <v>2882</v>
      </c>
    </row>
    <row r="2919" spans="1:3" x14ac:dyDescent="0.25">
      <c r="A2919" s="3">
        <v>2915</v>
      </c>
      <c r="B2919" s="13" t="s">
        <v>3670</v>
      </c>
      <c r="C2919" s="12" t="s">
        <v>3671</v>
      </c>
    </row>
    <row r="2920" spans="1:3" x14ac:dyDescent="0.25">
      <c r="A2920" s="3">
        <v>2916</v>
      </c>
      <c r="B2920" s="13" t="s">
        <v>10793</v>
      </c>
      <c r="C2920" s="12" t="s">
        <v>10792</v>
      </c>
    </row>
    <row r="2921" spans="1:3" x14ac:dyDescent="0.25">
      <c r="A2921" s="3">
        <v>2917</v>
      </c>
      <c r="B2921" s="13" t="s">
        <v>10674</v>
      </c>
      <c r="C2921" s="12" t="s">
        <v>10673</v>
      </c>
    </row>
    <row r="2922" spans="1:3" x14ac:dyDescent="0.25">
      <c r="A2922" s="3">
        <v>2918</v>
      </c>
      <c r="B2922" s="13" t="s">
        <v>3063</v>
      </c>
      <c r="C2922" s="12" t="s">
        <v>3064</v>
      </c>
    </row>
    <row r="2923" spans="1:3" x14ac:dyDescent="0.25">
      <c r="A2923" s="3">
        <v>2919</v>
      </c>
      <c r="B2923" s="13" t="s">
        <v>8012</v>
      </c>
      <c r="C2923" s="12" t="s">
        <v>8011</v>
      </c>
    </row>
    <row r="2924" spans="1:3" x14ac:dyDescent="0.25">
      <c r="A2924" s="3">
        <v>2920</v>
      </c>
      <c r="B2924" s="13" t="s">
        <v>5374</v>
      </c>
      <c r="C2924" s="12" t="s">
        <v>5375</v>
      </c>
    </row>
    <row r="2925" spans="1:3" x14ac:dyDescent="0.25">
      <c r="A2925" s="3">
        <v>2921</v>
      </c>
      <c r="B2925" s="13" t="s">
        <v>10820</v>
      </c>
      <c r="C2925" s="12" t="s">
        <v>10819</v>
      </c>
    </row>
    <row r="2926" spans="1:3" x14ac:dyDescent="0.25">
      <c r="A2926" s="3">
        <v>2922</v>
      </c>
      <c r="B2926" s="13" t="s">
        <v>10740</v>
      </c>
      <c r="C2926" s="12" t="s">
        <v>10739</v>
      </c>
    </row>
    <row r="2927" spans="1:3" x14ac:dyDescent="0.25">
      <c r="A2927" s="3">
        <v>2923</v>
      </c>
      <c r="B2927" s="13" t="s">
        <v>11910</v>
      </c>
      <c r="C2927" s="12" t="s">
        <v>3961</v>
      </c>
    </row>
    <row r="2928" spans="1:3" x14ac:dyDescent="0.25">
      <c r="A2928" s="3">
        <v>2924</v>
      </c>
      <c r="B2928" s="13" t="s">
        <v>1477</v>
      </c>
      <c r="C2928" s="12" t="s">
        <v>1478</v>
      </c>
    </row>
    <row r="2929" spans="1:3" x14ac:dyDescent="0.25">
      <c r="A2929" s="3">
        <v>2925</v>
      </c>
      <c r="B2929" s="13" t="s">
        <v>9389</v>
      </c>
      <c r="C2929" s="12" t="s">
        <v>1272</v>
      </c>
    </row>
    <row r="2930" spans="1:3" x14ac:dyDescent="0.25">
      <c r="A2930" s="3">
        <v>2926</v>
      </c>
      <c r="B2930" s="13" t="s">
        <v>12067</v>
      </c>
      <c r="C2930" s="12" t="s">
        <v>12066</v>
      </c>
    </row>
    <row r="2931" spans="1:3" x14ac:dyDescent="0.25">
      <c r="A2931" s="3">
        <v>2927</v>
      </c>
      <c r="B2931" s="13" t="s">
        <v>2440</v>
      </c>
      <c r="C2931" s="12" t="s">
        <v>2441</v>
      </c>
    </row>
    <row r="2932" spans="1:3" x14ac:dyDescent="0.25">
      <c r="A2932" s="3">
        <v>2928</v>
      </c>
      <c r="B2932" s="13" t="s">
        <v>7381</v>
      </c>
      <c r="C2932" s="12" t="s">
        <v>7380</v>
      </c>
    </row>
    <row r="2933" spans="1:3" x14ac:dyDescent="0.25">
      <c r="A2933" s="3">
        <v>2929</v>
      </c>
      <c r="B2933" s="13" t="s">
        <v>9750</v>
      </c>
      <c r="C2933" s="12" t="s">
        <v>9749</v>
      </c>
    </row>
    <row r="2934" spans="1:3" x14ac:dyDescent="0.25">
      <c r="A2934" s="3">
        <v>2930</v>
      </c>
      <c r="B2934" s="13" t="s">
        <v>994</v>
      </c>
      <c r="C2934" s="12" t="s">
        <v>995</v>
      </c>
    </row>
    <row r="2935" spans="1:3" x14ac:dyDescent="0.25">
      <c r="A2935" s="3">
        <v>2931</v>
      </c>
      <c r="B2935" s="13" t="s">
        <v>12626</v>
      </c>
      <c r="C2935" s="12" t="s">
        <v>12625</v>
      </c>
    </row>
    <row r="2936" spans="1:3" x14ac:dyDescent="0.25">
      <c r="A2936" s="3">
        <v>2932</v>
      </c>
      <c r="B2936" s="13" t="s">
        <v>7657</v>
      </c>
      <c r="C2936" s="12" t="s">
        <v>7656</v>
      </c>
    </row>
    <row r="2937" spans="1:3" x14ac:dyDescent="0.25">
      <c r="A2937" s="3">
        <v>2933</v>
      </c>
      <c r="B2937" s="13" t="s">
        <v>6518</v>
      </c>
      <c r="C2937" s="12" t="s">
        <v>6517</v>
      </c>
    </row>
    <row r="2938" spans="1:3" x14ac:dyDescent="0.25">
      <c r="A2938" s="3">
        <v>2934</v>
      </c>
      <c r="B2938" s="13" t="s">
        <v>6382</v>
      </c>
      <c r="C2938" s="12" t="s">
        <v>6381</v>
      </c>
    </row>
    <row r="2939" spans="1:3" x14ac:dyDescent="0.25">
      <c r="A2939" s="3">
        <v>2935</v>
      </c>
      <c r="B2939" s="13" t="s">
        <v>3879</v>
      </c>
      <c r="C2939" s="12" t="s">
        <v>3880</v>
      </c>
    </row>
    <row r="2940" spans="1:3" x14ac:dyDescent="0.25">
      <c r="A2940" s="3">
        <v>2936</v>
      </c>
      <c r="B2940" s="13" t="s">
        <v>4345</v>
      </c>
      <c r="C2940" s="12" t="s">
        <v>4346</v>
      </c>
    </row>
    <row r="2941" spans="1:3" x14ac:dyDescent="0.25">
      <c r="A2941" s="3">
        <v>2937</v>
      </c>
      <c r="B2941" s="13" t="s">
        <v>6380</v>
      </c>
      <c r="C2941" s="12" t="s">
        <v>6379</v>
      </c>
    </row>
    <row r="2942" spans="1:3" x14ac:dyDescent="0.25">
      <c r="A2942" s="3">
        <v>2938</v>
      </c>
      <c r="B2942" s="13" t="s">
        <v>9600</v>
      </c>
      <c r="C2942" s="12" t="s">
        <v>9599</v>
      </c>
    </row>
    <row r="2943" spans="1:3" x14ac:dyDescent="0.25">
      <c r="A2943" s="3">
        <v>2939</v>
      </c>
      <c r="B2943" s="13" t="s">
        <v>6831</v>
      </c>
      <c r="C2943" s="12" t="s">
        <v>6830</v>
      </c>
    </row>
    <row r="2944" spans="1:3" x14ac:dyDescent="0.25">
      <c r="A2944" s="3">
        <v>2940</v>
      </c>
      <c r="B2944" s="13" t="s">
        <v>12568</v>
      </c>
      <c r="C2944" s="12" t="s">
        <v>5558</v>
      </c>
    </row>
    <row r="2945" spans="1:3" x14ac:dyDescent="0.25">
      <c r="A2945" s="3">
        <v>2941</v>
      </c>
      <c r="B2945" s="13" t="s">
        <v>9482</v>
      </c>
      <c r="C2945" s="12" t="s">
        <v>9481</v>
      </c>
    </row>
    <row r="2946" spans="1:3" x14ac:dyDescent="0.25">
      <c r="A2946" s="3">
        <v>2942</v>
      </c>
      <c r="B2946" s="13" t="s">
        <v>12042</v>
      </c>
      <c r="C2946" s="12" t="s">
        <v>6390</v>
      </c>
    </row>
    <row r="2947" spans="1:3" x14ac:dyDescent="0.25">
      <c r="A2947" s="3">
        <v>2943</v>
      </c>
      <c r="B2947" s="13" t="s">
        <v>7669</v>
      </c>
      <c r="C2947" s="12" t="s">
        <v>7668</v>
      </c>
    </row>
    <row r="2948" spans="1:3" x14ac:dyDescent="0.25">
      <c r="A2948" s="3">
        <v>2944</v>
      </c>
      <c r="B2948" s="13" t="s">
        <v>2328</v>
      </c>
      <c r="C2948" s="12" t="s">
        <v>2329</v>
      </c>
    </row>
    <row r="2949" spans="1:3" x14ac:dyDescent="0.25">
      <c r="A2949" s="3">
        <v>2945</v>
      </c>
      <c r="B2949" s="13" t="s">
        <v>3273</v>
      </c>
      <c r="C2949" s="12" t="s">
        <v>3274</v>
      </c>
    </row>
    <row r="2950" spans="1:3" x14ac:dyDescent="0.25">
      <c r="A2950" s="3">
        <v>2946</v>
      </c>
      <c r="B2950" s="13" t="s">
        <v>4718</v>
      </c>
      <c r="C2950" s="12" t="s">
        <v>4719</v>
      </c>
    </row>
    <row r="2951" spans="1:3" x14ac:dyDescent="0.25">
      <c r="A2951" s="3">
        <v>2947</v>
      </c>
      <c r="B2951" s="13" t="s">
        <v>2380</v>
      </c>
      <c r="C2951" s="12" t="s">
        <v>2381</v>
      </c>
    </row>
    <row r="2952" spans="1:3" x14ac:dyDescent="0.25">
      <c r="A2952" s="3">
        <v>2948</v>
      </c>
      <c r="B2952" s="13" t="s">
        <v>4628</v>
      </c>
      <c r="C2952" s="12" t="s">
        <v>4629</v>
      </c>
    </row>
    <row r="2953" spans="1:3" x14ac:dyDescent="0.25">
      <c r="A2953" s="3">
        <v>2949</v>
      </c>
      <c r="B2953" s="13" t="s">
        <v>12069</v>
      </c>
      <c r="C2953" s="12" t="s">
        <v>12068</v>
      </c>
    </row>
    <row r="2954" spans="1:3" x14ac:dyDescent="0.25">
      <c r="A2954" s="3">
        <v>2950</v>
      </c>
      <c r="B2954" s="13" t="s">
        <v>10060</v>
      </c>
      <c r="C2954" s="12" t="s">
        <v>10059</v>
      </c>
    </row>
    <row r="2955" spans="1:3" x14ac:dyDescent="0.25">
      <c r="A2955" s="3">
        <v>2951</v>
      </c>
      <c r="B2955" s="13" t="s">
        <v>12257</v>
      </c>
      <c r="C2955" s="12" t="s">
        <v>12256</v>
      </c>
    </row>
    <row r="2956" spans="1:3" x14ac:dyDescent="0.25">
      <c r="A2956" s="3">
        <v>2952</v>
      </c>
      <c r="B2956" s="13" t="s">
        <v>7484</v>
      </c>
      <c r="C2956" s="12" t="s">
        <v>3684</v>
      </c>
    </row>
    <row r="2957" spans="1:3" x14ac:dyDescent="0.25">
      <c r="A2957" s="3">
        <v>2953</v>
      </c>
      <c r="B2957" s="13" t="s">
        <v>10561</v>
      </c>
      <c r="C2957" s="12" t="s">
        <v>1550</v>
      </c>
    </row>
    <row r="2958" spans="1:3" x14ac:dyDescent="0.25">
      <c r="A2958" s="3">
        <v>2954</v>
      </c>
      <c r="B2958" s="13" t="s">
        <v>12995</v>
      </c>
      <c r="C2958" s="12" t="s">
        <v>12994</v>
      </c>
    </row>
    <row r="2959" spans="1:3" x14ac:dyDescent="0.25">
      <c r="A2959" s="3">
        <v>2955</v>
      </c>
      <c r="B2959" s="13" t="s">
        <v>4828</v>
      </c>
      <c r="C2959" s="12" t="s">
        <v>4829</v>
      </c>
    </row>
    <row r="2960" spans="1:3" x14ac:dyDescent="0.25">
      <c r="A2960" s="3">
        <v>2956</v>
      </c>
      <c r="B2960" s="13" t="s">
        <v>10393</v>
      </c>
      <c r="C2960" s="12" t="s">
        <v>10392</v>
      </c>
    </row>
    <row r="2961" spans="1:3" x14ac:dyDescent="0.25">
      <c r="A2961" s="3">
        <v>2957</v>
      </c>
      <c r="B2961" s="13" t="s">
        <v>12081</v>
      </c>
      <c r="C2961" s="12" t="s">
        <v>12080</v>
      </c>
    </row>
    <row r="2962" spans="1:3" x14ac:dyDescent="0.25">
      <c r="A2962" s="3">
        <v>2958</v>
      </c>
      <c r="B2962" s="13" t="s">
        <v>9410</v>
      </c>
      <c r="C2962" s="12" t="s">
        <v>9409</v>
      </c>
    </row>
    <row r="2963" spans="1:3" x14ac:dyDescent="0.25">
      <c r="A2963" s="3">
        <v>2959</v>
      </c>
      <c r="B2963" s="13" t="s">
        <v>822</v>
      </c>
      <c r="C2963" s="12" t="s">
        <v>8992</v>
      </c>
    </row>
    <row r="2964" spans="1:3" x14ac:dyDescent="0.25">
      <c r="A2964" s="3">
        <v>2960</v>
      </c>
      <c r="B2964" s="13" t="s">
        <v>6005</v>
      </c>
      <c r="C2964" s="12" t="s">
        <v>4931</v>
      </c>
    </row>
    <row r="2965" spans="1:3" x14ac:dyDescent="0.25">
      <c r="A2965" s="3">
        <v>2961</v>
      </c>
      <c r="B2965" s="13" t="s">
        <v>9304</v>
      </c>
      <c r="C2965" s="12" t="s">
        <v>2669</v>
      </c>
    </row>
    <row r="2966" spans="1:3" x14ac:dyDescent="0.25">
      <c r="A2966" s="3">
        <v>2962</v>
      </c>
      <c r="B2966" s="13" t="s">
        <v>9317</v>
      </c>
      <c r="C2966" s="12" t="s">
        <v>9316</v>
      </c>
    </row>
    <row r="2967" spans="1:3" x14ac:dyDescent="0.25">
      <c r="A2967" s="3">
        <v>2963</v>
      </c>
      <c r="B2967" s="13" t="s">
        <v>6360</v>
      </c>
      <c r="C2967" s="12" t="s">
        <v>6359</v>
      </c>
    </row>
    <row r="2968" spans="1:3" x14ac:dyDescent="0.25">
      <c r="A2968" s="3">
        <v>2964</v>
      </c>
      <c r="B2968" s="13" t="s">
        <v>964</v>
      </c>
      <c r="C2968" s="12" t="s">
        <v>965</v>
      </c>
    </row>
    <row r="2969" spans="1:3" x14ac:dyDescent="0.25">
      <c r="A2969" s="3">
        <v>2965</v>
      </c>
      <c r="B2969" s="13" t="s">
        <v>8994</v>
      </c>
      <c r="C2969" s="12" t="s">
        <v>8993</v>
      </c>
    </row>
    <row r="2970" spans="1:3" x14ac:dyDescent="0.25">
      <c r="A2970" s="3">
        <v>2966</v>
      </c>
      <c r="B2970" s="13" t="s">
        <v>4899</v>
      </c>
      <c r="C2970" s="12" t="s">
        <v>4900</v>
      </c>
    </row>
    <row r="2971" spans="1:3" x14ac:dyDescent="0.25">
      <c r="A2971" s="3">
        <v>2967</v>
      </c>
      <c r="B2971" s="13" t="s">
        <v>2915</v>
      </c>
      <c r="C2971" s="12" t="s">
        <v>2916</v>
      </c>
    </row>
    <row r="2972" spans="1:3" x14ac:dyDescent="0.25">
      <c r="A2972" s="3">
        <v>2968</v>
      </c>
      <c r="B2972" s="13" t="s">
        <v>4647</v>
      </c>
      <c r="C2972" s="12" t="s">
        <v>4648</v>
      </c>
    </row>
    <row r="2973" spans="1:3" x14ac:dyDescent="0.25">
      <c r="A2973" s="3">
        <v>2969</v>
      </c>
      <c r="B2973" s="13" t="s">
        <v>7197</v>
      </c>
      <c r="C2973" s="12" t="s">
        <v>7196</v>
      </c>
    </row>
    <row r="2974" spans="1:3" x14ac:dyDescent="0.25">
      <c r="A2974" s="3">
        <v>2970</v>
      </c>
      <c r="B2974" s="13" t="s">
        <v>8300</v>
      </c>
      <c r="C2974" s="12" t="s">
        <v>3278</v>
      </c>
    </row>
    <row r="2975" spans="1:3" x14ac:dyDescent="0.25">
      <c r="A2975" s="3">
        <v>2971</v>
      </c>
      <c r="B2975" s="13" t="s">
        <v>11025</v>
      </c>
      <c r="C2975" s="12" t="s">
        <v>11024</v>
      </c>
    </row>
    <row r="2976" spans="1:3" x14ac:dyDescent="0.25">
      <c r="A2976" s="3">
        <v>2972</v>
      </c>
      <c r="B2976" s="13" t="s">
        <v>2539</v>
      </c>
      <c r="C2976" s="12" t="s">
        <v>2540</v>
      </c>
    </row>
    <row r="2977" spans="1:3" x14ac:dyDescent="0.25">
      <c r="A2977" s="3">
        <v>2973</v>
      </c>
      <c r="B2977" s="13" t="s">
        <v>10225</v>
      </c>
      <c r="C2977" s="12" t="s">
        <v>10224</v>
      </c>
    </row>
    <row r="2978" spans="1:3" x14ac:dyDescent="0.25">
      <c r="A2978" s="3">
        <v>2974</v>
      </c>
      <c r="B2978" s="13" t="s">
        <v>818</v>
      </c>
      <c r="C2978" s="12" t="s">
        <v>8087</v>
      </c>
    </row>
    <row r="2979" spans="1:3" x14ac:dyDescent="0.25">
      <c r="A2979" s="3">
        <v>2975</v>
      </c>
      <c r="B2979" s="13" t="s">
        <v>5197</v>
      </c>
      <c r="C2979" s="12" t="s">
        <v>5198</v>
      </c>
    </row>
    <row r="2980" spans="1:3" x14ac:dyDescent="0.25">
      <c r="A2980" s="3">
        <v>2976</v>
      </c>
      <c r="B2980" s="13" t="s">
        <v>3302</v>
      </c>
      <c r="C2980" s="12" t="s">
        <v>3303</v>
      </c>
    </row>
    <row r="2981" spans="1:3" x14ac:dyDescent="0.25">
      <c r="A2981" s="3">
        <v>2977</v>
      </c>
      <c r="B2981" s="13" t="s">
        <v>12704</v>
      </c>
      <c r="C2981" s="12" t="s">
        <v>12703</v>
      </c>
    </row>
    <row r="2982" spans="1:3" x14ac:dyDescent="0.25">
      <c r="A2982" s="3">
        <v>2978</v>
      </c>
      <c r="B2982" s="13" t="s">
        <v>9466</v>
      </c>
      <c r="C2982" s="12" t="s">
        <v>9465</v>
      </c>
    </row>
    <row r="2983" spans="1:3" x14ac:dyDescent="0.25">
      <c r="A2983" s="3">
        <v>2979</v>
      </c>
      <c r="B2983" s="13" t="s">
        <v>10620</v>
      </c>
      <c r="C2983" s="12" t="s">
        <v>10619</v>
      </c>
    </row>
    <row r="2984" spans="1:3" x14ac:dyDescent="0.25">
      <c r="A2984" s="3">
        <v>2980</v>
      </c>
      <c r="B2984" s="13" t="s">
        <v>1793</v>
      </c>
      <c r="C2984" s="12" t="s">
        <v>1794</v>
      </c>
    </row>
    <row r="2985" spans="1:3" x14ac:dyDescent="0.25">
      <c r="A2985" s="3">
        <v>2981</v>
      </c>
      <c r="B2985" s="13" t="s">
        <v>3852</v>
      </c>
      <c r="C2985" s="12" t="s">
        <v>3853</v>
      </c>
    </row>
    <row r="2986" spans="1:3" x14ac:dyDescent="0.25">
      <c r="A2986" s="3">
        <v>2982</v>
      </c>
      <c r="B2986" s="13" t="s">
        <v>8471</v>
      </c>
      <c r="C2986" s="12" t="s">
        <v>8470</v>
      </c>
    </row>
    <row r="2987" spans="1:3" x14ac:dyDescent="0.25">
      <c r="A2987" s="3">
        <v>2983</v>
      </c>
      <c r="B2987" s="13" t="s">
        <v>10155</v>
      </c>
      <c r="C2987" s="12" t="s">
        <v>10154</v>
      </c>
    </row>
    <row r="2988" spans="1:3" x14ac:dyDescent="0.25">
      <c r="A2988" s="3">
        <v>2984</v>
      </c>
      <c r="B2988" s="13" t="s">
        <v>12197</v>
      </c>
      <c r="C2988" s="12" t="s">
        <v>10798</v>
      </c>
    </row>
    <row r="2989" spans="1:3" x14ac:dyDescent="0.25">
      <c r="A2989" s="3">
        <v>2985</v>
      </c>
      <c r="B2989" s="13" t="s">
        <v>1386</v>
      </c>
      <c r="C2989" s="12" t="s">
        <v>1387</v>
      </c>
    </row>
    <row r="2990" spans="1:3" x14ac:dyDescent="0.25">
      <c r="A2990" s="3">
        <v>2986</v>
      </c>
      <c r="B2990" s="13" t="s">
        <v>12755</v>
      </c>
      <c r="C2990" s="12" t="s">
        <v>4653</v>
      </c>
    </row>
    <row r="2991" spans="1:3" x14ac:dyDescent="0.25">
      <c r="A2991" s="3">
        <v>2987</v>
      </c>
      <c r="B2991" s="13" t="s">
        <v>6548</v>
      </c>
      <c r="C2991" s="12" t="s">
        <v>6547</v>
      </c>
    </row>
    <row r="2992" spans="1:3" x14ac:dyDescent="0.25">
      <c r="A2992" s="3">
        <v>2988</v>
      </c>
      <c r="B2992" s="13" t="s">
        <v>6240</v>
      </c>
      <c r="C2992" s="12" t="s">
        <v>6239</v>
      </c>
    </row>
    <row r="2993" spans="1:3" x14ac:dyDescent="0.25">
      <c r="A2993" s="3">
        <v>2989</v>
      </c>
      <c r="B2993" s="13" t="s">
        <v>10319</v>
      </c>
      <c r="C2993" s="12" t="s">
        <v>10318</v>
      </c>
    </row>
    <row r="2994" spans="1:3" x14ac:dyDescent="0.25">
      <c r="A2994" s="3">
        <v>2990</v>
      </c>
      <c r="B2994" s="13" t="s">
        <v>12141</v>
      </c>
      <c r="C2994" s="12" t="s">
        <v>12140</v>
      </c>
    </row>
    <row r="2995" spans="1:3" x14ac:dyDescent="0.25">
      <c r="A2995" s="3">
        <v>2991</v>
      </c>
      <c r="B2995" s="13" t="s">
        <v>6840</v>
      </c>
      <c r="C2995" s="12" t="s">
        <v>4799</v>
      </c>
    </row>
    <row r="2996" spans="1:3" x14ac:dyDescent="0.25">
      <c r="A2996" s="3">
        <v>2992</v>
      </c>
      <c r="B2996" s="13" t="s">
        <v>7132</v>
      </c>
      <c r="C2996" s="12" t="s">
        <v>3491</v>
      </c>
    </row>
    <row r="2997" spans="1:3" x14ac:dyDescent="0.25">
      <c r="A2997" s="3">
        <v>2993</v>
      </c>
      <c r="B2997" s="13" t="s">
        <v>11549</v>
      </c>
      <c r="C2997" s="12" t="s">
        <v>11548</v>
      </c>
    </row>
    <row r="2998" spans="1:3" x14ac:dyDescent="0.25">
      <c r="A2998" s="3">
        <v>2994</v>
      </c>
      <c r="B2998" s="13" t="s">
        <v>2616</v>
      </c>
      <c r="C2998" s="12" t="s">
        <v>2617</v>
      </c>
    </row>
    <row r="2999" spans="1:3" x14ac:dyDescent="0.25">
      <c r="A2999" s="3">
        <v>2995</v>
      </c>
      <c r="B2999" s="13" t="s">
        <v>5994</v>
      </c>
      <c r="C2999" s="12" t="s">
        <v>5993</v>
      </c>
    </row>
    <row r="3000" spans="1:3" x14ac:dyDescent="0.25">
      <c r="A3000" s="3">
        <v>2996</v>
      </c>
      <c r="B3000" s="13" t="s">
        <v>5246</v>
      </c>
      <c r="C3000" s="12" t="s">
        <v>5247</v>
      </c>
    </row>
    <row r="3001" spans="1:3" x14ac:dyDescent="0.25">
      <c r="A3001" s="3">
        <v>2997</v>
      </c>
      <c r="B3001" s="13" t="s">
        <v>4103</v>
      </c>
      <c r="C3001" s="12" t="s">
        <v>4104</v>
      </c>
    </row>
    <row r="3002" spans="1:3" x14ac:dyDescent="0.25">
      <c r="A3002" s="3">
        <v>2998</v>
      </c>
      <c r="B3002" s="13" t="s">
        <v>1933</v>
      </c>
      <c r="C3002" s="12" t="s">
        <v>1934</v>
      </c>
    </row>
    <row r="3003" spans="1:3" x14ac:dyDescent="0.25">
      <c r="A3003" s="3">
        <v>2999</v>
      </c>
      <c r="B3003" s="13" t="s">
        <v>5458</v>
      </c>
      <c r="C3003" s="12" t="s">
        <v>5459</v>
      </c>
    </row>
    <row r="3004" spans="1:3" x14ac:dyDescent="0.25">
      <c r="A3004" s="3">
        <v>3000</v>
      </c>
      <c r="B3004" s="13" t="s">
        <v>9590</v>
      </c>
      <c r="C3004" s="12" t="s">
        <v>1059</v>
      </c>
    </row>
    <row r="3005" spans="1:3" x14ac:dyDescent="0.25">
      <c r="A3005" s="3">
        <v>3001</v>
      </c>
      <c r="B3005" s="13" t="s">
        <v>4708</v>
      </c>
      <c r="C3005" s="12" t="s">
        <v>4709</v>
      </c>
    </row>
    <row r="3006" spans="1:3" x14ac:dyDescent="0.25">
      <c r="A3006" s="3">
        <v>3002</v>
      </c>
      <c r="B3006" s="13" t="s">
        <v>12540</v>
      </c>
      <c r="C3006" s="12" t="s">
        <v>12539</v>
      </c>
    </row>
    <row r="3007" spans="1:3" x14ac:dyDescent="0.25">
      <c r="A3007" s="3">
        <v>3003</v>
      </c>
      <c r="B3007" s="13" t="s">
        <v>8673</v>
      </c>
      <c r="C3007" s="12" t="s">
        <v>8672</v>
      </c>
    </row>
    <row r="3008" spans="1:3" x14ac:dyDescent="0.25">
      <c r="A3008" s="3">
        <v>3004</v>
      </c>
      <c r="B3008" s="13" t="s">
        <v>2087</v>
      </c>
      <c r="C3008" s="12" t="s">
        <v>2088</v>
      </c>
    </row>
    <row r="3009" spans="1:3" x14ac:dyDescent="0.25">
      <c r="A3009" s="3">
        <v>3005</v>
      </c>
      <c r="B3009" s="13" t="s">
        <v>1435</v>
      </c>
      <c r="C3009" s="12" t="s">
        <v>1436</v>
      </c>
    </row>
    <row r="3010" spans="1:3" x14ac:dyDescent="0.25">
      <c r="A3010" s="3">
        <v>3006</v>
      </c>
      <c r="B3010" s="13" t="s">
        <v>5291</v>
      </c>
      <c r="C3010" s="12" t="s">
        <v>5292</v>
      </c>
    </row>
    <row r="3011" spans="1:3" x14ac:dyDescent="0.25">
      <c r="A3011" s="3">
        <v>3007</v>
      </c>
      <c r="B3011" s="13" t="s">
        <v>2798</v>
      </c>
      <c r="C3011" s="12" t="s">
        <v>2799</v>
      </c>
    </row>
    <row r="3012" spans="1:3" x14ac:dyDescent="0.25">
      <c r="A3012" s="3">
        <v>3008</v>
      </c>
      <c r="B3012" s="13" t="s">
        <v>2366</v>
      </c>
      <c r="C3012" s="12" t="s">
        <v>2367</v>
      </c>
    </row>
    <row r="3013" spans="1:3" x14ac:dyDescent="0.25">
      <c r="A3013" s="3">
        <v>3009</v>
      </c>
      <c r="B3013" s="13" t="s">
        <v>4724</v>
      </c>
      <c r="C3013" s="12" t="s">
        <v>4725</v>
      </c>
    </row>
    <row r="3014" spans="1:3" x14ac:dyDescent="0.25">
      <c r="A3014" s="3">
        <v>3010</v>
      </c>
      <c r="B3014" s="13" t="s">
        <v>6498</v>
      </c>
      <c r="C3014" s="12" t="s">
        <v>6497</v>
      </c>
    </row>
    <row r="3015" spans="1:3" x14ac:dyDescent="0.25">
      <c r="A3015" s="3">
        <v>3011</v>
      </c>
      <c r="B3015" s="13" t="s">
        <v>12922</v>
      </c>
      <c r="C3015" s="12" t="s">
        <v>12921</v>
      </c>
    </row>
    <row r="3016" spans="1:3" x14ac:dyDescent="0.25">
      <c r="A3016" s="3">
        <v>3012</v>
      </c>
      <c r="B3016" s="13" t="s">
        <v>10525</v>
      </c>
      <c r="C3016" s="12" t="s">
        <v>10524</v>
      </c>
    </row>
    <row r="3017" spans="1:3" x14ac:dyDescent="0.25">
      <c r="A3017" s="3">
        <v>3013</v>
      </c>
      <c r="B3017" s="13" t="s">
        <v>3384</v>
      </c>
      <c r="C3017" s="12" t="s">
        <v>3385</v>
      </c>
    </row>
    <row r="3018" spans="1:3" x14ac:dyDescent="0.25">
      <c r="A3018" s="3">
        <v>3014</v>
      </c>
      <c r="B3018" s="13" t="s">
        <v>5464</v>
      </c>
      <c r="C3018" s="12" t="s">
        <v>5465</v>
      </c>
    </row>
    <row r="3019" spans="1:3" x14ac:dyDescent="0.25">
      <c r="A3019" s="3">
        <v>3015</v>
      </c>
      <c r="B3019" s="13" t="s">
        <v>3427</v>
      </c>
      <c r="C3019" s="12" t="s">
        <v>3428</v>
      </c>
    </row>
    <row r="3020" spans="1:3" x14ac:dyDescent="0.25">
      <c r="A3020" s="3">
        <v>3016</v>
      </c>
      <c r="B3020" s="13" t="s">
        <v>7456</v>
      </c>
      <c r="C3020" s="12" t="s">
        <v>7455</v>
      </c>
    </row>
    <row r="3021" spans="1:3" x14ac:dyDescent="0.25">
      <c r="A3021" s="3">
        <v>3017</v>
      </c>
      <c r="B3021" s="13" t="s">
        <v>10714</v>
      </c>
      <c r="C3021" s="12" t="s">
        <v>10713</v>
      </c>
    </row>
    <row r="3022" spans="1:3" x14ac:dyDescent="0.25">
      <c r="A3022" s="3">
        <v>3018</v>
      </c>
      <c r="B3022" s="13" t="s">
        <v>1263</v>
      </c>
      <c r="C3022" s="12" t="s">
        <v>1264</v>
      </c>
    </row>
    <row r="3023" spans="1:3" x14ac:dyDescent="0.25">
      <c r="A3023" s="3">
        <v>3019</v>
      </c>
      <c r="B3023" s="13" t="s">
        <v>11028</v>
      </c>
      <c r="C3023" s="12" t="s">
        <v>11027</v>
      </c>
    </row>
    <row r="3024" spans="1:3" x14ac:dyDescent="0.25">
      <c r="A3024" s="3">
        <v>3020</v>
      </c>
      <c r="B3024" s="13" t="s">
        <v>6887</v>
      </c>
      <c r="C3024" s="12" t="s">
        <v>6886</v>
      </c>
    </row>
    <row r="3025" spans="1:3" x14ac:dyDescent="0.25">
      <c r="A3025" s="3">
        <v>3021</v>
      </c>
      <c r="B3025" s="13" t="s">
        <v>2082</v>
      </c>
      <c r="C3025" s="12" t="s">
        <v>2083</v>
      </c>
    </row>
    <row r="3026" spans="1:3" x14ac:dyDescent="0.25">
      <c r="A3026" s="3">
        <v>3022</v>
      </c>
      <c r="B3026" s="13" t="s">
        <v>11505</v>
      </c>
      <c r="C3026" s="12" t="s">
        <v>11504</v>
      </c>
    </row>
    <row r="3027" spans="1:3" x14ac:dyDescent="0.25">
      <c r="A3027" s="3">
        <v>3023</v>
      </c>
      <c r="B3027" s="13" t="s">
        <v>2446</v>
      </c>
      <c r="C3027" s="12" t="s">
        <v>2447</v>
      </c>
    </row>
    <row r="3028" spans="1:3" x14ac:dyDescent="0.25">
      <c r="A3028" s="3">
        <v>3024</v>
      </c>
      <c r="B3028" s="13" t="s">
        <v>2335</v>
      </c>
      <c r="C3028" s="12" t="s">
        <v>2336</v>
      </c>
    </row>
    <row r="3029" spans="1:3" x14ac:dyDescent="0.25">
      <c r="A3029" s="3">
        <v>3025</v>
      </c>
      <c r="B3029" s="13" t="s">
        <v>899</v>
      </c>
      <c r="C3029" s="12" t="s">
        <v>900</v>
      </c>
    </row>
    <row r="3030" spans="1:3" x14ac:dyDescent="0.25">
      <c r="A3030" s="3">
        <v>3026</v>
      </c>
      <c r="B3030" s="13" t="s">
        <v>10469</v>
      </c>
      <c r="C3030" s="12" t="s">
        <v>1935</v>
      </c>
    </row>
    <row r="3031" spans="1:3" x14ac:dyDescent="0.25">
      <c r="A3031" s="3">
        <v>3027</v>
      </c>
      <c r="B3031" s="13" t="s">
        <v>7779</v>
      </c>
      <c r="C3031" s="12" t="s">
        <v>7778</v>
      </c>
    </row>
    <row r="3032" spans="1:3" x14ac:dyDescent="0.25">
      <c r="A3032" s="3">
        <v>3028</v>
      </c>
      <c r="B3032" s="13" t="s">
        <v>6118</v>
      </c>
      <c r="C3032" s="12" t="s">
        <v>6117</v>
      </c>
    </row>
    <row r="3033" spans="1:3" x14ac:dyDescent="0.25">
      <c r="A3033" s="3">
        <v>3029</v>
      </c>
      <c r="B3033" s="13" t="s">
        <v>625</v>
      </c>
      <c r="C3033" s="12" t="s">
        <v>14893</v>
      </c>
    </row>
    <row r="3034" spans="1:3" x14ac:dyDescent="0.25">
      <c r="A3034" s="3">
        <v>3030</v>
      </c>
      <c r="B3034" s="13" t="s">
        <v>8496</v>
      </c>
      <c r="C3034" s="12" t="s">
        <v>8495</v>
      </c>
    </row>
    <row r="3035" spans="1:3" x14ac:dyDescent="0.25">
      <c r="A3035" s="3">
        <v>3031</v>
      </c>
      <c r="B3035" s="13" t="s">
        <v>1665</v>
      </c>
      <c r="C3035" s="12" t="s">
        <v>1666</v>
      </c>
    </row>
    <row r="3036" spans="1:3" x14ac:dyDescent="0.25">
      <c r="A3036" s="3">
        <v>3032</v>
      </c>
      <c r="B3036" s="13" t="s">
        <v>2299</v>
      </c>
      <c r="C3036" s="12" t="s">
        <v>2300</v>
      </c>
    </row>
    <row r="3037" spans="1:3" x14ac:dyDescent="0.25">
      <c r="A3037" s="3">
        <v>3033</v>
      </c>
      <c r="B3037" s="13" t="s">
        <v>2728</v>
      </c>
      <c r="C3037" s="12" t="s">
        <v>2729</v>
      </c>
    </row>
    <row r="3038" spans="1:3" x14ac:dyDescent="0.25">
      <c r="A3038" s="3">
        <v>3034</v>
      </c>
      <c r="B3038" s="13" t="s">
        <v>11022</v>
      </c>
      <c r="C3038" s="12" t="s">
        <v>11021</v>
      </c>
    </row>
    <row r="3039" spans="1:3" x14ac:dyDescent="0.25">
      <c r="A3039" s="3">
        <v>3035</v>
      </c>
      <c r="B3039" s="13" t="s">
        <v>12284</v>
      </c>
      <c r="C3039" s="12" t="s">
        <v>12283</v>
      </c>
    </row>
    <row r="3040" spans="1:3" x14ac:dyDescent="0.25">
      <c r="A3040" s="3">
        <v>3036</v>
      </c>
      <c r="B3040" s="13" t="s">
        <v>4730</v>
      </c>
      <c r="C3040" s="12" t="s">
        <v>4731</v>
      </c>
    </row>
    <row r="3041" spans="1:3" x14ac:dyDescent="0.25">
      <c r="A3041" s="3">
        <v>3037</v>
      </c>
      <c r="B3041" s="13" t="s">
        <v>7357</v>
      </c>
      <c r="C3041" s="12" t="s">
        <v>7356</v>
      </c>
    </row>
    <row r="3042" spans="1:3" x14ac:dyDescent="0.25">
      <c r="A3042" s="3">
        <v>3038</v>
      </c>
      <c r="B3042" s="13" t="s">
        <v>1132</v>
      </c>
      <c r="C3042" s="12" t="s">
        <v>1133</v>
      </c>
    </row>
    <row r="3043" spans="1:3" x14ac:dyDescent="0.25">
      <c r="A3043" s="3">
        <v>3039</v>
      </c>
      <c r="B3043" s="13" t="s">
        <v>12892</v>
      </c>
      <c r="C3043" s="12" t="s">
        <v>2236</v>
      </c>
    </row>
    <row r="3044" spans="1:3" x14ac:dyDescent="0.25">
      <c r="A3044" s="3">
        <v>3040</v>
      </c>
      <c r="B3044" s="13" t="s">
        <v>12884</v>
      </c>
      <c r="C3044" s="12" t="s">
        <v>2309</v>
      </c>
    </row>
    <row r="3045" spans="1:3" x14ac:dyDescent="0.25">
      <c r="A3045" s="3">
        <v>3041</v>
      </c>
      <c r="B3045" s="13" t="s">
        <v>1356</v>
      </c>
      <c r="C3045" s="12" t="s">
        <v>1357</v>
      </c>
    </row>
    <row r="3046" spans="1:3" x14ac:dyDescent="0.25">
      <c r="A3046" s="3">
        <v>3042</v>
      </c>
      <c r="B3046" s="13" t="s">
        <v>1362</v>
      </c>
      <c r="C3046" s="12" t="s">
        <v>1363</v>
      </c>
    </row>
    <row r="3047" spans="1:3" x14ac:dyDescent="0.25">
      <c r="A3047" s="3">
        <v>3043</v>
      </c>
      <c r="B3047" s="13" t="s">
        <v>8161</v>
      </c>
      <c r="C3047" s="12" t="s">
        <v>5294</v>
      </c>
    </row>
    <row r="3048" spans="1:3" x14ac:dyDescent="0.25">
      <c r="A3048" s="3">
        <v>3044</v>
      </c>
      <c r="B3048" s="13" t="s">
        <v>11817</v>
      </c>
      <c r="C3048" s="12" t="s">
        <v>5293</v>
      </c>
    </row>
    <row r="3049" spans="1:3" x14ac:dyDescent="0.25">
      <c r="A3049" s="3">
        <v>3045</v>
      </c>
      <c r="B3049" s="13" t="s">
        <v>5604</v>
      </c>
      <c r="C3049" s="12" t="s">
        <v>5605</v>
      </c>
    </row>
    <row r="3050" spans="1:3" x14ac:dyDescent="0.25">
      <c r="A3050" s="3">
        <v>3046</v>
      </c>
      <c r="B3050" s="13" t="s">
        <v>5477</v>
      </c>
      <c r="C3050" s="12" t="s">
        <v>5478</v>
      </c>
    </row>
    <row r="3051" spans="1:3" x14ac:dyDescent="0.25">
      <c r="A3051" s="3">
        <v>3047</v>
      </c>
      <c r="B3051" s="13" t="s">
        <v>9615</v>
      </c>
      <c r="C3051" s="12" t="s">
        <v>9614</v>
      </c>
    </row>
    <row r="3052" spans="1:3" x14ac:dyDescent="0.25">
      <c r="A3052" s="3">
        <v>3048</v>
      </c>
      <c r="B3052" s="13" t="s">
        <v>1960</v>
      </c>
      <c r="C3052" s="12" t="s">
        <v>1961</v>
      </c>
    </row>
    <row r="3053" spans="1:3" x14ac:dyDescent="0.25">
      <c r="A3053" s="3">
        <v>3049</v>
      </c>
      <c r="B3053" s="13" t="s">
        <v>8441</v>
      </c>
      <c r="C3053" s="12" t="s">
        <v>8440</v>
      </c>
    </row>
    <row r="3054" spans="1:3" x14ac:dyDescent="0.25">
      <c r="A3054" s="3">
        <v>3050</v>
      </c>
      <c r="B3054" s="13" t="s">
        <v>1437</v>
      </c>
      <c r="C3054" s="12" t="s">
        <v>1438</v>
      </c>
    </row>
    <row r="3055" spans="1:3" x14ac:dyDescent="0.25">
      <c r="A3055" s="3">
        <v>3051</v>
      </c>
      <c r="B3055" s="13" t="s">
        <v>12639</v>
      </c>
      <c r="C3055" s="12" t="s">
        <v>12638</v>
      </c>
    </row>
    <row r="3056" spans="1:3" x14ac:dyDescent="0.25">
      <c r="A3056" s="3">
        <v>3052</v>
      </c>
      <c r="B3056" s="13" t="s">
        <v>11293</v>
      </c>
      <c r="C3056" s="12" t="s">
        <v>884</v>
      </c>
    </row>
    <row r="3057" spans="1:3" x14ac:dyDescent="0.25">
      <c r="A3057" s="3">
        <v>3053</v>
      </c>
      <c r="B3057" s="13" t="s">
        <v>4194</v>
      </c>
      <c r="C3057" s="12" t="s">
        <v>4195</v>
      </c>
    </row>
    <row r="3058" spans="1:3" x14ac:dyDescent="0.25">
      <c r="A3058" s="3">
        <v>3054</v>
      </c>
      <c r="B3058" s="13" t="s">
        <v>882</v>
      </c>
      <c r="C3058" s="12" t="s">
        <v>883</v>
      </c>
    </row>
    <row r="3059" spans="1:3" x14ac:dyDescent="0.25">
      <c r="A3059" s="3">
        <v>3055</v>
      </c>
      <c r="B3059" s="13" t="s">
        <v>1075</v>
      </c>
      <c r="C3059" s="12" t="s">
        <v>1076</v>
      </c>
    </row>
    <row r="3060" spans="1:3" x14ac:dyDescent="0.25">
      <c r="A3060" s="3">
        <v>3056</v>
      </c>
      <c r="B3060" s="13" t="s">
        <v>1202</v>
      </c>
      <c r="C3060" s="12" t="s">
        <v>1203</v>
      </c>
    </row>
    <row r="3061" spans="1:3" x14ac:dyDescent="0.25">
      <c r="A3061" s="3">
        <v>3057</v>
      </c>
      <c r="B3061" s="13" t="s">
        <v>12893</v>
      </c>
      <c r="C3061" s="12" t="s">
        <v>5631</v>
      </c>
    </row>
    <row r="3062" spans="1:3" x14ac:dyDescent="0.25">
      <c r="A3062" s="3">
        <v>3058</v>
      </c>
      <c r="B3062" s="13" t="s">
        <v>6658</v>
      </c>
      <c r="C3062" s="12" t="s">
        <v>6657</v>
      </c>
    </row>
    <row r="3063" spans="1:3" x14ac:dyDescent="0.25">
      <c r="A3063" s="3">
        <v>3059</v>
      </c>
      <c r="B3063" s="13" t="s">
        <v>7295</v>
      </c>
      <c r="C3063" s="12" t="s">
        <v>7294</v>
      </c>
    </row>
    <row r="3064" spans="1:3" x14ac:dyDescent="0.25">
      <c r="A3064" s="3">
        <v>3060</v>
      </c>
      <c r="B3064" s="13" t="s">
        <v>9940</v>
      </c>
      <c r="C3064" s="12" t="s">
        <v>9939</v>
      </c>
    </row>
    <row r="3065" spans="1:3" x14ac:dyDescent="0.25">
      <c r="A3065" s="3">
        <v>3061</v>
      </c>
      <c r="B3065" s="13" t="s">
        <v>2498</v>
      </c>
      <c r="C3065" s="12" t="s">
        <v>2499</v>
      </c>
    </row>
    <row r="3066" spans="1:3" x14ac:dyDescent="0.25">
      <c r="A3066" s="3">
        <v>3062</v>
      </c>
      <c r="B3066" s="13" t="s">
        <v>5470</v>
      </c>
      <c r="C3066" s="12" t="s">
        <v>5471</v>
      </c>
    </row>
    <row r="3067" spans="1:3" x14ac:dyDescent="0.25">
      <c r="A3067" s="3">
        <v>3063</v>
      </c>
      <c r="B3067" s="13" t="s">
        <v>11634</v>
      </c>
      <c r="C3067" s="12" t="s">
        <v>4331</v>
      </c>
    </row>
    <row r="3068" spans="1:3" x14ac:dyDescent="0.25">
      <c r="A3068" s="3">
        <v>3064</v>
      </c>
      <c r="B3068" s="13" t="s">
        <v>5210</v>
      </c>
      <c r="C3068" s="12" t="s">
        <v>5211</v>
      </c>
    </row>
    <row r="3069" spans="1:3" x14ac:dyDescent="0.25">
      <c r="A3069" s="3">
        <v>3065</v>
      </c>
      <c r="B3069" s="13" t="s">
        <v>12953</v>
      </c>
      <c r="C3069" s="12" t="s">
        <v>5480</v>
      </c>
    </row>
    <row r="3070" spans="1:3" x14ac:dyDescent="0.25">
      <c r="A3070" s="3">
        <v>3066</v>
      </c>
      <c r="B3070" s="13" t="s">
        <v>12253</v>
      </c>
      <c r="C3070" s="12" t="s">
        <v>12252</v>
      </c>
    </row>
    <row r="3071" spans="1:3" x14ac:dyDescent="0.25">
      <c r="A3071" s="3">
        <v>3067</v>
      </c>
      <c r="B3071" s="13" t="s">
        <v>9219</v>
      </c>
      <c r="C3071" s="12" t="s">
        <v>9218</v>
      </c>
    </row>
    <row r="3072" spans="1:3" x14ac:dyDescent="0.25">
      <c r="A3072" s="3">
        <v>3068</v>
      </c>
      <c r="B3072" s="13" t="s">
        <v>4296</v>
      </c>
      <c r="C3072" s="12" t="s">
        <v>4297</v>
      </c>
    </row>
    <row r="3073" spans="1:3" x14ac:dyDescent="0.25">
      <c r="A3073" s="3">
        <v>3069</v>
      </c>
      <c r="B3073" s="13" t="s">
        <v>2224</v>
      </c>
      <c r="C3073" s="12" t="s">
        <v>2225</v>
      </c>
    </row>
    <row r="3074" spans="1:3" x14ac:dyDescent="0.25">
      <c r="A3074" s="3">
        <v>3070</v>
      </c>
      <c r="B3074" s="13" t="s">
        <v>1416</v>
      </c>
      <c r="C3074" s="12" t="s">
        <v>1417</v>
      </c>
    </row>
    <row r="3075" spans="1:3" x14ac:dyDescent="0.25">
      <c r="A3075" s="3">
        <v>3071</v>
      </c>
      <c r="B3075" s="13" t="s">
        <v>10473</v>
      </c>
      <c r="C3075" s="12" t="s">
        <v>10472</v>
      </c>
    </row>
    <row r="3076" spans="1:3" x14ac:dyDescent="0.25">
      <c r="A3076" s="3">
        <v>3072</v>
      </c>
      <c r="B3076" s="13" t="s">
        <v>3245</v>
      </c>
      <c r="C3076" s="12" t="s">
        <v>3246</v>
      </c>
    </row>
    <row r="3077" spans="1:3" x14ac:dyDescent="0.25">
      <c r="A3077" s="3">
        <v>3073</v>
      </c>
      <c r="B3077" s="13" t="s">
        <v>2003</v>
      </c>
      <c r="C3077" s="12" t="s">
        <v>2004</v>
      </c>
    </row>
    <row r="3078" spans="1:3" x14ac:dyDescent="0.25">
      <c r="A3078" s="3">
        <v>3074</v>
      </c>
      <c r="B3078" s="13" t="s">
        <v>3454</v>
      </c>
      <c r="C3078" s="12" t="s">
        <v>3455</v>
      </c>
    </row>
    <row r="3079" spans="1:3" x14ac:dyDescent="0.25">
      <c r="A3079" s="3">
        <v>3075</v>
      </c>
      <c r="B3079" s="13" t="s">
        <v>11597</v>
      </c>
      <c r="C3079" s="12" t="s">
        <v>11596</v>
      </c>
    </row>
    <row r="3080" spans="1:3" x14ac:dyDescent="0.25">
      <c r="A3080" s="3">
        <v>3076</v>
      </c>
      <c r="B3080" s="13" t="s">
        <v>12983</v>
      </c>
      <c r="C3080" s="12" t="s">
        <v>12982</v>
      </c>
    </row>
    <row r="3081" spans="1:3" x14ac:dyDescent="0.25">
      <c r="A3081" s="3">
        <v>3077</v>
      </c>
      <c r="B3081" s="13" t="s">
        <v>7252</v>
      </c>
      <c r="C3081" s="12" t="s">
        <v>7251</v>
      </c>
    </row>
    <row r="3082" spans="1:3" x14ac:dyDescent="0.25">
      <c r="A3082" s="3">
        <v>3078</v>
      </c>
      <c r="B3082" s="13" t="s">
        <v>6626</v>
      </c>
      <c r="C3082" s="12" t="s">
        <v>6625</v>
      </c>
    </row>
    <row r="3083" spans="1:3" x14ac:dyDescent="0.25">
      <c r="A3083" s="3">
        <v>3079</v>
      </c>
      <c r="B3083" s="13" t="s">
        <v>10507</v>
      </c>
      <c r="C3083" s="12" t="s">
        <v>10506</v>
      </c>
    </row>
    <row r="3084" spans="1:3" x14ac:dyDescent="0.25">
      <c r="A3084" s="3">
        <v>3080</v>
      </c>
      <c r="B3084" s="13" t="s">
        <v>6182</v>
      </c>
      <c r="C3084" s="12" t="s">
        <v>6181</v>
      </c>
    </row>
    <row r="3085" spans="1:3" x14ac:dyDescent="0.25">
      <c r="A3085" s="3">
        <v>3081</v>
      </c>
      <c r="B3085" s="13" t="s">
        <v>17195</v>
      </c>
      <c r="C3085" s="12" t="s">
        <v>24339</v>
      </c>
    </row>
    <row r="3086" spans="1:3" x14ac:dyDescent="0.25">
      <c r="A3086" s="3">
        <v>3082</v>
      </c>
      <c r="B3086" s="13" t="s">
        <v>11240</v>
      </c>
      <c r="C3086" s="12" t="s">
        <v>11239</v>
      </c>
    </row>
    <row r="3087" spans="1:3" x14ac:dyDescent="0.25">
      <c r="A3087" s="3">
        <v>3083</v>
      </c>
      <c r="B3087" s="13" t="s">
        <v>8515</v>
      </c>
      <c r="C3087" s="12" t="s">
        <v>4166</v>
      </c>
    </row>
    <row r="3088" spans="1:3" x14ac:dyDescent="0.25">
      <c r="A3088" s="3">
        <v>3084</v>
      </c>
      <c r="B3088" s="13" t="s">
        <v>5752</v>
      </c>
      <c r="C3088" s="12" t="s">
        <v>5753</v>
      </c>
    </row>
    <row r="3089" spans="1:3" x14ac:dyDescent="0.25">
      <c r="A3089" s="3">
        <v>3085</v>
      </c>
      <c r="B3089" s="13" t="s">
        <v>2574</v>
      </c>
      <c r="C3089" s="12" t="s">
        <v>2575</v>
      </c>
    </row>
    <row r="3090" spans="1:3" x14ac:dyDescent="0.25">
      <c r="A3090" s="3">
        <v>3086</v>
      </c>
      <c r="B3090" s="13" t="s">
        <v>2200</v>
      </c>
      <c r="C3090" s="12" t="s">
        <v>2201</v>
      </c>
    </row>
    <row r="3091" spans="1:3" x14ac:dyDescent="0.25">
      <c r="A3091" s="3">
        <v>3087</v>
      </c>
      <c r="B3091" s="13" t="s">
        <v>8308</v>
      </c>
      <c r="C3091" s="12" t="s">
        <v>8307</v>
      </c>
    </row>
    <row r="3092" spans="1:3" x14ac:dyDescent="0.25">
      <c r="A3092" s="3">
        <v>3088</v>
      </c>
      <c r="B3092" s="13" t="s">
        <v>11748</v>
      </c>
      <c r="C3092" s="12" t="s">
        <v>4951</v>
      </c>
    </row>
    <row r="3093" spans="1:3" x14ac:dyDescent="0.25">
      <c r="A3093" s="3">
        <v>3089</v>
      </c>
      <c r="B3093" s="13" t="s">
        <v>3206</v>
      </c>
      <c r="C3093" s="12" t="s">
        <v>3207</v>
      </c>
    </row>
    <row r="3094" spans="1:3" x14ac:dyDescent="0.25">
      <c r="A3094" s="3">
        <v>3090</v>
      </c>
      <c r="B3094" s="13" t="s">
        <v>3219</v>
      </c>
      <c r="C3094" s="12" t="s">
        <v>3220</v>
      </c>
    </row>
    <row r="3095" spans="1:3" x14ac:dyDescent="0.25">
      <c r="A3095" s="3">
        <v>3091</v>
      </c>
      <c r="B3095" s="13" t="s">
        <v>9604</v>
      </c>
      <c r="C3095" s="12" t="s">
        <v>3230</v>
      </c>
    </row>
    <row r="3096" spans="1:3" x14ac:dyDescent="0.25">
      <c r="A3096" s="3">
        <v>3092</v>
      </c>
      <c r="B3096" s="13" t="s">
        <v>3239</v>
      </c>
      <c r="C3096" s="12" t="s">
        <v>3240</v>
      </c>
    </row>
    <row r="3097" spans="1:3" x14ac:dyDescent="0.25">
      <c r="A3097" s="3">
        <v>3093</v>
      </c>
      <c r="B3097" s="13" t="s">
        <v>3243</v>
      </c>
      <c r="C3097" s="12" t="s">
        <v>3244</v>
      </c>
    </row>
    <row r="3098" spans="1:3" x14ac:dyDescent="0.25">
      <c r="A3098" s="3">
        <v>3094</v>
      </c>
      <c r="B3098" s="13" t="s">
        <v>3260</v>
      </c>
      <c r="C3098" s="12" t="s">
        <v>3261</v>
      </c>
    </row>
    <row r="3099" spans="1:3" x14ac:dyDescent="0.25">
      <c r="A3099" s="3">
        <v>3095</v>
      </c>
      <c r="B3099" s="13" t="s">
        <v>3264</v>
      </c>
      <c r="C3099" s="12" t="s">
        <v>3265</v>
      </c>
    </row>
    <row r="3100" spans="1:3" x14ac:dyDescent="0.25">
      <c r="A3100" s="3">
        <v>3096</v>
      </c>
      <c r="B3100" s="13" t="s">
        <v>3269</v>
      </c>
      <c r="C3100" s="12" t="s">
        <v>3270</v>
      </c>
    </row>
    <row r="3101" spans="1:3" x14ac:dyDescent="0.25">
      <c r="A3101" s="3">
        <v>3097</v>
      </c>
      <c r="B3101" s="13" t="s">
        <v>3340</v>
      </c>
      <c r="C3101" s="12" t="s">
        <v>3341</v>
      </c>
    </row>
    <row r="3102" spans="1:3" x14ac:dyDescent="0.25">
      <c r="A3102" s="3">
        <v>3098</v>
      </c>
      <c r="B3102" s="13" t="s">
        <v>3415</v>
      </c>
      <c r="C3102" s="12" t="s">
        <v>3416</v>
      </c>
    </row>
    <row r="3103" spans="1:3" x14ac:dyDescent="0.25">
      <c r="A3103" s="3">
        <v>3099</v>
      </c>
      <c r="B3103" s="13" t="s">
        <v>3298</v>
      </c>
      <c r="C3103" s="12" t="s">
        <v>3299</v>
      </c>
    </row>
    <row r="3104" spans="1:3" x14ac:dyDescent="0.25">
      <c r="A3104" s="3">
        <v>3100</v>
      </c>
      <c r="B3104" s="13" t="s">
        <v>3312</v>
      </c>
      <c r="C3104" s="12" t="s">
        <v>3313</v>
      </c>
    </row>
    <row r="3105" spans="1:3" x14ac:dyDescent="0.25">
      <c r="A3105" s="3">
        <v>3101</v>
      </c>
      <c r="B3105" s="13" t="s">
        <v>9962</v>
      </c>
      <c r="C3105" s="12" t="s">
        <v>9961</v>
      </c>
    </row>
    <row r="3106" spans="1:3" x14ac:dyDescent="0.25">
      <c r="A3106" s="3">
        <v>3102</v>
      </c>
      <c r="B3106" s="13" t="s">
        <v>2618</v>
      </c>
      <c r="C3106" s="12" t="s">
        <v>2619</v>
      </c>
    </row>
    <row r="3107" spans="1:3" x14ac:dyDescent="0.25">
      <c r="A3107" s="3">
        <v>3103</v>
      </c>
      <c r="B3107" s="13" t="s">
        <v>3711</v>
      </c>
      <c r="C3107" s="12" t="s">
        <v>3712</v>
      </c>
    </row>
    <row r="3108" spans="1:3" x14ac:dyDescent="0.25">
      <c r="A3108" s="3">
        <v>3104</v>
      </c>
      <c r="B3108" s="13" t="s">
        <v>12426</v>
      </c>
      <c r="C3108" s="12" t="s">
        <v>6258</v>
      </c>
    </row>
    <row r="3109" spans="1:3" x14ac:dyDescent="0.25">
      <c r="A3109" s="3">
        <v>3105</v>
      </c>
      <c r="B3109" s="13" t="s">
        <v>3392</v>
      </c>
      <c r="C3109" s="12" t="s">
        <v>3393</v>
      </c>
    </row>
    <row r="3110" spans="1:3" x14ac:dyDescent="0.25">
      <c r="A3110" s="3">
        <v>3106</v>
      </c>
      <c r="B3110" s="13" t="s">
        <v>17196</v>
      </c>
      <c r="C3110" s="12" t="s">
        <v>24340</v>
      </c>
    </row>
    <row r="3111" spans="1:3" x14ac:dyDescent="0.25">
      <c r="A3111" s="3">
        <v>3107</v>
      </c>
      <c r="B3111" s="13" t="s">
        <v>8401</v>
      </c>
      <c r="C3111" s="12" t="s">
        <v>8400</v>
      </c>
    </row>
    <row r="3112" spans="1:3" x14ac:dyDescent="0.25">
      <c r="A3112" s="3">
        <v>3108</v>
      </c>
      <c r="B3112" s="13" t="s">
        <v>8048</v>
      </c>
      <c r="C3112" s="12" t="s">
        <v>8047</v>
      </c>
    </row>
    <row r="3113" spans="1:3" x14ac:dyDescent="0.25">
      <c r="A3113" s="3">
        <v>3109</v>
      </c>
      <c r="B3113" s="13" t="s">
        <v>10175</v>
      </c>
      <c r="C3113" s="12" t="s">
        <v>10174</v>
      </c>
    </row>
    <row r="3114" spans="1:3" x14ac:dyDescent="0.25">
      <c r="A3114" s="3">
        <v>3110</v>
      </c>
      <c r="B3114" s="13" t="s">
        <v>271</v>
      </c>
      <c r="C3114" s="12" t="s">
        <v>7774</v>
      </c>
    </row>
    <row r="3115" spans="1:3" x14ac:dyDescent="0.25">
      <c r="A3115" s="3">
        <v>3111</v>
      </c>
      <c r="B3115" s="13" t="s">
        <v>2789</v>
      </c>
      <c r="C3115" s="12" t="s">
        <v>2790</v>
      </c>
    </row>
    <row r="3116" spans="1:3" x14ac:dyDescent="0.25">
      <c r="A3116" s="3">
        <v>3112</v>
      </c>
      <c r="B3116" s="13" t="s">
        <v>15060</v>
      </c>
      <c r="C3116" s="12" t="s">
        <v>15061</v>
      </c>
    </row>
    <row r="3117" spans="1:3" x14ac:dyDescent="0.25">
      <c r="A3117" s="3">
        <v>3113</v>
      </c>
      <c r="B3117" s="13" t="s">
        <v>12498</v>
      </c>
      <c r="C3117" s="12" t="s">
        <v>5496</v>
      </c>
    </row>
    <row r="3118" spans="1:3" x14ac:dyDescent="0.25">
      <c r="A3118" s="3">
        <v>3114</v>
      </c>
      <c r="B3118" s="13" t="s">
        <v>12905</v>
      </c>
      <c r="C3118" s="12" t="s">
        <v>12904</v>
      </c>
    </row>
    <row r="3119" spans="1:3" x14ac:dyDescent="0.25">
      <c r="A3119" s="3">
        <v>3115</v>
      </c>
      <c r="B3119" s="13" t="s">
        <v>9331</v>
      </c>
      <c r="C3119" s="12" t="s">
        <v>9330</v>
      </c>
    </row>
    <row r="3120" spans="1:3" x14ac:dyDescent="0.25">
      <c r="A3120" s="3">
        <v>3116</v>
      </c>
      <c r="B3120" s="13" t="s">
        <v>2624</v>
      </c>
      <c r="C3120" s="12" t="s">
        <v>2625</v>
      </c>
    </row>
    <row r="3121" spans="1:3" x14ac:dyDescent="0.25">
      <c r="A3121" s="3">
        <v>3117</v>
      </c>
      <c r="B3121" s="13" t="s">
        <v>7259</v>
      </c>
      <c r="C3121" s="12" t="s">
        <v>7258</v>
      </c>
    </row>
    <row r="3122" spans="1:3" x14ac:dyDescent="0.25">
      <c r="A3122" s="3">
        <v>3118</v>
      </c>
      <c r="B3122" s="13" t="s">
        <v>8360</v>
      </c>
      <c r="C3122" s="12" t="s">
        <v>8359</v>
      </c>
    </row>
    <row r="3123" spans="1:3" x14ac:dyDescent="0.25">
      <c r="A3123" s="3">
        <v>3119</v>
      </c>
      <c r="B3123" s="13" t="s">
        <v>12002</v>
      </c>
      <c r="C3123" s="12" t="s">
        <v>12001</v>
      </c>
    </row>
    <row r="3124" spans="1:3" x14ac:dyDescent="0.25">
      <c r="A3124" s="3">
        <v>3120</v>
      </c>
      <c r="B3124" s="13" t="s">
        <v>7087</v>
      </c>
      <c r="C3124" s="12" t="s">
        <v>4898</v>
      </c>
    </row>
    <row r="3125" spans="1:3" x14ac:dyDescent="0.25">
      <c r="A3125" s="3">
        <v>3121</v>
      </c>
      <c r="B3125" s="13" t="s">
        <v>8697</v>
      </c>
      <c r="C3125" s="12" t="s">
        <v>8696</v>
      </c>
    </row>
    <row r="3126" spans="1:3" x14ac:dyDescent="0.25">
      <c r="A3126" s="3">
        <v>3122</v>
      </c>
      <c r="B3126" s="13" t="s">
        <v>8683</v>
      </c>
      <c r="C3126" s="12" t="s">
        <v>8682</v>
      </c>
    </row>
    <row r="3127" spans="1:3" x14ac:dyDescent="0.25">
      <c r="A3127" s="3">
        <v>3123</v>
      </c>
      <c r="B3127" s="13" t="s">
        <v>3198</v>
      </c>
      <c r="C3127" s="12" t="s">
        <v>3199</v>
      </c>
    </row>
    <row r="3128" spans="1:3" x14ac:dyDescent="0.25">
      <c r="A3128" s="3">
        <v>3124</v>
      </c>
      <c r="B3128" s="13" t="s">
        <v>11071</v>
      </c>
      <c r="C3128" s="12" t="s">
        <v>8518</v>
      </c>
    </row>
    <row r="3129" spans="1:3" x14ac:dyDescent="0.25">
      <c r="A3129" s="3">
        <v>3125</v>
      </c>
      <c r="B3129" s="13" t="s">
        <v>17197</v>
      </c>
      <c r="C3129" s="12" t="s">
        <v>24341</v>
      </c>
    </row>
    <row r="3130" spans="1:3" x14ac:dyDescent="0.25">
      <c r="A3130" s="3">
        <v>3126</v>
      </c>
      <c r="B3130" s="13" t="s">
        <v>7554</v>
      </c>
      <c r="C3130" s="12" t="s">
        <v>7553</v>
      </c>
    </row>
    <row r="3131" spans="1:3" x14ac:dyDescent="0.25">
      <c r="A3131" s="3">
        <v>3127</v>
      </c>
      <c r="B3131" s="13" t="s">
        <v>562</v>
      </c>
      <c r="C3131" s="12" t="s">
        <v>14822</v>
      </c>
    </row>
    <row r="3132" spans="1:3" x14ac:dyDescent="0.25">
      <c r="A3132" s="3">
        <v>3128</v>
      </c>
      <c r="B3132" s="13" t="s">
        <v>363</v>
      </c>
      <c r="C3132" s="12" t="s">
        <v>14521</v>
      </c>
    </row>
    <row r="3133" spans="1:3" x14ac:dyDescent="0.25">
      <c r="A3133" s="3">
        <v>3129</v>
      </c>
      <c r="B3133" s="13" t="s">
        <v>620</v>
      </c>
      <c r="C3133" s="12" t="s">
        <v>11125</v>
      </c>
    </row>
    <row r="3134" spans="1:3" x14ac:dyDescent="0.25">
      <c r="A3134" s="3">
        <v>3130</v>
      </c>
      <c r="B3134" s="13" t="s">
        <v>379</v>
      </c>
      <c r="C3134" s="12" t="s">
        <v>14540</v>
      </c>
    </row>
    <row r="3135" spans="1:3" x14ac:dyDescent="0.25">
      <c r="A3135" s="3">
        <v>3131</v>
      </c>
      <c r="B3135" s="13" t="s">
        <v>520</v>
      </c>
      <c r="C3135" s="12" t="s">
        <v>14747</v>
      </c>
    </row>
    <row r="3136" spans="1:3" x14ac:dyDescent="0.25">
      <c r="A3136" s="3">
        <v>3132</v>
      </c>
      <c r="B3136" s="13" t="s">
        <v>579</v>
      </c>
      <c r="C3136" s="12" t="s">
        <v>14844</v>
      </c>
    </row>
    <row r="3137" spans="1:3" x14ac:dyDescent="0.25">
      <c r="A3137" s="3">
        <v>3133</v>
      </c>
      <c r="B3137" s="13" t="s">
        <v>553</v>
      </c>
      <c r="C3137" s="12" t="s">
        <v>14804</v>
      </c>
    </row>
    <row r="3138" spans="1:3" x14ac:dyDescent="0.25">
      <c r="A3138" s="3">
        <v>3134</v>
      </c>
      <c r="B3138" s="13" t="s">
        <v>582</v>
      </c>
      <c r="C3138" s="12" t="s">
        <v>5976</v>
      </c>
    </row>
    <row r="3139" spans="1:3" x14ac:dyDescent="0.25">
      <c r="A3139" s="3">
        <v>3135</v>
      </c>
      <c r="B3139" s="13" t="s">
        <v>324</v>
      </c>
      <c r="C3139" s="12" t="s">
        <v>14474</v>
      </c>
    </row>
    <row r="3140" spans="1:3" x14ac:dyDescent="0.25">
      <c r="A3140" s="3">
        <v>3136</v>
      </c>
      <c r="B3140" s="13" t="s">
        <v>495</v>
      </c>
      <c r="C3140" s="12" t="s">
        <v>14715</v>
      </c>
    </row>
    <row r="3141" spans="1:3" x14ac:dyDescent="0.25">
      <c r="A3141" s="3">
        <v>3137</v>
      </c>
      <c r="B3141" s="13" t="s">
        <v>492</v>
      </c>
      <c r="C3141" s="12" t="s">
        <v>7917</v>
      </c>
    </row>
    <row r="3142" spans="1:3" x14ac:dyDescent="0.25">
      <c r="A3142" s="3">
        <v>3138</v>
      </c>
      <c r="B3142" s="13" t="s">
        <v>498</v>
      </c>
      <c r="C3142" s="12" t="s">
        <v>14718</v>
      </c>
    </row>
    <row r="3143" spans="1:3" x14ac:dyDescent="0.25">
      <c r="A3143" s="3">
        <v>3139</v>
      </c>
      <c r="B3143" s="13" t="s">
        <v>14026</v>
      </c>
      <c r="C3143" s="12" t="s">
        <v>14027</v>
      </c>
    </row>
    <row r="3144" spans="1:3" x14ac:dyDescent="0.25">
      <c r="A3144" s="3">
        <v>3140</v>
      </c>
      <c r="B3144" s="13" t="s">
        <v>12128</v>
      </c>
      <c r="C3144" s="12" t="s">
        <v>4737</v>
      </c>
    </row>
    <row r="3145" spans="1:3" x14ac:dyDescent="0.25">
      <c r="A3145" s="3">
        <v>3141</v>
      </c>
      <c r="B3145" s="13" t="s">
        <v>11786</v>
      </c>
      <c r="C3145" s="12" t="s">
        <v>1553</v>
      </c>
    </row>
    <row r="3146" spans="1:3" x14ac:dyDescent="0.25">
      <c r="A3146" s="3">
        <v>3142</v>
      </c>
      <c r="B3146" s="13" t="s">
        <v>7390</v>
      </c>
      <c r="C3146" s="12" t="s">
        <v>4999</v>
      </c>
    </row>
    <row r="3147" spans="1:3" x14ac:dyDescent="0.25">
      <c r="A3147" s="3">
        <v>3143</v>
      </c>
      <c r="B3147" s="13" t="s">
        <v>6796</v>
      </c>
      <c r="C3147" s="12" t="s">
        <v>6795</v>
      </c>
    </row>
    <row r="3148" spans="1:3" x14ac:dyDescent="0.25">
      <c r="A3148" s="3">
        <v>3144</v>
      </c>
      <c r="B3148" s="13" t="s">
        <v>4906</v>
      </c>
      <c r="C3148" s="12" t="s">
        <v>4907</v>
      </c>
    </row>
    <row r="3149" spans="1:3" x14ac:dyDescent="0.25">
      <c r="A3149" s="3">
        <v>3145</v>
      </c>
      <c r="B3149" s="13" t="s">
        <v>2115</v>
      </c>
      <c r="C3149" s="12" t="s">
        <v>2116</v>
      </c>
    </row>
    <row r="3150" spans="1:3" x14ac:dyDescent="0.25">
      <c r="A3150" s="3">
        <v>3146</v>
      </c>
      <c r="B3150" s="13" t="s">
        <v>12133</v>
      </c>
      <c r="C3150" s="12" t="s">
        <v>5062</v>
      </c>
    </row>
    <row r="3151" spans="1:3" x14ac:dyDescent="0.25">
      <c r="A3151" s="3">
        <v>3147</v>
      </c>
      <c r="B3151" s="13" t="s">
        <v>1921</v>
      </c>
      <c r="C3151" s="12" t="s">
        <v>1922</v>
      </c>
    </row>
    <row r="3152" spans="1:3" x14ac:dyDescent="0.25">
      <c r="A3152" s="3">
        <v>3148</v>
      </c>
      <c r="B3152" s="13" t="s">
        <v>17198</v>
      </c>
      <c r="C3152" s="12" t="s">
        <v>24342</v>
      </c>
    </row>
    <row r="3153" spans="1:3" x14ac:dyDescent="0.25">
      <c r="A3153" s="3">
        <v>3149</v>
      </c>
      <c r="B3153" s="13" t="s">
        <v>13048</v>
      </c>
      <c r="C3153" s="12" t="s">
        <v>1355</v>
      </c>
    </row>
    <row r="3154" spans="1:3" x14ac:dyDescent="0.25">
      <c r="A3154" s="3">
        <v>3150</v>
      </c>
      <c r="B3154" s="13" t="s">
        <v>12157</v>
      </c>
      <c r="C3154" s="12" t="s">
        <v>12156</v>
      </c>
    </row>
    <row r="3155" spans="1:3" x14ac:dyDescent="0.25">
      <c r="A3155" s="3">
        <v>3151</v>
      </c>
      <c r="B3155" s="13" t="s">
        <v>12104</v>
      </c>
      <c r="C3155" s="12" t="s">
        <v>12103</v>
      </c>
    </row>
    <row r="3156" spans="1:3" x14ac:dyDescent="0.25">
      <c r="A3156" s="3">
        <v>3152</v>
      </c>
      <c r="B3156" s="13" t="s">
        <v>9802</v>
      </c>
      <c r="C3156" s="12" t="s">
        <v>9801</v>
      </c>
    </row>
    <row r="3157" spans="1:3" x14ac:dyDescent="0.25">
      <c r="A3157" s="3">
        <v>3153</v>
      </c>
      <c r="B3157" s="13" t="s">
        <v>11618</v>
      </c>
      <c r="C3157" s="12" t="s">
        <v>10017</v>
      </c>
    </row>
    <row r="3158" spans="1:3" x14ac:dyDescent="0.25">
      <c r="A3158" s="3">
        <v>3154</v>
      </c>
      <c r="B3158" s="13" t="s">
        <v>12295</v>
      </c>
      <c r="C3158" s="12" t="s">
        <v>8056</v>
      </c>
    </row>
    <row r="3159" spans="1:3" x14ac:dyDescent="0.25">
      <c r="A3159" s="3">
        <v>3155</v>
      </c>
      <c r="B3159" s="13" t="s">
        <v>6463</v>
      </c>
      <c r="C3159" s="12" t="s">
        <v>6462</v>
      </c>
    </row>
    <row r="3160" spans="1:3" x14ac:dyDescent="0.25">
      <c r="A3160" s="3">
        <v>3156</v>
      </c>
      <c r="B3160" s="13" t="s">
        <v>17199</v>
      </c>
      <c r="C3160" s="12" t="s">
        <v>24343</v>
      </c>
    </row>
    <row r="3161" spans="1:3" x14ac:dyDescent="0.25">
      <c r="A3161" s="3">
        <v>3157</v>
      </c>
      <c r="B3161" s="13" t="s">
        <v>2107</v>
      </c>
      <c r="C3161" s="12" t="s">
        <v>2108</v>
      </c>
    </row>
    <row r="3162" spans="1:3" x14ac:dyDescent="0.25">
      <c r="A3162" s="3">
        <v>3158</v>
      </c>
      <c r="B3162" s="13" t="s">
        <v>13029</v>
      </c>
      <c r="C3162" s="12" t="s">
        <v>13028</v>
      </c>
    </row>
    <row r="3163" spans="1:3" x14ac:dyDescent="0.25">
      <c r="A3163" s="3">
        <v>3159</v>
      </c>
      <c r="B3163" s="13" t="s">
        <v>11624</v>
      </c>
      <c r="C3163" s="12" t="s">
        <v>11623</v>
      </c>
    </row>
    <row r="3164" spans="1:3" x14ac:dyDescent="0.25">
      <c r="A3164" s="3">
        <v>3160</v>
      </c>
      <c r="B3164" s="13" t="s">
        <v>9068</v>
      </c>
      <c r="C3164" s="12" t="s">
        <v>9067</v>
      </c>
    </row>
    <row r="3165" spans="1:3" x14ac:dyDescent="0.25">
      <c r="A3165" s="3">
        <v>3161</v>
      </c>
      <c r="B3165" s="13" t="s">
        <v>7842</v>
      </c>
      <c r="C3165" s="12" t="s">
        <v>3834</v>
      </c>
    </row>
    <row r="3166" spans="1:3" x14ac:dyDescent="0.25">
      <c r="A3166" s="3">
        <v>3162</v>
      </c>
      <c r="B3166" s="13" t="s">
        <v>945</v>
      </c>
      <c r="C3166" s="12" t="s">
        <v>946</v>
      </c>
    </row>
    <row r="3167" spans="1:3" x14ac:dyDescent="0.25">
      <c r="A3167" s="3">
        <v>3163</v>
      </c>
      <c r="B3167" s="13" t="s">
        <v>916</v>
      </c>
      <c r="C3167" s="12" t="s">
        <v>917</v>
      </c>
    </row>
    <row r="3168" spans="1:3" x14ac:dyDescent="0.25">
      <c r="A3168" s="3">
        <v>3164</v>
      </c>
      <c r="B3168" s="13" t="s">
        <v>7742</v>
      </c>
      <c r="C3168" s="12" t="s">
        <v>7741</v>
      </c>
    </row>
    <row r="3169" spans="1:3" x14ac:dyDescent="0.25">
      <c r="A3169" s="3">
        <v>3165</v>
      </c>
      <c r="B3169" s="13" t="s">
        <v>5606</v>
      </c>
      <c r="C3169" s="12" t="s">
        <v>5607</v>
      </c>
    </row>
    <row r="3170" spans="1:3" x14ac:dyDescent="0.25">
      <c r="A3170" s="3">
        <v>3166</v>
      </c>
      <c r="B3170" s="13" t="s">
        <v>1303</v>
      </c>
      <c r="C3170" s="12" t="s">
        <v>1304</v>
      </c>
    </row>
    <row r="3171" spans="1:3" x14ac:dyDescent="0.25">
      <c r="A3171" s="3">
        <v>3167</v>
      </c>
      <c r="B3171" s="13" t="s">
        <v>968</v>
      </c>
      <c r="C3171" s="12" t="s">
        <v>969</v>
      </c>
    </row>
    <row r="3172" spans="1:3" x14ac:dyDescent="0.25">
      <c r="A3172" s="3">
        <v>3168</v>
      </c>
      <c r="B3172" s="13" t="s">
        <v>972</v>
      </c>
      <c r="C3172" s="12" t="s">
        <v>973</v>
      </c>
    </row>
    <row r="3173" spans="1:3" x14ac:dyDescent="0.25">
      <c r="A3173" s="3">
        <v>3169</v>
      </c>
      <c r="B3173" s="13" t="s">
        <v>10008</v>
      </c>
      <c r="C3173" s="12" t="s">
        <v>10007</v>
      </c>
    </row>
    <row r="3174" spans="1:3" x14ac:dyDescent="0.25">
      <c r="A3174" s="3">
        <v>3170</v>
      </c>
      <c r="B3174" s="13" t="s">
        <v>11145</v>
      </c>
      <c r="C3174" s="12" t="s">
        <v>11144</v>
      </c>
    </row>
    <row r="3175" spans="1:3" x14ac:dyDescent="0.25">
      <c r="A3175" s="3">
        <v>3171</v>
      </c>
      <c r="B3175" s="13" t="s">
        <v>6694</v>
      </c>
      <c r="C3175" s="12" t="s">
        <v>6693</v>
      </c>
    </row>
    <row r="3176" spans="1:3" x14ac:dyDescent="0.25">
      <c r="A3176" s="3">
        <v>3172</v>
      </c>
      <c r="B3176" s="13" t="s">
        <v>11489</v>
      </c>
      <c r="C3176" s="12" t="s">
        <v>8232</v>
      </c>
    </row>
    <row r="3177" spans="1:3" x14ac:dyDescent="0.25">
      <c r="A3177" s="3">
        <v>3173</v>
      </c>
      <c r="B3177" s="13" t="s">
        <v>17200</v>
      </c>
      <c r="C3177" s="12" t="s">
        <v>24344</v>
      </c>
    </row>
    <row r="3178" spans="1:3" x14ac:dyDescent="0.25">
      <c r="A3178" s="3">
        <v>3174</v>
      </c>
      <c r="B3178" s="13" t="s">
        <v>11588</v>
      </c>
      <c r="C3178" s="12" t="s">
        <v>8882</v>
      </c>
    </row>
    <row r="3179" spans="1:3" x14ac:dyDescent="0.25">
      <c r="A3179" s="3">
        <v>3175</v>
      </c>
      <c r="B3179" s="13" t="s">
        <v>7247</v>
      </c>
      <c r="C3179" s="12" t="s">
        <v>2305</v>
      </c>
    </row>
    <row r="3180" spans="1:3" x14ac:dyDescent="0.25">
      <c r="A3180" s="3">
        <v>3176</v>
      </c>
      <c r="B3180" s="13" t="s">
        <v>12226</v>
      </c>
      <c r="C3180" s="12" t="s">
        <v>12225</v>
      </c>
    </row>
    <row r="3181" spans="1:3" x14ac:dyDescent="0.25">
      <c r="A3181" s="3">
        <v>3177</v>
      </c>
      <c r="B3181" s="13" t="s">
        <v>10899</v>
      </c>
      <c r="C3181" s="12" t="s">
        <v>5281</v>
      </c>
    </row>
    <row r="3182" spans="1:3" x14ac:dyDescent="0.25">
      <c r="A3182" s="3">
        <v>3178</v>
      </c>
      <c r="B3182" s="13" t="s">
        <v>9063</v>
      </c>
      <c r="C3182" s="12" t="s">
        <v>9062</v>
      </c>
    </row>
    <row r="3183" spans="1:3" x14ac:dyDescent="0.25">
      <c r="A3183" s="3">
        <v>3179</v>
      </c>
      <c r="B3183" s="13" t="s">
        <v>11995</v>
      </c>
      <c r="C3183" s="12" t="s">
        <v>5946</v>
      </c>
    </row>
    <row r="3184" spans="1:3" x14ac:dyDescent="0.25">
      <c r="A3184" s="3">
        <v>3180</v>
      </c>
      <c r="B3184" s="13" t="s">
        <v>7876</v>
      </c>
      <c r="C3184" s="12" t="s">
        <v>2831</v>
      </c>
    </row>
    <row r="3185" spans="1:3" x14ac:dyDescent="0.25">
      <c r="A3185" s="3">
        <v>3181</v>
      </c>
      <c r="B3185" s="13" t="s">
        <v>5983</v>
      </c>
      <c r="C3185" s="12" t="s">
        <v>5982</v>
      </c>
    </row>
    <row r="3186" spans="1:3" x14ac:dyDescent="0.25">
      <c r="A3186" s="3">
        <v>3182</v>
      </c>
      <c r="B3186" s="13" t="s">
        <v>8622</v>
      </c>
      <c r="C3186" s="12" t="s">
        <v>8621</v>
      </c>
    </row>
    <row r="3187" spans="1:3" x14ac:dyDescent="0.25">
      <c r="A3187" s="3">
        <v>3183</v>
      </c>
      <c r="B3187" s="13" t="s">
        <v>17201</v>
      </c>
      <c r="C3187" s="12" t="s">
        <v>24345</v>
      </c>
    </row>
    <row r="3188" spans="1:3" x14ac:dyDescent="0.25">
      <c r="A3188" s="3">
        <v>3184</v>
      </c>
      <c r="B3188" s="13" t="s">
        <v>219</v>
      </c>
      <c r="C3188" s="12" t="s">
        <v>14372</v>
      </c>
    </row>
    <row r="3189" spans="1:3" x14ac:dyDescent="0.25">
      <c r="A3189" s="3">
        <v>3185</v>
      </c>
      <c r="B3189" s="13" t="s">
        <v>12620</v>
      </c>
      <c r="C3189" s="12" t="s">
        <v>12619</v>
      </c>
    </row>
    <row r="3190" spans="1:3" x14ac:dyDescent="0.25">
      <c r="A3190" s="3">
        <v>3186</v>
      </c>
      <c r="B3190" s="13" t="s">
        <v>13607</v>
      </c>
      <c r="C3190" s="12" t="s">
        <v>4705</v>
      </c>
    </row>
    <row r="3191" spans="1:3" x14ac:dyDescent="0.25">
      <c r="A3191" s="3">
        <v>3187</v>
      </c>
      <c r="B3191" s="13" t="s">
        <v>12017</v>
      </c>
      <c r="C3191" s="12" t="s">
        <v>12016</v>
      </c>
    </row>
    <row r="3192" spans="1:3" x14ac:dyDescent="0.25">
      <c r="A3192" s="3">
        <v>3188</v>
      </c>
      <c r="B3192" s="13" t="s">
        <v>6690</v>
      </c>
      <c r="C3192" s="12" t="s">
        <v>6689</v>
      </c>
    </row>
    <row r="3193" spans="1:3" x14ac:dyDescent="0.25">
      <c r="A3193" s="3">
        <v>3189</v>
      </c>
      <c r="B3193" s="13" t="s">
        <v>6842</v>
      </c>
      <c r="C3193" s="12" t="s">
        <v>6841</v>
      </c>
    </row>
    <row r="3194" spans="1:3" x14ac:dyDescent="0.25">
      <c r="A3194" s="3">
        <v>3190</v>
      </c>
      <c r="B3194" s="13" t="s">
        <v>7862</v>
      </c>
      <c r="C3194" s="12" t="s">
        <v>7861</v>
      </c>
    </row>
    <row r="3195" spans="1:3" x14ac:dyDescent="0.25">
      <c r="A3195" s="3">
        <v>3191</v>
      </c>
      <c r="B3195" s="13" t="s">
        <v>7757</v>
      </c>
      <c r="C3195" s="12" t="s">
        <v>7756</v>
      </c>
    </row>
    <row r="3196" spans="1:3" x14ac:dyDescent="0.25">
      <c r="A3196" s="3">
        <v>3192</v>
      </c>
      <c r="B3196" s="13" t="s">
        <v>13143</v>
      </c>
      <c r="C3196" s="12" t="s">
        <v>13142</v>
      </c>
    </row>
    <row r="3197" spans="1:3" x14ac:dyDescent="0.25">
      <c r="A3197" s="3">
        <v>3193</v>
      </c>
      <c r="B3197" s="13" t="s">
        <v>5790</v>
      </c>
      <c r="C3197" s="12" t="s">
        <v>5791</v>
      </c>
    </row>
    <row r="3198" spans="1:3" x14ac:dyDescent="0.25">
      <c r="A3198" s="3">
        <v>3194</v>
      </c>
      <c r="B3198" s="13" t="s">
        <v>1925</v>
      </c>
      <c r="C3198" s="12" t="s">
        <v>1926</v>
      </c>
    </row>
    <row r="3199" spans="1:3" x14ac:dyDescent="0.25">
      <c r="A3199" s="3">
        <v>3195</v>
      </c>
      <c r="B3199" s="13" t="s">
        <v>4840</v>
      </c>
      <c r="C3199" s="12" t="s">
        <v>4841</v>
      </c>
    </row>
    <row r="3200" spans="1:3" x14ac:dyDescent="0.25">
      <c r="A3200" s="3">
        <v>3196</v>
      </c>
      <c r="B3200" s="13" t="s">
        <v>4542</v>
      </c>
      <c r="C3200" s="12" t="s">
        <v>4543</v>
      </c>
    </row>
    <row r="3201" spans="1:3" x14ac:dyDescent="0.25">
      <c r="A3201" s="3">
        <v>3197</v>
      </c>
      <c r="B3201" s="13" t="s">
        <v>7071</v>
      </c>
      <c r="C3201" s="12" t="s">
        <v>7070</v>
      </c>
    </row>
    <row r="3202" spans="1:3" x14ac:dyDescent="0.25">
      <c r="A3202" s="3">
        <v>3198</v>
      </c>
      <c r="B3202" s="13" t="s">
        <v>3333</v>
      </c>
      <c r="C3202" s="12" t="s">
        <v>3334</v>
      </c>
    </row>
    <row r="3203" spans="1:3" x14ac:dyDescent="0.25">
      <c r="A3203" s="3">
        <v>3199</v>
      </c>
      <c r="B3203" s="13" t="s">
        <v>7712</v>
      </c>
      <c r="C3203" s="12" t="s">
        <v>7711</v>
      </c>
    </row>
    <row r="3204" spans="1:3" x14ac:dyDescent="0.25">
      <c r="A3204" s="3">
        <v>3200</v>
      </c>
      <c r="B3204" s="13" t="s">
        <v>11014</v>
      </c>
      <c r="C3204" s="12" t="s">
        <v>2578</v>
      </c>
    </row>
    <row r="3205" spans="1:3" x14ac:dyDescent="0.25">
      <c r="A3205" s="3">
        <v>3201</v>
      </c>
      <c r="B3205" s="13" t="s">
        <v>4562</v>
      </c>
      <c r="C3205" s="12" t="s">
        <v>4563</v>
      </c>
    </row>
    <row r="3206" spans="1:3" x14ac:dyDescent="0.25">
      <c r="A3206" s="3">
        <v>3202</v>
      </c>
      <c r="B3206" s="13" t="s">
        <v>5014</v>
      </c>
      <c r="C3206" s="12" t="s">
        <v>5015</v>
      </c>
    </row>
    <row r="3207" spans="1:3" x14ac:dyDescent="0.25">
      <c r="A3207" s="3">
        <v>3203</v>
      </c>
      <c r="B3207" s="13" t="s">
        <v>2427</v>
      </c>
      <c r="C3207" s="12" t="s">
        <v>2428</v>
      </c>
    </row>
    <row r="3208" spans="1:3" x14ac:dyDescent="0.25">
      <c r="A3208" s="3">
        <v>3204</v>
      </c>
      <c r="B3208" s="13" t="s">
        <v>4307</v>
      </c>
      <c r="C3208" s="12" t="s">
        <v>4308</v>
      </c>
    </row>
    <row r="3209" spans="1:3" x14ac:dyDescent="0.25">
      <c r="A3209" s="3">
        <v>3205</v>
      </c>
      <c r="B3209" s="13" t="s">
        <v>9736</v>
      </c>
      <c r="C3209" s="12" t="s">
        <v>2825</v>
      </c>
    </row>
    <row r="3210" spans="1:3" x14ac:dyDescent="0.25">
      <c r="A3210" s="3">
        <v>3206</v>
      </c>
      <c r="B3210" s="13" t="s">
        <v>2612</v>
      </c>
      <c r="C3210" s="12" t="s">
        <v>2613</v>
      </c>
    </row>
    <row r="3211" spans="1:3" x14ac:dyDescent="0.25">
      <c r="A3211" s="3">
        <v>3207</v>
      </c>
      <c r="B3211" s="13" t="s">
        <v>12171</v>
      </c>
      <c r="C3211" s="12" t="s">
        <v>12170</v>
      </c>
    </row>
    <row r="3212" spans="1:3" x14ac:dyDescent="0.25">
      <c r="A3212" s="3">
        <v>3208</v>
      </c>
      <c r="B3212" s="13" t="s">
        <v>12971</v>
      </c>
      <c r="C3212" s="12" t="s">
        <v>12970</v>
      </c>
    </row>
    <row r="3213" spans="1:3" x14ac:dyDescent="0.25">
      <c r="A3213" s="3">
        <v>3209</v>
      </c>
      <c r="B3213" s="13" t="s">
        <v>4128</v>
      </c>
      <c r="C3213" s="12" t="s">
        <v>4129</v>
      </c>
    </row>
    <row r="3214" spans="1:3" x14ac:dyDescent="0.25">
      <c r="A3214" s="3">
        <v>3210</v>
      </c>
      <c r="B3214" s="13" t="s">
        <v>5416</v>
      </c>
      <c r="C3214" s="12" t="s">
        <v>5417</v>
      </c>
    </row>
    <row r="3215" spans="1:3" x14ac:dyDescent="0.25">
      <c r="A3215" s="3">
        <v>3211</v>
      </c>
      <c r="B3215" s="13" t="s">
        <v>2691</v>
      </c>
      <c r="C3215" s="12" t="s">
        <v>2692</v>
      </c>
    </row>
    <row r="3216" spans="1:3" x14ac:dyDescent="0.25">
      <c r="A3216" s="3">
        <v>3212</v>
      </c>
      <c r="B3216" s="13" t="s">
        <v>8596</v>
      </c>
      <c r="C3216" s="12" t="s">
        <v>8595</v>
      </c>
    </row>
    <row r="3217" spans="1:3" x14ac:dyDescent="0.25">
      <c r="A3217" s="3">
        <v>3213</v>
      </c>
      <c r="B3217" s="13" t="s">
        <v>2960</v>
      </c>
      <c r="C3217" s="12" t="s">
        <v>2961</v>
      </c>
    </row>
    <row r="3218" spans="1:3" x14ac:dyDescent="0.25">
      <c r="A3218" s="3">
        <v>3214</v>
      </c>
      <c r="B3218" s="13" t="s">
        <v>10480</v>
      </c>
      <c r="C3218" s="12" t="s">
        <v>10479</v>
      </c>
    </row>
    <row r="3219" spans="1:3" x14ac:dyDescent="0.25">
      <c r="A3219" s="3">
        <v>3215</v>
      </c>
      <c r="B3219" s="13" t="s">
        <v>7867</v>
      </c>
      <c r="C3219" s="12" t="s">
        <v>3856</v>
      </c>
    </row>
    <row r="3220" spans="1:3" x14ac:dyDescent="0.25">
      <c r="A3220" s="3">
        <v>3216</v>
      </c>
      <c r="B3220" s="13" t="s">
        <v>12385</v>
      </c>
      <c r="C3220" s="12" t="s">
        <v>4658</v>
      </c>
    </row>
    <row r="3221" spans="1:3" x14ac:dyDescent="0.25">
      <c r="A3221" s="3">
        <v>3217</v>
      </c>
      <c r="B3221" s="13" t="s">
        <v>4826</v>
      </c>
      <c r="C3221" s="12" t="s">
        <v>4827</v>
      </c>
    </row>
    <row r="3222" spans="1:3" x14ac:dyDescent="0.25">
      <c r="A3222" s="3">
        <v>3218</v>
      </c>
      <c r="B3222" s="13" t="s">
        <v>4904</v>
      </c>
      <c r="C3222" s="12" t="s">
        <v>4905</v>
      </c>
    </row>
    <row r="3223" spans="1:3" x14ac:dyDescent="0.25">
      <c r="A3223" s="3">
        <v>3219</v>
      </c>
      <c r="B3223" s="13" t="s">
        <v>12998</v>
      </c>
      <c r="C3223" s="12" t="s">
        <v>6654</v>
      </c>
    </row>
    <row r="3224" spans="1:3" x14ac:dyDescent="0.25">
      <c r="A3224" s="3">
        <v>3220</v>
      </c>
      <c r="B3224" s="13" t="s">
        <v>3417</v>
      </c>
      <c r="C3224" s="12" t="s">
        <v>3418</v>
      </c>
    </row>
    <row r="3225" spans="1:3" x14ac:dyDescent="0.25">
      <c r="A3225" s="3">
        <v>3221</v>
      </c>
      <c r="B3225" s="13" t="s">
        <v>2392</v>
      </c>
      <c r="C3225" s="12" t="s">
        <v>2393</v>
      </c>
    </row>
    <row r="3226" spans="1:3" x14ac:dyDescent="0.25">
      <c r="A3226" s="3">
        <v>3222</v>
      </c>
      <c r="B3226" s="13" t="s">
        <v>7777</v>
      </c>
      <c r="C3226" s="12" t="s">
        <v>7776</v>
      </c>
    </row>
    <row r="3227" spans="1:3" x14ac:dyDescent="0.25">
      <c r="A3227" s="3">
        <v>3223</v>
      </c>
      <c r="B3227" s="13" t="s">
        <v>10951</v>
      </c>
      <c r="C3227" s="12" t="s">
        <v>10950</v>
      </c>
    </row>
    <row r="3228" spans="1:3" x14ac:dyDescent="0.25">
      <c r="A3228" s="3">
        <v>3224</v>
      </c>
      <c r="B3228" s="13" t="s">
        <v>12417</v>
      </c>
      <c r="C3228" s="12" t="s">
        <v>12416</v>
      </c>
    </row>
    <row r="3229" spans="1:3" x14ac:dyDescent="0.25">
      <c r="A3229" s="3">
        <v>3225</v>
      </c>
      <c r="B3229" s="13" t="s">
        <v>2848</v>
      </c>
      <c r="C3229" s="12" t="s">
        <v>2849</v>
      </c>
    </row>
    <row r="3230" spans="1:3" x14ac:dyDescent="0.25">
      <c r="A3230" s="3">
        <v>3226</v>
      </c>
      <c r="B3230" s="13" t="s">
        <v>12654</v>
      </c>
      <c r="C3230" s="12" t="s">
        <v>5891</v>
      </c>
    </row>
    <row r="3231" spans="1:3" x14ac:dyDescent="0.25">
      <c r="A3231" s="3">
        <v>3227</v>
      </c>
      <c r="B3231" s="13" t="s">
        <v>4108</v>
      </c>
      <c r="C3231" s="12" t="s">
        <v>4109</v>
      </c>
    </row>
    <row r="3232" spans="1:3" x14ac:dyDescent="0.25">
      <c r="A3232" s="3">
        <v>3228</v>
      </c>
      <c r="B3232" s="13" t="s">
        <v>11434</v>
      </c>
      <c r="C3232" s="12" t="s">
        <v>11433</v>
      </c>
    </row>
    <row r="3233" spans="1:3" x14ac:dyDescent="0.25">
      <c r="A3233" s="3">
        <v>3229</v>
      </c>
      <c r="B3233" s="13" t="s">
        <v>1336</v>
      </c>
      <c r="C3233" s="12" t="s">
        <v>1337</v>
      </c>
    </row>
    <row r="3234" spans="1:3" x14ac:dyDescent="0.25">
      <c r="A3234" s="3">
        <v>3230</v>
      </c>
      <c r="B3234" s="13" t="s">
        <v>2863</v>
      </c>
      <c r="C3234" s="12" t="s">
        <v>2864</v>
      </c>
    </row>
    <row r="3235" spans="1:3" x14ac:dyDescent="0.25">
      <c r="A3235" s="3">
        <v>3231</v>
      </c>
      <c r="B3235" s="13" t="s">
        <v>17202</v>
      </c>
      <c r="C3235" s="12" t="s">
        <v>24346</v>
      </c>
    </row>
    <row r="3236" spans="1:3" x14ac:dyDescent="0.25">
      <c r="A3236" s="3">
        <v>3232</v>
      </c>
      <c r="B3236" s="13" t="s">
        <v>12731</v>
      </c>
      <c r="C3236" s="12" t="s">
        <v>10590</v>
      </c>
    </row>
    <row r="3237" spans="1:3" x14ac:dyDescent="0.25">
      <c r="A3237" s="3">
        <v>3233</v>
      </c>
      <c r="B3237" s="13" t="s">
        <v>10922</v>
      </c>
      <c r="C3237" s="12" t="s">
        <v>10921</v>
      </c>
    </row>
    <row r="3238" spans="1:3" x14ac:dyDescent="0.25">
      <c r="A3238" s="3">
        <v>3234</v>
      </c>
      <c r="B3238" s="13" t="s">
        <v>5715</v>
      </c>
      <c r="C3238" s="12" t="s">
        <v>5716</v>
      </c>
    </row>
    <row r="3239" spans="1:3" x14ac:dyDescent="0.25">
      <c r="A3239" s="3">
        <v>3235</v>
      </c>
      <c r="B3239" s="13" t="s">
        <v>5675</v>
      </c>
      <c r="C3239" s="12" t="s">
        <v>5676</v>
      </c>
    </row>
    <row r="3240" spans="1:3" x14ac:dyDescent="0.25">
      <c r="A3240" s="3">
        <v>3236</v>
      </c>
      <c r="B3240" s="13" t="s">
        <v>17203</v>
      </c>
      <c r="C3240" s="12" t="s">
        <v>24347</v>
      </c>
    </row>
    <row r="3241" spans="1:3" x14ac:dyDescent="0.25">
      <c r="A3241" s="3">
        <v>3237</v>
      </c>
      <c r="B3241" s="13" t="s">
        <v>6171</v>
      </c>
      <c r="C3241" s="12" t="s">
        <v>6170</v>
      </c>
    </row>
    <row r="3242" spans="1:3" x14ac:dyDescent="0.25">
      <c r="A3242" s="3">
        <v>3238</v>
      </c>
      <c r="B3242" s="13" t="s">
        <v>11557</v>
      </c>
      <c r="C3242" s="12" t="s">
        <v>10633</v>
      </c>
    </row>
    <row r="3243" spans="1:3" x14ac:dyDescent="0.25">
      <c r="A3243" s="3">
        <v>3239</v>
      </c>
      <c r="B3243" s="13" t="s">
        <v>9606</v>
      </c>
      <c r="C3243" s="12" t="s">
        <v>2670</v>
      </c>
    </row>
    <row r="3244" spans="1:3" x14ac:dyDescent="0.25">
      <c r="A3244" s="3">
        <v>3240</v>
      </c>
      <c r="B3244" s="13" t="s">
        <v>9101</v>
      </c>
      <c r="C3244" s="12" t="s">
        <v>9100</v>
      </c>
    </row>
    <row r="3245" spans="1:3" x14ac:dyDescent="0.25">
      <c r="A3245" s="3">
        <v>3241</v>
      </c>
      <c r="B3245" s="13" t="s">
        <v>12571</v>
      </c>
      <c r="C3245" s="12" t="s">
        <v>7722</v>
      </c>
    </row>
    <row r="3246" spans="1:3" x14ac:dyDescent="0.25">
      <c r="A3246" s="3">
        <v>3242</v>
      </c>
      <c r="B3246" s="13" t="s">
        <v>6435</v>
      </c>
      <c r="C3246" s="12" t="s">
        <v>6434</v>
      </c>
    </row>
    <row r="3247" spans="1:3" x14ac:dyDescent="0.25">
      <c r="A3247" s="3">
        <v>3243</v>
      </c>
      <c r="B3247" s="13" t="s">
        <v>11900</v>
      </c>
      <c r="C3247" s="12" t="s">
        <v>6572</v>
      </c>
    </row>
    <row r="3248" spans="1:3" x14ac:dyDescent="0.25">
      <c r="A3248" s="3">
        <v>3244</v>
      </c>
      <c r="B3248" s="13" t="s">
        <v>12969</v>
      </c>
      <c r="C3248" s="12" t="s">
        <v>12968</v>
      </c>
    </row>
    <row r="3249" spans="1:3" x14ac:dyDescent="0.25">
      <c r="A3249" s="3">
        <v>3245</v>
      </c>
      <c r="B3249" s="13" t="s">
        <v>11486</v>
      </c>
      <c r="C3249" s="12" t="s">
        <v>11224</v>
      </c>
    </row>
    <row r="3250" spans="1:3" x14ac:dyDescent="0.25">
      <c r="A3250" s="3">
        <v>3246</v>
      </c>
      <c r="B3250" s="13" t="s">
        <v>6777</v>
      </c>
      <c r="C3250" s="12" t="s">
        <v>6776</v>
      </c>
    </row>
    <row r="3251" spans="1:3" x14ac:dyDescent="0.25">
      <c r="A3251" s="3">
        <v>3247</v>
      </c>
      <c r="B3251" s="13" t="s">
        <v>6054</v>
      </c>
      <c r="C3251" s="12" t="s">
        <v>6053</v>
      </c>
    </row>
    <row r="3252" spans="1:3" x14ac:dyDescent="0.25">
      <c r="A3252" s="3">
        <v>3248</v>
      </c>
      <c r="B3252" s="13" t="s">
        <v>6733</v>
      </c>
      <c r="C3252" s="12" t="s">
        <v>6732</v>
      </c>
    </row>
    <row r="3253" spans="1:3" x14ac:dyDescent="0.25">
      <c r="A3253" s="3">
        <v>3249</v>
      </c>
      <c r="B3253" s="13" t="s">
        <v>11602</v>
      </c>
      <c r="C3253" s="12" t="s">
        <v>11142</v>
      </c>
    </row>
    <row r="3254" spans="1:3" x14ac:dyDescent="0.25">
      <c r="A3254" s="3">
        <v>3250</v>
      </c>
      <c r="B3254" s="13" t="s">
        <v>9783</v>
      </c>
      <c r="C3254" s="12" t="s">
        <v>9782</v>
      </c>
    </row>
    <row r="3255" spans="1:3" x14ac:dyDescent="0.25">
      <c r="A3255" s="3">
        <v>3251</v>
      </c>
      <c r="B3255" s="13" t="s">
        <v>9207</v>
      </c>
      <c r="C3255" s="12" t="s">
        <v>9206</v>
      </c>
    </row>
    <row r="3256" spans="1:3" x14ac:dyDescent="0.25">
      <c r="A3256" s="3">
        <v>3252</v>
      </c>
      <c r="B3256" s="13" t="s">
        <v>12203</v>
      </c>
      <c r="C3256" s="12" t="s">
        <v>7991</v>
      </c>
    </row>
    <row r="3257" spans="1:3" x14ac:dyDescent="0.25">
      <c r="A3257" s="3">
        <v>3253</v>
      </c>
      <c r="B3257" s="13" t="s">
        <v>11306</v>
      </c>
      <c r="C3257" s="12" t="s">
        <v>9643</v>
      </c>
    </row>
    <row r="3258" spans="1:3" x14ac:dyDescent="0.25">
      <c r="A3258" s="3">
        <v>3254</v>
      </c>
      <c r="B3258" s="13" t="s">
        <v>13031</v>
      </c>
      <c r="C3258" s="12" t="s">
        <v>13030</v>
      </c>
    </row>
    <row r="3259" spans="1:3" x14ac:dyDescent="0.25">
      <c r="A3259" s="3">
        <v>3255</v>
      </c>
      <c r="B3259" s="13" t="s">
        <v>7160</v>
      </c>
      <c r="C3259" s="12" t="s">
        <v>7159</v>
      </c>
    </row>
    <row r="3260" spans="1:3" x14ac:dyDescent="0.25">
      <c r="A3260" s="3">
        <v>3256</v>
      </c>
      <c r="B3260" s="13" t="s">
        <v>6696</v>
      </c>
      <c r="C3260" s="12" t="s">
        <v>6695</v>
      </c>
    </row>
    <row r="3261" spans="1:3" x14ac:dyDescent="0.25">
      <c r="A3261" s="3">
        <v>3257</v>
      </c>
      <c r="B3261" s="13" t="s">
        <v>6370</v>
      </c>
      <c r="C3261" s="12" t="s">
        <v>6369</v>
      </c>
    </row>
    <row r="3262" spans="1:3" x14ac:dyDescent="0.25">
      <c r="A3262" s="3">
        <v>3258</v>
      </c>
      <c r="B3262" s="13" t="s">
        <v>8997</v>
      </c>
      <c r="C3262" s="12" t="s">
        <v>8996</v>
      </c>
    </row>
    <row r="3263" spans="1:3" x14ac:dyDescent="0.25">
      <c r="A3263" s="3">
        <v>3259</v>
      </c>
      <c r="B3263" s="13" t="s">
        <v>6020</v>
      </c>
      <c r="C3263" s="12" t="s">
        <v>6019</v>
      </c>
    </row>
    <row r="3264" spans="1:3" x14ac:dyDescent="0.25">
      <c r="A3264" s="3">
        <v>3260</v>
      </c>
      <c r="B3264" s="13" t="s">
        <v>7096</v>
      </c>
      <c r="C3264" s="12" t="s">
        <v>7095</v>
      </c>
    </row>
    <row r="3265" spans="1:3" x14ac:dyDescent="0.25">
      <c r="A3265" s="3">
        <v>3261</v>
      </c>
      <c r="B3265" s="13" t="s">
        <v>9398</v>
      </c>
      <c r="C3265" s="12" t="s">
        <v>9397</v>
      </c>
    </row>
    <row r="3266" spans="1:3" x14ac:dyDescent="0.25">
      <c r="A3266" s="3">
        <v>3262</v>
      </c>
      <c r="B3266" s="13" t="s">
        <v>13082</v>
      </c>
      <c r="C3266" s="12" t="s">
        <v>6154</v>
      </c>
    </row>
    <row r="3267" spans="1:3" x14ac:dyDescent="0.25">
      <c r="A3267" s="3">
        <v>3263</v>
      </c>
      <c r="B3267" s="13" t="s">
        <v>12160</v>
      </c>
      <c r="C3267" s="12" t="s">
        <v>12159</v>
      </c>
    </row>
    <row r="3268" spans="1:3" x14ac:dyDescent="0.25">
      <c r="A3268" s="3">
        <v>3264</v>
      </c>
      <c r="B3268" s="13" t="s">
        <v>8234</v>
      </c>
      <c r="C3268" s="12" t="s">
        <v>8233</v>
      </c>
    </row>
    <row r="3269" spans="1:3" x14ac:dyDescent="0.25">
      <c r="A3269" s="3">
        <v>3265</v>
      </c>
      <c r="B3269" s="13" t="s">
        <v>9385</v>
      </c>
      <c r="C3269" s="12" t="s">
        <v>9384</v>
      </c>
    </row>
    <row r="3270" spans="1:3" x14ac:dyDescent="0.25">
      <c r="A3270" s="3">
        <v>3266</v>
      </c>
      <c r="B3270" s="13" t="s">
        <v>6278</v>
      </c>
      <c r="C3270" s="12" t="s">
        <v>6277</v>
      </c>
    </row>
    <row r="3271" spans="1:3" x14ac:dyDescent="0.25">
      <c r="A3271" s="3">
        <v>3267</v>
      </c>
      <c r="B3271" s="13" t="s">
        <v>12206</v>
      </c>
      <c r="C3271" s="12" t="s">
        <v>10523</v>
      </c>
    </row>
    <row r="3272" spans="1:3" x14ac:dyDescent="0.25">
      <c r="A3272" s="3">
        <v>3268</v>
      </c>
      <c r="B3272" s="13" t="s">
        <v>6954</v>
      </c>
      <c r="C3272" s="12" t="s">
        <v>6953</v>
      </c>
    </row>
    <row r="3273" spans="1:3" x14ac:dyDescent="0.25">
      <c r="A3273" s="3">
        <v>3269</v>
      </c>
      <c r="B3273" s="13" t="s">
        <v>6307</v>
      </c>
      <c r="C3273" s="12" t="s">
        <v>6306</v>
      </c>
    </row>
    <row r="3274" spans="1:3" x14ac:dyDescent="0.25">
      <c r="A3274" s="3">
        <v>3270</v>
      </c>
      <c r="B3274" s="13" t="s">
        <v>5987</v>
      </c>
      <c r="C3274" s="12" t="s">
        <v>5986</v>
      </c>
    </row>
    <row r="3275" spans="1:3" x14ac:dyDescent="0.25">
      <c r="A3275" s="3">
        <v>3271</v>
      </c>
      <c r="B3275" s="13" t="s">
        <v>6322</v>
      </c>
      <c r="C3275" s="12" t="s">
        <v>6321</v>
      </c>
    </row>
    <row r="3276" spans="1:3" x14ac:dyDescent="0.25">
      <c r="A3276" s="3">
        <v>3272</v>
      </c>
      <c r="B3276" s="13" t="s">
        <v>11536</v>
      </c>
      <c r="C3276" s="12" t="s">
        <v>9566</v>
      </c>
    </row>
    <row r="3277" spans="1:3" x14ac:dyDescent="0.25">
      <c r="A3277" s="3">
        <v>3273</v>
      </c>
      <c r="B3277" s="13" t="s">
        <v>4190</v>
      </c>
      <c r="C3277" s="12" t="s">
        <v>4191</v>
      </c>
    </row>
    <row r="3278" spans="1:3" x14ac:dyDescent="0.25">
      <c r="A3278" s="3">
        <v>3274</v>
      </c>
      <c r="B3278" s="13" t="s">
        <v>8342</v>
      </c>
      <c r="C3278" s="12" t="s">
        <v>2990</v>
      </c>
    </row>
    <row r="3279" spans="1:3" x14ac:dyDescent="0.25">
      <c r="A3279" s="3">
        <v>3275</v>
      </c>
      <c r="B3279" s="13" t="s">
        <v>6320</v>
      </c>
      <c r="C3279" s="12" t="s">
        <v>6319</v>
      </c>
    </row>
    <row r="3280" spans="1:3" x14ac:dyDescent="0.25">
      <c r="A3280" s="3">
        <v>3276</v>
      </c>
      <c r="B3280" s="13" t="s">
        <v>10896</v>
      </c>
      <c r="C3280" s="12" t="s">
        <v>10895</v>
      </c>
    </row>
    <row r="3281" spans="1:3" x14ac:dyDescent="0.25">
      <c r="A3281" s="3">
        <v>3277</v>
      </c>
      <c r="B3281" s="13" t="s">
        <v>12520</v>
      </c>
      <c r="C3281" s="12" t="s">
        <v>7147</v>
      </c>
    </row>
    <row r="3282" spans="1:3" x14ac:dyDescent="0.25">
      <c r="A3282" s="3">
        <v>3278</v>
      </c>
      <c r="B3282" s="13" t="s">
        <v>11917</v>
      </c>
      <c r="C3282" s="12" t="s">
        <v>11916</v>
      </c>
    </row>
    <row r="3283" spans="1:3" x14ac:dyDescent="0.25">
      <c r="A3283" s="3">
        <v>3279</v>
      </c>
      <c r="B3283" s="13" t="s">
        <v>17204</v>
      </c>
      <c r="C3283" s="12" t="s">
        <v>24348</v>
      </c>
    </row>
    <row r="3284" spans="1:3" x14ac:dyDescent="0.25">
      <c r="A3284" s="3">
        <v>3280</v>
      </c>
      <c r="B3284" s="13" t="s">
        <v>8339</v>
      </c>
      <c r="C3284" s="12" t="s">
        <v>8338</v>
      </c>
    </row>
    <row r="3285" spans="1:3" x14ac:dyDescent="0.25">
      <c r="A3285" s="3">
        <v>3281</v>
      </c>
      <c r="B3285" s="13" t="s">
        <v>11077</v>
      </c>
      <c r="C3285" s="12" t="s">
        <v>11076</v>
      </c>
    </row>
    <row r="3286" spans="1:3" x14ac:dyDescent="0.25">
      <c r="A3286" s="3">
        <v>3282</v>
      </c>
      <c r="B3286" s="13" t="s">
        <v>6856</v>
      </c>
      <c r="C3286" s="12" t="s">
        <v>6855</v>
      </c>
    </row>
    <row r="3287" spans="1:3" x14ac:dyDescent="0.25">
      <c r="A3287" s="3">
        <v>3283</v>
      </c>
      <c r="B3287" s="13" t="s">
        <v>9191</v>
      </c>
      <c r="C3287" s="12" t="s">
        <v>9190</v>
      </c>
    </row>
    <row r="3288" spans="1:3" x14ac:dyDescent="0.25">
      <c r="A3288" s="3">
        <v>3284</v>
      </c>
      <c r="B3288" s="13" t="s">
        <v>6893</v>
      </c>
      <c r="C3288" s="12" t="s">
        <v>6892</v>
      </c>
    </row>
    <row r="3289" spans="1:3" x14ac:dyDescent="0.25">
      <c r="A3289" s="3">
        <v>3285</v>
      </c>
      <c r="B3289" s="13" t="s">
        <v>12465</v>
      </c>
      <c r="C3289" s="12" t="s">
        <v>12464</v>
      </c>
    </row>
    <row r="3290" spans="1:3" x14ac:dyDescent="0.25">
      <c r="A3290" s="3">
        <v>3286</v>
      </c>
      <c r="B3290" s="13" t="s">
        <v>11976</v>
      </c>
      <c r="C3290" s="12" t="s">
        <v>11975</v>
      </c>
    </row>
    <row r="3291" spans="1:3" x14ac:dyDescent="0.25">
      <c r="A3291" s="3">
        <v>3287</v>
      </c>
      <c r="B3291" s="13" t="s">
        <v>7320</v>
      </c>
      <c r="C3291" s="12" t="s">
        <v>7319</v>
      </c>
    </row>
    <row r="3292" spans="1:3" x14ac:dyDescent="0.25">
      <c r="A3292" s="3">
        <v>3288</v>
      </c>
      <c r="B3292" s="13" t="s">
        <v>11702</v>
      </c>
      <c r="C3292" s="12" t="s">
        <v>8318</v>
      </c>
    </row>
    <row r="3293" spans="1:3" x14ac:dyDescent="0.25">
      <c r="A3293" s="3">
        <v>3289</v>
      </c>
      <c r="B3293" s="13" t="s">
        <v>17205</v>
      </c>
      <c r="C3293" s="12" t="s">
        <v>24349</v>
      </c>
    </row>
    <row r="3294" spans="1:3" x14ac:dyDescent="0.25">
      <c r="A3294" s="3">
        <v>3290</v>
      </c>
      <c r="B3294" s="13" t="s">
        <v>8135</v>
      </c>
      <c r="C3294" s="12" t="s">
        <v>8134</v>
      </c>
    </row>
    <row r="3295" spans="1:3" x14ac:dyDescent="0.25">
      <c r="A3295" s="3">
        <v>3291</v>
      </c>
      <c r="B3295" s="13" t="s">
        <v>17206</v>
      </c>
      <c r="C3295" s="12" t="s">
        <v>24350</v>
      </c>
    </row>
    <row r="3296" spans="1:3" x14ac:dyDescent="0.25">
      <c r="A3296" s="3">
        <v>3292</v>
      </c>
      <c r="B3296" s="13" t="s">
        <v>12336</v>
      </c>
      <c r="C3296" s="12" t="s">
        <v>12335</v>
      </c>
    </row>
    <row r="3297" spans="1:3" x14ac:dyDescent="0.25">
      <c r="A3297" s="3">
        <v>3293</v>
      </c>
      <c r="B3297" s="13" t="s">
        <v>13079</v>
      </c>
      <c r="C3297" s="12" t="s">
        <v>5992</v>
      </c>
    </row>
    <row r="3298" spans="1:3" x14ac:dyDescent="0.25">
      <c r="A3298" s="3">
        <v>3294</v>
      </c>
      <c r="B3298" s="13" t="s">
        <v>17207</v>
      </c>
      <c r="C3298" s="12" t="s">
        <v>24351</v>
      </c>
    </row>
    <row r="3299" spans="1:3" x14ac:dyDescent="0.25">
      <c r="A3299" s="3">
        <v>3295</v>
      </c>
      <c r="B3299" s="13" t="s">
        <v>11385</v>
      </c>
      <c r="C3299" s="12" t="s">
        <v>11191</v>
      </c>
    </row>
    <row r="3300" spans="1:3" x14ac:dyDescent="0.25">
      <c r="A3300" s="3">
        <v>3296</v>
      </c>
      <c r="B3300" s="13" t="s">
        <v>11215</v>
      </c>
      <c r="C3300" s="12" t="s">
        <v>11214</v>
      </c>
    </row>
    <row r="3301" spans="1:3" x14ac:dyDescent="0.25">
      <c r="A3301" s="3">
        <v>3297</v>
      </c>
      <c r="B3301" s="13" t="s">
        <v>5996</v>
      </c>
      <c r="C3301" s="12" t="s">
        <v>5995</v>
      </c>
    </row>
    <row r="3302" spans="1:3" x14ac:dyDescent="0.25">
      <c r="A3302" s="3">
        <v>3298</v>
      </c>
      <c r="B3302" s="13" t="s">
        <v>8391</v>
      </c>
      <c r="C3302" s="12" t="s">
        <v>8390</v>
      </c>
    </row>
    <row r="3303" spans="1:3" x14ac:dyDescent="0.25">
      <c r="A3303" s="3">
        <v>3299</v>
      </c>
      <c r="B3303" s="13" t="s">
        <v>6010</v>
      </c>
      <c r="C3303" s="12" t="s">
        <v>6009</v>
      </c>
    </row>
    <row r="3304" spans="1:3" x14ac:dyDescent="0.25">
      <c r="A3304" s="3">
        <v>3300</v>
      </c>
      <c r="B3304" s="13" t="s">
        <v>6396</v>
      </c>
      <c r="C3304" s="12" t="s">
        <v>6395</v>
      </c>
    </row>
    <row r="3305" spans="1:3" x14ac:dyDescent="0.25">
      <c r="A3305" s="3">
        <v>3301</v>
      </c>
      <c r="B3305" s="13" t="s">
        <v>11613</v>
      </c>
      <c r="C3305" s="12" t="s">
        <v>11612</v>
      </c>
    </row>
    <row r="3306" spans="1:3" x14ac:dyDescent="0.25">
      <c r="A3306" s="3">
        <v>3302</v>
      </c>
      <c r="B3306" s="13" t="s">
        <v>6269</v>
      </c>
      <c r="C3306" s="12" t="s">
        <v>6268</v>
      </c>
    </row>
    <row r="3307" spans="1:3" x14ac:dyDescent="0.25">
      <c r="A3307" s="3">
        <v>3303</v>
      </c>
      <c r="B3307" s="13" t="s">
        <v>17208</v>
      </c>
      <c r="C3307" s="12" t="s">
        <v>24352</v>
      </c>
    </row>
    <row r="3308" spans="1:3" x14ac:dyDescent="0.25">
      <c r="A3308" s="3">
        <v>3304</v>
      </c>
      <c r="B3308" s="13" t="s">
        <v>7998</v>
      </c>
      <c r="C3308" s="12" t="s">
        <v>7997</v>
      </c>
    </row>
    <row r="3309" spans="1:3" x14ac:dyDescent="0.25">
      <c r="A3309" s="3">
        <v>3305</v>
      </c>
      <c r="B3309" s="13" t="s">
        <v>9106</v>
      </c>
      <c r="C3309" s="12" t="s">
        <v>9105</v>
      </c>
    </row>
    <row r="3310" spans="1:3" x14ac:dyDescent="0.25">
      <c r="A3310" s="3">
        <v>3306</v>
      </c>
      <c r="B3310" s="13" t="s">
        <v>11680</v>
      </c>
      <c r="C3310" s="12" t="s">
        <v>7049</v>
      </c>
    </row>
    <row r="3311" spans="1:3" x14ac:dyDescent="0.25">
      <c r="A3311" s="3">
        <v>3307</v>
      </c>
      <c r="B3311" s="13" t="s">
        <v>12947</v>
      </c>
      <c r="C3311" s="12" t="s">
        <v>12946</v>
      </c>
    </row>
    <row r="3312" spans="1:3" x14ac:dyDescent="0.25">
      <c r="A3312" s="3">
        <v>3308</v>
      </c>
      <c r="B3312" s="13" t="s">
        <v>8498</v>
      </c>
      <c r="C3312" s="12" t="s">
        <v>8497</v>
      </c>
    </row>
    <row r="3313" spans="1:3" x14ac:dyDescent="0.25">
      <c r="A3313" s="3">
        <v>3309</v>
      </c>
      <c r="B3313" s="13" t="s">
        <v>10249</v>
      </c>
      <c r="C3313" s="12" t="s">
        <v>10248</v>
      </c>
    </row>
    <row r="3314" spans="1:3" x14ac:dyDescent="0.25">
      <c r="A3314" s="3">
        <v>3310</v>
      </c>
      <c r="B3314" s="13" t="s">
        <v>8989</v>
      </c>
      <c r="C3314" s="12" t="s">
        <v>2602</v>
      </c>
    </row>
    <row r="3315" spans="1:3" x14ac:dyDescent="0.25">
      <c r="A3315" s="3">
        <v>3311</v>
      </c>
      <c r="B3315" s="13" t="s">
        <v>8091</v>
      </c>
      <c r="C3315" s="12" t="s">
        <v>8090</v>
      </c>
    </row>
    <row r="3316" spans="1:3" x14ac:dyDescent="0.25">
      <c r="A3316" s="3">
        <v>3312</v>
      </c>
      <c r="B3316" s="13" t="s">
        <v>11725</v>
      </c>
      <c r="C3316" s="12" t="s">
        <v>11724</v>
      </c>
    </row>
    <row r="3317" spans="1:3" x14ac:dyDescent="0.25">
      <c r="A3317" s="3">
        <v>3313</v>
      </c>
      <c r="B3317" s="13" t="s">
        <v>12963</v>
      </c>
      <c r="C3317" s="12" t="s">
        <v>12962</v>
      </c>
    </row>
    <row r="3318" spans="1:3" x14ac:dyDescent="0.25">
      <c r="A3318" s="3">
        <v>3314</v>
      </c>
      <c r="B3318" s="13" t="s">
        <v>12883</v>
      </c>
      <c r="C3318" s="12" t="s">
        <v>5968</v>
      </c>
    </row>
    <row r="3319" spans="1:3" x14ac:dyDescent="0.25">
      <c r="A3319" s="3">
        <v>3315</v>
      </c>
      <c r="B3319" s="13" t="s">
        <v>11889</v>
      </c>
      <c r="C3319" s="12" t="s">
        <v>7884</v>
      </c>
    </row>
    <row r="3320" spans="1:3" x14ac:dyDescent="0.25">
      <c r="A3320" s="3">
        <v>3316</v>
      </c>
      <c r="B3320" s="13" t="s">
        <v>6406</v>
      </c>
      <c r="C3320" s="12" t="s">
        <v>6405</v>
      </c>
    </row>
    <row r="3321" spans="1:3" x14ac:dyDescent="0.25">
      <c r="A3321" s="3">
        <v>3317</v>
      </c>
      <c r="B3321" s="13" t="s">
        <v>13058</v>
      </c>
      <c r="C3321" s="12" t="s">
        <v>9077</v>
      </c>
    </row>
    <row r="3322" spans="1:3" x14ac:dyDescent="0.25">
      <c r="A3322" s="3">
        <v>3318</v>
      </c>
      <c r="B3322" s="13" t="s">
        <v>12316</v>
      </c>
      <c r="C3322" s="12" t="s">
        <v>5997</v>
      </c>
    </row>
    <row r="3323" spans="1:3" x14ac:dyDescent="0.25">
      <c r="A3323" s="3">
        <v>3319</v>
      </c>
      <c r="B3323" s="13" t="s">
        <v>6223</v>
      </c>
      <c r="C3323" s="12" t="s">
        <v>4930</v>
      </c>
    </row>
    <row r="3324" spans="1:3" x14ac:dyDescent="0.25">
      <c r="A3324" s="3">
        <v>3320</v>
      </c>
      <c r="B3324" s="13" t="s">
        <v>8469</v>
      </c>
      <c r="C3324" s="12" t="s">
        <v>8468</v>
      </c>
    </row>
    <row r="3325" spans="1:3" x14ac:dyDescent="0.25">
      <c r="A3325" s="3">
        <v>3321</v>
      </c>
      <c r="B3325" s="13" t="s">
        <v>13131</v>
      </c>
      <c r="C3325" s="12" t="s">
        <v>9137</v>
      </c>
    </row>
    <row r="3326" spans="1:3" x14ac:dyDescent="0.25">
      <c r="A3326" s="3">
        <v>3322</v>
      </c>
      <c r="B3326" s="13" t="s">
        <v>11454</v>
      </c>
      <c r="C3326" s="12" t="s">
        <v>11453</v>
      </c>
    </row>
    <row r="3327" spans="1:3" x14ac:dyDescent="0.25">
      <c r="A3327" s="3">
        <v>3323</v>
      </c>
      <c r="B3327" s="13" t="s">
        <v>12126</v>
      </c>
      <c r="C3327" s="12" t="s">
        <v>8514</v>
      </c>
    </row>
    <row r="3328" spans="1:3" x14ac:dyDescent="0.25">
      <c r="A3328" s="3">
        <v>3324</v>
      </c>
      <c r="B3328" s="13" t="s">
        <v>9593</v>
      </c>
      <c r="C3328" s="12" t="s">
        <v>9592</v>
      </c>
    </row>
    <row r="3329" spans="1:3" x14ac:dyDescent="0.25">
      <c r="A3329" s="3">
        <v>3325</v>
      </c>
      <c r="B3329" s="13" t="s">
        <v>17209</v>
      </c>
      <c r="C3329" s="12" t="s">
        <v>24353</v>
      </c>
    </row>
    <row r="3330" spans="1:3" x14ac:dyDescent="0.25">
      <c r="A3330" s="3">
        <v>3326</v>
      </c>
      <c r="B3330" s="13" t="s">
        <v>17210</v>
      </c>
      <c r="C3330" s="12" t="s">
        <v>24354</v>
      </c>
    </row>
    <row r="3331" spans="1:3" x14ac:dyDescent="0.25">
      <c r="A3331" s="3">
        <v>3327</v>
      </c>
      <c r="B3331" s="13" t="s">
        <v>17211</v>
      </c>
      <c r="C3331" s="12" t="s">
        <v>24355</v>
      </c>
    </row>
    <row r="3332" spans="1:3" x14ac:dyDescent="0.25">
      <c r="A3332" s="3">
        <v>3328</v>
      </c>
      <c r="B3332" s="13" t="s">
        <v>17212</v>
      </c>
      <c r="C3332" s="12" t="s">
        <v>5714</v>
      </c>
    </row>
    <row r="3333" spans="1:3" x14ac:dyDescent="0.25">
      <c r="A3333" s="3">
        <v>3329</v>
      </c>
      <c r="B3333" s="13" t="s">
        <v>12759</v>
      </c>
      <c r="C3333" s="12" t="s">
        <v>12758</v>
      </c>
    </row>
    <row r="3334" spans="1:3" x14ac:dyDescent="0.25">
      <c r="A3334" s="3">
        <v>3330</v>
      </c>
      <c r="B3334" s="13" t="s">
        <v>17213</v>
      </c>
      <c r="C3334" s="12" t="s">
        <v>24356</v>
      </c>
    </row>
    <row r="3335" spans="1:3" x14ac:dyDescent="0.25">
      <c r="A3335" s="3">
        <v>3331</v>
      </c>
      <c r="B3335" s="13" t="s">
        <v>6042</v>
      </c>
      <c r="C3335" s="12" t="s">
        <v>6041</v>
      </c>
    </row>
    <row r="3336" spans="1:3" x14ac:dyDescent="0.25">
      <c r="A3336" s="3">
        <v>3332</v>
      </c>
      <c r="B3336" s="13" t="s">
        <v>252</v>
      </c>
      <c r="C3336" s="12" t="s">
        <v>6253</v>
      </c>
    </row>
    <row r="3337" spans="1:3" x14ac:dyDescent="0.25">
      <c r="A3337" s="3">
        <v>3333</v>
      </c>
      <c r="B3337" s="13" t="s">
        <v>10158</v>
      </c>
      <c r="C3337" s="12" t="s">
        <v>10157</v>
      </c>
    </row>
    <row r="3338" spans="1:3" x14ac:dyDescent="0.25">
      <c r="A3338" s="3">
        <v>3334</v>
      </c>
      <c r="B3338" s="13" t="s">
        <v>6273</v>
      </c>
      <c r="C3338" s="12" t="s">
        <v>6272</v>
      </c>
    </row>
    <row r="3339" spans="1:3" x14ac:dyDescent="0.25">
      <c r="A3339" s="3">
        <v>3335</v>
      </c>
      <c r="B3339" s="13" t="s">
        <v>12555</v>
      </c>
      <c r="C3339" s="12" t="s">
        <v>12554</v>
      </c>
    </row>
    <row r="3340" spans="1:3" x14ac:dyDescent="0.25">
      <c r="A3340" s="3">
        <v>3336</v>
      </c>
      <c r="B3340" s="13" t="s">
        <v>7899</v>
      </c>
      <c r="C3340" s="12" t="s">
        <v>3835</v>
      </c>
    </row>
    <row r="3341" spans="1:3" x14ac:dyDescent="0.25">
      <c r="A3341" s="3">
        <v>3337</v>
      </c>
      <c r="B3341" s="13" t="s">
        <v>8035</v>
      </c>
      <c r="C3341" s="12" t="s">
        <v>8034</v>
      </c>
    </row>
    <row r="3342" spans="1:3" x14ac:dyDescent="0.25">
      <c r="A3342" s="3">
        <v>3338</v>
      </c>
      <c r="B3342" s="13" t="s">
        <v>8033</v>
      </c>
      <c r="C3342" s="12" t="s">
        <v>8032</v>
      </c>
    </row>
    <row r="3343" spans="1:3" x14ac:dyDescent="0.25">
      <c r="A3343" s="3">
        <v>3339</v>
      </c>
      <c r="B3343" s="13" t="s">
        <v>17214</v>
      </c>
      <c r="C3343" s="12" t="s">
        <v>24357</v>
      </c>
    </row>
    <row r="3344" spans="1:3" x14ac:dyDescent="0.25">
      <c r="A3344" s="3">
        <v>3340</v>
      </c>
      <c r="B3344" s="13" t="s">
        <v>17215</v>
      </c>
      <c r="C3344" s="12" t="s">
        <v>24358</v>
      </c>
    </row>
    <row r="3345" spans="1:3" x14ac:dyDescent="0.25">
      <c r="A3345" s="3">
        <v>3341</v>
      </c>
      <c r="B3345" s="13" t="s">
        <v>8949</v>
      </c>
      <c r="C3345" s="12" t="s">
        <v>8948</v>
      </c>
    </row>
    <row r="3346" spans="1:3" x14ac:dyDescent="0.25">
      <c r="A3346" s="3">
        <v>3342</v>
      </c>
      <c r="B3346" s="13" t="s">
        <v>17216</v>
      </c>
      <c r="C3346" s="12" t="s">
        <v>24359</v>
      </c>
    </row>
    <row r="3347" spans="1:3" x14ac:dyDescent="0.25">
      <c r="A3347" s="3">
        <v>3343</v>
      </c>
      <c r="B3347" s="13" t="s">
        <v>11656</v>
      </c>
      <c r="C3347" s="12" t="s">
        <v>3250</v>
      </c>
    </row>
    <row r="3348" spans="1:3" x14ac:dyDescent="0.25">
      <c r="A3348" s="3">
        <v>3344</v>
      </c>
      <c r="B3348" s="13" t="s">
        <v>17217</v>
      </c>
      <c r="C3348" s="12" t="s">
        <v>24360</v>
      </c>
    </row>
    <row r="3349" spans="1:3" x14ac:dyDescent="0.25">
      <c r="A3349" s="3">
        <v>3345</v>
      </c>
      <c r="B3349" s="13" t="s">
        <v>5764</v>
      </c>
      <c r="C3349" s="12" t="s">
        <v>5765</v>
      </c>
    </row>
    <row r="3350" spans="1:3" x14ac:dyDescent="0.25">
      <c r="A3350" s="3">
        <v>3346</v>
      </c>
      <c r="B3350" s="13" t="s">
        <v>5401</v>
      </c>
      <c r="C3350" s="12" t="s">
        <v>5402</v>
      </c>
    </row>
    <row r="3351" spans="1:3" x14ac:dyDescent="0.25">
      <c r="A3351" s="3">
        <v>3347</v>
      </c>
      <c r="B3351" s="13" t="s">
        <v>8702</v>
      </c>
      <c r="C3351" s="12" t="s">
        <v>8701</v>
      </c>
    </row>
    <row r="3352" spans="1:3" x14ac:dyDescent="0.25">
      <c r="A3352" s="3">
        <v>3348</v>
      </c>
      <c r="B3352" s="13" t="s">
        <v>17218</v>
      </c>
      <c r="C3352" s="12" t="s">
        <v>24361</v>
      </c>
    </row>
    <row r="3353" spans="1:3" x14ac:dyDescent="0.25">
      <c r="A3353" s="3">
        <v>3349</v>
      </c>
      <c r="B3353" s="13" t="s">
        <v>8025</v>
      </c>
      <c r="C3353" s="12" t="s">
        <v>8024</v>
      </c>
    </row>
    <row r="3354" spans="1:3" x14ac:dyDescent="0.25">
      <c r="A3354" s="3">
        <v>3350</v>
      </c>
      <c r="B3354" s="13" t="s">
        <v>1592</v>
      </c>
      <c r="C3354" s="12" t="s">
        <v>1593</v>
      </c>
    </row>
    <row r="3355" spans="1:3" x14ac:dyDescent="0.25">
      <c r="A3355" s="3">
        <v>3351</v>
      </c>
      <c r="B3355" s="13" t="s">
        <v>17219</v>
      </c>
      <c r="C3355" s="12" t="s">
        <v>24362</v>
      </c>
    </row>
    <row r="3356" spans="1:3" x14ac:dyDescent="0.25">
      <c r="A3356" s="3">
        <v>3352</v>
      </c>
      <c r="B3356" s="13" t="s">
        <v>8680</v>
      </c>
      <c r="C3356" s="12" t="s">
        <v>8679</v>
      </c>
    </row>
    <row r="3357" spans="1:3" x14ac:dyDescent="0.25">
      <c r="A3357" s="3">
        <v>3353</v>
      </c>
      <c r="B3357" s="13" t="s">
        <v>17220</v>
      </c>
      <c r="C3357" s="12" t="s">
        <v>24363</v>
      </c>
    </row>
    <row r="3358" spans="1:3" x14ac:dyDescent="0.25">
      <c r="A3358" s="3">
        <v>3354</v>
      </c>
      <c r="B3358" s="13" t="s">
        <v>8282</v>
      </c>
      <c r="C3358" s="12" t="s">
        <v>8281</v>
      </c>
    </row>
    <row r="3359" spans="1:3" x14ac:dyDescent="0.25">
      <c r="A3359" s="3">
        <v>3355</v>
      </c>
      <c r="B3359" s="13" t="s">
        <v>6201</v>
      </c>
      <c r="C3359" s="12" t="s">
        <v>6200</v>
      </c>
    </row>
    <row r="3360" spans="1:3" x14ac:dyDescent="0.25">
      <c r="A3360" s="3">
        <v>3356</v>
      </c>
      <c r="B3360" s="13" t="s">
        <v>5760</v>
      </c>
      <c r="C3360" s="12" t="s">
        <v>5761</v>
      </c>
    </row>
    <row r="3361" spans="1:3" x14ac:dyDescent="0.25">
      <c r="A3361" s="3">
        <v>3357</v>
      </c>
      <c r="B3361" s="13" t="s">
        <v>17221</v>
      </c>
      <c r="C3361" s="12" t="s">
        <v>24364</v>
      </c>
    </row>
    <row r="3362" spans="1:3" x14ac:dyDescent="0.25">
      <c r="A3362" s="3">
        <v>3358</v>
      </c>
      <c r="B3362" s="13" t="s">
        <v>8240</v>
      </c>
      <c r="C3362" s="12" t="s">
        <v>8239</v>
      </c>
    </row>
    <row r="3363" spans="1:3" x14ac:dyDescent="0.25">
      <c r="A3363" s="3">
        <v>3359</v>
      </c>
      <c r="B3363" s="13" t="s">
        <v>6213</v>
      </c>
      <c r="C3363" s="12" t="s">
        <v>6212</v>
      </c>
    </row>
    <row r="3364" spans="1:3" x14ac:dyDescent="0.25">
      <c r="A3364" s="3">
        <v>3360</v>
      </c>
      <c r="B3364" s="13" t="s">
        <v>17222</v>
      </c>
      <c r="C3364" s="12" t="s">
        <v>24365</v>
      </c>
    </row>
    <row r="3365" spans="1:3" x14ac:dyDescent="0.25">
      <c r="A3365" s="3">
        <v>3361</v>
      </c>
      <c r="B3365" s="13" t="s">
        <v>11638</v>
      </c>
      <c r="C3365" s="12" t="s">
        <v>11637</v>
      </c>
    </row>
    <row r="3366" spans="1:3" x14ac:dyDescent="0.25">
      <c r="A3366" s="3">
        <v>3362</v>
      </c>
      <c r="B3366" s="13" t="s">
        <v>12215</v>
      </c>
      <c r="C3366" s="12" t="s">
        <v>8632</v>
      </c>
    </row>
    <row r="3367" spans="1:3" x14ac:dyDescent="0.25">
      <c r="A3367" s="3">
        <v>3363</v>
      </c>
      <c r="B3367" s="13" t="s">
        <v>6910</v>
      </c>
      <c r="C3367" s="12" t="s">
        <v>6909</v>
      </c>
    </row>
    <row r="3368" spans="1:3" x14ac:dyDescent="0.25">
      <c r="A3368" s="3">
        <v>3364</v>
      </c>
      <c r="B3368" s="13" t="s">
        <v>6564</v>
      </c>
      <c r="C3368" s="12" t="s">
        <v>6563</v>
      </c>
    </row>
    <row r="3369" spans="1:3" x14ac:dyDescent="0.25">
      <c r="A3369" s="3">
        <v>3365</v>
      </c>
      <c r="B3369" s="13" t="s">
        <v>12988</v>
      </c>
      <c r="C3369" s="12" t="s">
        <v>12987</v>
      </c>
    </row>
    <row r="3370" spans="1:3" x14ac:dyDescent="0.25">
      <c r="A3370" s="3">
        <v>3366</v>
      </c>
      <c r="B3370" s="13" t="s">
        <v>6027</v>
      </c>
      <c r="C3370" s="12" t="s">
        <v>6026</v>
      </c>
    </row>
    <row r="3371" spans="1:3" x14ac:dyDescent="0.25">
      <c r="A3371" s="3">
        <v>3367</v>
      </c>
      <c r="B3371" s="13" t="s">
        <v>9560</v>
      </c>
      <c r="C3371" s="12" t="s">
        <v>9559</v>
      </c>
    </row>
    <row r="3372" spans="1:3" x14ac:dyDescent="0.25">
      <c r="A3372" s="3">
        <v>3368</v>
      </c>
      <c r="B3372" s="13" t="s">
        <v>17223</v>
      </c>
      <c r="C3372" s="12" t="s">
        <v>24366</v>
      </c>
    </row>
    <row r="3373" spans="1:3" x14ac:dyDescent="0.25">
      <c r="A3373" s="3">
        <v>3369</v>
      </c>
      <c r="B3373" s="13" t="s">
        <v>10202</v>
      </c>
      <c r="C3373" s="12" t="s">
        <v>7996</v>
      </c>
    </row>
    <row r="3374" spans="1:3" x14ac:dyDescent="0.25">
      <c r="A3374" s="3">
        <v>3370</v>
      </c>
      <c r="B3374" s="13" t="s">
        <v>12096</v>
      </c>
      <c r="C3374" s="12" t="s">
        <v>12095</v>
      </c>
    </row>
    <row r="3375" spans="1:3" x14ac:dyDescent="0.25">
      <c r="A3375" s="3">
        <v>3371</v>
      </c>
      <c r="B3375" s="13" t="s">
        <v>11525</v>
      </c>
      <c r="C3375" s="12" t="s">
        <v>11524</v>
      </c>
    </row>
    <row r="3376" spans="1:3" x14ac:dyDescent="0.25">
      <c r="A3376" s="3">
        <v>3372</v>
      </c>
      <c r="B3376" s="13" t="s">
        <v>12010</v>
      </c>
      <c r="C3376" s="12" t="s">
        <v>12009</v>
      </c>
    </row>
    <row r="3377" spans="1:3" x14ac:dyDescent="0.25">
      <c r="A3377" s="3">
        <v>3373</v>
      </c>
      <c r="B3377" s="13" t="s">
        <v>12413</v>
      </c>
      <c r="C3377" s="12" t="s">
        <v>12412</v>
      </c>
    </row>
    <row r="3378" spans="1:3" x14ac:dyDescent="0.25">
      <c r="A3378" s="3">
        <v>3374</v>
      </c>
      <c r="B3378" s="13" t="s">
        <v>11859</v>
      </c>
      <c r="C3378" s="12" t="s">
        <v>11858</v>
      </c>
    </row>
    <row r="3379" spans="1:3" x14ac:dyDescent="0.25">
      <c r="A3379" s="3">
        <v>3375</v>
      </c>
      <c r="B3379" s="13" t="s">
        <v>5972</v>
      </c>
      <c r="C3379" s="12" t="s">
        <v>5971</v>
      </c>
    </row>
    <row r="3380" spans="1:3" x14ac:dyDescent="0.25">
      <c r="A3380" s="3">
        <v>3376</v>
      </c>
      <c r="B3380" s="13" t="s">
        <v>6312</v>
      </c>
      <c r="C3380" s="12" t="s">
        <v>6311</v>
      </c>
    </row>
    <row r="3381" spans="1:3" x14ac:dyDescent="0.25">
      <c r="A3381" s="3">
        <v>3377</v>
      </c>
      <c r="B3381" s="13" t="s">
        <v>5990</v>
      </c>
      <c r="C3381" s="12" t="s">
        <v>5989</v>
      </c>
    </row>
    <row r="3382" spans="1:3" x14ac:dyDescent="0.25">
      <c r="A3382" s="3">
        <v>3378</v>
      </c>
      <c r="B3382" s="13" t="s">
        <v>7158</v>
      </c>
      <c r="C3382" s="12" t="s">
        <v>7157</v>
      </c>
    </row>
    <row r="3383" spans="1:3" x14ac:dyDescent="0.25">
      <c r="A3383" s="3">
        <v>3379</v>
      </c>
      <c r="B3383" s="13" t="s">
        <v>11857</v>
      </c>
      <c r="C3383" s="12" t="s">
        <v>11856</v>
      </c>
    </row>
    <row r="3384" spans="1:3" x14ac:dyDescent="0.25">
      <c r="A3384" s="3">
        <v>3380</v>
      </c>
      <c r="B3384" s="13" t="s">
        <v>10185</v>
      </c>
      <c r="C3384" s="12" t="s">
        <v>10184</v>
      </c>
    </row>
    <row r="3385" spans="1:3" x14ac:dyDescent="0.25">
      <c r="A3385" s="3">
        <v>3381</v>
      </c>
      <c r="B3385" s="13" t="s">
        <v>6593</v>
      </c>
      <c r="C3385" s="12" t="s">
        <v>6592</v>
      </c>
    </row>
    <row r="3386" spans="1:3" x14ac:dyDescent="0.25">
      <c r="A3386" s="3">
        <v>3382</v>
      </c>
      <c r="B3386" s="13" t="s">
        <v>12910</v>
      </c>
      <c r="C3386" s="12" t="s">
        <v>12909</v>
      </c>
    </row>
    <row r="3387" spans="1:3" x14ac:dyDescent="0.25">
      <c r="A3387" s="3">
        <v>3383</v>
      </c>
      <c r="B3387" s="13" t="s">
        <v>6456</v>
      </c>
      <c r="C3387" s="12" t="s">
        <v>6455</v>
      </c>
    </row>
    <row r="3388" spans="1:3" x14ac:dyDescent="0.25">
      <c r="A3388" s="3">
        <v>3384</v>
      </c>
      <c r="B3388" s="13" t="s">
        <v>5999</v>
      </c>
      <c r="C3388" s="12" t="s">
        <v>5998</v>
      </c>
    </row>
    <row r="3389" spans="1:3" x14ac:dyDescent="0.25">
      <c r="A3389" s="3">
        <v>3385</v>
      </c>
      <c r="B3389" s="13" t="s">
        <v>11417</v>
      </c>
      <c r="C3389" s="12" t="s">
        <v>11416</v>
      </c>
    </row>
    <row r="3390" spans="1:3" x14ac:dyDescent="0.25">
      <c r="A3390" s="3">
        <v>3386</v>
      </c>
      <c r="B3390" s="13" t="s">
        <v>17224</v>
      </c>
      <c r="C3390" s="12" t="s">
        <v>24367</v>
      </c>
    </row>
    <row r="3391" spans="1:3" x14ac:dyDescent="0.25">
      <c r="A3391" s="3">
        <v>3387</v>
      </c>
      <c r="B3391" s="13" t="s">
        <v>13047</v>
      </c>
      <c r="C3391" s="12" t="s">
        <v>13046</v>
      </c>
    </row>
    <row r="3392" spans="1:3" x14ac:dyDescent="0.25">
      <c r="A3392" s="3">
        <v>3388</v>
      </c>
      <c r="B3392" s="13" t="s">
        <v>11438</v>
      </c>
      <c r="C3392" s="12" t="s">
        <v>11437</v>
      </c>
    </row>
    <row r="3393" spans="1:3" x14ac:dyDescent="0.25">
      <c r="A3393" s="3">
        <v>3389</v>
      </c>
      <c r="B3393" s="13" t="s">
        <v>11492</v>
      </c>
      <c r="C3393" s="12" t="s">
        <v>11491</v>
      </c>
    </row>
    <row r="3394" spans="1:3" x14ac:dyDescent="0.25">
      <c r="A3394" s="3">
        <v>3390</v>
      </c>
      <c r="B3394" s="13" t="s">
        <v>6600</v>
      </c>
      <c r="C3394" s="12" t="s">
        <v>6599</v>
      </c>
    </row>
    <row r="3395" spans="1:3" x14ac:dyDescent="0.25">
      <c r="A3395" s="3">
        <v>3391</v>
      </c>
      <c r="B3395" s="13" t="s">
        <v>7751</v>
      </c>
      <c r="C3395" s="12" t="s">
        <v>7750</v>
      </c>
    </row>
    <row r="3396" spans="1:3" x14ac:dyDescent="0.25">
      <c r="A3396" s="3">
        <v>3392</v>
      </c>
      <c r="B3396" s="13" t="s">
        <v>11182</v>
      </c>
      <c r="C3396" s="12" t="s">
        <v>11181</v>
      </c>
    </row>
    <row r="3397" spans="1:3" x14ac:dyDescent="0.25">
      <c r="A3397" s="3">
        <v>3393</v>
      </c>
      <c r="B3397" s="13" t="s">
        <v>9205</v>
      </c>
      <c r="C3397" s="12" t="s">
        <v>9204</v>
      </c>
    </row>
    <row r="3398" spans="1:3" x14ac:dyDescent="0.25">
      <c r="A3398" s="3">
        <v>3394</v>
      </c>
      <c r="B3398" s="13" t="s">
        <v>6402</v>
      </c>
      <c r="C3398" s="12" t="s">
        <v>6401</v>
      </c>
    </row>
    <row r="3399" spans="1:3" x14ac:dyDescent="0.25">
      <c r="A3399" s="3">
        <v>3395</v>
      </c>
      <c r="B3399" s="13" t="s">
        <v>11810</v>
      </c>
      <c r="C3399" s="12" t="s">
        <v>11809</v>
      </c>
    </row>
    <row r="3400" spans="1:3" x14ac:dyDescent="0.25">
      <c r="A3400" s="3">
        <v>3396</v>
      </c>
      <c r="B3400" s="13" t="s">
        <v>6025</v>
      </c>
      <c r="C3400" s="12" t="s">
        <v>6024</v>
      </c>
    </row>
    <row r="3401" spans="1:3" x14ac:dyDescent="0.25">
      <c r="A3401" s="3">
        <v>3397</v>
      </c>
      <c r="B3401" s="13" t="s">
        <v>4144</v>
      </c>
      <c r="C3401" s="12" t="s">
        <v>4145</v>
      </c>
    </row>
    <row r="3402" spans="1:3" x14ac:dyDescent="0.25">
      <c r="A3402" s="3">
        <v>3398</v>
      </c>
      <c r="B3402" s="13" t="s">
        <v>11319</v>
      </c>
      <c r="C3402" s="12" t="s">
        <v>11318</v>
      </c>
    </row>
    <row r="3403" spans="1:3" x14ac:dyDescent="0.25">
      <c r="A3403" s="3">
        <v>3399</v>
      </c>
      <c r="B3403" s="13" t="s">
        <v>5985</v>
      </c>
      <c r="C3403" s="12" t="s">
        <v>5984</v>
      </c>
    </row>
    <row r="3404" spans="1:3" x14ac:dyDescent="0.25">
      <c r="A3404" s="3">
        <v>3400</v>
      </c>
      <c r="B3404" s="13" t="s">
        <v>6236</v>
      </c>
      <c r="C3404" s="12" t="s">
        <v>6235</v>
      </c>
    </row>
    <row r="3405" spans="1:3" x14ac:dyDescent="0.25">
      <c r="A3405" s="3">
        <v>3401</v>
      </c>
      <c r="B3405" s="13" t="s">
        <v>6275</v>
      </c>
      <c r="C3405" s="12" t="s">
        <v>6274</v>
      </c>
    </row>
    <row r="3406" spans="1:3" x14ac:dyDescent="0.25">
      <c r="A3406" s="3">
        <v>3402</v>
      </c>
      <c r="B3406" s="13" t="s">
        <v>11951</v>
      </c>
      <c r="C3406" s="12" t="s">
        <v>11950</v>
      </c>
    </row>
    <row r="3407" spans="1:3" x14ac:dyDescent="0.25">
      <c r="A3407" s="3">
        <v>3403</v>
      </c>
      <c r="B3407" s="13" t="s">
        <v>12486</v>
      </c>
      <c r="C3407" s="12" t="s">
        <v>5945</v>
      </c>
    </row>
    <row r="3408" spans="1:3" x14ac:dyDescent="0.25">
      <c r="A3408" s="3">
        <v>3404</v>
      </c>
      <c r="B3408" s="13" t="s">
        <v>6180</v>
      </c>
      <c r="C3408" s="12" t="s">
        <v>4090</v>
      </c>
    </row>
    <row r="3409" spans="1:3" x14ac:dyDescent="0.25">
      <c r="A3409" s="3">
        <v>3405</v>
      </c>
      <c r="B3409" s="13" t="s">
        <v>5944</v>
      </c>
      <c r="C3409" s="12" t="s">
        <v>5943</v>
      </c>
    </row>
    <row r="3410" spans="1:3" x14ac:dyDescent="0.25">
      <c r="A3410" s="3">
        <v>3406</v>
      </c>
      <c r="B3410" s="13" t="s">
        <v>17225</v>
      </c>
      <c r="C3410" s="12" t="s">
        <v>24368</v>
      </c>
    </row>
    <row r="3411" spans="1:3" x14ac:dyDescent="0.25">
      <c r="A3411" s="3">
        <v>3407</v>
      </c>
      <c r="B3411" s="13" t="s">
        <v>8203</v>
      </c>
      <c r="C3411" s="12" t="s">
        <v>8202</v>
      </c>
    </row>
    <row r="3412" spans="1:3" x14ac:dyDescent="0.25">
      <c r="A3412" s="3">
        <v>3408</v>
      </c>
      <c r="B3412" s="13" t="s">
        <v>12340</v>
      </c>
      <c r="C3412" s="12" t="s">
        <v>12339</v>
      </c>
    </row>
    <row r="3413" spans="1:3" x14ac:dyDescent="0.25">
      <c r="A3413" s="3">
        <v>3409</v>
      </c>
      <c r="B3413" s="13" t="s">
        <v>12249</v>
      </c>
      <c r="C3413" s="12" t="s">
        <v>12248</v>
      </c>
    </row>
    <row r="3414" spans="1:3" x14ac:dyDescent="0.25">
      <c r="A3414" s="3">
        <v>3410</v>
      </c>
      <c r="B3414" s="13" t="s">
        <v>12701</v>
      </c>
      <c r="C3414" s="12" t="s">
        <v>12700</v>
      </c>
    </row>
    <row r="3415" spans="1:3" x14ac:dyDescent="0.25">
      <c r="A3415" s="3">
        <v>3411</v>
      </c>
      <c r="B3415" s="13" t="s">
        <v>10210</v>
      </c>
      <c r="C3415" s="12" t="s">
        <v>10209</v>
      </c>
    </row>
    <row r="3416" spans="1:3" x14ac:dyDescent="0.25">
      <c r="A3416" s="3">
        <v>3412</v>
      </c>
      <c r="B3416" s="13" t="s">
        <v>12746</v>
      </c>
      <c r="C3416" s="12" t="s">
        <v>6202</v>
      </c>
    </row>
    <row r="3417" spans="1:3" x14ac:dyDescent="0.25">
      <c r="A3417" s="3">
        <v>3413</v>
      </c>
      <c r="B3417" s="13" t="s">
        <v>8198</v>
      </c>
      <c r="C3417" s="12" t="s">
        <v>8197</v>
      </c>
    </row>
    <row r="3418" spans="1:3" x14ac:dyDescent="0.25">
      <c r="A3418" s="3">
        <v>3414</v>
      </c>
      <c r="B3418" s="13" t="s">
        <v>248</v>
      </c>
      <c r="C3418" s="12" t="s">
        <v>14397</v>
      </c>
    </row>
    <row r="3419" spans="1:3" x14ac:dyDescent="0.25">
      <c r="A3419" s="3">
        <v>3415</v>
      </c>
      <c r="B3419" s="13" t="s">
        <v>11452</v>
      </c>
      <c r="C3419" s="12" t="s">
        <v>11451</v>
      </c>
    </row>
    <row r="3420" spans="1:3" x14ac:dyDescent="0.25">
      <c r="A3420" s="3">
        <v>3416</v>
      </c>
      <c r="B3420" s="13" t="s">
        <v>7064</v>
      </c>
      <c r="C3420" s="12" t="s">
        <v>7063</v>
      </c>
    </row>
    <row r="3421" spans="1:3" x14ac:dyDescent="0.25">
      <c r="A3421" s="3">
        <v>3417</v>
      </c>
      <c r="B3421" s="13" t="s">
        <v>12650</v>
      </c>
      <c r="C3421" s="12" t="s">
        <v>6229</v>
      </c>
    </row>
    <row r="3422" spans="1:3" x14ac:dyDescent="0.25">
      <c r="A3422" s="3">
        <v>3418</v>
      </c>
      <c r="B3422" s="13" t="s">
        <v>11973</v>
      </c>
      <c r="C3422" s="12" t="s">
        <v>4032</v>
      </c>
    </row>
    <row r="3423" spans="1:3" x14ac:dyDescent="0.25">
      <c r="A3423" s="3">
        <v>3419</v>
      </c>
      <c r="B3423" s="13" t="s">
        <v>5819</v>
      </c>
      <c r="C3423" s="12" t="s">
        <v>5820</v>
      </c>
    </row>
    <row r="3424" spans="1:3" x14ac:dyDescent="0.25">
      <c r="A3424" s="3">
        <v>3420</v>
      </c>
      <c r="B3424" s="13" t="s">
        <v>17226</v>
      </c>
      <c r="C3424" s="12" t="s">
        <v>24369</v>
      </c>
    </row>
    <row r="3425" spans="1:3" x14ac:dyDescent="0.25">
      <c r="A3425" s="3">
        <v>3421</v>
      </c>
      <c r="B3425" s="13" t="s">
        <v>12422</v>
      </c>
      <c r="C3425" s="12" t="s">
        <v>12421</v>
      </c>
    </row>
    <row r="3426" spans="1:3" x14ac:dyDescent="0.25">
      <c r="A3426" s="3">
        <v>3422</v>
      </c>
      <c r="B3426" s="13" t="s">
        <v>11673</v>
      </c>
      <c r="C3426" s="12" t="s">
        <v>11672</v>
      </c>
    </row>
    <row r="3427" spans="1:3" x14ac:dyDescent="0.25">
      <c r="A3427" s="3">
        <v>3423</v>
      </c>
      <c r="B3427" s="13" t="s">
        <v>12661</v>
      </c>
      <c r="C3427" s="12" t="s">
        <v>12660</v>
      </c>
    </row>
    <row r="3428" spans="1:3" x14ac:dyDescent="0.25">
      <c r="A3428" s="3">
        <v>3424</v>
      </c>
      <c r="B3428" s="13" t="s">
        <v>8419</v>
      </c>
      <c r="C3428" s="12" t="s">
        <v>8418</v>
      </c>
    </row>
    <row r="3429" spans="1:3" x14ac:dyDescent="0.25">
      <c r="A3429" s="3">
        <v>3425</v>
      </c>
      <c r="B3429" s="13" t="s">
        <v>8016</v>
      </c>
      <c r="C3429" s="12" t="s">
        <v>8015</v>
      </c>
    </row>
    <row r="3430" spans="1:3" x14ac:dyDescent="0.25">
      <c r="A3430" s="3">
        <v>3426</v>
      </c>
      <c r="B3430" s="13" t="s">
        <v>10085</v>
      </c>
      <c r="C3430" s="12" t="s">
        <v>10084</v>
      </c>
    </row>
    <row r="3431" spans="1:3" x14ac:dyDescent="0.25">
      <c r="A3431" s="3">
        <v>3427</v>
      </c>
      <c r="B3431" s="13" t="s">
        <v>16056</v>
      </c>
      <c r="C3431" s="12" t="s">
        <v>4567</v>
      </c>
    </row>
    <row r="3432" spans="1:3" x14ac:dyDescent="0.25">
      <c r="A3432" s="3">
        <v>3428</v>
      </c>
      <c r="B3432" s="13" t="s">
        <v>16053</v>
      </c>
      <c r="C3432" s="12" t="s">
        <v>11049</v>
      </c>
    </row>
    <row r="3433" spans="1:3" x14ac:dyDescent="0.25">
      <c r="A3433" s="3">
        <v>3429</v>
      </c>
      <c r="B3433" s="13" t="s">
        <v>2408</v>
      </c>
      <c r="C3433" s="12" t="s">
        <v>2409</v>
      </c>
    </row>
    <row r="3434" spans="1:3" x14ac:dyDescent="0.25">
      <c r="A3434" s="3">
        <v>3430</v>
      </c>
      <c r="B3434" s="13" t="s">
        <v>1488</v>
      </c>
      <c r="C3434" s="12" t="s">
        <v>1489</v>
      </c>
    </row>
    <row r="3435" spans="1:3" x14ac:dyDescent="0.25">
      <c r="A3435" s="3">
        <v>3431</v>
      </c>
      <c r="B3435" s="13" t="s">
        <v>6880</v>
      </c>
      <c r="C3435" s="12" t="s">
        <v>6879</v>
      </c>
    </row>
    <row r="3436" spans="1:3" x14ac:dyDescent="0.25">
      <c r="A3436" s="3">
        <v>3432</v>
      </c>
      <c r="B3436" s="13" t="s">
        <v>4983</v>
      </c>
      <c r="C3436" s="12" t="s">
        <v>6090</v>
      </c>
    </row>
    <row r="3437" spans="1:3" x14ac:dyDescent="0.25">
      <c r="A3437" s="3">
        <v>3433</v>
      </c>
      <c r="B3437" s="13" t="s">
        <v>16055</v>
      </c>
      <c r="C3437" s="12" t="s">
        <v>9388</v>
      </c>
    </row>
    <row r="3438" spans="1:3" x14ac:dyDescent="0.25">
      <c r="A3438" s="3">
        <v>3434</v>
      </c>
      <c r="B3438" s="13" t="s">
        <v>11974</v>
      </c>
      <c r="C3438" s="12" t="s">
        <v>8465</v>
      </c>
    </row>
    <row r="3439" spans="1:3" x14ac:dyDescent="0.25">
      <c r="A3439" s="3">
        <v>3435</v>
      </c>
      <c r="B3439" s="13" t="s">
        <v>12861</v>
      </c>
      <c r="C3439" s="12" t="s">
        <v>6037</v>
      </c>
    </row>
    <row r="3440" spans="1:3" x14ac:dyDescent="0.25">
      <c r="A3440" s="3">
        <v>3436</v>
      </c>
      <c r="B3440" s="13" t="s">
        <v>7628</v>
      </c>
      <c r="C3440" s="12" t="s">
        <v>7627</v>
      </c>
    </row>
    <row r="3441" spans="1:3" x14ac:dyDescent="0.25">
      <c r="A3441" s="3">
        <v>3437</v>
      </c>
      <c r="B3441" s="13" t="s">
        <v>8018</v>
      </c>
      <c r="C3441" s="12" t="s">
        <v>8017</v>
      </c>
    </row>
    <row r="3442" spans="1:3" x14ac:dyDescent="0.25">
      <c r="A3442" s="3">
        <v>3438</v>
      </c>
      <c r="B3442" s="13" t="s">
        <v>8945</v>
      </c>
      <c r="C3442" s="12" t="s">
        <v>8944</v>
      </c>
    </row>
    <row r="3443" spans="1:3" x14ac:dyDescent="0.25">
      <c r="A3443" s="3">
        <v>3439</v>
      </c>
      <c r="B3443" s="13" t="s">
        <v>8941</v>
      </c>
      <c r="C3443" s="12" t="s">
        <v>8940</v>
      </c>
    </row>
    <row r="3444" spans="1:3" x14ac:dyDescent="0.25">
      <c r="A3444" s="3">
        <v>3440</v>
      </c>
      <c r="B3444" s="13" t="s">
        <v>3820</v>
      </c>
      <c r="C3444" s="12" t="s">
        <v>5869</v>
      </c>
    </row>
    <row r="3445" spans="1:3" x14ac:dyDescent="0.25">
      <c r="A3445" s="3">
        <v>3441</v>
      </c>
      <c r="B3445" s="13" t="s">
        <v>16112</v>
      </c>
      <c r="C3445" s="12" t="s">
        <v>14428</v>
      </c>
    </row>
    <row r="3446" spans="1:3" x14ac:dyDescent="0.25">
      <c r="A3446" s="3">
        <v>3442</v>
      </c>
      <c r="B3446" s="13" t="s">
        <v>2503</v>
      </c>
      <c r="C3446" s="12" t="s">
        <v>2504</v>
      </c>
    </row>
    <row r="3447" spans="1:3" x14ac:dyDescent="0.25">
      <c r="A3447" s="3">
        <v>3443</v>
      </c>
      <c r="B3447" s="13" t="s">
        <v>4049</v>
      </c>
      <c r="C3447" s="12" t="s">
        <v>4050</v>
      </c>
    </row>
    <row r="3448" spans="1:3" x14ac:dyDescent="0.25">
      <c r="A3448" s="3">
        <v>3444</v>
      </c>
      <c r="B3448" s="13" t="s">
        <v>9884</v>
      </c>
      <c r="C3448" s="12" t="s">
        <v>9883</v>
      </c>
    </row>
    <row r="3449" spans="1:3" x14ac:dyDescent="0.25">
      <c r="A3449" s="3">
        <v>3445</v>
      </c>
      <c r="B3449" s="13" t="s">
        <v>13015</v>
      </c>
      <c r="C3449" s="12" t="s">
        <v>4610</v>
      </c>
    </row>
    <row r="3450" spans="1:3" x14ac:dyDescent="0.25">
      <c r="A3450" s="3">
        <v>3446</v>
      </c>
      <c r="B3450" s="13" t="s">
        <v>13151</v>
      </c>
      <c r="C3450" s="12" t="s">
        <v>13150</v>
      </c>
    </row>
    <row r="3451" spans="1:3" x14ac:dyDescent="0.25">
      <c r="A3451" s="3">
        <v>3447</v>
      </c>
      <c r="B3451" s="13" t="s">
        <v>9896</v>
      </c>
      <c r="C3451" s="12" t="s">
        <v>9895</v>
      </c>
    </row>
    <row r="3452" spans="1:3" x14ac:dyDescent="0.25">
      <c r="A3452" s="3">
        <v>3448</v>
      </c>
      <c r="B3452" s="13" t="s">
        <v>3562</v>
      </c>
      <c r="C3452" s="12" t="s">
        <v>3563</v>
      </c>
    </row>
    <row r="3453" spans="1:3" x14ac:dyDescent="0.25">
      <c r="A3453" s="3">
        <v>3449</v>
      </c>
      <c r="B3453" s="13" t="s">
        <v>5532</v>
      </c>
      <c r="C3453" s="12" t="s">
        <v>5533</v>
      </c>
    </row>
    <row r="3454" spans="1:3" x14ac:dyDescent="0.25">
      <c r="A3454" s="3">
        <v>3450</v>
      </c>
      <c r="B3454" s="13" t="s">
        <v>3342</v>
      </c>
      <c r="C3454" s="12" t="s">
        <v>3343</v>
      </c>
    </row>
    <row r="3455" spans="1:3" x14ac:dyDescent="0.25">
      <c r="A3455" s="3">
        <v>3451</v>
      </c>
      <c r="B3455" s="13" t="s">
        <v>12218</v>
      </c>
      <c r="C3455" s="12" t="s">
        <v>12217</v>
      </c>
    </row>
    <row r="3456" spans="1:3" x14ac:dyDescent="0.25">
      <c r="A3456" s="3">
        <v>3452</v>
      </c>
      <c r="B3456" s="13" t="s">
        <v>5345</v>
      </c>
      <c r="C3456" s="12" t="s">
        <v>5346</v>
      </c>
    </row>
    <row r="3457" spans="1:3" x14ac:dyDescent="0.25">
      <c r="A3457" s="3">
        <v>3453</v>
      </c>
      <c r="B3457" s="13" t="s">
        <v>11824</v>
      </c>
      <c r="C3457" s="12" t="s">
        <v>9840</v>
      </c>
    </row>
    <row r="3458" spans="1:3" x14ac:dyDescent="0.25">
      <c r="A3458" s="3">
        <v>3454</v>
      </c>
      <c r="B3458" s="13" t="s">
        <v>12037</v>
      </c>
      <c r="C3458" s="12" t="s">
        <v>3929</v>
      </c>
    </row>
    <row r="3459" spans="1:3" x14ac:dyDescent="0.25">
      <c r="A3459" s="3">
        <v>3455</v>
      </c>
      <c r="B3459" s="13" t="s">
        <v>4869</v>
      </c>
      <c r="C3459" s="12" t="s">
        <v>4870</v>
      </c>
    </row>
    <row r="3460" spans="1:3" x14ac:dyDescent="0.25">
      <c r="A3460" s="3">
        <v>3456</v>
      </c>
      <c r="B3460" s="13" t="s">
        <v>13105</v>
      </c>
      <c r="C3460" s="12" t="s">
        <v>13104</v>
      </c>
    </row>
    <row r="3461" spans="1:3" x14ac:dyDescent="0.25">
      <c r="A3461" s="3">
        <v>3457</v>
      </c>
      <c r="B3461" s="13" t="s">
        <v>6730</v>
      </c>
      <c r="C3461" s="12" t="s">
        <v>6729</v>
      </c>
    </row>
    <row r="3462" spans="1:3" x14ac:dyDescent="0.25">
      <c r="A3462" s="3">
        <v>3458</v>
      </c>
      <c r="B3462" s="13" t="s">
        <v>7511</v>
      </c>
      <c r="C3462" s="12" t="s">
        <v>7510</v>
      </c>
    </row>
    <row r="3463" spans="1:3" x14ac:dyDescent="0.25">
      <c r="A3463" s="3">
        <v>3459</v>
      </c>
      <c r="B3463" s="13" t="s">
        <v>12193</v>
      </c>
      <c r="C3463" s="12" t="s">
        <v>12192</v>
      </c>
    </row>
    <row r="3464" spans="1:3" x14ac:dyDescent="0.25">
      <c r="A3464" s="3">
        <v>3460</v>
      </c>
      <c r="B3464" s="13" t="s">
        <v>3862</v>
      </c>
      <c r="C3464" s="12" t="s">
        <v>3863</v>
      </c>
    </row>
    <row r="3465" spans="1:3" x14ac:dyDescent="0.25">
      <c r="A3465" s="3">
        <v>3461</v>
      </c>
      <c r="B3465" s="13" t="s">
        <v>16086</v>
      </c>
      <c r="C3465" s="12" t="s">
        <v>14227</v>
      </c>
    </row>
    <row r="3466" spans="1:3" x14ac:dyDescent="0.25">
      <c r="A3466" s="3">
        <v>3462</v>
      </c>
      <c r="B3466" s="13" t="s">
        <v>16060</v>
      </c>
      <c r="C3466" s="12" t="s">
        <v>13370</v>
      </c>
    </row>
    <row r="3467" spans="1:3" x14ac:dyDescent="0.25">
      <c r="A3467" s="3">
        <v>3463</v>
      </c>
      <c r="B3467" s="13" t="s">
        <v>5680</v>
      </c>
      <c r="C3467" s="12" t="s">
        <v>5681</v>
      </c>
    </row>
    <row r="3468" spans="1:3" x14ac:dyDescent="0.25">
      <c r="A3468" s="3">
        <v>3464</v>
      </c>
      <c r="B3468" s="13" t="s">
        <v>9451</v>
      </c>
      <c r="C3468" s="12" t="s">
        <v>5684</v>
      </c>
    </row>
    <row r="3469" spans="1:3" x14ac:dyDescent="0.25">
      <c r="A3469" s="3">
        <v>3465</v>
      </c>
      <c r="B3469" s="13" t="s">
        <v>2226</v>
      </c>
      <c r="C3469" s="12" t="s">
        <v>2227</v>
      </c>
    </row>
    <row r="3470" spans="1:3" x14ac:dyDescent="0.25">
      <c r="A3470" s="3">
        <v>3466</v>
      </c>
      <c r="B3470" s="13" t="s">
        <v>2226</v>
      </c>
      <c r="C3470" s="12" t="s">
        <v>5897</v>
      </c>
    </row>
    <row r="3471" spans="1:3" x14ac:dyDescent="0.25">
      <c r="A3471" s="3">
        <v>3467</v>
      </c>
      <c r="B3471" s="13" t="s">
        <v>1404</v>
      </c>
      <c r="C3471" s="12" t="s">
        <v>1405</v>
      </c>
    </row>
    <row r="3472" spans="1:3" x14ac:dyDescent="0.25">
      <c r="A3472" s="3">
        <v>3468</v>
      </c>
      <c r="B3472" s="13" t="s">
        <v>12127</v>
      </c>
      <c r="C3472" s="12" t="s">
        <v>6149</v>
      </c>
    </row>
    <row r="3473" spans="1:3" x14ac:dyDescent="0.25">
      <c r="A3473" s="3">
        <v>3469</v>
      </c>
      <c r="B3473" s="13" t="s">
        <v>4078</v>
      </c>
      <c r="C3473" s="12" t="s">
        <v>4079</v>
      </c>
    </row>
    <row r="3474" spans="1:3" x14ac:dyDescent="0.25">
      <c r="A3474" s="3">
        <v>3470</v>
      </c>
      <c r="B3474" s="13" t="s">
        <v>5355</v>
      </c>
      <c r="C3474" s="12" t="s">
        <v>5356</v>
      </c>
    </row>
    <row r="3475" spans="1:3" x14ac:dyDescent="0.25">
      <c r="A3475" s="3">
        <v>3471</v>
      </c>
      <c r="B3475" s="13" t="s">
        <v>9628</v>
      </c>
      <c r="C3475" s="12" t="s">
        <v>9627</v>
      </c>
    </row>
    <row r="3476" spans="1:3" x14ac:dyDescent="0.25">
      <c r="A3476" s="3">
        <v>3472</v>
      </c>
      <c r="B3476" s="13" t="s">
        <v>3107</v>
      </c>
      <c r="C3476" s="12" t="s">
        <v>3108</v>
      </c>
    </row>
    <row r="3477" spans="1:3" x14ac:dyDescent="0.25">
      <c r="A3477" s="3">
        <v>3473</v>
      </c>
      <c r="B3477" s="13" t="s">
        <v>16069</v>
      </c>
      <c r="C3477" s="12" t="s">
        <v>14093</v>
      </c>
    </row>
    <row r="3478" spans="1:3" x14ac:dyDescent="0.25">
      <c r="A3478" s="3">
        <v>3474</v>
      </c>
      <c r="B3478" s="13" t="s">
        <v>12036</v>
      </c>
      <c r="C3478" s="12" t="s">
        <v>9183</v>
      </c>
    </row>
    <row r="3479" spans="1:3" x14ac:dyDescent="0.25">
      <c r="A3479" s="3">
        <v>3475</v>
      </c>
      <c r="B3479" s="13" t="s">
        <v>7702</v>
      </c>
      <c r="C3479" s="12" t="s">
        <v>7701</v>
      </c>
    </row>
    <row r="3480" spans="1:3" x14ac:dyDescent="0.25">
      <c r="A3480" s="3">
        <v>3476</v>
      </c>
      <c r="B3480" s="13" t="s">
        <v>16119</v>
      </c>
      <c r="C3480" s="12" t="s">
        <v>15087</v>
      </c>
    </row>
    <row r="3481" spans="1:3" x14ac:dyDescent="0.25">
      <c r="A3481" s="3">
        <v>3477</v>
      </c>
      <c r="B3481" s="13" t="s">
        <v>5318</v>
      </c>
      <c r="C3481" s="12" t="s">
        <v>5319</v>
      </c>
    </row>
    <row r="3482" spans="1:3" x14ac:dyDescent="0.25">
      <c r="A3482" s="3">
        <v>3478</v>
      </c>
      <c r="B3482" s="13" t="s">
        <v>12832</v>
      </c>
      <c r="C3482" s="12" t="s">
        <v>3822</v>
      </c>
    </row>
    <row r="3483" spans="1:3" x14ac:dyDescent="0.25">
      <c r="A3483" s="3">
        <v>3479</v>
      </c>
      <c r="B3483" s="13" t="s">
        <v>3271</v>
      </c>
      <c r="C3483" s="12" t="s">
        <v>3272</v>
      </c>
    </row>
    <row r="3484" spans="1:3" x14ac:dyDescent="0.25">
      <c r="A3484" s="3">
        <v>3480</v>
      </c>
      <c r="B3484" s="13" t="s">
        <v>16118</v>
      </c>
      <c r="C3484" s="12" t="s">
        <v>9156</v>
      </c>
    </row>
    <row r="3485" spans="1:3" x14ac:dyDescent="0.25">
      <c r="A3485" s="3">
        <v>3481</v>
      </c>
      <c r="B3485" s="13" t="s">
        <v>12432</v>
      </c>
      <c r="C3485" s="12" t="s">
        <v>12431</v>
      </c>
    </row>
    <row r="3486" spans="1:3" x14ac:dyDescent="0.25">
      <c r="A3486" s="3">
        <v>3482</v>
      </c>
      <c r="B3486" s="13" t="s">
        <v>7930</v>
      </c>
      <c r="C3486" s="12" t="s">
        <v>7929</v>
      </c>
    </row>
    <row r="3487" spans="1:3" x14ac:dyDescent="0.25">
      <c r="A3487" s="3">
        <v>3483</v>
      </c>
      <c r="B3487" s="13" t="s">
        <v>8635</v>
      </c>
      <c r="C3487" s="12" t="s">
        <v>8634</v>
      </c>
    </row>
    <row r="3488" spans="1:3" x14ac:dyDescent="0.25">
      <c r="A3488" s="3">
        <v>3484</v>
      </c>
      <c r="B3488" s="13" t="s">
        <v>9228</v>
      </c>
      <c r="C3488" s="12" t="s">
        <v>2401</v>
      </c>
    </row>
    <row r="3489" spans="1:3" x14ac:dyDescent="0.25">
      <c r="A3489" s="3">
        <v>3485</v>
      </c>
      <c r="B3489" s="13" t="s">
        <v>10732</v>
      </c>
      <c r="C3489" s="12" t="s">
        <v>10731</v>
      </c>
    </row>
    <row r="3490" spans="1:3" x14ac:dyDescent="0.25">
      <c r="A3490" s="3">
        <v>3486</v>
      </c>
      <c r="B3490" s="13" t="s">
        <v>4637</v>
      </c>
      <c r="C3490" s="12" t="s">
        <v>4638</v>
      </c>
    </row>
    <row r="3491" spans="1:3" x14ac:dyDescent="0.25">
      <c r="A3491" s="3">
        <v>3487</v>
      </c>
      <c r="B3491" s="13" t="s">
        <v>5570</v>
      </c>
      <c r="C3491" s="12" t="s">
        <v>5571</v>
      </c>
    </row>
    <row r="3492" spans="1:3" x14ac:dyDescent="0.25">
      <c r="A3492" s="3">
        <v>3488</v>
      </c>
      <c r="B3492" s="13" t="s">
        <v>4417</v>
      </c>
      <c r="C3492" s="12" t="s">
        <v>4418</v>
      </c>
    </row>
    <row r="3493" spans="1:3" x14ac:dyDescent="0.25">
      <c r="A3493" s="3">
        <v>3489</v>
      </c>
      <c r="B3493" s="13" t="s">
        <v>9804</v>
      </c>
      <c r="C3493" s="12" t="s">
        <v>9803</v>
      </c>
    </row>
    <row r="3494" spans="1:3" x14ac:dyDescent="0.25">
      <c r="A3494" s="3">
        <v>3490</v>
      </c>
      <c r="B3494" s="13" t="s">
        <v>8986</v>
      </c>
      <c r="C3494" s="12" t="s">
        <v>8985</v>
      </c>
    </row>
    <row r="3495" spans="1:3" x14ac:dyDescent="0.25">
      <c r="A3495" s="3">
        <v>3491</v>
      </c>
      <c r="B3495" s="13" t="s">
        <v>4035</v>
      </c>
      <c r="C3495" s="12" t="s">
        <v>4036</v>
      </c>
    </row>
    <row r="3496" spans="1:3" x14ac:dyDescent="0.25">
      <c r="A3496" s="3">
        <v>3492</v>
      </c>
      <c r="B3496" s="13" t="s">
        <v>10297</v>
      </c>
      <c r="C3496" s="12" t="s">
        <v>10296</v>
      </c>
    </row>
    <row r="3497" spans="1:3" x14ac:dyDescent="0.25">
      <c r="A3497" s="3">
        <v>3493</v>
      </c>
      <c r="B3497" s="13" t="s">
        <v>2908</v>
      </c>
      <c r="C3497" s="12" t="s">
        <v>2909</v>
      </c>
    </row>
    <row r="3498" spans="1:3" x14ac:dyDescent="0.25">
      <c r="A3498" s="3">
        <v>3494</v>
      </c>
      <c r="B3498" s="13" t="s">
        <v>7467</v>
      </c>
      <c r="C3498" s="12" t="s">
        <v>7466</v>
      </c>
    </row>
    <row r="3499" spans="1:3" x14ac:dyDescent="0.25">
      <c r="A3499" s="3">
        <v>3495</v>
      </c>
      <c r="B3499" s="13" t="s">
        <v>11913</v>
      </c>
      <c r="C3499" s="12" t="s">
        <v>11110</v>
      </c>
    </row>
    <row r="3500" spans="1:3" x14ac:dyDescent="0.25">
      <c r="A3500" s="3">
        <v>3496</v>
      </c>
      <c r="B3500" s="13" t="s">
        <v>12977</v>
      </c>
      <c r="C3500" s="12" t="s">
        <v>12976</v>
      </c>
    </row>
    <row r="3501" spans="1:3" x14ac:dyDescent="0.25">
      <c r="A3501" s="3">
        <v>3497</v>
      </c>
      <c r="B3501" s="13" t="s">
        <v>7058</v>
      </c>
      <c r="C3501" s="12" t="s">
        <v>7057</v>
      </c>
    </row>
    <row r="3502" spans="1:3" x14ac:dyDescent="0.25">
      <c r="A3502" s="3">
        <v>3498</v>
      </c>
      <c r="B3502" s="13" t="s">
        <v>12175</v>
      </c>
      <c r="C3502" s="12" t="s">
        <v>12174</v>
      </c>
    </row>
    <row r="3503" spans="1:3" x14ac:dyDescent="0.25">
      <c r="A3503" s="3">
        <v>3499</v>
      </c>
      <c r="B3503" s="13" t="s">
        <v>8722</v>
      </c>
      <c r="C3503" s="12" t="s">
        <v>8721</v>
      </c>
    </row>
    <row r="3504" spans="1:3" x14ac:dyDescent="0.25">
      <c r="A3504" s="3">
        <v>3500</v>
      </c>
      <c r="B3504" s="13" t="s">
        <v>7761</v>
      </c>
      <c r="C3504" s="12" t="s">
        <v>7760</v>
      </c>
    </row>
    <row r="3505" spans="1:3" x14ac:dyDescent="0.25">
      <c r="A3505" s="3">
        <v>3501</v>
      </c>
      <c r="B3505" s="13" t="s">
        <v>12479</v>
      </c>
      <c r="C3505" s="12" t="s">
        <v>9723</v>
      </c>
    </row>
    <row r="3506" spans="1:3" x14ac:dyDescent="0.25">
      <c r="A3506" s="3">
        <v>3502</v>
      </c>
      <c r="B3506" s="13" t="s">
        <v>7449</v>
      </c>
      <c r="C3506" s="12" t="s">
        <v>7448</v>
      </c>
    </row>
    <row r="3507" spans="1:3" x14ac:dyDescent="0.25">
      <c r="A3507" s="3">
        <v>3503</v>
      </c>
      <c r="B3507" s="13" t="s">
        <v>13095</v>
      </c>
      <c r="C3507" s="12" t="s">
        <v>13094</v>
      </c>
    </row>
    <row r="3508" spans="1:3" x14ac:dyDescent="0.25">
      <c r="A3508" s="3">
        <v>3504</v>
      </c>
      <c r="B3508" s="13" t="s">
        <v>9280</v>
      </c>
      <c r="C3508" s="12" t="s">
        <v>9279</v>
      </c>
    </row>
    <row r="3509" spans="1:3" x14ac:dyDescent="0.25">
      <c r="A3509" s="3">
        <v>3505</v>
      </c>
      <c r="B3509" s="13" t="s">
        <v>9861</v>
      </c>
      <c r="C3509" s="12" t="s">
        <v>9860</v>
      </c>
    </row>
    <row r="3510" spans="1:3" x14ac:dyDescent="0.25">
      <c r="A3510" s="3">
        <v>3506</v>
      </c>
      <c r="B3510" s="13" t="s">
        <v>9785</v>
      </c>
      <c r="C3510" s="12" t="s">
        <v>9784</v>
      </c>
    </row>
    <row r="3511" spans="1:3" x14ac:dyDescent="0.25">
      <c r="A3511" s="3">
        <v>3507</v>
      </c>
      <c r="B3511" s="13" t="s">
        <v>6257</v>
      </c>
      <c r="C3511" s="12" t="s">
        <v>6256</v>
      </c>
    </row>
    <row r="3512" spans="1:3" x14ac:dyDescent="0.25">
      <c r="A3512" s="3">
        <v>3508</v>
      </c>
      <c r="B3512" s="13" t="s">
        <v>5950</v>
      </c>
      <c r="C3512" s="12" t="s">
        <v>5949</v>
      </c>
    </row>
    <row r="3513" spans="1:3" x14ac:dyDescent="0.25">
      <c r="A3513" s="3">
        <v>3509</v>
      </c>
      <c r="B3513" s="13" t="s">
        <v>6713</v>
      </c>
      <c r="C3513" s="12" t="s">
        <v>6712</v>
      </c>
    </row>
    <row r="3514" spans="1:3" x14ac:dyDescent="0.25">
      <c r="A3514" s="3">
        <v>3510</v>
      </c>
      <c r="B3514" s="13" t="s">
        <v>10975</v>
      </c>
      <c r="C3514" s="12" t="s">
        <v>10974</v>
      </c>
    </row>
    <row r="3515" spans="1:3" x14ac:dyDescent="0.25">
      <c r="A3515" s="3">
        <v>3511</v>
      </c>
      <c r="B3515" s="13" t="s">
        <v>8182</v>
      </c>
      <c r="C3515" s="12" t="s">
        <v>8181</v>
      </c>
    </row>
    <row r="3516" spans="1:3" x14ac:dyDescent="0.25">
      <c r="A3516" s="3">
        <v>3512</v>
      </c>
      <c r="B3516" s="13" t="s">
        <v>13147</v>
      </c>
      <c r="C3516" s="12" t="s">
        <v>13146</v>
      </c>
    </row>
    <row r="3517" spans="1:3" x14ac:dyDescent="0.25">
      <c r="A3517" s="3">
        <v>3513</v>
      </c>
      <c r="B3517" s="13" t="s">
        <v>6662</v>
      </c>
      <c r="C3517" s="12" t="s">
        <v>6661</v>
      </c>
    </row>
    <row r="3518" spans="1:3" x14ac:dyDescent="0.25">
      <c r="A3518" s="3">
        <v>3514</v>
      </c>
      <c r="B3518" s="13" t="s">
        <v>12191</v>
      </c>
      <c r="C3518" s="12" t="s">
        <v>5876</v>
      </c>
    </row>
    <row r="3519" spans="1:3" x14ac:dyDescent="0.25">
      <c r="A3519" s="3">
        <v>3515</v>
      </c>
      <c r="B3519" s="13" t="s">
        <v>10110</v>
      </c>
      <c r="C3519" s="12" t="s">
        <v>10109</v>
      </c>
    </row>
    <row r="3520" spans="1:3" x14ac:dyDescent="0.25">
      <c r="A3520" s="3">
        <v>3516</v>
      </c>
      <c r="B3520" s="13" t="s">
        <v>7821</v>
      </c>
      <c r="C3520" s="12" t="s">
        <v>7820</v>
      </c>
    </row>
    <row r="3521" spans="1:3" x14ac:dyDescent="0.25">
      <c r="A3521" s="3">
        <v>3517</v>
      </c>
      <c r="B3521" s="13" t="s">
        <v>9582</v>
      </c>
      <c r="C3521" s="12" t="s">
        <v>9581</v>
      </c>
    </row>
    <row r="3522" spans="1:3" x14ac:dyDescent="0.25">
      <c r="A3522" s="3">
        <v>3518</v>
      </c>
      <c r="B3522" s="13" t="s">
        <v>12952</v>
      </c>
      <c r="C3522" s="12" t="s">
        <v>5977</v>
      </c>
    </row>
    <row r="3523" spans="1:3" x14ac:dyDescent="0.25">
      <c r="A3523" s="3">
        <v>3519</v>
      </c>
      <c r="B3523" s="13" t="s">
        <v>13018</v>
      </c>
      <c r="C3523" s="12" t="s">
        <v>8201</v>
      </c>
    </row>
    <row r="3524" spans="1:3" x14ac:dyDescent="0.25">
      <c r="A3524" s="3">
        <v>3520</v>
      </c>
      <c r="B3524" s="13" t="s">
        <v>9412</v>
      </c>
      <c r="C3524" s="12" t="s">
        <v>9411</v>
      </c>
    </row>
    <row r="3525" spans="1:3" x14ac:dyDescent="0.25">
      <c r="A3525" s="3">
        <v>3521</v>
      </c>
      <c r="B3525" s="13" t="s">
        <v>9866</v>
      </c>
      <c r="C3525" s="12" t="s">
        <v>9865</v>
      </c>
    </row>
    <row r="3526" spans="1:3" x14ac:dyDescent="0.25">
      <c r="A3526" s="3">
        <v>3522</v>
      </c>
      <c r="B3526" s="13" t="s">
        <v>11994</v>
      </c>
      <c r="C3526" s="12" t="s">
        <v>7412</v>
      </c>
    </row>
    <row r="3527" spans="1:3" x14ac:dyDescent="0.25">
      <c r="A3527" s="3">
        <v>3523</v>
      </c>
      <c r="B3527" s="13" t="s">
        <v>9185</v>
      </c>
      <c r="C3527" s="12" t="s">
        <v>9184</v>
      </c>
    </row>
    <row r="3528" spans="1:3" x14ac:dyDescent="0.25">
      <c r="A3528" s="3">
        <v>3524</v>
      </c>
      <c r="B3528" s="13" t="s">
        <v>3253</v>
      </c>
      <c r="C3528" s="12" t="s">
        <v>3254</v>
      </c>
    </row>
    <row r="3529" spans="1:3" x14ac:dyDescent="0.25">
      <c r="A3529" s="3">
        <v>3525</v>
      </c>
      <c r="B3529" s="13" t="s">
        <v>16054</v>
      </c>
      <c r="C3529" s="12" t="s">
        <v>7868</v>
      </c>
    </row>
    <row r="3530" spans="1:3" x14ac:dyDescent="0.25">
      <c r="A3530" s="3">
        <v>3526</v>
      </c>
      <c r="B3530" s="13" t="s">
        <v>16116</v>
      </c>
      <c r="C3530" s="12" t="s">
        <v>14864</v>
      </c>
    </row>
    <row r="3531" spans="1:3" x14ac:dyDescent="0.25">
      <c r="A3531" s="3">
        <v>3527</v>
      </c>
      <c r="B3531" s="13" t="s">
        <v>16115</v>
      </c>
      <c r="C3531" s="12" t="s">
        <v>14831</v>
      </c>
    </row>
    <row r="3532" spans="1:3" x14ac:dyDescent="0.25">
      <c r="A3532" s="3">
        <v>3528</v>
      </c>
      <c r="B3532" s="13" t="s">
        <v>12098</v>
      </c>
      <c r="C3532" s="12" t="s">
        <v>12097</v>
      </c>
    </row>
    <row r="3533" spans="1:3" x14ac:dyDescent="0.25">
      <c r="A3533" s="3">
        <v>3529</v>
      </c>
      <c r="B3533" s="13" t="s">
        <v>7913</v>
      </c>
      <c r="C3533" s="12" t="s">
        <v>7912</v>
      </c>
    </row>
    <row r="3534" spans="1:3" x14ac:dyDescent="0.25">
      <c r="A3534" s="3">
        <v>3530</v>
      </c>
      <c r="B3534" s="13" t="s">
        <v>11807</v>
      </c>
      <c r="C3534" s="12" t="s">
        <v>11127</v>
      </c>
    </row>
    <row r="3535" spans="1:3" x14ac:dyDescent="0.25">
      <c r="A3535" s="3">
        <v>3531</v>
      </c>
      <c r="B3535" s="13" t="s">
        <v>12119</v>
      </c>
      <c r="C3535" s="12" t="s">
        <v>3336</v>
      </c>
    </row>
    <row r="3536" spans="1:3" x14ac:dyDescent="0.25">
      <c r="A3536" s="3">
        <v>3532</v>
      </c>
      <c r="B3536" s="13" t="s">
        <v>16067</v>
      </c>
      <c r="C3536" s="12" t="s">
        <v>14085</v>
      </c>
    </row>
    <row r="3537" spans="1:3" x14ac:dyDescent="0.25">
      <c r="A3537" s="3">
        <v>3533</v>
      </c>
      <c r="B3537" s="13" t="s">
        <v>16065</v>
      </c>
      <c r="C3537" s="12" t="s">
        <v>13810</v>
      </c>
    </row>
    <row r="3538" spans="1:3" x14ac:dyDescent="0.25">
      <c r="A3538" s="3">
        <v>3534</v>
      </c>
      <c r="B3538" s="13" t="s">
        <v>16113</v>
      </c>
      <c r="C3538" s="12" t="s">
        <v>14576</v>
      </c>
    </row>
    <row r="3539" spans="1:3" x14ac:dyDescent="0.25">
      <c r="A3539" s="3">
        <v>3535</v>
      </c>
      <c r="B3539" s="13" t="s">
        <v>10967</v>
      </c>
      <c r="C3539" s="12" t="s">
        <v>10966</v>
      </c>
    </row>
    <row r="3540" spans="1:3" x14ac:dyDescent="0.25">
      <c r="A3540" s="3">
        <v>3536</v>
      </c>
      <c r="B3540" s="13" t="s">
        <v>12694</v>
      </c>
      <c r="C3540" s="12" t="s">
        <v>12693</v>
      </c>
    </row>
    <row r="3541" spans="1:3" x14ac:dyDescent="0.25">
      <c r="A3541" s="3">
        <v>3537</v>
      </c>
      <c r="B3541" s="13" t="s">
        <v>11304</v>
      </c>
      <c r="C3541" s="12" t="s">
        <v>11303</v>
      </c>
    </row>
    <row r="3542" spans="1:3" x14ac:dyDescent="0.25">
      <c r="A3542" s="3">
        <v>3538</v>
      </c>
      <c r="B3542" s="13" t="s">
        <v>7608</v>
      </c>
      <c r="C3542" s="12" t="s">
        <v>7607</v>
      </c>
    </row>
    <row r="3543" spans="1:3" x14ac:dyDescent="0.25">
      <c r="A3543" s="3">
        <v>3539</v>
      </c>
      <c r="B3543" s="13" t="s">
        <v>13066</v>
      </c>
      <c r="C3543" s="12" t="s">
        <v>13065</v>
      </c>
    </row>
    <row r="3544" spans="1:3" x14ac:dyDescent="0.25">
      <c r="A3544" s="3">
        <v>3540</v>
      </c>
      <c r="B3544" s="13" t="s">
        <v>10670</v>
      </c>
      <c r="C3544" s="12" t="s">
        <v>10669</v>
      </c>
    </row>
    <row r="3545" spans="1:3" x14ac:dyDescent="0.25">
      <c r="A3545" s="3">
        <v>3541</v>
      </c>
      <c r="B3545" s="13" t="s">
        <v>12083</v>
      </c>
      <c r="C3545" s="12" t="s">
        <v>12082</v>
      </c>
    </row>
    <row r="3546" spans="1:3" x14ac:dyDescent="0.25">
      <c r="A3546" s="3">
        <v>3542</v>
      </c>
      <c r="B3546" s="13" t="s">
        <v>11798</v>
      </c>
      <c r="C3546" s="12" t="s">
        <v>11797</v>
      </c>
    </row>
    <row r="3547" spans="1:3" x14ac:dyDescent="0.25">
      <c r="A3547" s="3">
        <v>3543</v>
      </c>
      <c r="B3547" s="13" t="s">
        <v>13136</v>
      </c>
      <c r="C3547" s="12" t="s">
        <v>13135</v>
      </c>
    </row>
    <row r="3548" spans="1:3" x14ac:dyDescent="0.25">
      <c r="A3548" s="3">
        <v>3544</v>
      </c>
      <c r="B3548" s="13" t="s">
        <v>12852</v>
      </c>
      <c r="C3548" s="12" t="s">
        <v>12851</v>
      </c>
    </row>
    <row r="3549" spans="1:3" x14ac:dyDescent="0.25">
      <c r="A3549" s="3">
        <v>3545</v>
      </c>
      <c r="B3549" s="13" t="s">
        <v>6209</v>
      </c>
      <c r="C3549" s="12" t="s">
        <v>6208</v>
      </c>
    </row>
    <row r="3550" spans="1:3" x14ac:dyDescent="0.25">
      <c r="A3550" s="3">
        <v>3546</v>
      </c>
      <c r="B3550" s="13" t="s">
        <v>13154</v>
      </c>
      <c r="C3550" s="12" t="s">
        <v>13153</v>
      </c>
    </row>
    <row r="3551" spans="1:3" x14ac:dyDescent="0.25">
      <c r="A3551" s="3">
        <v>3547</v>
      </c>
      <c r="B3551" s="13" t="s">
        <v>13149</v>
      </c>
      <c r="C3551" s="12" t="s">
        <v>13148</v>
      </c>
    </row>
    <row r="3552" spans="1:3" x14ac:dyDescent="0.25">
      <c r="A3552" s="3">
        <v>3548</v>
      </c>
      <c r="B3552" s="13" t="s">
        <v>6157</v>
      </c>
      <c r="C3552" s="12" t="s">
        <v>6156</v>
      </c>
    </row>
    <row r="3553" spans="1:3" x14ac:dyDescent="0.25">
      <c r="A3553" s="3">
        <v>3549</v>
      </c>
      <c r="B3553" s="13" t="s">
        <v>5248</v>
      </c>
      <c r="C3553" s="12" t="s">
        <v>5249</v>
      </c>
    </row>
    <row r="3554" spans="1:3" x14ac:dyDescent="0.25">
      <c r="A3554" s="3">
        <v>3550</v>
      </c>
      <c r="B3554" s="13" t="s">
        <v>12833</v>
      </c>
      <c r="C3554" s="12" t="s">
        <v>3821</v>
      </c>
    </row>
    <row r="3555" spans="1:3" x14ac:dyDescent="0.25">
      <c r="A3555" s="3">
        <v>3551</v>
      </c>
      <c r="B3555" s="13" t="s">
        <v>11628</v>
      </c>
      <c r="C3555" s="12" t="s">
        <v>1650</v>
      </c>
    </row>
    <row r="3556" spans="1:3" x14ac:dyDescent="0.25">
      <c r="A3556" s="3">
        <v>3552</v>
      </c>
      <c r="B3556" s="13" t="s">
        <v>3484</v>
      </c>
      <c r="C3556" s="12" t="s">
        <v>3485</v>
      </c>
    </row>
    <row r="3557" spans="1:3" x14ac:dyDescent="0.25">
      <c r="A3557" s="3">
        <v>3553</v>
      </c>
      <c r="B3557" s="13" t="s">
        <v>11522</v>
      </c>
      <c r="C3557" s="12" t="s">
        <v>5766</v>
      </c>
    </row>
    <row r="3558" spans="1:3" x14ac:dyDescent="0.25">
      <c r="A3558" s="3">
        <v>3554</v>
      </c>
      <c r="B3558" s="13" t="s">
        <v>12178</v>
      </c>
      <c r="C3558" s="12" t="s">
        <v>6045</v>
      </c>
    </row>
    <row r="3559" spans="1:3" x14ac:dyDescent="0.25">
      <c r="A3559" s="3">
        <v>3555</v>
      </c>
      <c r="B3559" s="13" t="s">
        <v>12485</v>
      </c>
      <c r="C3559" s="12" t="s">
        <v>12484</v>
      </c>
    </row>
    <row r="3560" spans="1:3" x14ac:dyDescent="0.25">
      <c r="A3560" s="3">
        <v>3556</v>
      </c>
      <c r="B3560" s="13" t="s">
        <v>17227</v>
      </c>
      <c r="C3560" s="12" t="s">
        <v>5893</v>
      </c>
    </row>
    <row r="3561" spans="1:3" x14ac:dyDescent="0.25">
      <c r="A3561" s="3">
        <v>3557</v>
      </c>
      <c r="B3561" s="13" t="s">
        <v>8775</v>
      </c>
      <c r="C3561" s="12" t="s">
        <v>8774</v>
      </c>
    </row>
    <row r="3562" spans="1:3" x14ac:dyDescent="0.25">
      <c r="A3562" s="3">
        <v>3558</v>
      </c>
      <c r="B3562" s="13" t="s">
        <v>17228</v>
      </c>
      <c r="C3562" s="12" t="s">
        <v>24370</v>
      </c>
    </row>
    <row r="3563" spans="1:3" x14ac:dyDescent="0.25">
      <c r="A3563" s="3">
        <v>3559</v>
      </c>
      <c r="B3563" s="13" t="s">
        <v>8387</v>
      </c>
      <c r="C3563" s="12" t="s">
        <v>3469</v>
      </c>
    </row>
    <row r="3564" spans="1:3" x14ac:dyDescent="0.25">
      <c r="A3564" s="3">
        <v>3560</v>
      </c>
      <c r="B3564" s="13" t="s">
        <v>1124</v>
      </c>
      <c r="C3564" s="12" t="s">
        <v>1125</v>
      </c>
    </row>
    <row r="3565" spans="1:3" x14ac:dyDescent="0.25">
      <c r="A3565" s="3">
        <v>3561</v>
      </c>
      <c r="B3565" s="13" t="s">
        <v>17229</v>
      </c>
      <c r="C3565" s="12" t="s">
        <v>24371</v>
      </c>
    </row>
    <row r="3566" spans="1:3" x14ac:dyDescent="0.25">
      <c r="A3566" s="3">
        <v>3562</v>
      </c>
      <c r="B3566" s="13" t="s">
        <v>12073</v>
      </c>
      <c r="C3566" s="12" t="s">
        <v>12072</v>
      </c>
    </row>
    <row r="3567" spans="1:3" x14ac:dyDescent="0.25">
      <c r="A3567" s="3">
        <v>3563</v>
      </c>
      <c r="B3567" s="13" t="s">
        <v>7857</v>
      </c>
      <c r="C3567" s="12" t="s">
        <v>7856</v>
      </c>
    </row>
    <row r="3568" spans="1:3" x14ac:dyDescent="0.25">
      <c r="A3568" s="3">
        <v>3564</v>
      </c>
      <c r="B3568" s="13" t="s">
        <v>9134</v>
      </c>
      <c r="C3568" s="12" t="s">
        <v>9133</v>
      </c>
    </row>
    <row r="3569" spans="1:3" x14ac:dyDescent="0.25">
      <c r="A3569" s="3">
        <v>3565</v>
      </c>
      <c r="B3569" s="13" t="s">
        <v>3482</v>
      </c>
      <c r="C3569" s="12" t="s">
        <v>3483</v>
      </c>
    </row>
    <row r="3570" spans="1:3" x14ac:dyDescent="0.25">
      <c r="A3570" s="3">
        <v>3566</v>
      </c>
      <c r="B3570" s="13" t="s">
        <v>5452</v>
      </c>
      <c r="C3570" s="12" t="s">
        <v>5453</v>
      </c>
    </row>
    <row r="3571" spans="1:3" x14ac:dyDescent="0.25">
      <c r="A3571" s="3">
        <v>3567</v>
      </c>
      <c r="B3571" s="13" t="s">
        <v>2605</v>
      </c>
      <c r="C3571" s="12" t="s">
        <v>2606</v>
      </c>
    </row>
    <row r="3572" spans="1:3" x14ac:dyDescent="0.25">
      <c r="A3572" s="3">
        <v>3568</v>
      </c>
      <c r="B3572" s="13" t="s">
        <v>2657</v>
      </c>
      <c r="C3572" s="12" t="s">
        <v>2658</v>
      </c>
    </row>
    <row r="3573" spans="1:3" x14ac:dyDescent="0.25">
      <c r="A3573" s="3">
        <v>3569</v>
      </c>
      <c r="B3573" s="13" t="s">
        <v>1448</v>
      </c>
      <c r="C3573" s="12" t="s">
        <v>1449</v>
      </c>
    </row>
    <row r="3574" spans="1:3" x14ac:dyDescent="0.25">
      <c r="A3574" s="3">
        <v>3570</v>
      </c>
      <c r="B3574" s="13" t="s">
        <v>12314</v>
      </c>
      <c r="C3574" s="12" t="s">
        <v>2308</v>
      </c>
    </row>
    <row r="3575" spans="1:3" x14ac:dyDescent="0.25">
      <c r="A3575" s="3">
        <v>3571</v>
      </c>
      <c r="B3575" s="13" t="s">
        <v>17230</v>
      </c>
      <c r="C3575" s="12" t="s">
        <v>24372</v>
      </c>
    </row>
    <row r="3576" spans="1:3" x14ac:dyDescent="0.25">
      <c r="A3576" s="3">
        <v>3572</v>
      </c>
      <c r="B3576" s="13" t="s">
        <v>17231</v>
      </c>
      <c r="C3576" s="12" t="s">
        <v>24373</v>
      </c>
    </row>
    <row r="3577" spans="1:3" x14ac:dyDescent="0.25">
      <c r="A3577" s="3">
        <v>3573</v>
      </c>
      <c r="B3577" s="13" t="s">
        <v>9264</v>
      </c>
      <c r="C3577" s="12" t="s">
        <v>9263</v>
      </c>
    </row>
    <row r="3578" spans="1:3" x14ac:dyDescent="0.25">
      <c r="A3578" s="3">
        <v>3574</v>
      </c>
      <c r="B3578" s="13" t="s">
        <v>11926</v>
      </c>
      <c r="C3578" s="12" t="s">
        <v>11925</v>
      </c>
    </row>
    <row r="3579" spans="1:3" x14ac:dyDescent="0.25">
      <c r="A3579" s="3">
        <v>3575</v>
      </c>
      <c r="B3579" s="13" t="s">
        <v>8894</v>
      </c>
      <c r="C3579" s="12" t="s">
        <v>8893</v>
      </c>
    </row>
    <row r="3580" spans="1:3" x14ac:dyDescent="0.25">
      <c r="A3580" s="3">
        <v>3576</v>
      </c>
      <c r="B3580" s="13" t="s">
        <v>12021</v>
      </c>
      <c r="C3580" s="12" t="s">
        <v>12020</v>
      </c>
    </row>
    <row r="3581" spans="1:3" x14ac:dyDescent="0.25">
      <c r="A3581" s="3">
        <v>3577</v>
      </c>
      <c r="B3581" s="13" t="s">
        <v>11847</v>
      </c>
      <c r="C3581" s="12" t="s">
        <v>11846</v>
      </c>
    </row>
    <row r="3582" spans="1:3" x14ac:dyDescent="0.25">
      <c r="A3582" s="3">
        <v>3578</v>
      </c>
      <c r="B3582" s="13" t="s">
        <v>17232</v>
      </c>
      <c r="C3582" s="12" t="s">
        <v>1267</v>
      </c>
    </row>
    <row r="3583" spans="1:3" x14ac:dyDescent="0.25">
      <c r="A3583" s="3">
        <v>3579</v>
      </c>
      <c r="B3583" s="13" t="s">
        <v>7829</v>
      </c>
      <c r="C3583" s="12" t="s">
        <v>7828</v>
      </c>
    </row>
    <row r="3584" spans="1:3" x14ac:dyDescent="0.25">
      <c r="A3584" s="3">
        <v>3580</v>
      </c>
      <c r="B3584" s="13" t="s">
        <v>17233</v>
      </c>
      <c r="C3584" s="12" t="s">
        <v>24374</v>
      </c>
    </row>
    <row r="3585" spans="1:3" x14ac:dyDescent="0.25">
      <c r="A3585" s="3">
        <v>3581</v>
      </c>
      <c r="B3585" s="13" t="s">
        <v>17234</v>
      </c>
      <c r="C3585" s="12" t="s">
        <v>2204</v>
      </c>
    </row>
    <row r="3586" spans="1:3" x14ac:dyDescent="0.25">
      <c r="A3586" s="3">
        <v>3582</v>
      </c>
      <c r="B3586" s="13" t="s">
        <v>17235</v>
      </c>
      <c r="C3586" s="12" t="s">
        <v>24375</v>
      </c>
    </row>
    <row r="3587" spans="1:3" x14ac:dyDescent="0.25">
      <c r="A3587" s="3">
        <v>3583</v>
      </c>
      <c r="B3587" s="13" t="s">
        <v>12130</v>
      </c>
      <c r="C3587" s="12" t="s">
        <v>12129</v>
      </c>
    </row>
    <row r="3588" spans="1:3" x14ac:dyDescent="0.25">
      <c r="A3588" s="3">
        <v>3584</v>
      </c>
      <c r="B3588" s="13" t="s">
        <v>7033</v>
      </c>
      <c r="C3588" s="12" t="s">
        <v>5232</v>
      </c>
    </row>
    <row r="3589" spans="1:3" x14ac:dyDescent="0.25">
      <c r="A3589" s="3">
        <v>3585</v>
      </c>
      <c r="B3589" s="13" t="s">
        <v>17236</v>
      </c>
      <c r="C3589" s="12" t="s">
        <v>24376</v>
      </c>
    </row>
    <row r="3590" spans="1:3" x14ac:dyDescent="0.25">
      <c r="A3590" s="3">
        <v>3586</v>
      </c>
      <c r="B3590" s="13" t="s">
        <v>17237</v>
      </c>
      <c r="C3590" s="12" t="s">
        <v>24377</v>
      </c>
    </row>
    <row r="3591" spans="1:3" x14ac:dyDescent="0.25">
      <c r="A3591" s="3">
        <v>3587</v>
      </c>
      <c r="B3591" s="13" t="s">
        <v>17238</v>
      </c>
      <c r="C3591" s="12" t="s">
        <v>24378</v>
      </c>
    </row>
    <row r="3592" spans="1:3" x14ac:dyDescent="0.25">
      <c r="A3592" s="3">
        <v>3588</v>
      </c>
      <c r="B3592" s="13" t="s">
        <v>17239</v>
      </c>
      <c r="C3592" s="12" t="s">
        <v>24379</v>
      </c>
    </row>
    <row r="3593" spans="1:3" x14ac:dyDescent="0.25">
      <c r="A3593" s="3">
        <v>3589</v>
      </c>
      <c r="B3593" s="13" t="s">
        <v>17240</v>
      </c>
      <c r="C3593" s="12" t="s">
        <v>24380</v>
      </c>
    </row>
    <row r="3594" spans="1:3" x14ac:dyDescent="0.25">
      <c r="A3594" s="3">
        <v>3590</v>
      </c>
      <c r="B3594" s="13" t="s">
        <v>17241</v>
      </c>
      <c r="C3594" s="12" t="s">
        <v>24381</v>
      </c>
    </row>
    <row r="3595" spans="1:3" x14ac:dyDescent="0.25">
      <c r="A3595" s="3">
        <v>3591</v>
      </c>
      <c r="B3595" s="13" t="s">
        <v>17246</v>
      </c>
      <c r="C3595" s="12" t="s">
        <v>24386</v>
      </c>
    </row>
    <row r="3596" spans="1:3" x14ac:dyDescent="0.25">
      <c r="A3596" s="3">
        <v>3592</v>
      </c>
      <c r="B3596" s="13" t="s">
        <v>17247</v>
      </c>
      <c r="C3596" s="12" t="s">
        <v>24387</v>
      </c>
    </row>
    <row r="3597" spans="1:3" x14ac:dyDescent="0.25">
      <c r="A3597" s="3">
        <v>3593</v>
      </c>
      <c r="B3597" s="13" t="s">
        <v>2014</v>
      </c>
      <c r="C3597" s="12" t="s">
        <v>2015</v>
      </c>
    </row>
    <row r="3598" spans="1:3" x14ac:dyDescent="0.25">
      <c r="A3598" s="3">
        <v>3594</v>
      </c>
      <c r="B3598" s="13" t="s">
        <v>17248</v>
      </c>
      <c r="C3598" s="12" t="s">
        <v>24388</v>
      </c>
    </row>
    <row r="3599" spans="1:3" x14ac:dyDescent="0.25">
      <c r="A3599" s="3">
        <v>3595</v>
      </c>
      <c r="B3599" s="13" t="s">
        <v>17249</v>
      </c>
      <c r="C3599" s="12" t="s">
        <v>24389</v>
      </c>
    </row>
    <row r="3600" spans="1:3" x14ac:dyDescent="0.25">
      <c r="A3600" s="3">
        <v>3596</v>
      </c>
      <c r="B3600" s="13" t="s">
        <v>17250</v>
      </c>
      <c r="C3600" s="12" t="s">
        <v>24390</v>
      </c>
    </row>
    <row r="3601" spans="1:3" x14ac:dyDescent="0.25">
      <c r="A3601" s="3">
        <v>3597</v>
      </c>
      <c r="B3601" s="13" t="s">
        <v>17251</v>
      </c>
      <c r="C3601" s="12" t="s">
        <v>24391</v>
      </c>
    </row>
    <row r="3602" spans="1:3" x14ac:dyDescent="0.25">
      <c r="A3602" s="3">
        <v>3598</v>
      </c>
      <c r="B3602" s="13" t="s">
        <v>17252</v>
      </c>
      <c r="C3602" s="12" t="s">
        <v>24392</v>
      </c>
    </row>
    <row r="3603" spans="1:3" x14ac:dyDescent="0.25">
      <c r="A3603" s="3">
        <v>3599</v>
      </c>
      <c r="B3603" s="13" t="s">
        <v>17253</v>
      </c>
      <c r="C3603" s="12" t="s">
        <v>24393</v>
      </c>
    </row>
    <row r="3604" spans="1:3" x14ac:dyDescent="0.25">
      <c r="A3604" s="3">
        <v>3600</v>
      </c>
      <c r="B3604" s="13" t="s">
        <v>17242</v>
      </c>
      <c r="C3604" s="12" t="s">
        <v>24382</v>
      </c>
    </row>
    <row r="3605" spans="1:3" x14ac:dyDescent="0.25">
      <c r="A3605" s="3">
        <v>3601</v>
      </c>
      <c r="B3605" s="13" t="s">
        <v>17243</v>
      </c>
      <c r="C3605" s="12" t="s">
        <v>24383</v>
      </c>
    </row>
    <row r="3606" spans="1:3" x14ac:dyDescent="0.25">
      <c r="A3606" s="3">
        <v>3602</v>
      </c>
      <c r="B3606" s="13" t="s">
        <v>17244</v>
      </c>
      <c r="C3606" s="12" t="s">
        <v>24384</v>
      </c>
    </row>
    <row r="3607" spans="1:3" x14ac:dyDescent="0.25">
      <c r="A3607" s="3">
        <v>3603</v>
      </c>
      <c r="B3607" s="13" t="s">
        <v>17245</v>
      </c>
      <c r="C3607" s="12" t="s">
        <v>24385</v>
      </c>
    </row>
    <row r="3608" spans="1:3" x14ac:dyDescent="0.25">
      <c r="A3608" s="3">
        <v>3604</v>
      </c>
      <c r="B3608" s="13" t="s">
        <v>17255</v>
      </c>
      <c r="C3608" s="12" t="s">
        <v>24395</v>
      </c>
    </row>
    <row r="3609" spans="1:3" x14ac:dyDescent="0.25">
      <c r="A3609" s="3">
        <v>3605</v>
      </c>
      <c r="B3609" s="13" t="s">
        <v>17254</v>
      </c>
      <c r="C3609" s="12" t="s">
        <v>24394</v>
      </c>
    </row>
    <row r="3610" spans="1:3" x14ac:dyDescent="0.25">
      <c r="A3610" s="3">
        <v>3606</v>
      </c>
      <c r="B3610" s="13" t="s">
        <v>17256</v>
      </c>
      <c r="C3610" s="12" t="s">
        <v>24396</v>
      </c>
    </row>
    <row r="3611" spans="1:3" x14ac:dyDescent="0.25">
      <c r="A3611" s="3">
        <v>3607</v>
      </c>
      <c r="B3611" s="13" t="s">
        <v>17257</v>
      </c>
      <c r="C3611" s="12" t="s">
        <v>24397</v>
      </c>
    </row>
    <row r="3612" spans="1:3" x14ac:dyDescent="0.25">
      <c r="A3612" s="3">
        <v>3608</v>
      </c>
      <c r="B3612" s="13" t="s">
        <v>17258</v>
      </c>
      <c r="C3612" s="12" t="s">
        <v>24398</v>
      </c>
    </row>
    <row r="3613" spans="1:3" x14ac:dyDescent="0.25">
      <c r="A3613" s="3">
        <v>3609</v>
      </c>
      <c r="B3613" s="13" t="s">
        <v>17259</v>
      </c>
      <c r="C3613" s="12" t="s">
        <v>24399</v>
      </c>
    </row>
    <row r="3614" spans="1:3" x14ac:dyDescent="0.25">
      <c r="A3614" s="3">
        <v>3610</v>
      </c>
      <c r="B3614" s="13" t="s">
        <v>17260</v>
      </c>
      <c r="C3614" s="12" t="s">
        <v>24400</v>
      </c>
    </row>
    <row r="3615" spans="1:3" x14ac:dyDescent="0.25">
      <c r="A3615" s="3">
        <v>3611</v>
      </c>
      <c r="B3615" s="13" t="s">
        <v>17261</v>
      </c>
      <c r="C3615" s="12" t="s">
        <v>6913</v>
      </c>
    </row>
    <row r="3616" spans="1:3" x14ac:dyDescent="0.25">
      <c r="A3616" s="3">
        <v>3612</v>
      </c>
      <c r="B3616" s="13" t="s">
        <v>17262</v>
      </c>
      <c r="C3616" s="12" t="s">
        <v>24401</v>
      </c>
    </row>
    <row r="3617" spans="1:3" x14ac:dyDescent="0.25">
      <c r="A3617" s="3">
        <v>3613</v>
      </c>
      <c r="B3617" s="13" t="s">
        <v>17263</v>
      </c>
      <c r="C3617" s="12" t="s">
        <v>5825</v>
      </c>
    </row>
    <row r="3618" spans="1:3" x14ac:dyDescent="0.25">
      <c r="A3618" s="3">
        <v>3614</v>
      </c>
      <c r="B3618" s="13" t="s">
        <v>17264</v>
      </c>
      <c r="C3618" s="12" t="s">
        <v>24402</v>
      </c>
    </row>
    <row r="3619" spans="1:3" x14ac:dyDescent="0.25">
      <c r="A3619" s="3">
        <v>3615</v>
      </c>
      <c r="B3619" s="13" t="s">
        <v>12329</v>
      </c>
      <c r="C3619" s="12" t="s">
        <v>3401</v>
      </c>
    </row>
    <row r="3620" spans="1:3" x14ac:dyDescent="0.25">
      <c r="A3620" s="3">
        <v>3616</v>
      </c>
      <c r="B3620" s="13" t="s">
        <v>17265</v>
      </c>
      <c r="C3620" s="12" t="s">
        <v>24403</v>
      </c>
    </row>
    <row r="3621" spans="1:3" x14ac:dyDescent="0.25">
      <c r="A3621" s="3">
        <v>3617</v>
      </c>
      <c r="B3621" s="13" t="s">
        <v>17266</v>
      </c>
      <c r="C3621" s="12" t="s">
        <v>24404</v>
      </c>
    </row>
    <row r="3622" spans="1:3" x14ac:dyDescent="0.25">
      <c r="A3622" s="3">
        <v>3618</v>
      </c>
      <c r="B3622" s="13" t="s">
        <v>7172</v>
      </c>
      <c r="C3622" s="12" t="s">
        <v>3594</v>
      </c>
    </row>
    <row r="3623" spans="1:3" x14ac:dyDescent="0.25">
      <c r="A3623" s="3">
        <v>3619</v>
      </c>
      <c r="B3623" s="13" t="s">
        <v>12826</v>
      </c>
      <c r="C3623" s="12" t="s">
        <v>1842</v>
      </c>
    </row>
    <row r="3624" spans="1:3" x14ac:dyDescent="0.25">
      <c r="A3624" s="3">
        <v>3620</v>
      </c>
      <c r="B3624" s="13" t="s">
        <v>17267</v>
      </c>
      <c r="C3624" s="12" t="s">
        <v>24405</v>
      </c>
    </row>
    <row r="3625" spans="1:3" x14ac:dyDescent="0.25">
      <c r="A3625" s="3">
        <v>3621</v>
      </c>
      <c r="B3625" s="13" t="s">
        <v>12876</v>
      </c>
      <c r="C3625" s="12" t="s">
        <v>12875</v>
      </c>
    </row>
    <row r="3626" spans="1:3" x14ac:dyDescent="0.25">
      <c r="A3626" s="3">
        <v>3622</v>
      </c>
      <c r="B3626" s="13" t="s">
        <v>17268</v>
      </c>
      <c r="C3626" s="12" t="s">
        <v>24406</v>
      </c>
    </row>
    <row r="3627" spans="1:3" x14ac:dyDescent="0.25">
      <c r="A3627" s="3">
        <v>3623</v>
      </c>
      <c r="B3627" s="13" t="s">
        <v>17269</v>
      </c>
      <c r="C3627" s="12" t="s">
        <v>24407</v>
      </c>
    </row>
    <row r="3628" spans="1:3" x14ac:dyDescent="0.25">
      <c r="A3628" s="3">
        <v>3624</v>
      </c>
      <c r="B3628" s="13" t="s">
        <v>17270</v>
      </c>
      <c r="C3628" s="12" t="s">
        <v>24408</v>
      </c>
    </row>
    <row r="3629" spans="1:3" x14ac:dyDescent="0.25">
      <c r="A3629" s="3">
        <v>3625</v>
      </c>
      <c r="B3629" s="13" t="s">
        <v>17271</v>
      </c>
      <c r="C3629" s="12" t="s">
        <v>24409</v>
      </c>
    </row>
    <row r="3630" spans="1:3" x14ac:dyDescent="0.25">
      <c r="A3630" s="3">
        <v>3626</v>
      </c>
      <c r="B3630" s="13" t="s">
        <v>17272</v>
      </c>
      <c r="C3630" s="12" t="s">
        <v>24410</v>
      </c>
    </row>
    <row r="3631" spans="1:3" x14ac:dyDescent="0.25">
      <c r="A3631" s="3">
        <v>3627</v>
      </c>
      <c r="B3631" s="13" t="s">
        <v>17273</v>
      </c>
      <c r="C3631" s="12" t="s">
        <v>24411</v>
      </c>
    </row>
    <row r="3632" spans="1:3" x14ac:dyDescent="0.25">
      <c r="A3632" s="3">
        <v>3628</v>
      </c>
      <c r="B3632" s="13" t="s">
        <v>10411</v>
      </c>
      <c r="C3632" s="12" t="s">
        <v>10410</v>
      </c>
    </row>
    <row r="3633" spans="1:3" x14ac:dyDescent="0.25">
      <c r="A3633" s="3">
        <v>3629</v>
      </c>
      <c r="B3633" s="13" t="s">
        <v>17274</v>
      </c>
      <c r="C3633" s="12" t="s">
        <v>24412</v>
      </c>
    </row>
    <row r="3634" spans="1:3" x14ac:dyDescent="0.25">
      <c r="A3634" s="3">
        <v>3630</v>
      </c>
      <c r="B3634" s="13" t="s">
        <v>17274</v>
      </c>
      <c r="C3634" s="12" t="s">
        <v>24413</v>
      </c>
    </row>
    <row r="3635" spans="1:3" x14ac:dyDescent="0.25">
      <c r="A3635" s="3">
        <v>3631</v>
      </c>
      <c r="B3635" s="13" t="s">
        <v>17275</v>
      </c>
      <c r="C3635" s="12" t="s">
        <v>24414</v>
      </c>
    </row>
    <row r="3636" spans="1:3" x14ac:dyDescent="0.25">
      <c r="A3636" s="3">
        <v>3632</v>
      </c>
      <c r="B3636" s="13" t="s">
        <v>17276</v>
      </c>
      <c r="C3636" s="12" t="s">
        <v>24415</v>
      </c>
    </row>
    <row r="3637" spans="1:3" x14ac:dyDescent="0.25">
      <c r="A3637" s="3">
        <v>3633</v>
      </c>
      <c r="B3637" s="13" t="s">
        <v>2875</v>
      </c>
      <c r="C3637" s="12" t="s">
        <v>2876</v>
      </c>
    </row>
    <row r="3638" spans="1:3" x14ac:dyDescent="0.25">
      <c r="A3638" s="3">
        <v>3634</v>
      </c>
      <c r="B3638" s="13" t="s">
        <v>4568</v>
      </c>
      <c r="C3638" s="12" t="s">
        <v>4569</v>
      </c>
    </row>
    <row r="3639" spans="1:3" x14ac:dyDescent="0.25">
      <c r="A3639" s="3">
        <v>3635</v>
      </c>
      <c r="B3639" s="13" t="s">
        <v>4585</v>
      </c>
      <c r="C3639" s="12" t="s">
        <v>4586</v>
      </c>
    </row>
    <row r="3640" spans="1:3" x14ac:dyDescent="0.25">
      <c r="A3640" s="3">
        <v>3636</v>
      </c>
      <c r="B3640" s="13" t="s">
        <v>17277</v>
      </c>
      <c r="C3640" s="12" t="s">
        <v>24416</v>
      </c>
    </row>
    <row r="3641" spans="1:3" x14ac:dyDescent="0.25">
      <c r="A3641" s="3">
        <v>3637</v>
      </c>
      <c r="B3641" s="13" t="s">
        <v>17277</v>
      </c>
      <c r="C3641" s="12" t="s">
        <v>24417</v>
      </c>
    </row>
    <row r="3642" spans="1:3" x14ac:dyDescent="0.25">
      <c r="A3642" s="3">
        <v>3638</v>
      </c>
      <c r="B3642" s="13" t="s">
        <v>17278</v>
      </c>
      <c r="C3642" s="12" t="s">
        <v>24418</v>
      </c>
    </row>
    <row r="3643" spans="1:3" x14ac:dyDescent="0.25">
      <c r="A3643" s="3">
        <v>3639</v>
      </c>
      <c r="B3643" s="13" t="s">
        <v>11742</v>
      </c>
      <c r="C3643" s="12" t="s">
        <v>8760</v>
      </c>
    </row>
    <row r="3644" spans="1:3" x14ac:dyDescent="0.25">
      <c r="A3644" s="3">
        <v>3640</v>
      </c>
      <c r="B3644" s="13" t="s">
        <v>8394</v>
      </c>
      <c r="C3644" s="12" t="s">
        <v>8393</v>
      </c>
    </row>
    <row r="3645" spans="1:3" x14ac:dyDescent="0.25">
      <c r="A3645" s="3">
        <v>3641</v>
      </c>
      <c r="B3645" s="13" t="s">
        <v>4074</v>
      </c>
      <c r="C3645" s="12" t="s">
        <v>4075</v>
      </c>
    </row>
    <row r="3646" spans="1:3" x14ac:dyDescent="0.25">
      <c r="A3646" s="3">
        <v>3642</v>
      </c>
      <c r="B3646" s="13" t="s">
        <v>17279</v>
      </c>
      <c r="C3646" s="12" t="s">
        <v>24419</v>
      </c>
    </row>
    <row r="3647" spans="1:3" x14ac:dyDescent="0.25">
      <c r="A3647" s="3">
        <v>3643</v>
      </c>
      <c r="B3647" s="13" t="s">
        <v>3912</v>
      </c>
      <c r="C3647" s="12" t="s">
        <v>3913</v>
      </c>
    </row>
    <row r="3648" spans="1:3" x14ac:dyDescent="0.25">
      <c r="A3648" s="3">
        <v>3644</v>
      </c>
      <c r="B3648" s="13" t="s">
        <v>17280</v>
      </c>
      <c r="C3648" s="12" t="s">
        <v>24420</v>
      </c>
    </row>
    <row r="3649" spans="1:3" x14ac:dyDescent="0.25">
      <c r="A3649" s="3">
        <v>3645</v>
      </c>
      <c r="B3649" s="13" t="s">
        <v>12056</v>
      </c>
      <c r="C3649" s="12" t="s">
        <v>11026</v>
      </c>
    </row>
    <row r="3650" spans="1:3" x14ac:dyDescent="0.25">
      <c r="A3650" s="3">
        <v>3646</v>
      </c>
      <c r="B3650" s="13" t="s">
        <v>7458</v>
      </c>
      <c r="C3650" s="12" t="s">
        <v>7457</v>
      </c>
    </row>
    <row r="3651" spans="1:3" x14ac:dyDescent="0.25">
      <c r="A3651" s="3">
        <v>3647</v>
      </c>
      <c r="B3651" s="13" t="s">
        <v>6039</v>
      </c>
      <c r="C3651" s="12" t="s">
        <v>3768</v>
      </c>
    </row>
    <row r="3652" spans="1:3" x14ac:dyDescent="0.25">
      <c r="A3652" s="3">
        <v>3648</v>
      </c>
      <c r="B3652" s="13" t="s">
        <v>6039</v>
      </c>
      <c r="C3652" s="12" t="s">
        <v>6038</v>
      </c>
    </row>
    <row r="3653" spans="1:3" x14ac:dyDescent="0.25">
      <c r="A3653" s="3">
        <v>3649</v>
      </c>
      <c r="B3653" s="13" t="s">
        <v>17283</v>
      </c>
      <c r="C3653" s="12" t="s">
        <v>24423</v>
      </c>
    </row>
    <row r="3654" spans="1:3" x14ac:dyDescent="0.25">
      <c r="A3654" s="3">
        <v>3650</v>
      </c>
      <c r="B3654" s="13" t="s">
        <v>9517</v>
      </c>
      <c r="C3654" s="12" t="s">
        <v>9516</v>
      </c>
    </row>
    <row r="3655" spans="1:3" x14ac:dyDescent="0.25">
      <c r="A3655" s="3">
        <v>3651</v>
      </c>
      <c r="B3655" s="13" t="s">
        <v>7383</v>
      </c>
      <c r="C3655" s="12" t="s">
        <v>7382</v>
      </c>
    </row>
    <row r="3656" spans="1:3" x14ac:dyDescent="0.25">
      <c r="A3656" s="3">
        <v>3652</v>
      </c>
      <c r="B3656" s="13" t="s">
        <v>17281</v>
      </c>
      <c r="C3656" s="12" t="s">
        <v>24421</v>
      </c>
    </row>
    <row r="3657" spans="1:3" x14ac:dyDescent="0.25">
      <c r="A3657" s="3">
        <v>3653</v>
      </c>
      <c r="B3657" s="13" t="s">
        <v>17282</v>
      </c>
      <c r="C3657" s="12" t="s">
        <v>24422</v>
      </c>
    </row>
    <row r="3658" spans="1:3" x14ac:dyDescent="0.25">
      <c r="A3658" s="3">
        <v>3654</v>
      </c>
      <c r="B3658" s="13" t="s">
        <v>2877</v>
      </c>
      <c r="C3658" s="12" t="s">
        <v>2878</v>
      </c>
    </row>
    <row r="3659" spans="1:3" x14ac:dyDescent="0.25">
      <c r="A3659" s="3">
        <v>3655</v>
      </c>
      <c r="B3659" s="13" t="s">
        <v>1532</v>
      </c>
      <c r="C3659" s="12" t="s">
        <v>1533</v>
      </c>
    </row>
    <row r="3660" spans="1:3" x14ac:dyDescent="0.25">
      <c r="A3660" s="3">
        <v>3656</v>
      </c>
      <c r="B3660" s="13" t="s">
        <v>12774</v>
      </c>
      <c r="C3660" s="12" t="s">
        <v>12773</v>
      </c>
    </row>
    <row r="3661" spans="1:3" x14ac:dyDescent="0.25">
      <c r="A3661" s="3">
        <v>3657</v>
      </c>
      <c r="B3661" s="13" t="s">
        <v>17284</v>
      </c>
      <c r="C3661" s="12" t="s">
        <v>24424</v>
      </c>
    </row>
    <row r="3662" spans="1:3" x14ac:dyDescent="0.25">
      <c r="A3662" s="3">
        <v>3658</v>
      </c>
      <c r="B3662" s="13" t="s">
        <v>2160</v>
      </c>
      <c r="C3662" s="12" t="s">
        <v>2161</v>
      </c>
    </row>
    <row r="3663" spans="1:3" x14ac:dyDescent="0.25">
      <c r="A3663" s="3">
        <v>3659</v>
      </c>
      <c r="B3663" s="13" t="s">
        <v>2260</v>
      </c>
      <c r="C3663" s="12" t="s">
        <v>2261</v>
      </c>
    </row>
    <row r="3664" spans="1:3" x14ac:dyDescent="0.25">
      <c r="A3664" s="3">
        <v>3660</v>
      </c>
      <c r="B3664" s="13" t="s">
        <v>9719</v>
      </c>
      <c r="C3664" s="12" t="s">
        <v>2754</v>
      </c>
    </row>
    <row r="3665" spans="1:3" x14ac:dyDescent="0.25">
      <c r="A3665" s="3">
        <v>3661</v>
      </c>
      <c r="B3665" s="13" t="s">
        <v>17285</v>
      </c>
      <c r="C3665" s="12" t="s">
        <v>24425</v>
      </c>
    </row>
    <row r="3666" spans="1:3" x14ac:dyDescent="0.25">
      <c r="A3666" s="3">
        <v>3662</v>
      </c>
      <c r="B3666" s="13" t="s">
        <v>17286</v>
      </c>
      <c r="C3666" s="12" t="s">
        <v>24426</v>
      </c>
    </row>
    <row r="3667" spans="1:3" x14ac:dyDescent="0.25">
      <c r="A3667" s="3">
        <v>3663</v>
      </c>
      <c r="B3667" s="13" t="s">
        <v>8280</v>
      </c>
      <c r="C3667" s="12" t="s">
        <v>8279</v>
      </c>
    </row>
    <row r="3668" spans="1:3" x14ac:dyDescent="0.25">
      <c r="A3668" s="3">
        <v>3664</v>
      </c>
      <c r="B3668" s="13" t="s">
        <v>11421</v>
      </c>
      <c r="C3668" s="12" t="s">
        <v>11420</v>
      </c>
    </row>
    <row r="3669" spans="1:3" x14ac:dyDescent="0.25">
      <c r="A3669" s="3">
        <v>3665</v>
      </c>
      <c r="B3669" s="13" t="s">
        <v>17287</v>
      </c>
      <c r="C3669" s="12" t="s">
        <v>24427</v>
      </c>
    </row>
    <row r="3670" spans="1:3" x14ac:dyDescent="0.25">
      <c r="A3670" s="3">
        <v>3666</v>
      </c>
      <c r="B3670" s="13" t="s">
        <v>1797</v>
      </c>
      <c r="C3670" s="12" t="s">
        <v>1798</v>
      </c>
    </row>
    <row r="3671" spans="1:3" x14ac:dyDescent="0.25">
      <c r="A3671" s="3">
        <v>3667</v>
      </c>
      <c r="B3671" s="13" t="s">
        <v>3626</v>
      </c>
      <c r="C3671" s="12" t="s">
        <v>3627</v>
      </c>
    </row>
    <row r="3672" spans="1:3" x14ac:dyDescent="0.25">
      <c r="A3672" s="3">
        <v>3668</v>
      </c>
      <c r="B3672" s="13" t="s">
        <v>17288</v>
      </c>
      <c r="C3672" s="12" t="s">
        <v>24428</v>
      </c>
    </row>
    <row r="3673" spans="1:3" x14ac:dyDescent="0.25">
      <c r="A3673" s="3">
        <v>3669</v>
      </c>
      <c r="B3673" s="13" t="s">
        <v>1863</v>
      </c>
      <c r="C3673" s="12" t="s">
        <v>1864</v>
      </c>
    </row>
    <row r="3674" spans="1:3" x14ac:dyDescent="0.25">
      <c r="A3674" s="3">
        <v>3670</v>
      </c>
      <c r="B3674" s="13" t="s">
        <v>12772</v>
      </c>
      <c r="C3674" s="12" t="s">
        <v>12771</v>
      </c>
    </row>
    <row r="3675" spans="1:3" x14ac:dyDescent="0.25">
      <c r="A3675" s="3">
        <v>3671</v>
      </c>
      <c r="B3675" s="13" t="s">
        <v>9748</v>
      </c>
      <c r="C3675" s="12" t="s">
        <v>9747</v>
      </c>
    </row>
    <row r="3676" spans="1:3" x14ac:dyDescent="0.25">
      <c r="A3676" s="3">
        <v>3672</v>
      </c>
      <c r="B3676" s="13" t="s">
        <v>11604</v>
      </c>
      <c r="C3676" s="12" t="s">
        <v>11603</v>
      </c>
    </row>
    <row r="3677" spans="1:3" x14ac:dyDescent="0.25">
      <c r="A3677" s="3">
        <v>3673</v>
      </c>
      <c r="B3677" s="13" t="s">
        <v>7769</v>
      </c>
      <c r="C3677" s="12" t="s">
        <v>7768</v>
      </c>
    </row>
    <row r="3678" spans="1:3" x14ac:dyDescent="0.25">
      <c r="A3678" s="3">
        <v>3674</v>
      </c>
      <c r="B3678" s="13" t="s">
        <v>17289</v>
      </c>
      <c r="C3678" s="12" t="s">
        <v>24429</v>
      </c>
    </row>
    <row r="3679" spans="1:3" x14ac:dyDescent="0.25">
      <c r="A3679" s="3">
        <v>3675</v>
      </c>
      <c r="B3679" s="13" t="s">
        <v>16095</v>
      </c>
      <c r="C3679" s="12" t="s">
        <v>14284</v>
      </c>
    </row>
    <row r="3680" spans="1:3" x14ac:dyDescent="0.25">
      <c r="A3680" s="3">
        <v>3676</v>
      </c>
      <c r="B3680" s="13" t="s">
        <v>16072</v>
      </c>
      <c r="C3680" s="12" t="s">
        <v>14126</v>
      </c>
    </row>
    <row r="3681" spans="1:3" x14ac:dyDescent="0.25">
      <c r="A3681" s="3">
        <v>3677</v>
      </c>
      <c r="B3681" s="13" t="s">
        <v>16105</v>
      </c>
      <c r="C3681" s="12" t="s">
        <v>14318</v>
      </c>
    </row>
    <row r="3682" spans="1:3" x14ac:dyDescent="0.25">
      <c r="A3682" s="3">
        <v>3678</v>
      </c>
      <c r="B3682" s="13" t="s">
        <v>16101</v>
      </c>
      <c r="C3682" s="12" t="s">
        <v>14310</v>
      </c>
    </row>
    <row r="3683" spans="1:3" x14ac:dyDescent="0.25">
      <c r="A3683" s="3">
        <v>3679</v>
      </c>
      <c r="B3683" s="13" t="s">
        <v>16077</v>
      </c>
      <c r="C3683" s="12" t="s">
        <v>14172</v>
      </c>
    </row>
    <row r="3684" spans="1:3" x14ac:dyDescent="0.25">
      <c r="A3684" s="3">
        <v>3680</v>
      </c>
      <c r="B3684" s="13" t="s">
        <v>16097</v>
      </c>
      <c r="C3684" s="12" t="s">
        <v>14289</v>
      </c>
    </row>
    <row r="3685" spans="1:3" x14ac:dyDescent="0.25">
      <c r="A3685" s="3">
        <v>3681</v>
      </c>
      <c r="B3685" s="13" t="s">
        <v>16111</v>
      </c>
      <c r="C3685" s="12" t="s">
        <v>14427</v>
      </c>
    </row>
    <row r="3686" spans="1:3" x14ac:dyDescent="0.25">
      <c r="A3686" s="3">
        <v>3682</v>
      </c>
      <c r="B3686" s="13" t="s">
        <v>16081</v>
      </c>
      <c r="C3686" s="12" t="s">
        <v>14205</v>
      </c>
    </row>
    <row r="3687" spans="1:3" x14ac:dyDescent="0.25">
      <c r="A3687" s="3">
        <v>3683</v>
      </c>
      <c r="B3687" s="13" t="s">
        <v>16104</v>
      </c>
      <c r="C3687" s="12" t="s">
        <v>14316</v>
      </c>
    </row>
    <row r="3688" spans="1:3" x14ac:dyDescent="0.25">
      <c r="A3688" s="3">
        <v>3684</v>
      </c>
      <c r="B3688" s="13" t="s">
        <v>16093</v>
      </c>
      <c r="C3688" s="12" t="s">
        <v>14281</v>
      </c>
    </row>
    <row r="3689" spans="1:3" x14ac:dyDescent="0.25">
      <c r="A3689" s="3">
        <v>3685</v>
      </c>
      <c r="B3689" s="13" t="s">
        <v>16098</v>
      </c>
      <c r="C3689" s="12" t="s">
        <v>14293</v>
      </c>
    </row>
    <row r="3690" spans="1:3" x14ac:dyDescent="0.25">
      <c r="A3690" s="3">
        <v>3686</v>
      </c>
      <c r="B3690" s="13" t="s">
        <v>16092</v>
      </c>
      <c r="C3690" s="12" t="s">
        <v>14277</v>
      </c>
    </row>
    <row r="3691" spans="1:3" x14ac:dyDescent="0.25">
      <c r="A3691" s="3">
        <v>3687</v>
      </c>
      <c r="B3691" s="13" t="s">
        <v>16103</v>
      </c>
      <c r="C3691" s="12" t="s">
        <v>14314</v>
      </c>
    </row>
    <row r="3692" spans="1:3" x14ac:dyDescent="0.25">
      <c r="A3692" s="3">
        <v>3688</v>
      </c>
      <c r="B3692" s="13" t="s">
        <v>16087</v>
      </c>
      <c r="C3692" s="12" t="s">
        <v>14244</v>
      </c>
    </row>
    <row r="3693" spans="1:3" x14ac:dyDescent="0.25">
      <c r="A3693" s="3">
        <v>3689</v>
      </c>
      <c r="B3693" s="13" t="s">
        <v>16088</v>
      </c>
      <c r="C3693" s="12" t="s">
        <v>14245</v>
      </c>
    </row>
    <row r="3694" spans="1:3" x14ac:dyDescent="0.25">
      <c r="A3694" s="3">
        <v>3690</v>
      </c>
      <c r="B3694" s="13" t="s">
        <v>16102</v>
      </c>
      <c r="C3694" s="12" t="s">
        <v>14312</v>
      </c>
    </row>
    <row r="3695" spans="1:3" x14ac:dyDescent="0.25">
      <c r="A3695" s="3">
        <v>3691</v>
      </c>
      <c r="B3695" s="13" t="s">
        <v>16096</v>
      </c>
      <c r="C3695" s="12" t="s">
        <v>14288</v>
      </c>
    </row>
    <row r="3696" spans="1:3" x14ac:dyDescent="0.25">
      <c r="A3696" s="3">
        <v>3692</v>
      </c>
      <c r="B3696" s="13" t="s">
        <v>16094</v>
      </c>
      <c r="C3696" s="12" t="s">
        <v>14282</v>
      </c>
    </row>
    <row r="3697" spans="1:3" x14ac:dyDescent="0.25">
      <c r="A3697" s="3">
        <v>3693</v>
      </c>
      <c r="B3697" s="13" t="s">
        <v>16075</v>
      </c>
      <c r="C3697" s="12" t="s">
        <v>14164</v>
      </c>
    </row>
    <row r="3698" spans="1:3" x14ac:dyDescent="0.25">
      <c r="A3698" s="3">
        <v>3694</v>
      </c>
      <c r="B3698" s="13" t="s">
        <v>16099</v>
      </c>
      <c r="C3698" s="12" t="s">
        <v>14296</v>
      </c>
    </row>
    <row r="3699" spans="1:3" x14ac:dyDescent="0.25">
      <c r="A3699" s="3">
        <v>3695</v>
      </c>
      <c r="B3699" s="13" t="s">
        <v>16100</v>
      </c>
      <c r="C3699" s="12" t="s">
        <v>14301</v>
      </c>
    </row>
    <row r="3700" spans="1:3" x14ac:dyDescent="0.25">
      <c r="A3700" s="3">
        <v>3696</v>
      </c>
      <c r="B3700" s="13" t="s">
        <v>16106</v>
      </c>
      <c r="C3700" s="12" t="s">
        <v>14319</v>
      </c>
    </row>
    <row r="3701" spans="1:3" x14ac:dyDescent="0.25">
      <c r="A3701" s="3">
        <v>3697</v>
      </c>
      <c r="B3701" s="13" t="s">
        <v>16082</v>
      </c>
      <c r="C3701" s="12" t="s">
        <v>14215</v>
      </c>
    </row>
    <row r="3702" spans="1:3" x14ac:dyDescent="0.25">
      <c r="A3702" s="3">
        <v>3698</v>
      </c>
      <c r="B3702" s="13" t="s">
        <v>16085</v>
      </c>
      <c r="C3702" s="12" t="s">
        <v>6040</v>
      </c>
    </row>
    <row r="3703" spans="1:3" x14ac:dyDescent="0.25">
      <c r="A3703" s="3">
        <v>3699</v>
      </c>
      <c r="B3703" s="13" t="s">
        <v>16083</v>
      </c>
      <c r="C3703" s="12" t="s">
        <v>14220</v>
      </c>
    </row>
    <row r="3704" spans="1:3" x14ac:dyDescent="0.25">
      <c r="A3704" s="3">
        <v>3700</v>
      </c>
      <c r="B3704" s="13" t="s">
        <v>16084</v>
      </c>
      <c r="C3704" s="12" t="s">
        <v>14221</v>
      </c>
    </row>
    <row r="3705" spans="1:3" x14ac:dyDescent="0.25">
      <c r="A3705" s="3">
        <v>3701</v>
      </c>
      <c r="B3705" s="13" t="s">
        <v>16070</v>
      </c>
      <c r="C3705" s="12" t="s">
        <v>14105</v>
      </c>
    </row>
    <row r="3706" spans="1:3" x14ac:dyDescent="0.25">
      <c r="A3706" s="3">
        <v>3702</v>
      </c>
      <c r="B3706" s="13" t="s">
        <v>16089</v>
      </c>
      <c r="C3706" s="12" t="s">
        <v>14264</v>
      </c>
    </row>
    <row r="3707" spans="1:3" x14ac:dyDescent="0.25">
      <c r="A3707" s="3">
        <v>3703</v>
      </c>
      <c r="B3707" s="13" t="s">
        <v>16091</v>
      </c>
      <c r="C3707" s="12" t="s">
        <v>14270</v>
      </c>
    </row>
    <row r="3708" spans="1:3" x14ac:dyDescent="0.25">
      <c r="A3708" s="3">
        <v>3704</v>
      </c>
      <c r="B3708" s="13" t="s">
        <v>16063</v>
      </c>
      <c r="C3708" s="12" t="s">
        <v>13646</v>
      </c>
    </row>
    <row r="3709" spans="1:3" x14ac:dyDescent="0.25">
      <c r="A3709" s="3">
        <v>3705</v>
      </c>
      <c r="B3709" s="13" t="s">
        <v>16058</v>
      </c>
      <c r="C3709" s="12" t="s">
        <v>13324</v>
      </c>
    </row>
    <row r="3710" spans="1:3" x14ac:dyDescent="0.25">
      <c r="A3710" s="3">
        <v>3706</v>
      </c>
      <c r="B3710" s="13" t="s">
        <v>16061</v>
      </c>
      <c r="C3710" s="12" t="s">
        <v>13386</v>
      </c>
    </row>
    <row r="3711" spans="1:3" x14ac:dyDescent="0.25">
      <c r="A3711" s="3">
        <v>3707</v>
      </c>
      <c r="B3711" s="13" t="s">
        <v>16107</v>
      </c>
      <c r="C3711" s="12" t="s">
        <v>14320</v>
      </c>
    </row>
    <row r="3712" spans="1:3" x14ac:dyDescent="0.25">
      <c r="A3712" s="3">
        <v>3708</v>
      </c>
      <c r="B3712" s="13" t="s">
        <v>17290</v>
      </c>
      <c r="C3712" s="12" t="s">
        <v>24430</v>
      </c>
    </row>
    <row r="3713" spans="1:3" x14ac:dyDescent="0.25">
      <c r="A3713" s="3">
        <v>3709</v>
      </c>
      <c r="B3713" s="13" t="s">
        <v>1958</v>
      </c>
      <c r="C3713" s="12" t="s">
        <v>1959</v>
      </c>
    </row>
    <row r="3714" spans="1:3" x14ac:dyDescent="0.25">
      <c r="A3714" s="3">
        <v>3710</v>
      </c>
      <c r="B3714" s="13" t="s">
        <v>8014</v>
      </c>
      <c r="C3714" s="12" t="s">
        <v>8013</v>
      </c>
    </row>
    <row r="3715" spans="1:3" x14ac:dyDescent="0.25">
      <c r="A3715" s="3">
        <v>3711</v>
      </c>
      <c r="B3715" s="13" t="s">
        <v>16109</v>
      </c>
      <c r="C3715" s="12" t="s">
        <v>14410</v>
      </c>
    </row>
    <row r="3716" spans="1:3" x14ac:dyDescent="0.25">
      <c r="A3716" s="3">
        <v>3712</v>
      </c>
      <c r="B3716" s="13" t="s">
        <v>16110</v>
      </c>
      <c r="C3716" s="12" t="s">
        <v>14422</v>
      </c>
    </row>
    <row r="3717" spans="1:3" x14ac:dyDescent="0.25">
      <c r="A3717" s="3">
        <v>3713</v>
      </c>
      <c r="B3717" s="13" t="s">
        <v>16074</v>
      </c>
      <c r="C3717" s="12" t="s">
        <v>14161</v>
      </c>
    </row>
    <row r="3718" spans="1:3" x14ac:dyDescent="0.25">
      <c r="A3718" s="3">
        <v>3714</v>
      </c>
      <c r="B3718" s="13" t="s">
        <v>16052</v>
      </c>
      <c r="C3718" s="12" t="s">
        <v>2769</v>
      </c>
    </row>
    <row r="3719" spans="1:3" x14ac:dyDescent="0.25">
      <c r="A3719" s="3">
        <v>3715</v>
      </c>
      <c r="B3719" s="13" t="s">
        <v>16079</v>
      </c>
      <c r="C3719" s="12" t="s">
        <v>14200</v>
      </c>
    </row>
    <row r="3720" spans="1:3" x14ac:dyDescent="0.25">
      <c r="A3720" s="3">
        <v>3716</v>
      </c>
      <c r="B3720" s="13" t="s">
        <v>16080</v>
      </c>
      <c r="C3720" s="12" t="s">
        <v>14204</v>
      </c>
    </row>
    <row r="3721" spans="1:3" x14ac:dyDescent="0.25">
      <c r="A3721" s="3">
        <v>3717</v>
      </c>
      <c r="B3721" s="13" t="s">
        <v>16078</v>
      </c>
      <c r="C3721" s="12" t="s">
        <v>14193</v>
      </c>
    </row>
    <row r="3722" spans="1:3" x14ac:dyDescent="0.25">
      <c r="A3722" s="3">
        <v>3718</v>
      </c>
      <c r="B3722" s="13" t="s">
        <v>16117</v>
      </c>
      <c r="C3722" s="12" t="s">
        <v>14931</v>
      </c>
    </row>
    <row r="3723" spans="1:3" x14ac:dyDescent="0.25">
      <c r="A3723" s="3">
        <v>3719</v>
      </c>
      <c r="B3723" s="13" t="s">
        <v>16057</v>
      </c>
      <c r="C3723" s="12" t="s">
        <v>13238</v>
      </c>
    </row>
    <row r="3724" spans="1:3" x14ac:dyDescent="0.25">
      <c r="A3724" s="3">
        <v>3720</v>
      </c>
      <c r="B3724" s="13" t="s">
        <v>16059</v>
      </c>
      <c r="C3724" s="12" t="s">
        <v>13352</v>
      </c>
    </row>
    <row r="3725" spans="1:3" x14ac:dyDescent="0.25">
      <c r="A3725" s="3">
        <v>3721</v>
      </c>
      <c r="B3725" s="13" t="s">
        <v>16071</v>
      </c>
      <c r="C3725" s="12" t="s">
        <v>14116</v>
      </c>
    </row>
    <row r="3726" spans="1:3" x14ac:dyDescent="0.25">
      <c r="A3726" s="3">
        <v>3722</v>
      </c>
      <c r="B3726" s="13" t="s">
        <v>16066</v>
      </c>
      <c r="C3726" s="12" t="s">
        <v>14068</v>
      </c>
    </row>
    <row r="3727" spans="1:3" x14ac:dyDescent="0.25">
      <c r="A3727" s="3">
        <v>3723</v>
      </c>
      <c r="B3727" s="13" t="s">
        <v>16108</v>
      </c>
      <c r="C3727" s="12" t="s">
        <v>14335</v>
      </c>
    </row>
    <row r="3728" spans="1:3" x14ac:dyDescent="0.25">
      <c r="A3728" s="3">
        <v>3724</v>
      </c>
      <c r="B3728" s="13" t="s">
        <v>16064</v>
      </c>
      <c r="C3728" s="12" t="s">
        <v>13710</v>
      </c>
    </row>
    <row r="3729" spans="1:3" x14ac:dyDescent="0.25">
      <c r="A3729" s="3">
        <v>3725</v>
      </c>
      <c r="B3729" s="13" t="s">
        <v>16068</v>
      </c>
      <c r="C3729" s="12" t="s">
        <v>14091</v>
      </c>
    </row>
    <row r="3730" spans="1:3" x14ac:dyDescent="0.25">
      <c r="A3730" s="3">
        <v>3726</v>
      </c>
      <c r="B3730" s="13" t="s">
        <v>6781</v>
      </c>
      <c r="C3730" s="12" t="s">
        <v>6780</v>
      </c>
    </row>
    <row r="3731" spans="1:3" x14ac:dyDescent="0.25">
      <c r="A3731" s="3">
        <v>3727</v>
      </c>
      <c r="B3731" s="13" t="s">
        <v>4831</v>
      </c>
      <c r="C3731" s="12" t="s">
        <v>4832</v>
      </c>
    </row>
    <row r="3732" spans="1:3" x14ac:dyDescent="0.25">
      <c r="A3732" s="3">
        <v>3728</v>
      </c>
      <c r="B3732" s="13" t="s">
        <v>1237</v>
      </c>
      <c r="C3732" s="12" t="s">
        <v>1238</v>
      </c>
    </row>
    <row r="3733" spans="1:3" x14ac:dyDescent="0.25">
      <c r="A3733" s="3">
        <v>3729</v>
      </c>
      <c r="B3733" s="13" t="s">
        <v>16062</v>
      </c>
      <c r="C3733" s="12" t="s">
        <v>13612</v>
      </c>
    </row>
    <row r="3734" spans="1:3" x14ac:dyDescent="0.25">
      <c r="A3734" s="3">
        <v>3730</v>
      </c>
      <c r="B3734" s="13" t="s">
        <v>2450</v>
      </c>
      <c r="C3734" s="12" t="s">
        <v>2451</v>
      </c>
    </row>
    <row r="3735" spans="1:3" x14ac:dyDescent="0.25">
      <c r="A3735" s="3">
        <v>3731</v>
      </c>
      <c r="B3735" s="13" t="s">
        <v>1377</v>
      </c>
      <c r="C3735" s="12" t="s">
        <v>1378</v>
      </c>
    </row>
    <row r="3736" spans="1:3" x14ac:dyDescent="0.25">
      <c r="A3736" s="3">
        <v>3732</v>
      </c>
      <c r="B3736" s="13" t="s">
        <v>17291</v>
      </c>
      <c r="C3736" s="12" t="s">
        <v>24431</v>
      </c>
    </row>
    <row r="3737" spans="1:3" x14ac:dyDescent="0.25">
      <c r="A3737" s="3">
        <v>3733</v>
      </c>
      <c r="B3737" s="13" t="s">
        <v>4560</v>
      </c>
      <c r="C3737" s="12" t="s">
        <v>4561</v>
      </c>
    </row>
    <row r="3738" spans="1:3" x14ac:dyDescent="0.25">
      <c r="A3738" s="3">
        <v>3734</v>
      </c>
      <c r="B3738" s="13" t="s">
        <v>7530</v>
      </c>
      <c r="C3738" s="12" t="s">
        <v>2528</v>
      </c>
    </row>
    <row r="3739" spans="1:3" x14ac:dyDescent="0.25">
      <c r="A3739" s="3">
        <v>3735</v>
      </c>
      <c r="B3739" s="13" t="s">
        <v>16114</v>
      </c>
      <c r="C3739" s="12" t="s">
        <v>14706</v>
      </c>
    </row>
    <row r="3740" spans="1:3" x14ac:dyDescent="0.25">
      <c r="A3740" s="3">
        <v>3736</v>
      </c>
      <c r="B3740" s="13" t="s">
        <v>16073</v>
      </c>
      <c r="C3740" s="12" t="s">
        <v>14153</v>
      </c>
    </row>
    <row r="3741" spans="1:3" x14ac:dyDescent="0.25">
      <c r="A3741" s="3">
        <v>3737</v>
      </c>
      <c r="B3741" s="13" t="s">
        <v>16076</v>
      </c>
      <c r="C3741" s="12" t="s">
        <v>14170</v>
      </c>
    </row>
    <row r="3742" spans="1:3" x14ac:dyDescent="0.25">
      <c r="A3742" s="3">
        <v>3738</v>
      </c>
      <c r="B3742" s="13" t="s">
        <v>16090</v>
      </c>
      <c r="C3742" s="12" t="s">
        <v>9721</v>
      </c>
    </row>
    <row r="3743" spans="1:3" x14ac:dyDescent="0.25">
      <c r="A3743" s="3">
        <v>3739</v>
      </c>
      <c r="B3743" s="13" t="s">
        <v>11533</v>
      </c>
      <c r="C3743" s="12" t="s">
        <v>6449</v>
      </c>
    </row>
    <row r="3744" spans="1:3" x14ac:dyDescent="0.25">
      <c r="A3744" s="3">
        <v>3740</v>
      </c>
      <c r="B3744" s="13" t="s">
        <v>1606</v>
      </c>
      <c r="C3744" s="12" t="s">
        <v>1607</v>
      </c>
    </row>
    <row r="3745" spans="1:3" x14ac:dyDescent="0.25">
      <c r="A3745" s="3">
        <v>3741</v>
      </c>
      <c r="B3745" s="13" t="s">
        <v>12481</v>
      </c>
      <c r="C3745" s="12" t="s">
        <v>12480</v>
      </c>
    </row>
    <row r="3746" spans="1:3" x14ac:dyDescent="0.25">
      <c r="A3746" s="3">
        <v>3742</v>
      </c>
      <c r="B3746" s="13" t="s">
        <v>12049</v>
      </c>
      <c r="C3746" s="12" t="s">
        <v>10302</v>
      </c>
    </row>
    <row r="3747" spans="1:3" x14ac:dyDescent="0.25">
      <c r="A3747" s="3">
        <v>3743</v>
      </c>
      <c r="B3747" s="13" t="s">
        <v>6015</v>
      </c>
      <c r="C3747" s="12" t="s">
        <v>6014</v>
      </c>
    </row>
    <row r="3748" spans="1:3" x14ac:dyDescent="0.25">
      <c r="A3748" s="3">
        <v>3744</v>
      </c>
      <c r="B3748" s="13" t="s">
        <v>6702</v>
      </c>
      <c r="C3748" s="12" t="s">
        <v>6701</v>
      </c>
    </row>
    <row r="3749" spans="1:3" x14ac:dyDescent="0.25">
      <c r="A3749" s="3">
        <v>3745</v>
      </c>
      <c r="B3749" s="13" t="s">
        <v>2579</v>
      </c>
      <c r="C3749" s="12" t="s">
        <v>2580</v>
      </c>
    </row>
    <row r="3750" spans="1:3" x14ac:dyDescent="0.25">
      <c r="A3750" s="3">
        <v>3746</v>
      </c>
      <c r="B3750" s="13" t="s">
        <v>17292</v>
      </c>
      <c r="C3750" s="12" t="s">
        <v>24432</v>
      </c>
    </row>
    <row r="3751" spans="1:3" x14ac:dyDescent="0.25">
      <c r="A3751" s="3">
        <v>3747</v>
      </c>
      <c r="B3751" s="13" t="s">
        <v>13020</v>
      </c>
      <c r="C3751" s="12" t="s">
        <v>13019</v>
      </c>
    </row>
    <row r="3752" spans="1:3" x14ac:dyDescent="0.25">
      <c r="A3752" s="3">
        <v>3748</v>
      </c>
      <c r="B3752" s="13" t="s">
        <v>17293</v>
      </c>
      <c r="C3752" s="12" t="s">
        <v>24433</v>
      </c>
    </row>
    <row r="3753" spans="1:3" x14ac:dyDescent="0.25">
      <c r="A3753" s="3">
        <v>3749</v>
      </c>
      <c r="B3753" s="13" t="s">
        <v>17294</v>
      </c>
      <c r="C3753" s="12" t="s">
        <v>24434</v>
      </c>
    </row>
    <row r="3754" spans="1:3" x14ac:dyDescent="0.25">
      <c r="A3754" s="3">
        <v>3750</v>
      </c>
      <c r="B3754" s="13" t="s">
        <v>17295</v>
      </c>
      <c r="C3754" s="12" t="s">
        <v>24435</v>
      </c>
    </row>
    <row r="3755" spans="1:3" x14ac:dyDescent="0.25">
      <c r="A3755" s="3">
        <v>3751</v>
      </c>
      <c r="B3755" s="13" t="s">
        <v>17296</v>
      </c>
      <c r="C3755" s="12" t="s">
        <v>5521</v>
      </c>
    </row>
    <row r="3756" spans="1:3" x14ac:dyDescent="0.25">
      <c r="A3756" s="3">
        <v>3752</v>
      </c>
      <c r="B3756" s="13" t="s">
        <v>11718</v>
      </c>
      <c r="C3756" s="12" t="s">
        <v>11271</v>
      </c>
    </row>
    <row r="3757" spans="1:3" x14ac:dyDescent="0.25">
      <c r="A3757" s="3">
        <v>3753</v>
      </c>
      <c r="B3757" s="13" t="s">
        <v>10846</v>
      </c>
      <c r="C3757" s="12" t="s">
        <v>10564</v>
      </c>
    </row>
    <row r="3758" spans="1:3" x14ac:dyDescent="0.25">
      <c r="A3758" s="3">
        <v>3754</v>
      </c>
      <c r="B3758" s="13" t="s">
        <v>9014</v>
      </c>
      <c r="C3758" s="12" t="s">
        <v>9013</v>
      </c>
    </row>
    <row r="3759" spans="1:3" x14ac:dyDescent="0.25">
      <c r="A3759" s="3">
        <v>3755</v>
      </c>
      <c r="B3759" s="13" t="s">
        <v>10730</v>
      </c>
      <c r="C3759" s="12" t="s">
        <v>10729</v>
      </c>
    </row>
    <row r="3760" spans="1:3" x14ac:dyDescent="0.25">
      <c r="A3760" s="3">
        <v>3756</v>
      </c>
      <c r="B3760" s="13" t="s">
        <v>5773</v>
      </c>
      <c r="C3760" s="12" t="s">
        <v>5774</v>
      </c>
    </row>
    <row r="3761" spans="1:3" x14ac:dyDescent="0.25">
      <c r="A3761" s="3">
        <v>3757</v>
      </c>
      <c r="B3761" s="13" t="s">
        <v>5769</v>
      </c>
      <c r="C3761" s="12" t="s">
        <v>5770</v>
      </c>
    </row>
    <row r="3762" spans="1:3" x14ac:dyDescent="0.25">
      <c r="A3762" s="3">
        <v>3758</v>
      </c>
      <c r="B3762" s="13" t="s">
        <v>11501</v>
      </c>
      <c r="C3762" s="12" t="s">
        <v>5772</v>
      </c>
    </row>
    <row r="3763" spans="1:3" x14ac:dyDescent="0.25">
      <c r="A3763" s="3">
        <v>3759</v>
      </c>
      <c r="B3763" s="13" t="s">
        <v>1346</v>
      </c>
      <c r="C3763" s="12" t="s">
        <v>1347</v>
      </c>
    </row>
    <row r="3764" spans="1:3" x14ac:dyDescent="0.25">
      <c r="A3764" s="3">
        <v>3760</v>
      </c>
      <c r="B3764" s="13" t="s">
        <v>11983</v>
      </c>
      <c r="C3764" s="12" t="s">
        <v>11982</v>
      </c>
    </row>
    <row r="3765" spans="1:3" x14ac:dyDescent="0.25">
      <c r="A3765" s="3">
        <v>3761</v>
      </c>
      <c r="B3765" s="13" t="s">
        <v>8779</v>
      </c>
      <c r="C3765" s="12" t="s">
        <v>8778</v>
      </c>
    </row>
    <row r="3766" spans="1:3" x14ac:dyDescent="0.25">
      <c r="A3766" s="3">
        <v>3762</v>
      </c>
      <c r="B3766" s="13" t="s">
        <v>8362</v>
      </c>
      <c r="C3766" s="12" t="s">
        <v>8361</v>
      </c>
    </row>
    <row r="3767" spans="1:3" x14ac:dyDescent="0.25">
      <c r="A3767" s="3">
        <v>3763</v>
      </c>
      <c r="B3767" s="13" t="s">
        <v>5980</v>
      </c>
      <c r="C3767" s="12" t="s">
        <v>5979</v>
      </c>
    </row>
    <row r="3768" spans="1:3" x14ac:dyDescent="0.25">
      <c r="A3768" s="3">
        <v>3764</v>
      </c>
      <c r="B3768" s="13" t="s">
        <v>11947</v>
      </c>
      <c r="C3768" s="12" t="s">
        <v>3247</v>
      </c>
    </row>
    <row r="3769" spans="1:3" x14ac:dyDescent="0.25">
      <c r="A3769" s="3">
        <v>3765</v>
      </c>
      <c r="B3769" s="13" t="s">
        <v>4114</v>
      </c>
      <c r="C3769" s="12" t="s">
        <v>4115</v>
      </c>
    </row>
    <row r="3770" spans="1:3" x14ac:dyDescent="0.25">
      <c r="A3770" s="3">
        <v>3766</v>
      </c>
      <c r="B3770" s="13" t="s">
        <v>8429</v>
      </c>
      <c r="C3770" s="12" t="s">
        <v>2011</v>
      </c>
    </row>
    <row r="3771" spans="1:3" x14ac:dyDescent="0.25">
      <c r="A3771" s="3">
        <v>3767</v>
      </c>
      <c r="B3771" s="13" t="s">
        <v>6101</v>
      </c>
      <c r="C3771" s="12" t="s">
        <v>6100</v>
      </c>
    </row>
    <row r="3772" spans="1:3" x14ac:dyDescent="0.25">
      <c r="A3772" s="3">
        <v>3768</v>
      </c>
      <c r="B3772" s="13" t="s">
        <v>8404</v>
      </c>
      <c r="C3772" s="12" t="s">
        <v>8403</v>
      </c>
    </row>
    <row r="3773" spans="1:3" x14ac:dyDescent="0.25">
      <c r="A3773" s="3">
        <v>3769</v>
      </c>
      <c r="B3773" s="13" t="s">
        <v>9468</v>
      </c>
      <c r="C3773" s="12" t="s">
        <v>2801</v>
      </c>
    </row>
    <row r="3774" spans="1:3" x14ac:dyDescent="0.25">
      <c r="A3774" s="3">
        <v>3770</v>
      </c>
      <c r="B3774" s="13" t="s">
        <v>6095</v>
      </c>
      <c r="C3774" s="12" t="s">
        <v>6094</v>
      </c>
    </row>
    <row r="3775" spans="1:3" x14ac:dyDescent="0.25">
      <c r="A3775" s="3">
        <v>3771</v>
      </c>
      <c r="B3775" s="13" t="s">
        <v>6847</v>
      </c>
      <c r="C3775" s="12" t="s">
        <v>6846</v>
      </c>
    </row>
    <row r="3776" spans="1:3" x14ac:dyDescent="0.25">
      <c r="A3776" s="3">
        <v>3772</v>
      </c>
      <c r="B3776" s="13" t="s">
        <v>4415</v>
      </c>
      <c r="C3776" s="12" t="s">
        <v>4416</v>
      </c>
    </row>
    <row r="3777" spans="1:3" x14ac:dyDescent="0.25">
      <c r="A3777" s="3">
        <v>3773</v>
      </c>
      <c r="B3777" s="13" t="s">
        <v>12565</v>
      </c>
      <c r="C3777" s="12" t="s">
        <v>3494</v>
      </c>
    </row>
    <row r="3778" spans="1:3" x14ac:dyDescent="0.25">
      <c r="A3778" s="3">
        <v>3774</v>
      </c>
      <c r="B3778" s="13" t="s">
        <v>8744</v>
      </c>
      <c r="C3778" s="12" t="s">
        <v>8743</v>
      </c>
    </row>
    <row r="3779" spans="1:3" x14ac:dyDescent="0.25">
      <c r="A3779" s="3">
        <v>3775</v>
      </c>
      <c r="B3779" s="13" t="s">
        <v>2664</v>
      </c>
      <c r="C3779" s="12" t="s">
        <v>2665</v>
      </c>
    </row>
    <row r="3780" spans="1:3" x14ac:dyDescent="0.25">
      <c r="A3780" s="3">
        <v>3776</v>
      </c>
      <c r="B3780" s="13" t="s">
        <v>3601</v>
      </c>
      <c r="C3780" s="12" t="s">
        <v>3602</v>
      </c>
    </row>
    <row r="3781" spans="1:3" x14ac:dyDescent="0.25">
      <c r="A3781" s="3">
        <v>3777</v>
      </c>
      <c r="B3781" s="13" t="s">
        <v>1609</v>
      </c>
      <c r="C3781" s="12" t="s">
        <v>1610</v>
      </c>
    </row>
    <row r="3782" spans="1:3" x14ac:dyDescent="0.25">
      <c r="A3782" s="3">
        <v>3778</v>
      </c>
      <c r="B3782" s="13" t="s">
        <v>8841</v>
      </c>
      <c r="C3782" s="12" t="s">
        <v>8840</v>
      </c>
    </row>
    <row r="3783" spans="1:3" x14ac:dyDescent="0.25">
      <c r="A3783" s="3">
        <v>3779</v>
      </c>
      <c r="B3783" s="13" t="s">
        <v>3647</v>
      </c>
      <c r="C3783" s="12" t="s">
        <v>3648</v>
      </c>
    </row>
    <row r="3784" spans="1:3" x14ac:dyDescent="0.25">
      <c r="A3784" s="3">
        <v>3780</v>
      </c>
      <c r="B3784" s="13" t="s">
        <v>2316</v>
      </c>
      <c r="C3784" s="12" t="s">
        <v>2317</v>
      </c>
    </row>
    <row r="3785" spans="1:3" x14ac:dyDescent="0.25">
      <c r="A3785" s="3">
        <v>3781</v>
      </c>
      <c r="B3785" s="13" t="s">
        <v>12502</v>
      </c>
      <c r="C3785" s="12" t="s">
        <v>7318</v>
      </c>
    </row>
    <row r="3786" spans="1:3" x14ac:dyDescent="0.25">
      <c r="A3786" s="3">
        <v>3782</v>
      </c>
      <c r="B3786" s="13" t="s">
        <v>5795</v>
      </c>
      <c r="C3786" s="12" t="s">
        <v>5796</v>
      </c>
    </row>
    <row r="3787" spans="1:3" x14ac:dyDescent="0.25">
      <c r="A3787" s="3">
        <v>3783</v>
      </c>
      <c r="B3787" s="13" t="s">
        <v>7836</v>
      </c>
      <c r="C3787" s="12" t="s">
        <v>7835</v>
      </c>
    </row>
    <row r="3788" spans="1:3" x14ac:dyDescent="0.25">
      <c r="A3788" s="3">
        <v>3784</v>
      </c>
      <c r="B3788" s="13" t="s">
        <v>13012</v>
      </c>
      <c r="C3788" s="12" t="s">
        <v>13011</v>
      </c>
    </row>
    <row r="3789" spans="1:3" x14ac:dyDescent="0.25">
      <c r="A3789" s="3">
        <v>3785</v>
      </c>
      <c r="B3789" s="13" t="s">
        <v>2547</v>
      </c>
      <c r="C3789" s="12" t="s">
        <v>2548</v>
      </c>
    </row>
    <row r="3790" spans="1:3" x14ac:dyDescent="0.25">
      <c r="A3790" s="3">
        <v>3786</v>
      </c>
      <c r="B3790" s="13" t="s">
        <v>8000</v>
      </c>
      <c r="C3790" s="12" t="s">
        <v>7999</v>
      </c>
    </row>
    <row r="3791" spans="1:3" x14ac:dyDescent="0.25">
      <c r="A3791" s="3">
        <v>3787</v>
      </c>
      <c r="B3791" s="13" t="s">
        <v>8953</v>
      </c>
      <c r="C3791" s="12" t="s">
        <v>8952</v>
      </c>
    </row>
    <row r="3792" spans="1:3" x14ac:dyDescent="0.25">
      <c r="A3792" s="3">
        <v>3788</v>
      </c>
      <c r="B3792" s="13" t="s">
        <v>5320</v>
      </c>
      <c r="C3792" s="12" t="s">
        <v>5321</v>
      </c>
    </row>
    <row r="3793" spans="1:3" x14ac:dyDescent="0.25">
      <c r="A3793" s="3">
        <v>3789</v>
      </c>
      <c r="B3793" s="13" t="s">
        <v>5282</v>
      </c>
      <c r="C3793" s="12" t="s">
        <v>5283</v>
      </c>
    </row>
    <row r="3794" spans="1:3" x14ac:dyDescent="0.25">
      <c r="A3794" s="3">
        <v>3790</v>
      </c>
      <c r="B3794" s="13" t="s">
        <v>2981</v>
      </c>
      <c r="C3794" s="12" t="s">
        <v>2982</v>
      </c>
    </row>
    <row r="3795" spans="1:3" x14ac:dyDescent="0.25">
      <c r="A3795" s="3">
        <v>3791</v>
      </c>
      <c r="B3795" s="13" t="s">
        <v>410</v>
      </c>
      <c r="C3795" s="12" t="s">
        <v>14584</v>
      </c>
    </row>
    <row r="3796" spans="1:3" x14ac:dyDescent="0.25">
      <c r="A3796" s="3">
        <v>3792</v>
      </c>
      <c r="B3796" s="13" t="s">
        <v>95</v>
      </c>
      <c r="C3796" s="12" t="s">
        <v>14241</v>
      </c>
    </row>
    <row r="3797" spans="1:3" x14ac:dyDescent="0.25">
      <c r="A3797" s="3">
        <v>3793</v>
      </c>
      <c r="B3797" s="13" t="s">
        <v>4862</v>
      </c>
      <c r="C3797" s="12" t="s">
        <v>4863</v>
      </c>
    </row>
    <row r="3798" spans="1:3" x14ac:dyDescent="0.25">
      <c r="A3798" s="3">
        <v>3794</v>
      </c>
      <c r="B3798" s="13" t="s">
        <v>2585</v>
      </c>
      <c r="C3798" s="12" t="s">
        <v>2586</v>
      </c>
    </row>
    <row r="3799" spans="1:3" x14ac:dyDescent="0.25">
      <c r="A3799" s="3">
        <v>3795</v>
      </c>
      <c r="B3799" s="13" t="s">
        <v>7881</v>
      </c>
      <c r="C3799" s="12" t="s">
        <v>7880</v>
      </c>
    </row>
    <row r="3800" spans="1:3" x14ac:dyDescent="0.25">
      <c r="A3800" s="3">
        <v>3796</v>
      </c>
      <c r="B3800" s="13" t="s">
        <v>7349</v>
      </c>
      <c r="C3800" s="12" t="s">
        <v>5235</v>
      </c>
    </row>
    <row r="3801" spans="1:3" x14ac:dyDescent="0.25">
      <c r="A3801" s="3">
        <v>3797</v>
      </c>
      <c r="B3801" s="13" t="s">
        <v>386</v>
      </c>
      <c r="C3801" s="12" t="s">
        <v>14552</v>
      </c>
    </row>
    <row r="3802" spans="1:3" x14ac:dyDescent="0.25">
      <c r="A3802" s="3">
        <v>3798</v>
      </c>
      <c r="B3802" s="13" t="s">
        <v>11384</v>
      </c>
      <c r="C3802" s="12" t="s">
        <v>1018</v>
      </c>
    </row>
    <row r="3803" spans="1:3" x14ac:dyDescent="0.25">
      <c r="A3803" s="3">
        <v>3799</v>
      </c>
      <c r="B3803" s="13" t="s">
        <v>9050</v>
      </c>
      <c r="C3803" s="12" t="s">
        <v>1220</v>
      </c>
    </row>
    <row r="3804" spans="1:3" x14ac:dyDescent="0.25">
      <c r="A3804" s="3">
        <v>3800</v>
      </c>
      <c r="B3804" s="13" t="s">
        <v>11387</v>
      </c>
      <c r="C3804" s="12" t="s">
        <v>3713</v>
      </c>
    </row>
    <row r="3805" spans="1:3" x14ac:dyDescent="0.25">
      <c r="A3805" s="3">
        <v>3801</v>
      </c>
      <c r="B3805" s="13" t="s">
        <v>8218</v>
      </c>
      <c r="C3805" s="12" t="s">
        <v>8217</v>
      </c>
    </row>
    <row r="3806" spans="1:3" x14ac:dyDescent="0.25">
      <c r="A3806" s="3">
        <v>3802</v>
      </c>
      <c r="B3806" s="13" t="s">
        <v>372</v>
      </c>
      <c r="C3806" s="12" t="s">
        <v>14530</v>
      </c>
    </row>
    <row r="3807" spans="1:3" x14ac:dyDescent="0.25">
      <c r="A3807" s="3">
        <v>3803</v>
      </c>
      <c r="B3807" s="13" t="s">
        <v>11552</v>
      </c>
      <c r="C3807" s="12" t="s">
        <v>8116</v>
      </c>
    </row>
    <row r="3808" spans="1:3" x14ac:dyDescent="0.25">
      <c r="A3808" s="3">
        <v>3804</v>
      </c>
      <c r="B3808" s="13" t="s">
        <v>328</v>
      </c>
      <c r="C3808" s="12" t="s">
        <v>14481</v>
      </c>
    </row>
    <row r="3809" spans="1:3" x14ac:dyDescent="0.25">
      <c r="A3809" s="3">
        <v>3805</v>
      </c>
      <c r="B3809" s="13" t="s">
        <v>10500</v>
      </c>
      <c r="C3809" s="12" t="s">
        <v>10499</v>
      </c>
    </row>
    <row r="3810" spans="1:3" x14ac:dyDescent="0.25">
      <c r="A3810" s="3">
        <v>3806</v>
      </c>
      <c r="B3810" s="13" t="s">
        <v>331</v>
      </c>
      <c r="C3810" s="12" t="s">
        <v>14483</v>
      </c>
    </row>
    <row r="3811" spans="1:3" x14ac:dyDescent="0.25">
      <c r="A3811" s="3">
        <v>3807</v>
      </c>
      <c r="B3811" s="13" t="s">
        <v>2873</v>
      </c>
      <c r="C3811" s="12" t="s">
        <v>2874</v>
      </c>
    </row>
    <row r="3812" spans="1:3" x14ac:dyDescent="0.25">
      <c r="A3812" s="3">
        <v>3808</v>
      </c>
      <c r="B3812" s="13" t="s">
        <v>332</v>
      </c>
      <c r="C3812" s="12" t="s">
        <v>14484</v>
      </c>
    </row>
    <row r="3813" spans="1:3" x14ac:dyDescent="0.25">
      <c r="A3813" s="3">
        <v>3809</v>
      </c>
      <c r="B3813" s="13" t="s">
        <v>348</v>
      </c>
      <c r="C3813" s="12" t="s">
        <v>14508</v>
      </c>
    </row>
    <row r="3814" spans="1:3" x14ac:dyDescent="0.25">
      <c r="A3814" s="3">
        <v>3810</v>
      </c>
      <c r="B3814" s="13" t="s">
        <v>351</v>
      </c>
      <c r="C3814" s="12" t="s">
        <v>7272</v>
      </c>
    </row>
    <row r="3815" spans="1:3" x14ac:dyDescent="0.25">
      <c r="A3815" s="3">
        <v>3811</v>
      </c>
      <c r="B3815" s="13" t="s">
        <v>12236</v>
      </c>
      <c r="C3815" s="12" t="s">
        <v>3408</v>
      </c>
    </row>
    <row r="3816" spans="1:3" x14ac:dyDescent="0.25">
      <c r="A3816" s="3">
        <v>3812</v>
      </c>
      <c r="B3816" s="13" t="s">
        <v>12855</v>
      </c>
      <c r="C3816" s="12" t="s">
        <v>10417</v>
      </c>
    </row>
    <row r="3817" spans="1:3" x14ac:dyDescent="0.25">
      <c r="A3817" s="3">
        <v>3813</v>
      </c>
      <c r="B3817" s="13" t="s">
        <v>323</v>
      </c>
      <c r="C3817" s="12" t="s">
        <v>14472</v>
      </c>
    </row>
    <row r="3818" spans="1:3" x14ac:dyDescent="0.25">
      <c r="A3818" s="3">
        <v>3814</v>
      </c>
      <c r="B3818" s="13" t="s">
        <v>7283</v>
      </c>
      <c r="C3818" s="12" t="s">
        <v>7282</v>
      </c>
    </row>
    <row r="3819" spans="1:3" x14ac:dyDescent="0.25">
      <c r="A3819" s="3">
        <v>3815</v>
      </c>
      <c r="B3819" s="13" t="s">
        <v>8633</v>
      </c>
      <c r="C3819" s="12" t="s">
        <v>4279</v>
      </c>
    </row>
    <row r="3820" spans="1:3" x14ac:dyDescent="0.25">
      <c r="A3820" s="3">
        <v>3816</v>
      </c>
      <c r="B3820" s="13" t="s">
        <v>349</v>
      </c>
      <c r="C3820" s="12" t="s">
        <v>6939</v>
      </c>
    </row>
    <row r="3821" spans="1:3" x14ac:dyDescent="0.25">
      <c r="A3821" s="3">
        <v>3817</v>
      </c>
      <c r="B3821" s="13" t="s">
        <v>7501</v>
      </c>
      <c r="C3821" s="12" t="s">
        <v>2889</v>
      </c>
    </row>
    <row r="3822" spans="1:3" x14ac:dyDescent="0.25">
      <c r="A3822" s="3">
        <v>3818</v>
      </c>
      <c r="B3822" s="13" t="s">
        <v>14040</v>
      </c>
      <c r="C3822" s="12" t="s">
        <v>14041</v>
      </c>
    </row>
    <row r="3823" spans="1:3" x14ac:dyDescent="0.25">
      <c r="A3823" s="3">
        <v>3819</v>
      </c>
      <c r="B3823" s="13" t="s">
        <v>350</v>
      </c>
      <c r="C3823" s="12" t="s">
        <v>14510</v>
      </c>
    </row>
    <row r="3824" spans="1:3" x14ac:dyDescent="0.25">
      <c r="A3824" s="3">
        <v>3820</v>
      </c>
      <c r="B3824" s="13" t="s">
        <v>335</v>
      </c>
      <c r="C3824" s="12" t="s">
        <v>14486</v>
      </c>
    </row>
    <row r="3825" spans="1:3" x14ac:dyDescent="0.25">
      <c r="A3825" s="3">
        <v>3821</v>
      </c>
      <c r="B3825" s="13" t="s">
        <v>345</v>
      </c>
      <c r="C3825" s="12" t="s">
        <v>14504</v>
      </c>
    </row>
    <row r="3826" spans="1:3" x14ac:dyDescent="0.25">
      <c r="A3826" s="3">
        <v>3822</v>
      </c>
      <c r="B3826" s="13" t="s">
        <v>9110</v>
      </c>
      <c r="C3826" s="12" t="s">
        <v>2327</v>
      </c>
    </row>
    <row r="3827" spans="1:3" x14ac:dyDescent="0.25">
      <c r="A3827" s="3">
        <v>3823</v>
      </c>
      <c r="B3827" s="13" t="s">
        <v>13059</v>
      </c>
      <c r="C3827" s="12" t="s">
        <v>5618</v>
      </c>
    </row>
    <row r="3828" spans="1:3" x14ac:dyDescent="0.25">
      <c r="A3828" s="3">
        <v>3824</v>
      </c>
      <c r="B3828" s="13" t="s">
        <v>4645</v>
      </c>
      <c r="C3828" s="12" t="s">
        <v>4646</v>
      </c>
    </row>
    <row r="3829" spans="1:3" x14ac:dyDescent="0.25">
      <c r="A3829" s="3">
        <v>3825</v>
      </c>
      <c r="B3829" s="13" t="s">
        <v>440</v>
      </c>
      <c r="C3829" s="12" t="s">
        <v>14628</v>
      </c>
    </row>
    <row r="3830" spans="1:3" x14ac:dyDescent="0.25">
      <c r="A3830" s="3">
        <v>3826</v>
      </c>
      <c r="B3830" s="13" t="s">
        <v>13017</v>
      </c>
      <c r="C3830" s="12" t="s">
        <v>3015</v>
      </c>
    </row>
    <row r="3831" spans="1:3" x14ac:dyDescent="0.25">
      <c r="A3831" s="3">
        <v>3827</v>
      </c>
      <c r="B3831" s="13" t="s">
        <v>365</v>
      </c>
      <c r="C3831" s="12" t="s">
        <v>14524</v>
      </c>
    </row>
    <row r="3832" spans="1:3" x14ac:dyDescent="0.25">
      <c r="A3832" s="3">
        <v>3828</v>
      </c>
      <c r="B3832" s="13" t="s">
        <v>394</v>
      </c>
      <c r="C3832" s="12" t="s">
        <v>14562</v>
      </c>
    </row>
    <row r="3833" spans="1:3" x14ac:dyDescent="0.25">
      <c r="A3833" s="3">
        <v>3829</v>
      </c>
      <c r="B3833" s="13" t="s">
        <v>373</v>
      </c>
      <c r="C3833" s="12" t="s">
        <v>14533</v>
      </c>
    </row>
    <row r="3834" spans="1:3" x14ac:dyDescent="0.25">
      <c r="A3834" s="3">
        <v>3830</v>
      </c>
      <c r="B3834" s="13" t="s">
        <v>415</v>
      </c>
      <c r="C3834" s="12" t="s">
        <v>14590</v>
      </c>
    </row>
    <row r="3835" spans="1:3" x14ac:dyDescent="0.25">
      <c r="A3835" s="3">
        <v>3831</v>
      </c>
      <c r="B3835" s="13" t="s">
        <v>11801</v>
      </c>
      <c r="C3835" s="12" t="s">
        <v>3335</v>
      </c>
    </row>
    <row r="3836" spans="1:3" x14ac:dyDescent="0.25">
      <c r="A3836" s="3">
        <v>3832</v>
      </c>
      <c r="B3836" s="13" t="s">
        <v>9910</v>
      </c>
      <c r="C3836" s="12" t="s">
        <v>9909</v>
      </c>
    </row>
    <row r="3837" spans="1:3" x14ac:dyDescent="0.25">
      <c r="A3837" s="3">
        <v>3833</v>
      </c>
      <c r="B3837" s="13" t="s">
        <v>391</v>
      </c>
      <c r="C3837" s="12" t="s">
        <v>14558</v>
      </c>
    </row>
    <row r="3838" spans="1:3" x14ac:dyDescent="0.25">
      <c r="A3838" s="3">
        <v>3834</v>
      </c>
      <c r="B3838" s="13" t="s">
        <v>416</v>
      </c>
      <c r="C3838" s="12" t="s">
        <v>14591</v>
      </c>
    </row>
    <row r="3839" spans="1:3" x14ac:dyDescent="0.25">
      <c r="A3839" s="3">
        <v>3835</v>
      </c>
      <c r="B3839" s="13" t="s">
        <v>378</v>
      </c>
      <c r="C3839" s="12" t="s">
        <v>14539</v>
      </c>
    </row>
    <row r="3840" spans="1:3" x14ac:dyDescent="0.25">
      <c r="A3840" s="3">
        <v>3836</v>
      </c>
      <c r="B3840" s="13" t="s">
        <v>374</v>
      </c>
      <c r="C3840" s="12" t="s">
        <v>14534</v>
      </c>
    </row>
    <row r="3841" spans="1:3" x14ac:dyDescent="0.25">
      <c r="A3841" s="3">
        <v>3837</v>
      </c>
      <c r="B3841" s="13" t="s">
        <v>12545</v>
      </c>
      <c r="C3841" s="12" t="s">
        <v>12544</v>
      </c>
    </row>
    <row r="3842" spans="1:3" x14ac:dyDescent="0.25">
      <c r="A3842" s="3">
        <v>3838</v>
      </c>
      <c r="B3842" s="13" t="s">
        <v>7279</v>
      </c>
      <c r="C3842" s="12" t="s">
        <v>4369</v>
      </c>
    </row>
    <row r="3843" spans="1:3" x14ac:dyDescent="0.25">
      <c r="A3843" s="3">
        <v>3839</v>
      </c>
      <c r="B3843" s="13" t="s">
        <v>9912</v>
      </c>
      <c r="C3843" s="12" t="s">
        <v>9911</v>
      </c>
    </row>
    <row r="3844" spans="1:3" x14ac:dyDescent="0.25">
      <c r="A3844" s="3">
        <v>3840</v>
      </c>
      <c r="B3844" s="13" t="s">
        <v>403</v>
      </c>
      <c r="C3844" s="12" t="s">
        <v>14575</v>
      </c>
    </row>
    <row r="3845" spans="1:3" x14ac:dyDescent="0.25">
      <c r="A3845" s="3">
        <v>3841</v>
      </c>
      <c r="B3845" s="13" t="s">
        <v>1056</v>
      </c>
      <c r="C3845" s="12" t="s">
        <v>1057</v>
      </c>
    </row>
    <row r="3846" spans="1:3" x14ac:dyDescent="0.25">
      <c r="A3846" s="3">
        <v>3842</v>
      </c>
      <c r="B3846" s="13" t="s">
        <v>419</v>
      </c>
      <c r="C3846" s="12" t="s">
        <v>14594</v>
      </c>
    </row>
    <row r="3847" spans="1:3" x14ac:dyDescent="0.25">
      <c r="A3847" s="3">
        <v>3843</v>
      </c>
      <c r="B3847" s="13" t="s">
        <v>418</v>
      </c>
      <c r="C3847" s="12" t="s">
        <v>14593</v>
      </c>
    </row>
    <row r="3848" spans="1:3" x14ac:dyDescent="0.25">
      <c r="A3848" s="3">
        <v>3844</v>
      </c>
      <c r="B3848" s="13" t="s">
        <v>30</v>
      </c>
      <c r="C3848" s="12" t="s">
        <v>14138</v>
      </c>
    </row>
    <row r="3849" spans="1:3" x14ac:dyDescent="0.25">
      <c r="A3849" s="3">
        <v>3845</v>
      </c>
      <c r="B3849" s="13" t="s">
        <v>6721</v>
      </c>
      <c r="C3849" s="12" t="s">
        <v>6720</v>
      </c>
    </row>
    <row r="3850" spans="1:3" x14ac:dyDescent="0.25">
      <c r="A3850" s="3">
        <v>3846</v>
      </c>
      <c r="B3850" s="13" t="s">
        <v>352</v>
      </c>
      <c r="C3850" s="12" t="s">
        <v>6288</v>
      </c>
    </row>
    <row r="3851" spans="1:3" x14ac:dyDescent="0.25">
      <c r="A3851" s="3">
        <v>3847</v>
      </c>
      <c r="B3851" s="13" t="s">
        <v>402</v>
      </c>
      <c r="C3851" s="12" t="s">
        <v>6410</v>
      </c>
    </row>
    <row r="3852" spans="1:3" x14ac:dyDescent="0.25">
      <c r="A3852" s="3">
        <v>3848</v>
      </c>
      <c r="B3852" s="13" t="s">
        <v>17297</v>
      </c>
      <c r="C3852" s="12" t="s">
        <v>24436</v>
      </c>
    </row>
    <row r="3853" spans="1:3" x14ac:dyDescent="0.25">
      <c r="A3853" s="3">
        <v>3849</v>
      </c>
      <c r="B3853" s="13" t="s">
        <v>1479</v>
      </c>
      <c r="C3853" s="12" t="s">
        <v>1480</v>
      </c>
    </row>
    <row r="3854" spans="1:3" x14ac:dyDescent="0.25">
      <c r="A3854" s="3">
        <v>3850</v>
      </c>
      <c r="B3854" s="13" t="s">
        <v>6905</v>
      </c>
      <c r="C3854" s="12" t="s">
        <v>6904</v>
      </c>
    </row>
    <row r="3855" spans="1:3" x14ac:dyDescent="0.25">
      <c r="A3855" s="3">
        <v>3851</v>
      </c>
      <c r="B3855" s="13" t="s">
        <v>13248</v>
      </c>
      <c r="C3855" s="12" t="s">
        <v>13249</v>
      </c>
    </row>
    <row r="3856" spans="1:3" x14ac:dyDescent="0.25">
      <c r="A3856" s="3">
        <v>3852</v>
      </c>
      <c r="B3856" s="13" t="s">
        <v>2247</v>
      </c>
      <c r="C3856" s="12" t="s">
        <v>2248</v>
      </c>
    </row>
    <row r="3857" spans="1:3" x14ac:dyDescent="0.25">
      <c r="A3857" s="3">
        <v>3853</v>
      </c>
      <c r="B3857" s="13" t="s">
        <v>3914</v>
      </c>
      <c r="C3857" s="12" t="s">
        <v>3915</v>
      </c>
    </row>
    <row r="3858" spans="1:3" x14ac:dyDescent="0.25">
      <c r="A3858" s="3">
        <v>3854</v>
      </c>
      <c r="B3858" s="13" t="s">
        <v>17298</v>
      </c>
      <c r="C3858" s="12" t="s">
        <v>24437</v>
      </c>
    </row>
    <row r="3859" spans="1:3" x14ac:dyDescent="0.25">
      <c r="A3859" s="3">
        <v>3855</v>
      </c>
      <c r="B3859" s="13" t="s">
        <v>9739</v>
      </c>
      <c r="C3859" s="12" t="s">
        <v>9738</v>
      </c>
    </row>
    <row r="3860" spans="1:3" x14ac:dyDescent="0.25">
      <c r="A3860" s="3">
        <v>3856</v>
      </c>
      <c r="B3860" s="13" t="s">
        <v>4864</v>
      </c>
      <c r="C3860" s="12" t="s">
        <v>4865</v>
      </c>
    </row>
    <row r="3861" spans="1:3" x14ac:dyDescent="0.25">
      <c r="A3861" s="3">
        <v>3857</v>
      </c>
      <c r="B3861" s="13" t="s">
        <v>5363</v>
      </c>
      <c r="C3861" s="12" t="s">
        <v>5364</v>
      </c>
    </row>
    <row r="3862" spans="1:3" x14ac:dyDescent="0.25">
      <c r="A3862" s="3">
        <v>3858</v>
      </c>
      <c r="B3862" s="13" t="s">
        <v>8409</v>
      </c>
      <c r="C3862" s="12" t="s">
        <v>8408</v>
      </c>
    </row>
    <row r="3863" spans="1:3" x14ac:dyDescent="0.25">
      <c r="A3863" s="3">
        <v>3859</v>
      </c>
      <c r="B3863" s="13" t="s">
        <v>3725</v>
      </c>
      <c r="C3863" s="12" t="s">
        <v>3726</v>
      </c>
    </row>
    <row r="3864" spans="1:3" x14ac:dyDescent="0.25">
      <c r="A3864" s="3">
        <v>3860</v>
      </c>
      <c r="B3864" s="13" t="s">
        <v>4600</v>
      </c>
      <c r="C3864" s="12" t="s">
        <v>4601</v>
      </c>
    </row>
    <row r="3865" spans="1:3" x14ac:dyDescent="0.25">
      <c r="A3865" s="3">
        <v>3861</v>
      </c>
      <c r="B3865" s="13" t="s">
        <v>3974</v>
      </c>
      <c r="C3865" s="12" t="s">
        <v>3975</v>
      </c>
    </row>
    <row r="3866" spans="1:3" x14ac:dyDescent="0.25">
      <c r="A3866" s="3">
        <v>3862</v>
      </c>
      <c r="B3866" s="13" t="s">
        <v>2431</v>
      </c>
      <c r="C3866" s="12" t="s">
        <v>2432</v>
      </c>
    </row>
    <row r="3867" spans="1:3" x14ac:dyDescent="0.25">
      <c r="A3867" s="3">
        <v>3863</v>
      </c>
      <c r="B3867" s="13" t="s">
        <v>2444</v>
      </c>
      <c r="C3867" s="12" t="s">
        <v>2445</v>
      </c>
    </row>
    <row r="3868" spans="1:3" x14ac:dyDescent="0.25">
      <c r="A3868" s="3">
        <v>3864</v>
      </c>
      <c r="B3868" s="13" t="s">
        <v>13003</v>
      </c>
      <c r="C3868" s="12" t="s">
        <v>13002</v>
      </c>
    </row>
    <row r="3869" spans="1:3" x14ac:dyDescent="0.25">
      <c r="A3869" s="3">
        <v>3865</v>
      </c>
      <c r="B3869" s="13" t="s">
        <v>3281</v>
      </c>
      <c r="C3869" s="12" t="s">
        <v>3282</v>
      </c>
    </row>
    <row r="3870" spans="1:3" x14ac:dyDescent="0.25">
      <c r="A3870" s="3">
        <v>3866</v>
      </c>
      <c r="B3870" s="13" t="s">
        <v>10330</v>
      </c>
      <c r="C3870" s="12" t="s">
        <v>10329</v>
      </c>
    </row>
    <row r="3871" spans="1:3" x14ac:dyDescent="0.25">
      <c r="A3871" s="3">
        <v>3867</v>
      </c>
      <c r="B3871" s="13" t="s">
        <v>4556</v>
      </c>
      <c r="C3871" s="12" t="s">
        <v>4557</v>
      </c>
    </row>
    <row r="3872" spans="1:3" x14ac:dyDescent="0.25">
      <c r="A3872" s="3">
        <v>3868</v>
      </c>
      <c r="B3872" s="13" t="s">
        <v>10747</v>
      </c>
      <c r="C3872" s="12" t="s">
        <v>10746</v>
      </c>
    </row>
    <row r="3873" spans="1:3" x14ac:dyDescent="0.25">
      <c r="A3873" s="3">
        <v>3869</v>
      </c>
      <c r="B3873" s="13" t="s">
        <v>4848</v>
      </c>
      <c r="C3873" s="12" t="s">
        <v>4849</v>
      </c>
    </row>
    <row r="3874" spans="1:3" x14ac:dyDescent="0.25">
      <c r="A3874" s="3">
        <v>3870</v>
      </c>
      <c r="B3874" s="13" t="s">
        <v>1091</v>
      </c>
      <c r="C3874" s="12" t="s">
        <v>1092</v>
      </c>
    </row>
    <row r="3875" spans="1:3" x14ac:dyDescent="0.25">
      <c r="A3875" s="3">
        <v>3871</v>
      </c>
      <c r="B3875" s="13" t="s">
        <v>2855</v>
      </c>
      <c r="C3875" s="12" t="s">
        <v>2856</v>
      </c>
    </row>
    <row r="3876" spans="1:3" x14ac:dyDescent="0.25">
      <c r="A3876" s="3">
        <v>3872</v>
      </c>
      <c r="B3876" s="13" t="s">
        <v>9085</v>
      </c>
      <c r="C3876" s="12" t="s">
        <v>9084</v>
      </c>
    </row>
    <row r="3877" spans="1:3" x14ac:dyDescent="0.25">
      <c r="A3877" s="3">
        <v>3873</v>
      </c>
      <c r="B3877" s="13" t="s">
        <v>12908</v>
      </c>
      <c r="C3877" s="12" t="s">
        <v>2254</v>
      </c>
    </row>
    <row r="3878" spans="1:3" x14ac:dyDescent="0.25">
      <c r="A3878" s="3">
        <v>3874</v>
      </c>
      <c r="B3878" s="13" t="s">
        <v>1551</v>
      </c>
      <c r="C3878" s="12" t="s">
        <v>1552</v>
      </c>
    </row>
    <row r="3879" spans="1:3" x14ac:dyDescent="0.25">
      <c r="A3879" s="3">
        <v>3875</v>
      </c>
      <c r="B3879" s="13" t="s">
        <v>9950</v>
      </c>
      <c r="C3879" s="12" t="s">
        <v>2684</v>
      </c>
    </row>
    <row r="3880" spans="1:3" x14ac:dyDescent="0.25">
      <c r="A3880" s="3">
        <v>3876</v>
      </c>
      <c r="B3880" s="13" t="s">
        <v>11010</v>
      </c>
      <c r="C3880" s="12" t="s">
        <v>5771</v>
      </c>
    </row>
    <row r="3881" spans="1:3" x14ac:dyDescent="0.25">
      <c r="A3881" s="3">
        <v>3877</v>
      </c>
      <c r="B3881" s="13" t="s">
        <v>2641</v>
      </c>
      <c r="C3881" s="12" t="s">
        <v>2642</v>
      </c>
    </row>
    <row r="3882" spans="1:3" x14ac:dyDescent="0.25">
      <c r="A3882" s="3">
        <v>3878</v>
      </c>
      <c r="B3882" s="13" t="s">
        <v>13001</v>
      </c>
      <c r="C3882" s="12" t="s">
        <v>13000</v>
      </c>
    </row>
    <row r="3883" spans="1:3" x14ac:dyDescent="0.25">
      <c r="A3883" s="3">
        <v>3879</v>
      </c>
      <c r="B3883" s="13" t="s">
        <v>9938</v>
      </c>
      <c r="C3883" s="12" t="s">
        <v>9937</v>
      </c>
    </row>
    <row r="3884" spans="1:3" x14ac:dyDescent="0.25">
      <c r="A3884" s="3">
        <v>3880</v>
      </c>
      <c r="B3884" s="13" t="s">
        <v>4118</v>
      </c>
      <c r="C3884" s="12" t="s">
        <v>4119</v>
      </c>
    </row>
    <row r="3885" spans="1:3" x14ac:dyDescent="0.25">
      <c r="A3885" s="3">
        <v>3881</v>
      </c>
      <c r="B3885" s="13" t="s">
        <v>4534</v>
      </c>
      <c r="C3885" s="12" t="s">
        <v>4535</v>
      </c>
    </row>
    <row r="3886" spans="1:3" x14ac:dyDescent="0.25">
      <c r="A3886" s="3">
        <v>3882</v>
      </c>
      <c r="B3886" s="13" t="s">
        <v>11396</v>
      </c>
      <c r="C3886" s="12" t="s">
        <v>1700</v>
      </c>
    </row>
    <row r="3887" spans="1:3" x14ac:dyDescent="0.25">
      <c r="A3887" s="3">
        <v>3883</v>
      </c>
      <c r="B3887" s="13" t="s">
        <v>12125</v>
      </c>
      <c r="C3887" s="12" t="s">
        <v>12124</v>
      </c>
    </row>
    <row r="3888" spans="1:3" x14ac:dyDescent="0.25">
      <c r="A3888" s="3">
        <v>3884</v>
      </c>
      <c r="B3888" s="13" t="s">
        <v>3730</v>
      </c>
      <c r="C3888" s="12" t="s">
        <v>3731</v>
      </c>
    </row>
    <row r="3889" spans="1:3" x14ac:dyDescent="0.25">
      <c r="A3889" s="3">
        <v>3885</v>
      </c>
      <c r="B3889" s="13" t="s">
        <v>3733</v>
      </c>
      <c r="C3889" s="12" t="s">
        <v>3734</v>
      </c>
    </row>
    <row r="3890" spans="1:3" x14ac:dyDescent="0.25">
      <c r="A3890" s="3">
        <v>3886</v>
      </c>
      <c r="B3890" s="13" t="s">
        <v>11131</v>
      </c>
      <c r="C3890" s="12" t="s">
        <v>2426</v>
      </c>
    </row>
    <row r="3891" spans="1:3" x14ac:dyDescent="0.25">
      <c r="A3891" s="3">
        <v>3887</v>
      </c>
      <c r="B3891" s="13" t="s">
        <v>7638</v>
      </c>
      <c r="C3891" s="12" t="s">
        <v>7637</v>
      </c>
    </row>
    <row r="3892" spans="1:3" x14ac:dyDescent="0.25">
      <c r="A3892" s="3">
        <v>3888</v>
      </c>
      <c r="B3892" s="13" t="s">
        <v>10180</v>
      </c>
      <c r="C3892" s="12" t="s">
        <v>10179</v>
      </c>
    </row>
    <row r="3893" spans="1:3" x14ac:dyDescent="0.25">
      <c r="A3893" s="3">
        <v>3889</v>
      </c>
      <c r="B3893" s="13" t="s">
        <v>2682</v>
      </c>
      <c r="C3893" s="12" t="s">
        <v>2683</v>
      </c>
    </row>
    <row r="3894" spans="1:3" x14ac:dyDescent="0.25">
      <c r="A3894" s="3">
        <v>3890</v>
      </c>
      <c r="B3894" s="13" t="s">
        <v>2779</v>
      </c>
      <c r="C3894" s="12" t="s">
        <v>2780</v>
      </c>
    </row>
    <row r="3895" spans="1:3" x14ac:dyDescent="0.25">
      <c r="A3895" s="3">
        <v>3891</v>
      </c>
      <c r="B3895" s="13" t="s">
        <v>12633</v>
      </c>
      <c r="C3895" s="12" t="s">
        <v>12632</v>
      </c>
    </row>
    <row r="3896" spans="1:3" x14ac:dyDescent="0.25">
      <c r="A3896" s="3">
        <v>3892</v>
      </c>
      <c r="B3896" s="13" t="s">
        <v>12302</v>
      </c>
      <c r="C3896" s="12" t="s">
        <v>1183</v>
      </c>
    </row>
    <row r="3897" spans="1:3" x14ac:dyDescent="0.25">
      <c r="A3897" s="3">
        <v>3893</v>
      </c>
      <c r="B3897" s="13" t="s">
        <v>12483</v>
      </c>
      <c r="C3897" s="12" t="s">
        <v>1208</v>
      </c>
    </row>
    <row r="3898" spans="1:3" x14ac:dyDescent="0.25">
      <c r="A3898" s="3">
        <v>3894</v>
      </c>
      <c r="B3898" s="13" t="s">
        <v>5970</v>
      </c>
      <c r="C3898" s="12" t="s">
        <v>5969</v>
      </c>
    </row>
    <row r="3899" spans="1:3" x14ac:dyDescent="0.25">
      <c r="A3899" s="3">
        <v>3895</v>
      </c>
      <c r="B3899" s="13" t="s">
        <v>6298</v>
      </c>
      <c r="C3899" s="12" t="s">
        <v>6297</v>
      </c>
    </row>
    <row r="3900" spans="1:3" x14ac:dyDescent="0.25">
      <c r="A3900" s="3">
        <v>3896</v>
      </c>
      <c r="B3900" s="13" t="s">
        <v>4132</v>
      </c>
      <c r="C3900" s="12" t="s">
        <v>4133</v>
      </c>
    </row>
    <row r="3901" spans="1:3" x14ac:dyDescent="0.25">
      <c r="A3901" s="3">
        <v>3897</v>
      </c>
      <c r="B3901" s="13" t="s">
        <v>10906</v>
      </c>
      <c r="C3901" s="12" t="s">
        <v>10905</v>
      </c>
    </row>
    <row r="3902" spans="1:3" x14ac:dyDescent="0.25">
      <c r="A3902" s="3">
        <v>3898</v>
      </c>
      <c r="B3902" s="13" t="s">
        <v>5718</v>
      </c>
      <c r="C3902" s="12" t="s">
        <v>5719</v>
      </c>
    </row>
    <row r="3903" spans="1:3" x14ac:dyDescent="0.25">
      <c r="A3903" s="3">
        <v>3899</v>
      </c>
      <c r="B3903" s="13" t="s">
        <v>2554</v>
      </c>
      <c r="C3903" s="12" t="s">
        <v>2555</v>
      </c>
    </row>
    <row r="3904" spans="1:3" x14ac:dyDescent="0.25">
      <c r="A3904" s="3">
        <v>3900</v>
      </c>
      <c r="B3904" s="13" t="s">
        <v>2883</v>
      </c>
      <c r="C3904" s="12" t="s">
        <v>2884</v>
      </c>
    </row>
    <row r="3905" spans="1:3" x14ac:dyDescent="0.25">
      <c r="A3905" s="3">
        <v>3901</v>
      </c>
      <c r="B3905" s="13" t="s">
        <v>1257</v>
      </c>
      <c r="C3905" s="12" t="s">
        <v>1258</v>
      </c>
    </row>
    <row r="3906" spans="1:3" x14ac:dyDescent="0.25">
      <c r="A3906" s="3">
        <v>3902</v>
      </c>
      <c r="B3906" s="13" t="s">
        <v>4116</v>
      </c>
      <c r="C3906" s="12" t="s">
        <v>4117</v>
      </c>
    </row>
    <row r="3907" spans="1:3" x14ac:dyDescent="0.25">
      <c r="A3907" s="3">
        <v>3903</v>
      </c>
      <c r="B3907" s="13" t="s">
        <v>2333</v>
      </c>
      <c r="C3907" s="12" t="s">
        <v>2334</v>
      </c>
    </row>
    <row r="3908" spans="1:3" x14ac:dyDescent="0.25">
      <c r="A3908" s="3">
        <v>3904</v>
      </c>
      <c r="B3908" s="13" t="s">
        <v>12181</v>
      </c>
      <c r="C3908" s="12" t="s">
        <v>8726</v>
      </c>
    </row>
    <row r="3909" spans="1:3" x14ac:dyDescent="0.25">
      <c r="A3909" s="3">
        <v>3905</v>
      </c>
      <c r="B3909" s="13" t="s">
        <v>6646</v>
      </c>
      <c r="C3909" s="12" t="s">
        <v>6645</v>
      </c>
    </row>
    <row r="3910" spans="1:3" x14ac:dyDescent="0.25">
      <c r="A3910" s="3">
        <v>3906</v>
      </c>
      <c r="B3910" s="13" t="s">
        <v>4419</v>
      </c>
      <c r="C3910" s="12" t="s">
        <v>4420</v>
      </c>
    </row>
    <row r="3911" spans="1:3" x14ac:dyDescent="0.25">
      <c r="A3911" s="3">
        <v>3907</v>
      </c>
      <c r="B3911" s="13" t="s">
        <v>10917</v>
      </c>
      <c r="C3911" s="12" t="s">
        <v>10916</v>
      </c>
    </row>
    <row r="3912" spans="1:3" x14ac:dyDescent="0.25">
      <c r="A3912" s="3">
        <v>3908</v>
      </c>
      <c r="B3912" s="13" t="s">
        <v>6672</v>
      </c>
      <c r="C3912" s="12" t="s">
        <v>6671</v>
      </c>
    </row>
    <row r="3913" spans="1:3" x14ac:dyDescent="0.25">
      <c r="A3913" s="3">
        <v>3909</v>
      </c>
      <c r="B3913" s="13" t="s">
        <v>9496</v>
      </c>
      <c r="C3913" s="12" t="s">
        <v>9495</v>
      </c>
    </row>
    <row r="3914" spans="1:3" x14ac:dyDescent="0.25">
      <c r="A3914" s="3">
        <v>3910</v>
      </c>
      <c r="B3914" s="13" t="s">
        <v>10170</v>
      </c>
      <c r="C3914" s="12" t="s">
        <v>10169</v>
      </c>
    </row>
    <row r="3915" spans="1:3" x14ac:dyDescent="0.25">
      <c r="A3915" s="3">
        <v>3911</v>
      </c>
      <c r="B3915" s="13" t="s">
        <v>12331</v>
      </c>
      <c r="C3915" s="12" t="s">
        <v>2215</v>
      </c>
    </row>
    <row r="3916" spans="1:3" x14ac:dyDescent="0.25">
      <c r="A3916" s="3">
        <v>3912</v>
      </c>
      <c r="B3916" s="13" t="s">
        <v>12656</v>
      </c>
      <c r="C3916" s="12" t="s">
        <v>12655</v>
      </c>
    </row>
    <row r="3917" spans="1:3" x14ac:dyDescent="0.25">
      <c r="A3917" s="3">
        <v>3913</v>
      </c>
      <c r="B3917" s="13" t="s">
        <v>11116</v>
      </c>
      <c r="C3917" s="12" t="s">
        <v>11115</v>
      </c>
    </row>
    <row r="3918" spans="1:3" x14ac:dyDescent="0.25">
      <c r="A3918" s="3">
        <v>3914</v>
      </c>
      <c r="B3918" s="13" t="s">
        <v>10983</v>
      </c>
      <c r="C3918" s="12" t="s">
        <v>10982</v>
      </c>
    </row>
    <row r="3919" spans="1:3" x14ac:dyDescent="0.25">
      <c r="A3919" s="3">
        <v>3915</v>
      </c>
      <c r="B3919" s="13" t="s">
        <v>12501</v>
      </c>
      <c r="C3919" s="12" t="s">
        <v>5948</v>
      </c>
    </row>
    <row r="3920" spans="1:3" x14ac:dyDescent="0.25">
      <c r="A3920" s="3">
        <v>3916</v>
      </c>
      <c r="B3920" s="13" t="s">
        <v>10168</v>
      </c>
      <c r="C3920" s="12" t="s">
        <v>10167</v>
      </c>
    </row>
    <row r="3921" spans="1:3" x14ac:dyDescent="0.25">
      <c r="A3921" s="3">
        <v>3917</v>
      </c>
      <c r="B3921" s="13" t="s">
        <v>855</v>
      </c>
      <c r="C3921" s="12" t="s">
        <v>7677</v>
      </c>
    </row>
    <row r="3922" spans="1:3" x14ac:dyDescent="0.25">
      <c r="A3922" s="3">
        <v>3918</v>
      </c>
      <c r="B3922" s="13" t="s">
        <v>8249</v>
      </c>
      <c r="C3922" s="12" t="s">
        <v>8248</v>
      </c>
    </row>
    <row r="3923" spans="1:3" x14ac:dyDescent="0.25">
      <c r="A3923" s="3">
        <v>3919</v>
      </c>
      <c r="B3923" s="13" t="s">
        <v>11310</v>
      </c>
      <c r="C3923" s="12" t="s">
        <v>11309</v>
      </c>
    </row>
    <row r="3924" spans="1:3" x14ac:dyDescent="0.25">
      <c r="A3924" s="3">
        <v>3920</v>
      </c>
      <c r="B3924" s="13" t="s">
        <v>3873</v>
      </c>
      <c r="C3924" s="12" t="s">
        <v>3874</v>
      </c>
    </row>
    <row r="3925" spans="1:3" x14ac:dyDescent="0.25">
      <c r="A3925" s="3">
        <v>3921</v>
      </c>
      <c r="B3925" s="13" t="s">
        <v>11956</v>
      </c>
      <c r="C3925" s="12" t="s">
        <v>6071</v>
      </c>
    </row>
    <row r="3926" spans="1:3" x14ac:dyDescent="0.25">
      <c r="A3926" s="3">
        <v>3922</v>
      </c>
      <c r="B3926" s="13" t="s">
        <v>11952</v>
      </c>
      <c r="C3926" s="12" t="s">
        <v>6074</v>
      </c>
    </row>
    <row r="3927" spans="1:3" x14ac:dyDescent="0.25">
      <c r="A3927" s="3">
        <v>3923</v>
      </c>
      <c r="B3927" s="13" t="s">
        <v>13116</v>
      </c>
      <c r="C3927" s="12" t="s">
        <v>6155</v>
      </c>
    </row>
    <row r="3928" spans="1:3" x14ac:dyDescent="0.25">
      <c r="A3928" s="3">
        <v>3924</v>
      </c>
      <c r="B3928" s="13" t="s">
        <v>2707</v>
      </c>
      <c r="C3928" s="12" t="s">
        <v>2708</v>
      </c>
    </row>
    <row r="3929" spans="1:3" x14ac:dyDescent="0.25">
      <c r="A3929" s="3">
        <v>3925</v>
      </c>
      <c r="B3929" s="13" t="s">
        <v>11296</v>
      </c>
      <c r="C3929" s="12" t="s">
        <v>2183</v>
      </c>
    </row>
    <row r="3930" spans="1:3" x14ac:dyDescent="0.25">
      <c r="A3930" s="3">
        <v>3926</v>
      </c>
      <c r="B3930" s="13" t="s">
        <v>10341</v>
      </c>
      <c r="C3930" s="12" t="s">
        <v>10340</v>
      </c>
    </row>
    <row r="3931" spans="1:3" x14ac:dyDescent="0.25">
      <c r="A3931" s="3">
        <v>3927</v>
      </c>
      <c r="B3931" s="13" t="s">
        <v>3231</v>
      </c>
      <c r="C3931" s="12" t="s">
        <v>3232</v>
      </c>
    </row>
    <row r="3932" spans="1:3" x14ac:dyDescent="0.25">
      <c r="A3932" s="3">
        <v>3928</v>
      </c>
      <c r="B3932" s="13" t="s">
        <v>11685</v>
      </c>
      <c r="C3932" s="12" t="s">
        <v>2470</v>
      </c>
    </row>
    <row r="3933" spans="1:3" x14ac:dyDescent="0.25">
      <c r="A3933" s="3">
        <v>3929</v>
      </c>
      <c r="B3933" s="13" t="s">
        <v>12162</v>
      </c>
      <c r="C3933" s="12" t="s">
        <v>12161</v>
      </c>
    </row>
    <row r="3934" spans="1:3" x14ac:dyDescent="0.25">
      <c r="A3934" s="3">
        <v>3930</v>
      </c>
      <c r="B3934" s="13" t="s">
        <v>2793</v>
      </c>
      <c r="C3934" s="12" t="s">
        <v>2794</v>
      </c>
    </row>
    <row r="3935" spans="1:3" x14ac:dyDescent="0.25">
      <c r="A3935" s="3">
        <v>3931</v>
      </c>
      <c r="B3935" s="13" t="s">
        <v>7432</v>
      </c>
      <c r="C3935" s="12" t="s">
        <v>7431</v>
      </c>
    </row>
    <row r="3936" spans="1:3" x14ac:dyDescent="0.25">
      <c r="A3936" s="3">
        <v>3932</v>
      </c>
      <c r="B3936" s="13" t="s">
        <v>2458</v>
      </c>
      <c r="C3936" s="12" t="s">
        <v>2459</v>
      </c>
    </row>
    <row r="3937" spans="1:3" x14ac:dyDescent="0.25">
      <c r="A3937" s="3">
        <v>3933</v>
      </c>
      <c r="B3937" s="13" t="s">
        <v>2438</v>
      </c>
      <c r="C3937" s="12" t="s">
        <v>2439</v>
      </c>
    </row>
    <row r="3938" spans="1:3" x14ac:dyDescent="0.25">
      <c r="A3938" s="3">
        <v>3934</v>
      </c>
      <c r="B3938" s="13" t="s">
        <v>180</v>
      </c>
      <c r="C3938" s="12" t="s">
        <v>14342</v>
      </c>
    </row>
    <row r="3939" spans="1:3" x14ac:dyDescent="0.25">
      <c r="A3939" s="3">
        <v>3935</v>
      </c>
      <c r="B3939" s="13" t="s">
        <v>169</v>
      </c>
      <c r="C3939" s="12" t="s">
        <v>14334</v>
      </c>
    </row>
    <row r="3940" spans="1:3" x14ac:dyDescent="0.25">
      <c r="A3940" s="3">
        <v>3936</v>
      </c>
      <c r="B3940" s="13" t="s">
        <v>164</v>
      </c>
      <c r="C3940" s="12" t="s">
        <v>8564</v>
      </c>
    </row>
    <row r="3941" spans="1:3" x14ac:dyDescent="0.25">
      <c r="A3941" s="3">
        <v>3937</v>
      </c>
      <c r="B3941" s="13" t="s">
        <v>199</v>
      </c>
      <c r="C3941" s="12" t="s">
        <v>14356</v>
      </c>
    </row>
    <row r="3942" spans="1:3" x14ac:dyDescent="0.25">
      <c r="A3942" s="3">
        <v>3938</v>
      </c>
      <c r="B3942" s="13" t="s">
        <v>210</v>
      </c>
      <c r="C3942" s="12" t="s">
        <v>14366</v>
      </c>
    </row>
    <row r="3943" spans="1:3" x14ac:dyDescent="0.25">
      <c r="A3943" s="3">
        <v>3939</v>
      </c>
      <c r="B3943" s="13" t="s">
        <v>144</v>
      </c>
      <c r="C3943" s="12" t="s">
        <v>14311</v>
      </c>
    </row>
    <row r="3944" spans="1:3" x14ac:dyDescent="0.25">
      <c r="A3944" s="3">
        <v>3940</v>
      </c>
      <c r="B3944" s="13" t="s">
        <v>317</v>
      </c>
      <c r="C3944" s="12" t="s">
        <v>14466</v>
      </c>
    </row>
    <row r="3945" spans="1:3" x14ac:dyDescent="0.25">
      <c r="A3945" s="3">
        <v>3941</v>
      </c>
      <c r="B3945" s="13" t="s">
        <v>310</v>
      </c>
      <c r="C3945" s="12" t="s">
        <v>14457</v>
      </c>
    </row>
    <row r="3946" spans="1:3" x14ac:dyDescent="0.25">
      <c r="A3946" s="3">
        <v>3942</v>
      </c>
      <c r="B3946" s="13" t="s">
        <v>265</v>
      </c>
      <c r="C3946" s="12" t="s">
        <v>14411</v>
      </c>
    </row>
    <row r="3947" spans="1:3" x14ac:dyDescent="0.25">
      <c r="A3947" s="3">
        <v>3943</v>
      </c>
      <c r="B3947" s="13" t="s">
        <v>789</v>
      </c>
      <c r="C3947" s="12" t="s">
        <v>7034</v>
      </c>
    </row>
    <row r="3948" spans="1:3" x14ac:dyDescent="0.25">
      <c r="A3948" s="3">
        <v>3944</v>
      </c>
      <c r="B3948" s="13" t="s">
        <v>143</v>
      </c>
      <c r="C3948" s="12" t="s">
        <v>14309</v>
      </c>
    </row>
    <row r="3949" spans="1:3" x14ac:dyDescent="0.25">
      <c r="A3949" s="3">
        <v>3945</v>
      </c>
      <c r="B3949" s="13" t="s">
        <v>842</v>
      </c>
      <c r="C3949" s="12" t="s">
        <v>15101</v>
      </c>
    </row>
    <row r="3950" spans="1:3" x14ac:dyDescent="0.25">
      <c r="A3950" s="3">
        <v>3946</v>
      </c>
      <c r="B3950" s="13" t="s">
        <v>461</v>
      </c>
      <c r="C3950" s="12" t="s">
        <v>14662</v>
      </c>
    </row>
    <row r="3951" spans="1:3" x14ac:dyDescent="0.25">
      <c r="A3951" s="3">
        <v>3947</v>
      </c>
      <c r="B3951" s="13" t="s">
        <v>289</v>
      </c>
      <c r="C3951" s="12" t="s">
        <v>14439</v>
      </c>
    </row>
    <row r="3952" spans="1:3" x14ac:dyDescent="0.25">
      <c r="A3952" s="3">
        <v>3948</v>
      </c>
      <c r="B3952" s="13" t="s">
        <v>878</v>
      </c>
      <c r="C3952" s="12" t="s">
        <v>6826</v>
      </c>
    </row>
    <row r="3953" spans="1:3" x14ac:dyDescent="0.25">
      <c r="A3953" s="3">
        <v>3949</v>
      </c>
      <c r="B3953" s="13" t="s">
        <v>653</v>
      </c>
      <c r="C3953" s="12" t="s">
        <v>14929</v>
      </c>
    </row>
    <row r="3954" spans="1:3" x14ac:dyDescent="0.25">
      <c r="A3954" s="3">
        <v>3950</v>
      </c>
      <c r="B3954" s="13" t="s">
        <v>657</v>
      </c>
      <c r="C3954" s="12" t="s">
        <v>14933</v>
      </c>
    </row>
    <row r="3955" spans="1:3" x14ac:dyDescent="0.25">
      <c r="A3955" s="3">
        <v>3951</v>
      </c>
      <c r="B3955" s="13" t="s">
        <v>100</v>
      </c>
      <c r="C3955" s="12" t="s">
        <v>14247</v>
      </c>
    </row>
    <row r="3956" spans="1:3" x14ac:dyDescent="0.25">
      <c r="A3956" s="3">
        <v>3952</v>
      </c>
      <c r="B3956" s="13" t="s">
        <v>575</v>
      </c>
      <c r="C3956" s="12" t="s">
        <v>14839</v>
      </c>
    </row>
    <row r="3957" spans="1:3" x14ac:dyDescent="0.25">
      <c r="A3957" s="3">
        <v>3953</v>
      </c>
      <c r="B3957" s="13" t="s">
        <v>11278</v>
      </c>
      <c r="C3957" s="12" t="s">
        <v>1099</v>
      </c>
    </row>
    <row r="3958" spans="1:3" x14ac:dyDescent="0.25">
      <c r="A3958" s="3">
        <v>3954</v>
      </c>
      <c r="B3958" s="13" t="s">
        <v>21</v>
      </c>
      <c r="C3958" s="12" t="s">
        <v>14121</v>
      </c>
    </row>
    <row r="3959" spans="1:3" x14ac:dyDescent="0.25">
      <c r="A3959" s="3">
        <v>3955</v>
      </c>
      <c r="B3959" s="13" t="s">
        <v>13443</v>
      </c>
      <c r="C3959" s="12" t="s">
        <v>13444</v>
      </c>
    </row>
    <row r="3960" spans="1:3" x14ac:dyDescent="0.25">
      <c r="A3960" s="3">
        <v>3956</v>
      </c>
      <c r="B3960" s="13" t="s">
        <v>13665</v>
      </c>
      <c r="C3960" s="12" t="s">
        <v>13666</v>
      </c>
    </row>
    <row r="3961" spans="1:3" x14ac:dyDescent="0.25">
      <c r="A3961" s="3">
        <v>3957</v>
      </c>
      <c r="B3961" s="13" t="s">
        <v>353</v>
      </c>
      <c r="C3961" s="12" t="s">
        <v>8825</v>
      </c>
    </row>
    <row r="3962" spans="1:3" x14ac:dyDescent="0.25">
      <c r="A3962" s="3">
        <v>3958</v>
      </c>
      <c r="B3962" s="13" t="s">
        <v>643</v>
      </c>
      <c r="C3962" s="12" t="s">
        <v>14918</v>
      </c>
    </row>
    <row r="3963" spans="1:3" x14ac:dyDescent="0.25">
      <c r="A3963" s="3">
        <v>3959</v>
      </c>
      <c r="B3963" s="13" t="s">
        <v>65</v>
      </c>
      <c r="C3963" s="12" t="s">
        <v>14183</v>
      </c>
    </row>
    <row r="3964" spans="1:3" x14ac:dyDescent="0.25">
      <c r="A3964" s="3">
        <v>3960</v>
      </c>
      <c r="B3964" s="13" t="s">
        <v>78</v>
      </c>
      <c r="C3964" s="12" t="s">
        <v>14211</v>
      </c>
    </row>
    <row r="3965" spans="1:3" x14ac:dyDescent="0.25">
      <c r="A3965" s="3">
        <v>3961</v>
      </c>
      <c r="B3965" s="13" t="s">
        <v>292</v>
      </c>
      <c r="C3965" s="12" t="s">
        <v>7537</v>
      </c>
    </row>
    <row r="3966" spans="1:3" x14ac:dyDescent="0.25">
      <c r="A3966" s="3">
        <v>3962</v>
      </c>
      <c r="B3966" s="13" t="s">
        <v>281</v>
      </c>
      <c r="C3966" s="12" t="s">
        <v>14429</v>
      </c>
    </row>
    <row r="3967" spans="1:3" x14ac:dyDescent="0.25">
      <c r="A3967" s="3">
        <v>3963</v>
      </c>
      <c r="B3967" s="13" t="s">
        <v>489</v>
      </c>
      <c r="C3967" s="12" t="s">
        <v>14708</v>
      </c>
    </row>
    <row r="3968" spans="1:3" x14ac:dyDescent="0.25">
      <c r="A3968" s="3">
        <v>3964</v>
      </c>
      <c r="B3968" s="13" t="s">
        <v>160</v>
      </c>
      <c r="C3968" s="12" t="s">
        <v>14328</v>
      </c>
    </row>
    <row r="3969" spans="1:3" x14ac:dyDescent="0.25">
      <c r="A3969" s="3">
        <v>3965</v>
      </c>
      <c r="B3969" s="13" t="s">
        <v>176</v>
      </c>
      <c r="C3969" s="12" t="s">
        <v>14339</v>
      </c>
    </row>
    <row r="3970" spans="1:3" x14ac:dyDescent="0.25">
      <c r="A3970" s="3">
        <v>3966</v>
      </c>
      <c r="B3970" s="13" t="s">
        <v>223</v>
      </c>
      <c r="C3970" s="12" t="s">
        <v>14376</v>
      </c>
    </row>
    <row r="3971" spans="1:3" x14ac:dyDescent="0.25">
      <c r="A3971" s="3">
        <v>3967</v>
      </c>
      <c r="B3971" s="13" t="s">
        <v>207</v>
      </c>
      <c r="C3971" s="12" t="s">
        <v>14363</v>
      </c>
    </row>
    <row r="3972" spans="1:3" x14ac:dyDescent="0.25">
      <c r="A3972" s="3">
        <v>3968</v>
      </c>
      <c r="B3972" s="13" t="s">
        <v>204</v>
      </c>
      <c r="C3972" s="12" t="s">
        <v>14361</v>
      </c>
    </row>
    <row r="3973" spans="1:3" x14ac:dyDescent="0.25">
      <c r="A3973" s="3">
        <v>3969</v>
      </c>
      <c r="B3973" s="13" t="s">
        <v>197</v>
      </c>
      <c r="C3973" s="12" t="s">
        <v>14354</v>
      </c>
    </row>
    <row r="3974" spans="1:3" x14ac:dyDescent="0.25">
      <c r="A3974" s="3">
        <v>3970</v>
      </c>
      <c r="B3974" s="13" t="s">
        <v>198</v>
      </c>
      <c r="C3974" s="12" t="s">
        <v>14355</v>
      </c>
    </row>
    <row r="3975" spans="1:3" x14ac:dyDescent="0.25">
      <c r="A3975" s="3">
        <v>3971</v>
      </c>
      <c r="B3975" s="13" t="s">
        <v>150</v>
      </c>
      <c r="C3975" s="12" t="s">
        <v>14321</v>
      </c>
    </row>
    <row r="3976" spans="1:3" x14ac:dyDescent="0.25">
      <c r="A3976" s="3">
        <v>3972</v>
      </c>
      <c r="B3976" s="13" t="s">
        <v>111</v>
      </c>
      <c r="C3976" s="12" t="s">
        <v>14262</v>
      </c>
    </row>
    <row r="3977" spans="1:3" x14ac:dyDescent="0.25">
      <c r="A3977" s="3">
        <v>3973</v>
      </c>
      <c r="B3977" s="13" t="s">
        <v>175</v>
      </c>
      <c r="C3977" s="12" t="s">
        <v>14338</v>
      </c>
    </row>
    <row r="3978" spans="1:3" x14ac:dyDescent="0.25">
      <c r="A3978" s="3">
        <v>3974</v>
      </c>
      <c r="B3978" s="13" t="s">
        <v>127</v>
      </c>
      <c r="C3978" s="12" t="s">
        <v>14283</v>
      </c>
    </row>
    <row r="3979" spans="1:3" x14ac:dyDescent="0.25">
      <c r="A3979" s="3">
        <v>3975</v>
      </c>
      <c r="B3979" s="13" t="s">
        <v>135</v>
      </c>
      <c r="C3979" s="12" t="s">
        <v>14300</v>
      </c>
    </row>
    <row r="3980" spans="1:3" x14ac:dyDescent="0.25">
      <c r="A3980" s="3">
        <v>3976</v>
      </c>
      <c r="B3980" s="13" t="s">
        <v>137</v>
      </c>
      <c r="C3980" s="12" t="s">
        <v>14303</v>
      </c>
    </row>
    <row r="3981" spans="1:3" x14ac:dyDescent="0.25">
      <c r="A3981" s="3">
        <v>3977</v>
      </c>
      <c r="B3981" s="13" t="s">
        <v>147</v>
      </c>
      <c r="C3981" s="12" t="s">
        <v>14315</v>
      </c>
    </row>
    <row r="3982" spans="1:3" x14ac:dyDescent="0.25">
      <c r="A3982" s="3">
        <v>3978</v>
      </c>
      <c r="B3982" s="13" t="s">
        <v>140</v>
      </c>
      <c r="C3982" s="12" t="s">
        <v>14306</v>
      </c>
    </row>
    <row r="3983" spans="1:3" x14ac:dyDescent="0.25">
      <c r="A3983" s="3">
        <v>3979</v>
      </c>
      <c r="B3983" s="13" t="s">
        <v>187</v>
      </c>
      <c r="C3983" s="12" t="s">
        <v>14348</v>
      </c>
    </row>
    <row r="3984" spans="1:3" x14ac:dyDescent="0.25">
      <c r="A3984" s="3">
        <v>3980</v>
      </c>
      <c r="B3984" s="13" t="s">
        <v>215</v>
      </c>
      <c r="C3984" s="12" t="s">
        <v>8687</v>
      </c>
    </row>
    <row r="3985" spans="1:3" x14ac:dyDescent="0.25">
      <c r="A3985" s="3">
        <v>3981</v>
      </c>
      <c r="B3985" s="13" t="s">
        <v>82</v>
      </c>
      <c r="C3985" s="12" t="s">
        <v>14224</v>
      </c>
    </row>
    <row r="3986" spans="1:3" x14ac:dyDescent="0.25">
      <c r="A3986" s="3">
        <v>3982</v>
      </c>
      <c r="B3986" s="13" t="s">
        <v>200</v>
      </c>
      <c r="C3986" s="12" t="s">
        <v>14357</v>
      </c>
    </row>
    <row r="3987" spans="1:3" x14ac:dyDescent="0.25">
      <c r="A3987" s="3">
        <v>3983</v>
      </c>
      <c r="B3987" s="13" t="s">
        <v>189</v>
      </c>
      <c r="C3987" s="12" t="s">
        <v>14349</v>
      </c>
    </row>
    <row r="3988" spans="1:3" x14ac:dyDescent="0.25">
      <c r="A3988" s="3">
        <v>3984</v>
      </c>
      <c r="B3988" s="13" t="s">
        <v>206</v>
      </c>
      <c r="C3988" s="12" t="s">
        <v>14362</v>
      </c>
    </row>
    <row r="3989" spans="1:3" x14ac:dyDescent="0.25">
      <c r="A3989" s="3">
        <v>3985</v>
      </c>
      <c r="B3989" s="13" t="s">
        <v>195</v>
      </c>
      <c r="C3989" s="12" t="s">
        <v>14352</v>
      </c>
    </row>
    <row r="3990" spans="1:3" x14ac:dyDescent="0.25">
      <c r="A3990" s="3">
        <v>3986</v>
      </c>
      <c r="B3990" s="13" t="s">
        <v>163</v>
      </c>
      <c r="C3990" s="12" t="s">
        <v>14331</v>
      </c>
    </row>
    <row r="3991" spans="1:3" x14ac:dyDescent="0.25">
      <c r="A3991" s="3">
        <v>3987</v>
      </c>
      <c r="B3991" s="13" t="s">
        <v>168</v>
      </c>
      <c r="C3991" s="12" t="s">
        <v>14333</v>
      </c>
    </row>
    <row r="3992" spans="1:3" x14ac:dyDescent="0.25">
      <c r="A3992" s="3">
        <v>3988</v>
      </c>
      <c r="B3992" s="13" t="s">
        <v>79</v>
      </c>
      <c r="C3992" s="12" t="s">
        <v>14217</v>
      </c>
    </row>
    <row r="3993" spans="1:3" x14ac:dyDescent="0.25">
      <c r="A3993" s="3">
        <v>3989</v>
      </c>
      <c r="B3993" s="13" t="s">
        <v>156</v>
      </c>
      <c r="C3993" s="12" t="s">
        <v>7404</v>
      </c>
    </row>
    <row r="3994" spans="1:3" x14ac:dyDescent="0.25">
      <c r="A3994" s="3">
        <v>3990</v>
      </c>
      <c r="B3994" s="13" t="s">
        <v>216</v>
      </c>
      <c r="C3994" s="12" t="s">
        <v>14370</v>
      </c>
    </row>
    <row r="3995" spans="1:3" x14ac:dyDescent="0.25">
      <c r="A3995" s="3">
        <v>3991</v>
      </c>
      <c r="B3995" s="13" t="s">
        <v>212</v>
      </c>
      <c r="C3995" s="12" t="s">
        <v>14368</v>
      </c>
    </row>
    <row r="3996" spans="1:3" x14ac:dyDescent="0.25">
      <c r="A3996" s="3">
        <v>3992</v>
      </c>
      <c r="B3996" s="13" t="s">
        <v>221</v>
      </c>
      <c r="C3996" s="12" t="s">
        <v>14374</v>
      </c>
    </row>
    <row r="3997" spans="1:3" x14ac:dyDescent="0.25">
      <c r="A3997" s="3">
        <v>3993</v>
      </c>
      <c r="B3997" s="13" t="s">
        <v>217</v>
      </c>
      <c r="C3997" s="12" t="s">
        <v>9290</v>
      </c>
    </row>
    <row r="3998" spans="1:3" x14ac:dyDescent="0.25">
      <c r="A3998" s="3">
        <v>3994</v>
      </c>
      <c r="B3998" s="13" t="s">
        <v>213</v>
      </c>
      <c r="C3998" s="12" t="s">
        <v>8563</v>
      </c>
    </row>
    <row r="3999" spans="1:3" x14ac:dyDescent="0.25">
      <c r="A3999" s="3">
        <v>3995</v>
      </c>
      <c r="B3999" s="13" t="s">
        <v>196</v>
      </c>
      <c r="C3999" s="12" t="s">
        <v>14353</v>
      </c>
    </row>
    <row r="4000" spans="1:3" x14ac:dyDescent="0.25">
      <c r="A4000" s="3">
        <v>3996</v>
      </c>
      <c r="B4000" s="13" t="s">
        <v>190</v>
      </c>
      <c r="C4000" s="12" t="s">
        <v>14350</v>
      </c>
    </row>
    <row r="4001" spans="1:3" x14ac:dyDescent="0.25">
      <c r="A4001" s="3">
        <v>3997</v>
      </c>
      <c r="B4001" s="13" t="s">
        <v>174</v>
      </c>
      <c r="C4001" s="12" t="s">
        <v>9605</v>
      </c>
    </row>
    <row r="4002" spans="1:3" x14ac:dyDescent="0.25">
      <c r="A4002" s="3">
        <v>3998</v>
      </c>
      <c r="B4002" s="13" t="s">
        <v>224</v>
      </c>
      <c r="C4002" s="12" t="s">
        <v>14377</v>
      </c>
    </row>
    <row r="4003" spans="1:3" x14ac:dyDescent="0.25">
      <c r="A4003" s="3">
        <v>3999</v>
      </c>
      <c r="B4003" s="13" t="s">
        <v>229</v>
      </c>
      <c r="C4003" s="12" t="s">
        <v>6378</v>
      </c>
    </row>
    <row r="4004" spans="1:3" x14ac:dyDescent="0.25">
      <c r="A4004" s="3">
        <v>4000</v>
      </c>
      <c r="B4004" s="13" t="s">
        <v>202</v>
      </c>
      <c r="C4004" s="12" t="s">
        <v>14359</v>
      </c>
    </row>
    <row r="4005" spans="1:3" x14ac:dyDescent="0.25">
      <c r="A4005" s="3">
        <v>4001</v>
      </c>
      <c r="B4005" s="13" t="s">
        <v>173</v>
      </c>
      <c r="C4005" s="12" t="s">
        <v>6903</v>
      </c>
    </row>
    <row r="4006" spans="1:3" x14ac:dyDescent="0.25">
      <c r="A4006" s="3">
        <v>4002</v>
      </c>
      <c r="B4006" s="13" t="s">
        <v>110</v>
      </c>
      <c r="C4006" s="12" t="s">
        <v>14261</v>
      </c>
    </row>
    <row r="4007" spans="1:3" x14ac:dyDescent="0.25">
      <c r="A4007" s="3">
        <v>4003</v>
      </c>
      <c r="B4007" s="13" t="s">
        <v>222</v>
      </c>
      <c r="C4007" s="12" t="s">
        <v>14375</v>
      </c>
    </row>
    <row r="4008" spans="1:3" x14ac:dyDescent="0.25">
      <c r="A4008" s="3">
        <v>4004</v>
      </c>
      <c r="B4008" s="13" t="s">
        <v>129</v>
      </c>
      <c r="C4008" s="12" t="s">
        <v>14287</v>
      </c>
    </row>
    <row r="4009" spans="1:3" x14ac:dyDescent="0.25">
      <c r="A4009" s="3">
        <v>4005</v>
      </c>
      <c r="B4009" s="13" t="s">
        <v>191</v>
      </c>
      <c r="C4009" s="12" t="s">
        <v>14351</v>
      </c>
    </row>
    <row r="4010" spans="1:3" x14ac:dyDescent="0.25">
      <c r="A4010" s="3">
        <v>4006</v>
      </c>
      <c r="B4010" s="13" t="s">
        <v>117</v>
      </c>
      <c r="C4010" s="12" t="s">
        <v>14269</v>
      </c>
    </row>
    <row r="4011" spans="1:3" x14ac:dyDescent="0.25">
      <c r="A4011" s="3">
        <v>4007</v>
      </c>
      <c r="B4011" s="13" t="s">
        <v>159</v>
      </c>
      <c r="C4011" s="12" t="s">
        <v>14327</v>
      </c>
    </row>
    <row r="4012" spans="1:3" x14ac:dyDescent="0.25">
      <c r="A4012" s="3">
        <v>4008</v>
      </c>
      <c r="B4012" s="13" t="s">
        <v>185</v>
      </c>
      <c r="C4012" s="12" t="s">
        <v>14346</v>
      </c>
    </row>
    <row r="4013" spans="1:3" x14ac:dyDescent="0.25">
      <c r="A4013" s="3">
        <v>4009</v>
      </c>
      <c r="B4013" s="13" t="s">
        <v>167</v>
      </c>
      <c r="C4013" s="12" t="s">
        <v>7718</v>
      </c>
    </row>
    <row r="4014" spans="1:3" x14ac:dyDescent="0.25">
      <c r="A4014" s="3">
        <v>4010</v>
      </c>
      <c r="B4014" s="13" t="s">
        <v>192</v>
      </c>
      <c r="C4014" s="12" t="s">
        <v>6254</v>
      </c>
    </row>
    <row r="4015" spans="1:3" x14ac:dyDescent="0.25">
      <c r="A4015" s="3">
        <v>4011</v>
      </c>
      <c r="B4015" s="13" t="s">
        <v>134</v>
      </c>
      <c r="C4015" s="12" t="s">
        <v>14299</v>
      </c>
    </row>
    <row r="4016" spans="1:3" x14ac:dyDescent="0.25">
      <c r="A4016" s="3">
        <v>4012</v>
      </c>
      <c r="B4016" s="13" t="s">
        <v>226</v>
      </c>
      <c r="C4016" s="12" t="s">
        <v>14379</v>
      </c>
    </row>
    <row r="4017" spans="1:3" x14ac:dyDescent="0.25">
      <c r="A4017" s="3">
        <v>4013</v>
      </c>
      <c r="B4017" s="13" t="s">
        <v>214</v>
      </c>
      <c r="C4017" s="12" t="s">
        <v>14369</v>
      </c>
    </row>
    <row r="4018" spans="1:3" x14ac:dyDescent="0.25">
      <c r="A4018" s="3">
        <v>4014</v>
      </c>
      <c r="B4018" s="13" t="s">
        <v>145</v>
      </c>
      <c r="C4018" s="12" t="s">
        <v>8355</v>
      </c>
    </row>
    <row r="4019" spans="1:3" x14ac:dyDescent="0.25">
      <c r="A4019" s="3">
        <v>4015</v>
      </c>
      <c r="B4019" s="13" t="s">
        <v>218</v>
      </c>
      <c r="C4019" s="12" t="s">
        <v>14371</v>
      </c>
    </row>
    <row r="4020" spans="1:3" x14ac:dyDescent="0.25">
      <c r="A4020" s="3">
        <v>4016</v>
      </c>
      <c r="B4020" s="13" t="s">
        <v>146</v>
      </c>
      <c r="C4020" s="12" t="s">
        <v>14313</v>
      </c>
    </row>
    <row r="4021" spans="1:3" x14ac:dyDescent="0.25">
      <c r="A4021" s="3">
        <v>4017</v>
      </c>
      <c r="B4021" s="13" t="s">
        <v>13991</v>
      </c>
      <c r="C4021" s="12" t="s">
        <v>5894</v>
      </c>
    </row>
    <row r="4022" spans="1:3" x14ac:dyDescent="0.25">
      <c r="A4022" s="3">
        <v>4018</v>
      </c>
      <c r="B4022" s="13" t="s">
        <v>186</v>
      </c>
      <c r="C4022" s="12" t="s">
        <v>14347</v>
      </c>
    </row>
    <row r="4023" spans="1:3" x14ac:dyDescent="0.25">
      <c r="A4023" s="3">
        <v>4019</v>
      </c>
      <c r="B4023" s="13" t="s">
        <v>179</v>
      </c>
      <c r="C4023" s="12" t="s">
        <v>14341</v>
      </c>
    </row>
    <row r="4024" spans="1:3" x14ac:dyDescent="0.25">
      <c r="A4024" s="3">
        <v>4020</v>
      </c>
      <c r="B4024" s="13" t="s">
        <v>193</v>
      </c>
      <c r="C4024" s="12" t="s">
        <v>6345</v>
      </c>
    </row>
    <row r="4025" spans="1:3" x14ac:dyDescent="0.25">
      <c r="A4025" s="3">
        <v>4021</v>
      </c>
      <c r="B4025" s="13" t="s">
        <v>211</v>
      </c>
      <c r="C4025" s="12" t="s">
        <v>14367</v>
      </c>
    </row>
    <row r="4026" spans="1:3" x14ac:dyDescent="0.25">
      <c r="A4026" s="3">
        <v>4022</v>
      </c>
      <c r="B4026" s="13" t="s">
        <v>172</v>
      </c>
      <c r="C4026" s="12" t="s">
        <v>14337</v>
      </c>
    </row>
    <row r="4027" spans="1:3" x14ac:dyDescent="0.25">
      <c r="A4027" s="3">
        <v>4023</v>
      </c>
      <c r="B4027" s="13" t="s">
        <v>152</v>
      </c>
      <c r="C4027" s="12" t="s">
        <v>14322</v>
      </c>
    </row>
    <row r="4028" spans="1:3" x14ac:dyDescent="0.25">
      <c r="A4028" s="3">
        <v>4024</v>
      </c>
      <c r="B4028" s="13" t="s">
        <v>76</v>
      </c>
      <c r="C4028" s="12" t="s">
        <v>14208</v>
      </c>
    </row>
    <row r="4029" spans="1:3" x14ac:dyDescent="0.25">
      <c r="A4029" s="3">
        <v>4025</v>
      </c>
      <c r="B4029" s="13" t="s">
        <v>149</v>
      </c>
      <c r="C4029" s="12" t="s">
        <v>6341</v>
      </c>
    </row>
    <row r="4030" spans="1:3" x14ac:dyDescent="0.25">
      <c r="A4030" s="3">
        <v>4026</v>
      </c>
      <c r="B4030" s="13" t="s">
        <v>97</v>
      </c>
      <c r="C4030" s="12" t="s">
        <v>9311</v>
      </c>
    </row>
    <row r="4031" spans="1:3" x14ac:dyDescent="0.25">
      <c r="A4031" s="3">
        <v>4027</v>
      </c>
      <c r="B4031" s="13" t="s">
        <v>108</v>
      </c>
      <c r="C4031" s="12" t="s">
        <v>14257</v>
      </c>
    </row>
    <row r="4032" spans="1:3" x14ac:dyDescent="0.25">
      <c r="A4032" s="3">
        <v>4028</v>
      </c>
      <c r="B4032" s="13" t="s">
        <v>225</v>
      </c>
      <c r="C4032" s="12" t="s">
        <v>14378</v>
      </c>
    </row>
    <row r="4033" spans="1:3" x14ac:dyDescent="0.25">
      <c r="A4033" s="3">
        <v>4029</v>
      </c>
      <c r="B4033" s="13" t="s">
        <v>181</v>
      </c>
      <c r="C4033" s="12" t="s">
        <v>9078</v>
      </c>
    </row>
    <row r="4034" spans="1:3" x14ac:dyDescent="0.25">
      <c r="A4034" s="3">
        <v>4030</v>
      </c>
      <c r="B4034" s="13" t="s">
        <v>320</v>
      </c>
      <c r="C4034" s="12" t="s">
        <v>14469</v>
      </c>
    </row>
    <row r="4035" spans="1:3" x14ac:dyDescent="0.25">
      <c r="A4035" s="3">
        <v>4031</v>
      </c>
      <c r="B4035" s="13" t="s">
        <v>299</v>
      </c>
      <c r="C4035" s="12" t="s">
        <v>14447</v>
      </c>
    </row>
    <row r="4036" spans="1:3" x14ac:dyDescent="0.25">
      <c r="A4036" s="3">
        <v>4032</v>
      </c>
      <c r="B4036" s="13" t="s">
        <v>71</v>
      </c>
      <c r="C4036" s="12" t="s">
        <v>14198</v>
      </c>
    </row>
    <row r="4037" spans="1:3" x14ac:dyDescent="0.25">
      <c r="A4037" s="3">
        <v>4033</v>
      </c>
      <c r="B4037" s="13" t="s">
        <v>283</v>
      </c>
      <c r="C4037" s="12" t="s">
        <v>14432</v>
      </c>
    </row>
    <row r="4038" spans="1:3" x14ac:dyDescent="0.25">
      <c r="A4038" s="3">
        <v>4034</v>
      </c>
      <c r="B4038" s="13" t="s">
        <v>112</v>
      </c>
      <c r="C4038" s="12" t="s">
        <v>14263</v>
      </c>
    </row>
    <row r="4039" spans="1:3" x14ac:dyDescent="0.25">
      <c r="A4039" s="3">
        <v>4035</v>
      </c>
      <c r="B4039" s="13" t="s">
        <v>319</v>
      </c>
      <c r="C4039" s="12" t="s">
        <v>14468</v>
      </c>
    </row>
    <row r="4040" spans="1:3" x14ac:dyDescent="0.25">
      <c r="A4040" s="3">
        <v>4036</v>
      </c>
      <c r="B4040" s="13" t="s">
        <v>306</v>
      </c>
      <c r="C4040" s="12" t="s">
        <v>14453</v>
      </c>
    </row>
    <row r="4041" spans="1:3" x14ac:dyDescent="0.25">
      <c r="A4041" s="3">
        <v>4037</v>
      </c>
      <c r="B4041" s="13" t="s">
        <v>269</v>
      </c>
      <c r="C4041" s="12" t="s">
        <v>14415</v>
      </c>
    </row>
    <row r="4042" spans="1:3" x14ac:dyDescent="0.25">
      <c r="A4042" s="3">
        <v>4038</v>
      </c>
      <c r="B4042" s="13" t="s">
        <v>275</v>
      </c>
      <c r="C4042" s="12" t="s">
        <v>14420</v>
      </c>
    </row>
    <row r="4043" spans="1:3" x14ac:dyDescent="0.25">
      <c r="A4043" s="3">
        <v>4039</v>
      </c>
      <c r="B4043" s="13" t="s">
        <v>308</v>
      </c>
      <c r="C4043" s="12" t="s">
        <v>14455</v>
      </c>
    </row>
    <row r="4044" spans="1:3" x14ac:dyDescent="0.25">
      <c r="A4044" s="3">
        <v>4040</v>
      </c>
      <c r="B4044" s="13" t="s">
        <v>267</v>
      </c>
      <c r="C4044" s="12" t="s">
        <v>14413</v>
      </c>
    </row>
    <row r="4045" spans="1:3" x14ac:dyDescent="0.25">
      <c r="A4045" s="3">
        <v>4041</v>
      </c>
      <c r="B4045" s="13" t="s">
        <v>322</v>
      </c>
      <c r="C4045" s="12" t="s">
        <v>14471</v>
      </c>
    </row>
    <row r="4046" spans="1:3" x14ac:dyDescent="0.25">
      <c r="A4046" s="3">
        <v>4042</v>
      </c>
      <c r="B4046" s="13" t="s">
        <v>13654</v>
      </c>
      <c r="C4046" s="12" t="s">
        <v>13655</v>
      </c>
    </row>
    <row r="4047" spans="1:3" x14ac:dyDescent="0.25">
      <c r="A4047" s="3">
        <v>4043</v>
      </c>
      <c r="B4047" s="13" t="s">
        <v>268</v>
      </c>
      <c r="C4047" s="12" t="s">
        <v>14414</v>
      </c>
    </row>
    <row r="4048" spans="1:3" x14ac:dyDescent="0.25">
      <c r="A4048" s="3">
        <v>4044</v>
      </c>
      <c r="B4048" s="13" t="s">
        <v>285</v>
      </c>
      <c r="C4048" s="12" t="s">
        <v>14434</v>
      </c>
    </row>
    <row r="4049" spans="1:3" x14ac:dyDescent="0.25">
      <c r="A4049" s="3">
        <v>4045</v>
      </c>
      <c r="B4049" s="13" t="s">
        <v>282</v>
      </c>
      <c r="C4049" s="12" t="s">
        <v>14431</v>
      </c>
    </row>
    <row r="4050" spans="1:3" x14ac:dyDescent="0.25">
      <c r="A4050" s="3">
        <v>4046</v>
      </c>
      <c r="B4050" s="13" t="s">
        <v>307</v>
      </c>
      <c r="C4050" s="12" t="s">
        <v>14454</v>
      </c>
    </row>
    <row r="4051" spans="1:3" x14ac:dyDescent="0.25">
      <c r="A4051" s="3">
        <v>4047</v>
      </c>
      <c r="B4051" s="13" t="s">
        <v>321</v>
      </c>
      <c r="C4051" s="12" t="s">
        <v>14470</v>
      </c>
    </row>
    <row r="4052" spans="1:3" x14ac:dyDescent="0.25">
      <c r="A4052" s="3">
        <v>4048</v>
      </c>
      <c r="B4052" s="13" t="s">
        <v>94</v>
      </c>
      <c r="C4052" s="12" t="s">
        <v>14240</v>
      </c>
    </row>
    <row r="4053" spans="1:3" x14ac:dyDescent="0.25">
      <c r="A4053" s="3">
        <v>4049</v>
      </c>
      <c r="B4053" s="13" t="s">
        <v>318</v>
      </c>
      <c r="C4053" s="12" t="s">
        <v>14467</v>
      </c>
    </row>
    <row r="4054" spans="1:3" x14ac:dyDescent="0.25">
      <c r="A4054" s="3">
        <v>4050</v>
      </c>
      <c r="B4054" s="13" t="s">
        <v>314</v>
      </c>
      <c r="C4054" s="12" t="s">
        <v>14463</v>
      </c>
    </row>
    <row r="4055" spans="1:3" x14ac:dyDescent="0.25">
      <c r="A4055" s="3">
        <v>4051</v>
      </c>
      <c r="B4055" s="13" t="s">
        <v>291</v>
      </c>
      <c r="C4055" s="12" t="s">
        <v>14441</v>
      </c>
    </row>
    <row r="4056" spans="1:3" x14ac:dyDescent="0.25">
      <c r="A4056" s="3">
        <v>4052</v>
      </c>
      <c r="B4056" s="13" t="s">
        <v>138</v>
      </c>
      <c r="C4056" s="12" t="s">
        <v>14304</v>
      </c>
    </row>
    <row r="4057" spans="1:3" x14ac:dyDescent="0.25">
      <c r="A4057" s="3">
        <v>4053</v>
      </c>
      <c r="B4057" s="13" t="s">
        <v>13962</v>
      </c>
      <c r="C4057" s="12" t="s">
        <v>13963</v>
      </c>
    </row>
    <row r="4058" spans="1:3" x14ac:dyDescent="0.25">
      <c r="A4058" s="3">
        <v>4054</v>
      </c>
      <c r="B4058" s="13" t="s">
        <v>258</v>
      </c>
      <c r="C4058" s="12" t="s">
        <v>14405</v>
      </c>
    </row>
    <row r="4059" spans="1:3" x14ac:dyDescent="0.25">
      <c r="A4059" s="3">
        <v>4055</v>
      </c>
      <c r="B4059" s="13" t="s">
        <v>162</v>
      </c>
      <c r="C4059" s="12" t="s">
        <v>14330</v>
      </c>
    </row>
    <row r="4060" spans="1:3" x14ac:dyDescent="0.25">
      <c r="A4060" s="3">
        <v>4056</v>
      </c>
      <c r="B4060" s="13" t="s">
        <v>239</v>
      </c>
      <c r="C4060" s="12" t="s">
        <v>14389</v>
      </c>
    </row>
    <row r="4061" spans="1:3" x14ac:dyDescent="0.25">
      <c r="A4061" s="3">
        <v>4057</v>
      </c>
      <c r="B4061" s="13" t="s">
        <v>302</v>
      </c>
      <c r="C4061" s="12" t="s">
        <v>14449</v>
      </c>
    </row>
    <row r="4062" spans="1:3" x14ac:dyDescent="0.25">
      <c r="A4062" s="3">
        <v>4058</v>
      </c>
      <c r="B4062" s="13" t="s">
        <v>13728</v>
      </c>
      <c r="C4062" s="12" t="s">
        <v>13729</v>
      </c>
    </row>
    <row r="4063" spans="1:3" x14ac:dyDescent="0.25">
      <c r="A4063" s="3">
        <v>4059</v>
      </c>
      <c r="B4063" s="13" t="s">
        <v>86</v>
      </c>
      <c r="C4063" s="12" t="s">
        <v>14231</v>
      </c>
    </row>
    <row r="4064" spans="1:3" x14ac:dyDescent="0.25">
      <c r="A4064" s="3">
        <v>4060</v>
      </c>
      <c r="B4064" s="13" t="s">
        <v>25</v>
      </c>
      <c r="C4064" s="12" t="s">
        <v>14130</v>
      </c>
    </row>
    <row r="4065" spans="1:3" x14ac:dyDescent="0.25">
      <c r="A4065" s="3">
        <v>4061</v>
      </c>
      <c r="B4065" s="13" t="s">
        <v>304</v>
      </c>
      <c r="C4065" s="12" t="s">
        <v>14451</v>
      </c>
    </row>
    <row r="4066" spans="1:3" x14ac:dyDescent="0.25">
      <c r="A4066" s="3">
        <v>4062</v>
      </c>
      <c r="B4066" s="13" t="s">
        <v>90</v>
      </c>
      <c r="C4066" s="12" t="s">
        <v>6640</v>
      </c>
    </row>
    <row r="4067" spans="1:3" x14ac:dyDescent="0.25">
      <c r="A4067" s="3">
        <v>4063</v>
      </c>
      <c r="B4067" s="13" t="s">
        <v>37</v>
      </c>
      <c r="C4067" s="12" t="s">
        <v>14149</v>
      </c>
    </row>
    <row r="4068" spans="1:3" x14ac:dyDescent="0.25">
      <c r="A4068" s="3">
        <v>4064</v>
      </c>
      <c r="B4068" s="13" t="s">
        <v>161</v>
      </c>
      <c r="C4068" s="12" t="s">
        <v>14329</v>
      </c>
    </row>
    <row r="4069" spans="1:3" x14ac:dyDescent="0.25">
      <c r="A4069" s="3">
        <v>4065</v>
      </c>
      <c r="B4069" s="13" t="s">
        <v>13976</v>
      </c>
      <c r="C4069" s="12" t="s">
        <v>5415</v>
      </c>
    </row>
    <row r="4070" spans="1:3" x14ac:dyDescent="0.25">
      <c r="A4070" s="3">
        <v>4066</v>
      </c>
      <c r="B4070" s="13" t="s">
        <v>122</v>
      </c>
      <c r="C4070" s="12" t="s">
        <v>14276</v>
      </c>
    </row>
    <row r="4071" spans="1:3" x14ac:dyDescent="0.25">
      <c r="A4071" s="3">
        <v>4067</v>
      </c>
      <c r="B4071" s="13" t="s">
        <v>13744</v>
      </c>
      <c r="C4071" s="12" t="s">
        <v>13745</v>
      </c>
    </row>
    <row r="4072" spans="1:3" x14ac:dyDescent="0.25">
      <c r="A4072" s="3">
        <v>4068</v>
      </c>
      <c r="B4072" s="13" t="s">
        <v>237</v>
      </c>
      <c r="C4072" s="12" t="s">
        <v>14387</v>
      </c>
    </row>
    <row r="4073" spans="1:3" x14ac:dyDescent="0.25">
      <c r="A4073" s="3">
        <v>4069</v>
      </c>
      <c r="B4073" s="13" t="s">
        <v>132</v>
      </c>
      <c r="C4073" s="12" t="s">
        <v>14292</v>
      </c>
    </row>
    <row r="4074" spans="1:3" x14ac:dyDescent="0.25">
      <c r="A4074" s="3">
        <v>4070</v>
      </c>
      <c r="B4074" s="13" t="s">
        <v>260</v>
      </c>
      <c r="C4074" s="12" t="s">
        <v>14407</v>
      </c>
    </row>
    <row r="4075" spans="1:3" x14ac:dyDescent="0.25">
      <c r="A4075" s="3">
        <v>4071</v>
      </c>
      <c r="B4075" s="13" t="s">
        <v>244</v>
      </c>
      <c r="C4075" s="12" t="s">
        <v>14394</v>
      </c>
    </row>
    <row r="4076" spans="1:3" x14ac:dyDescent="0.25">
      <c r="A4076" s="3">
        <v>4072</v>
      </c>
      <c r="B4076" s="13" t="s">
        <v>243</v>
      </c>
      <c r="C4076" s="12" t="s">
        <v>14393</v>
      </c>
    </row>
    <row r="4077" spans="1:3" x14ac:dyDescent="0.25">
      <c r="A4077" s="3">
        <v>4073</v>
      </c>
      <c r="B4077" s="13" t="s">
        <v>220</v>
      </c>
      <c r="C4077" s="12" t="s">
        <v>14373</v>
      </c>
    </row>
    <row r="4078" spans="1:3" x14ac:dyDescent="0.25">
      <c r="A4078" s="3">
        <v>4074</v>
      </c>
      <c r="B4078" s="13" t="s">
        <v>478</v>
      </c>
      <c r="C4078" s="12" t="s">
        <v>14689</v>
      </c>
    </row>
    <row r="4079" spans="1:3" x14ac:dyDescent="0.25">
      <c r="A4079" s="3">
        <v>4075</v>
      </c>
      <c r="B4079" s="13" t="s">
        <v>257</v>
      </c>
      <c r="C4079" s="12" t="s">
        <v>14404</v>
      </c>
    </row>
    <row r="4080" spans="1:3" x14ac:dyDescent="0.25">
      <c r="A4080" s="3">
        <v>4076</v>
      </c>
      <c r="B4080" s="13" t="s">
        <v>233</v>
      </c>
      <c r="C4080" s="12" t="s">
        <v>9634</v>
      </c>
    </row>
    <row r="4081" spans="1:3" x14ac:dyDescent="0.25">
      <c r="A4081" s="3">
        <v>4077</v>
      </c>
      <c r="B4081" s="13" t="s">
        <v>131</v>
      </c>
      <c r="C4081" s="12" t="s">
        <v>14291</v>
      </c>
    </row>
    <row r="4082" spans="1:3" x14ac:dyDescent="0.25">
      <c r="A4082" s="3">
        <v>4078</v>
      </c>
      <c r="B4082" s="13" t="s">
        <v>247</v>
      </c>
      <c r="C4082" s="12" t="s">
        <v>9820</v>
      </c>
    </row>
    <row r="4083" spans="1:3" x14ac:dyDescent="0.25">
      <c r="A4083" s="3">
        <v>4079</v>
      </c>
      <c r="B4083" s="13" t="s">
        <v>83</v>
      </c>
      <c r="C4083" s="12" t="s">
        <v>14225</v>
      </c>
    </row>
    <row r="4084" spans="1:3" x14ac:dyDescent="0.25">
      <c r="A4084" s="3">
        <v>4080</v>
      </c>
      <c r="B4084" s="13" t="s">
        <v>256</v>
      </c>
      <c r="C4084" s="12" t="s">
        <v>14403</v>
      </c>
    </row>
    <row r="4085" spans="1:3" x14ac:dyDescent="0.25">
      <c r="A4085" s="3">
        <v>4081</v>
      </c>
      <c r="B4085" s="13" t="s">
        <v>154</v>
      </c>
      <c r="C4085" s="12" t="s">
        <v>14324</v>
      </c>
    </row>
    <row r="4086" spans="1:3" x14ac:dyDescent="0.25">
      <c r="A4086" s="3">
        <v>4082</v>
      </c>
      <c r="B4086" s="13" t="s">
        <v>13885</v>
      </c>
      <c r="C4086" s="12" t="s">
        <v>13886</v>
      </c>
    </row>
    <row r="4087" spans="1:3" x14ac:dyDescent="0.25">
      <c r="A4087" s="3">
        <v>4083</v>
      </c>
      <c r="B4087" s="13" t="s">
        <v>228</v>
      </c>
      <c r="C4087" s="12" t="s">
        <v>6232</v>
      </c>
    </row>
    <row r="4088" spans="1:3" x14ac:dyDescent="0.25">
      <c r="A4088" s="3">
        <v>4084</v>
      </c>
      <c r="B4088" s="13" t="s">
        <v>118</v>
      </c>
      <c r="C4088" s="12" t="s">
        <v>14272</v>
      </c>
    </row>
    <row r="4089" spans="1:3" x14ac:dyDescent="0.25">
      <c r="A4089" s="3">
        <v>4085</v>
      </c>
      <c r="B4089" s="13" t="s">
        <v>153</v>
      </c>
      <c r="C4089" s="12" t="s">
        <v>14323</v>
      </c>
    </row>
    <row r="4090" spans="1:3" x14ac:dyDescent="0.25">
      <c r="A4090" s="3">
        <v>4086</v>
      </c>
      <c r="B4090" s="13" t="s">
        <v>236</v>
      </c>
      <c r="C4090" s="12" t="s">
        <v>10352</v>
      </c>
    </row>
    <row r="4091" spans="1:3" x14ac:dyDescent="0.25">
      <c r="A4091" s="3">
        <v>4087</v>
      </c>
      <c r="B4091" s="13" t="s">
        <v>234</v>
      </c>
      <c r="C4091" s="12" t="s">
        <v>14385</v>
      </c>
    </row>
    <row r="4092" spans="1:3" x14ac:dyDescent="0.25">
      <c r="A4092" s="3">
        <v>4088</v>
      </c>
      <c r="B4092" s="13" t="s">
        <v>184</v>
      </c>
      <c r="C4092" s="12" t="s">
        <v>14345</v>
      </c>
    </row>
    <row r="4093" spans="1:3" x14ac:dyDescent="0.25">
      <c r="A4093" s="3">
        <v>4089</v>
      </c>
      <c r="B4093" s="13" t="s">
        <v>155</v>
      </c>
      <c r="C4093" s="12" t="s">
        <v>14325</v>
      </c>
    </row>
    <row r="4094" spans="1:3" x14ac:dyDescent="0.25">
      <c r="A4094" s="3">
        <v>4090</v>
      </c>
      <c r="B4094" s="13" t="s">
        <v>101</v>
      </c>
      <c r="C4094" s="12" t="s">
        <v>8666</v>
      </c>
    </row>
    <row r="4095" spans="1:3" x14ac:dyDescent="0.25">
      <c r="A4095" s="3">
        <v>4091</v>
      </c>
      <c r="B4095" s="13" t="s">
        <v>205</v>
      </c>
      <c r="C4095" s="12" t="s">
        <v>7660</v>
      </c>
    </row>
    <row r="4096" spans="1:3" x14ac:dyDescent="0.25">
      <c r="A4096" s="3">
        <v>4092</v>
      </c>
      <c r="B4096" s="13" t="s">
        <v>240</v>
      </c>
      <c r="C4096" s="12" t="s">
        <v>14390</v>
      </c>
    </row>
    <row r="4097" spans="1:3" x14ac:dyDescent="0.25">
      <c r="A4097" s="3">
        <v>4093</v>
      </c>
      <c r="B4097" s="13" t="s">
        <v>249</v>
      </c>
      <c r="C4097" s="12" t="s">
        <v>14398</v>
      </c>
    </row>
    <row r="4098" spans="1:3" x14ac:dyDescent="0.25">
      <c r="A4098" s="3">
        <v>4094</v>
      </c>
      <c r="B4098" s="13" t="s">
        <v>246</v>
      </c>
      <c r="C4098" s="12" t="s">
        <v>14396</v>
      </c>
    </row>
    <row r="4099" spans="1:3" x14ac:dyDescent="0.25">
      <c r="A4099" s="3">
        <v>4095</v>
      </c>
      <c r="B4099" s="13" t="s">
        <v>14072</v>
      </c>
      <c r="C4099" s="12" t="s">
        <v>14073</v>
      </c>
    </row>
    <row r="4100" spans="1:3" x14ac:dyDescent="0.25">
      <c r="A4100" s="3">
        <v>4096</v>
      </c>
      <c r="B4100" s="13" t="s">
        <v>188</v>
      </c>
      <c r="C4100" s="12" t="s">
        <v>6177</v>
      </c>
    </row>
    <row r="4101" spans="1:3" x14ac:dyDescent="0.25">
      <c r="A4101" s="3">
        <v>4097</v>
      </c>
      <c r="B4101" s="13" t="s">
        <v>201</v>
      </c>
      <c r="C4101" s="12" t="s">
        <v>14358</v>
      </c>
    </row>
    <row r="4102" spans="1:3" x14ac:dyDescent="0.25">
      <c r="A4102" s="3">
        <v>4098</v>
      </c>
      <c r="B4102" s="13" t="s">
        <v>120</v>
      </c>
      <c r="C4102" s="12" t="s">
        <v>14274</v>
      </c>
    </row>
    <row r="4103" spans="1:3" x14ac:dyDescent="0.25">
      <c r="A4103" s="3">
        <v>4099</v>
      </c>
      <c r="B4103" s="13" t="s">
        <v>261</v>
      </c>
      <c r="C4103" s="12" t="s">
        <v>6283</v>
      </c>
    </row>
    <row r="4104" spans="1:3" x14ac:dyDescent="0.25">
      <c r="A4104" s="3">
        <v>4100</v>
      </c>
      <c r="B4104" s="13" t="s">
        <v>114</v>
      </c>
      <c r="C4104" s="12" t="s">
        <v>14266</v>
      </c>
    </row>
    <row r="4105" spans="1:3" x14ac:dyDescent="0.25">
      <c r="A4105" s="3">
        <v>4101</v>
      </c>
      <c r="B4105" s="13" t="s">
        <v>116</v>
      </c>
      <c r="C4105" s="12" t="s">
        <v>14268</v>
      </c>
    </row>
    <row r="4106" spans="1:3" x14ac:dyDescent="0.25">
      <c r="A4106" s="3">
        <v>4102</v>
      </c>
      <c r="B4106" s="13" t="s">
        <v>171</v>
      </c>
      <c r="C4106" s="12" t="s">
        <v>14336</v>
      </c>
    </row>
    <row r="4107" spans="1:3" x14ac:dyDescent="0.25">
      <c r="A4107" s="3">
        <v>4103</v>
      </c>
      <c r="B4107" s="13" t="s">
        <v>177</v>
      </c>
      <c r="C4107" s="12" t="s">
        <v>6251</v>
      </c>
    </row>
    <row r="4108" spans="1:3" x14ac:dyDescent="0.25">
      <c r="A4108" s="3">
        <v>4104</v>
      </c>
      <c r="B4108" s="13" t="s">
        <v>148</v>
      </c>
      <c r="C4108" s="12" t="s">
        <v>14317</v>
      </c>
    </row>
    <row r="4109" spans="1:3" x14ac:dyDescent="0.25">
      <c r="A4109" s="3">
        <v>4105</v>
      </c>
      <c r="B4109" s="13" t="s">
        <v>251</v>
      </c>
      <c r="C4109" s="12" t="s">
        <v>14400</v>
      </c>
    </row>
    <row r="4110" spans="1:3" x14ac:dyDescent="0.25">
      <c r="A4110" s="3">
        <v>4106</v>
      </c>
      <c r="B4110" s="13" t="s">
        <v>139</v>
      </c>
      <c r="C4110" s="12" t="s">
        <v>14305</v>
      </c>
    </row>
    <row r="4111" spans="1:3" x14ac:dyDescent="0.25">
      <c r="A4111" s="3">
        <v>4107</v>
      </c>
      <c r="B4111" s="13" t="s">
        <v>158</v>
      </c>
      <c r="C4111" s="12" t="s">
        <v>14326</v>
      </c>
    </row>
    <row r="4112" spans="1:3" x14ac:dyDescent="0.25">
      <c r="A4112" s="3">
        <v>4108</v>
      </c>
      <c r="B4112" s="13" t="s">
        <v>242</v>
      </c>
      <c r="C4112" s="12" t="s">
        <v>14392</v>
      </c>
    </row>
    <row r="4113" spans="1:3" x14ac:dyDescent="0.25">
      <c r="A4113" s="3">
        <v>4109</v>
      </c>
      <c r="B4113" s="13" t="s">
        <v>119</v>
      </c>
      <c r="C4113" s="12" t="s">
        <v>14273</v>
      </c>
    </row>
    <row r="4114" spans="1:3" x14ac:dyDescent="0.25">
      <c r="A4114" s="3">
        <v>4110</v>
      </c>
      <c r="B4114" s="13" t="s">
        <v>253</v>
      </c>
      <c r="C4114" s="12" t="s">
        <v>14401</v>
      </c>
    </row>
    <row r="4115" spans="1:3" x14ac:dyDescent="0.25">
      <c r="A4115" s="3">
        <v>4111</v>
      </c>
      <c r="B4115" s="13" t="s">
        <v>194</v>
      </c>
      <c r="C4115" s="12" t="s">
        <v>6220</v>
      </c>
    </row>
    <row r="4116" spans="1:3" x14ac:dyDescent="0.25">
      <c r="A4116" s="3">
        <v>4112</v>
      </c>
      <c r="B4116" s="13" t="s">
        <v>133</v>
      </c>
      <c r="C4116" s="12" t="s">
        <v>14297</v>
      </c>
    </row>
    <row r="4117" spans="1:3" x14ac:dyDescent="0.25">
      <c r="A4117" s="3">
        <v>4113</v>
      </c>
      <c r="B4117" s="13" t="s">
        <v>254</v>
      </c>
      <c r="C4117" s="12" t="s">
        <v>14402</v>
      </c>
    </row>
    <row r="4118" spans="1:3" x14ac:dyDescent="0.25">
      <c r="A4118" s="3">
        <v>4114</v>
      </c>
      <c r="B4118" s="13" t="s">
        <v>183</v>
      </c>
      <c r="C4118" s="12" t="s">
        <v>14344</v>
      </c>
    </row>
    <row r="4119" spans="1:3" x14ac:dyDescent="0.25">
      <c r="A4119" s="3">
        <v>4115</v>
      </c>
      <c r="B4119" s="13" t="s">
        <v>238</v>
      </c>
      <c r="C4119" s="12" t="s">
        <v>14388</v>
      </c>
    </row>
    <row r="4120" spans="1:3" x14ac:dyDescent="0.25">
      <c r="A4120" s="3">
        <v>4116</v>
      </c>
      <c r="B4120" s="13" t="s">
        <v>166</v>
      </c>
      <c r="C4120" s="12" t="s">
        <v>14332</v>
      </c>
    </row>
    <row r="4121" spans="1:3" x14ac:dyDescent="0.25">
      <c r="A4121" s="3">
        <v>4117</v>
      </c>
      <c r="B4121" s="13" t="s">
        <v>182</v>
      </c>
      <c r="C4121" s="12" t="s">
        <v>14343</v>
      </c>
    </row>
    <row r="4122" spans="1:3" x14ac:dyDescent="0.25">
      <c r="A4122" s="3">
        <v>4118</v>
      </c>
      <c r="B4122" s="13" t="s">
        <v>232</v>
      </c>
      <c r="C4122" s="12" t="s">
        <v>14384</v>
      </c>
    </row>
    <row r="4123" spans="1:3" x14ac:dyDescent="0.25">
      <c r="A4123" s="3">
        <v>4119</v>
      </c>
      <c r="B4123" s="13" t="s">
        <v>227</v>
      </c>
      <c r="C4123" s="12" t="s">
        <v>14380</v>
      </c>
    </row>
    <row r="4124" spans="1:3" x14ac:dyDescent="0.25">
      <c r="A4124" s="3">
        <v>4120</v>
      </c>
      <c r="B4124" s="13" t="s">
        <v>136</v>
      </c>
      <c r="C4124" s="12" t="s">
        <v>14302</v>
      </c>
    </row>
    <row r="4125" spans="1:3" x14ac:dyDescent="0.25">
      <c r="A4125" s="3">
        <v>4121</v>
      </c>
      <c r="B4125" s="13" t="s">
        <v>235</v>
      </c>
      <c r="C4125" s="12" t="s">
        <v>14386</v>
      </c>
    </row>
    <row r="4126" spans="1:3" x14ac:dyDescent="0.25">
      <c r="A4126" s="3">
        <v>4122</v>
      </c>
      <c r="B4126" s="13" t="s">
        <v>165</v>
      </c>
      <c r="C4126" s="12" t="s">
        <v>9776</v>
      </c>
    </row>
    <row r="4127" spans="1:3" x14ac:dyDescent="0.25">
      <c r="A4127" s="3">
        <v>4123</v>
      </c>
      <c r="B4127" s="13" t="s">
        <v>157</v>
      </c>
      <c r="C4127" s="12" t="s">
        <v>9163</v>
      </c>
    </row>
    <row r="4128" spans="1:3" x14ac:dyDescent="0.25">
      <c r="A4128" s="3">
        <v>4124</v>
      </c>
      <c r="B4128" s="13" t="s">
        <v>13553</v>
      </c>
      <c r="C4128" s="12" t="s">
        <v>13554</v>
      </c>
    </row>
    <row r="4129" spans="1:3" x14ac:dyDescent="0.25">
      <c r="A4129" s="3">
        <v>4125</v>
      </c>
      <c r="B4129" s="13" t="s">
        <v>259</v>
      </c>
      <c r="C4129" s="12" t="s">
        <v>14406</v>
      </c>
    </row>
    <row r="4130" spans="1:3" x14ac:dyDescent="0.25">
      <c r="A4130" s="3">
        <v>4126</v>
      </c>
      <c r="B4130" s="13" t="s">
        <v>121</v>
      </c>
      <c r="C4130" s="12" t="s">
        <v>14275</v>
      </c>
    </row>
    <row r="4131" spans="1:3" x14ac:dyDescent="0.25">
      <c r="A4131" s="3">
        <v>4127</v>
      </c>
      <c r="B4131" s="13" t="s">
        <v>245</v>
      </c>
      <c r="C4131" s="12" t="s">
        <v>14395</v>
      </c>
    </row>
    <row r="4132" spans="1:3" x14ac:dyDescent="0.25">
      <c r="A4132" s="3">
        <v>4128</v>
      </c>
      <c r="B4132" s="13" t="s">
        <v>250</v>
      </c>
      <c r="C4132" s="12" t="s">
        <v>14399</v>
      </c>
    </row>
    <row r="4133" spans="1:3" x14ac:dyDescent="0.25">
      <c r="A4133" s="3">
        <v>4129</v>
      </c>
      <c r="B4133" s="13" t="s">
        <v>316</v>
      </c>
      <c r="C4133" s="12" t="s">
        <v>14465</v>
      </c>
    </row>
    <row r="4134" spans="1:3" x14ac:dyDescent="0.25">
      <c r="A4134" s="3">
        <v>4130</v>
      </c>
      <c r="B4134" s="13" t="s">
        <v>284</v>
      </c>
      <c r="C4134" s="12" t="s">
        <v>14433</v>
      </c>
    </row>
    <row r="4135" spans="1:3" x14ac:dyDescent="0.25">
      <c r="A4135" s="3">
        <v>4131</v>
      </c>
      <c r="B4135" s="13" t="s">
        <v>309</v>
      </c>
      <c r="C4135" s="12" t="s">
        <v>14456</v>
      </c>
    </row>
    <row r="4136" spans="1:3" x14ac:dyDescent="0.25">
      <c r="A4136" s="3">
        <v>4132</v>
      </c>
      <c r="B4136" s="13" t="s">
        <v>53</v>
      </c>
      <c r="C4136" s="12" t="s">
        <v>14167</v>
      </c>
    </row>
    <row r="4137" spans="1:3" x14ac:dyDescent="0.25">
      <c r="A4137" s="3">
        <v>4133</v>
      </c>
      <c r="B4137" s="13" t="s">
        <v>443</v>
      </c>
      <c r="C4137" s="12" t="s">
        <v>8822</v>
      </c>
    </row>
    <row r="4138" spans="1:3" x14ac:dyDescent="0.25">
      <c r="A4138" s="3">
        <v>4134</v>
      </c>
      <c r="B4138" s="13" t="s">
        <v>56</v>
      </c>
      <c r="C4138" s="12" t="s">
        <v>14171</v>
      </c>
    </row>
    <row r="4139" spans="1:3" x14ac:dyDescent="0.25">
      <c r="A4139" s="3">
        <v>4135</v>
      </c>
      <c r="B4139" s="13" t="s">
        <v>99</v>
      </c>
      <c r="C4139" s="12" t="s">
        <v>14243</v>
      </c>
    </row>
    <row r="4140" spans="1:3" x14ac:dyDescent="0.25">
      <c r="A4140" s="3">
        <v>4136</v>
      </c>
      <c r="B4140" s="13" t="s">
        <v>295</v>
      </c>
      <c r="C4140" s="12" t="s">
        <v>14443</v>
      </c>
    </row>
    <row r="4141" spans="1:3" x14ac:dyDescent="0.25">
      <c r="A4141" s="3">
        <v>4137</v>
      </c>
      <c r="B4141" s="13" t="s">
        <v>315</v>
      </c>
      <c r="C4141" s="12" t="s">
        <v>14464</v>
      </c>
    </row>
    <row r="4142" spans="1:3" x14ac:dyDescent="0.25">
      <c r="A4142" s="3">
        <v>4138</v>
      </c>
      <c r="B4142" s="13" t="s">
        <v>294</v>
      </c>
      <c r="C4142" s="12" t="s">
        <v>14442</v>
      </c>
    </row>
    <row r="4143" spans="1:3" x14ac:dyDescent="0.25">
      <c r="A4143" s="3">
        <v>4139</v>
      </c>
      <c r="B4143" s="13" t="s">
        <v>437</v>
      </c>
      <c r="C4143" s="12" t="s">
        <v>14624</v>
      </c>
    </row>
    <row r="4144" spans="1:3" x14ac:dyDescent="0.25">
      <c r="A4144" s="3">
        <v>4140</v>
      </c>
      <c r="B4144" s="13" t="s">
        <v>300</v>
      </c>
      <c r="C4144" s="12" t="s">
        <v>14448</v>
      </c>
    </row>
    <row r="4145" spans="1:3" x14ac:dyDescent="0.25">
      <c r="A4145" s="3">
        <v>4141</v>
      </c>
      <c r="B4145" s="13" t="s">
        <v>296</v>
      </c>
      <c r="C4145" s="12" t="s">
        <v>14444</v>
      </c>
    </row>
    <row r="4146" spans="1:3" x14ac:dyDescent="0.25">
      <c r="A4146" s="3">
        <v>4142</v>
      </c>
      <c r="B4146" s="13" t="s">
        <v>303</v>
      </c>
      <c r="C4146" s="12" t="s">
        <v>14450</v>
      </c>
    </row>
    <row r="4147" spans="1:3" x14ac:dyDescent="0.25">
      <c r="A4147" s="3">
        <v>4143</v>
      </c>
      <c r="B4147" s="13" t="s">
        <v>62</v>
      </c>
      <c r="C4147" s="12" t="s">
        <v>14178</v>
      </c>
    </row>
    <row r="4148" spans="1:3" x14ac:dyDescent="0.25">
      <c r="A4148" s="3">
        <v>4144</v>
      </c>
      <c r="B4148" s="13" t="s">
        <v>287</v>
      </c>
      <c r="C4148" s="12" t="s">
        <v>14435</v>
      </c>
    </row>
    <row r="4149" spans="1:3" x14ac:dyDescent="0.25">
      <c r="A4149" s="3">
        <v>4145</v>
      </c>
      <c r="B4149" s="13" t="s">
        <v>151</v>
      </c>
      <c r="C4149" s="12" t="s">
        <v>7552</v>
      </c>
    </row>
    <row r="4150" spans="1:3" x14ac:dyDescent="0.25">
      <c r="A4150" s="3">
        <v>4146</v>
      </c>
      <c r="B4150" s="13" t="s">
        <v>305</v>
      </c>
      <c r="C4150" s="12" t="s">
        <v>14452</v>
      </c>
    </row>
    <row r="4151" spans="1:3" x14ac:dyDescent="0.25">
      <c r="A4151" s="3">
        <v>4147</v>
      </c>
      <c r="B4151" s="13" t="s">
        <v>104</v>
      </c>
      <c r="C4151" s="12" t="s">
        <v>14252</v>
      </c>
    </row>
    <row r="4152" spans="1:3" x14ac:dyDescent="0.25">
      <c r="A4152" s="3">
        <v>4148</v>
      </c>
      <c r="B4152" s="13" t="s">
        <v>286</v>
      </c>
      <c r="C4152" s="12" t="s">
        <v>7578</v>
      </c>
    </row>
    <row r="4153" spans="1:3" x14ac:dyDescent="0.25">
      <c r="A4153" s="3">
        <v>4149</v>
      </c>
      <c r="B4153" s="13" t="s">
        <v>406</v>
      </c>
      <c r="C4153" s="12" t="s">
        <v>6433</v>
      </c>
    </row>
    <row r="4154" spans="1:3" x14ac:dyDescent="0.25">
      <c r="A4154" s="3">
        <v>4150</v>
      </c>
      <c r="B4154" s="13" t="s">
        <v>230</v>
      </c>
      <c r="C4154" s="12" t="s">
        <v>14382</v>
      </c>
    </row>
    <row r="4155" spans="1:3" x14ac:dyDescent="0.25">
      <c r="A4155" s="3">
        <v>4151</v>
      </c>
      <c r="B4155" s="13" t="s">
        <v>441</v>
      </c>
      <c r="C4155" s="12" t="s">
        <v>9558</v>
      </c>
    </row>
    <row r="4156" spans="1:3" x14ac:dyDescent="0.25">
      <c r="A4156" s="3">
        <v>4152</v>
      </c>
      <c r="B4156" s="13" t="s">
        <v>301</v>
      </c>
      <c r="C4156" s="12" t="s">
        <v>6848</v>
      </c>
    </row>
    <row r="4157" spans="1:3" x14ac:dyDescent="0.25">
      <c r="A4157" s="3">
        <v>4153</v>
      </c>
      <c r="B4157" s="13" t="s">
        <v>255</v>
      </c>
      <c r="C4157" s="12" t="s">
        <v>8767</v>
      </c>
    </row>
    <row r="4158" spans="1:3" x14ac:dyDescent="0.25">
      <c r="A4158" s="3">
        <v>4154</v>
      </c>
      <c r="B4158" s="13" t="s">
        <v>13872</v>
      </c>
      <c r="C4158" s="12" t="s">
        <v>13873</v>
      </c>
    </row>
    <row r="4159" spans="1:3" x14ac:dyDescent="0.25">
      <c r="A4159" s="3">
        <v>4155</v>
      </c>
      <c r="B4159" s="13" t="s">
        <v>126</v>
      </c>
      <c r="C4159" s="12" t="s">
        <v>14280</v>
      </c>
    </row>
    <row r="4160" spans="1:3" x14ac:dyDescent="0.25">
      <c r="A4160" s="3">
        <v>4156</v>
      </c>
      <c r="B4160" s="13" t="s">
        <v>13968</v>
      </c>
      <c r="C4160" s="12" t="s">
        <v>13969</v>
      </c>
    </row>
    <row r="4161" spans="1:3" x14ac:dyDescent="0.25">
      <c r="A4161" s="3">
        <v>4157</v>
      </c>
      <c r="B4161" s="13" t="s">
        <v>13383</v>
      </c>
      <c r="C4161" s="12" t="s">
        <v>13384</v>
      </c>
    </row>
    <row r="4162" spans="1:3" x14ac:dyDescent="0.25">
      <c r="A4162" s="3">
        <v>4158</v>
      </c>
      <c r="B4162" s="13" t="s">
        <v>614</v>
      </c>
      <c r="C4162" s="12" t="s">
        <v>10686</v>
      </c>
    </row>
    <row r="4163" spans="1:3" x14ac:dyDescent="0.25">
      <c r="A4163" s="3">
        <v>4159</v>
      </c>
      <c r="B4163" s="13" t="s">
        <v>178</v>
      </c>
      <c r="C4163" s="12" t="s">
        <v>14340</v>
      </c>
    </row>
    <row r="4164" spans="1:3" x14ac:dyDescent="0.25">
      <c r="A4164" s="3">
        <v>4160</v>
      </c>
      <c r="B4164" s="13" t="s">
        <v>992</v>
      </c>
      <c r="C4164" s="12" t="s">
        <v>993</v>
      </c>
    </row>
    <row r="4165" spans="1:3" x14ac:dyDescent="0.25">
      <c r="A4165" s="3">
        <v>4161</v>
      </c>
      <c r="B4165" s="13" t="s">
        <v>10214</v>
      </c>
      <c r="C4165" s="12" t="s">
        <v>10213</v>
      </c>
    </row>
    <row r="4166" spans="1:3" x14ac:dyDescent="0.25">
      <c r="A4166" s="3">
        <v>4162</v>
      </c>
      <c r="B4166" s="13" t="s">
        <v>877</v>
      </c>
      <c r="C4166" s="12" t="s">
        <v>8417</v>
      </c>
    </row>
    <row r="4167" spans="1:3" x14ac:dyDescent="0.25">
      <c r="A4167" s="3">
        <v>4163</v>
      </c>
      <c r="B4167" s="13" t="s">
        <v>330</v>
      </c>
      <c r="C4167" s="12" t="s">
        <v>10927</v>
      </c>
    </row>
    <row r="4168" spans="1:3" x14ac:dyDescent="0.25">
      <c r="A4168" s="3">
        <v>4164</v>
      </c>
      <c r="B4168" s="13" t="s">
        <v>12997</v>
      </c>
      <c r="C4168" s="12" t="s">
        <v>12996</v>
      </c>
    </row>
    <row r="4169" spans="1:3" x14ac:dyDescent="0.25">
      <c r="A4169" s="3">
        <v>4165</v>
      </c>
      <c r="B4169" s="13" t="s">
        <v>288</v>
      </c>
      <c r="C4169" s="12" t="s">
        <v>14437</v>
      </c>
    </row>
    <row r="4170" spans="1:3" x14ac:dyDescent="0.25">
      <c r="A4170" s="3">
        <v>4166</v>
      </c>
      <c r="B4170" s="13" t="s">
        <v>781</v>
      </c>
      <c r="C4170" s="12" t="s">
        <v>9608</v>
      </c>
    </row>
    <row r="4171" spans="1:3" x14ac:dyDescent="0.25">
      <c r="A4171" s="3">
        <v>4167</v>
      </c>
      <c r="B4171" s="13" t="s">
        <v>799</v>
      </c>
      <c r="C4171" s="12" t="s">
        <v>15063</v>
      </c>
    </row>
    <row r="4172" spans="1:3" x14ac:dyDescent="0.25">
      <c r="A4172" s="3">
        <v>4168</v>
      </c>
      <c r="B4172" s="13" t="s">
        <v>13416</v>
      </c>
      <c r="C4172" s="12" t="s">
        <v>13417</v>
      </c>
    </row>
    <row r="4173" spans="1:3" x14ac:dyDescent="0.25">
      <c r="A4173" s="3">
        <v>4169</v>
      </c>
      <c r="B4173" s="13" t="s">
        <v>585</v>
      </c>
      <c r="C4173" s="12" t="s">
        <v>9227</v>
      </c>
    </row>
    <row r="4174" spans="1:3" x14ac:dyDescent="0.25">
      <c r="A4174" s="3">
        <v>4170</v>
      </c>
      <c r="B4174" s="13" t="s">
        <v>13407</v>
      </c>
      <c r="C4174" s="12" t="s">
        <v>13408</v>
      </c>
    </row>
    <row r="4175" spans="1:3" x14ac:dyDescent="0.25">
      <c r="A4175" s="3">
        <v>4171</v>
      </c>
      <c r="B4175" s="13" t="s">
        <v>13392</v>
      </c>
      <c r="C4175" s="12" t="s">
        <v>13393</v>
      </c>
    </row>
    <row r="4176" spans="1:3" x14ac:dyDescent="0.25">
      <c r="A4176" s="3">
        <v>4172</v>
      </c>
      <c r="B4176" s="13" t="s">
        <v>10942</v>
      </c>
      <c r="C4176" s="12" t="s">
        <v>1065</v>
      </c>
    </row>
    <row r="4177" spans="1:3" x14ac:dyDescent="0.25">
      <c r="A4177" s="3">
        <v>4173</v>
      </c>
      <c r="B4177" s="13" t="s">
        <v>13014</v>
      </c>
      <c r="C4177" s="12" t="s">
        <v>5103</v>
      </c>
    </row>
    <row r="4178" spans="1:3" x14ac:dyDescent="0.25">
      <c r="A4178" s="3">
        <v>4174</v>
      </c>
      <c r="B4178" s="13" t="s">
        <v>13488</v>
      </c>
      <c r="C4178" s="12" t="s">
        <v>13489</v>
      </c>
    </row>
    <row r="4179" spans="1:3" x14ac:dyDescent="0.25">
      <c r="A4179" s="3">
        <v>4175</v>
      </c>
      <c r="B4179" s="13" t="s">
        <v>68</v>
      </c>
      <c r="C4179" s="12" t="s">
        <v>7951</v>
      </c>
    </row>
    <row r="4180" spans="1:3" x14ac:dyDescent="0.25">
      <c r="A4180" s="3">
        <v>4176</v>
      </c>
      <c r="B4180" s="13" t="s">
        <v>826</v>
      </c>
      <c r="C4180" s="12" t="s">
        <v>9546</v>
      </c>
    </row>
    <row r="4181" spans="1:3" x14ac:dyDescent="0.25">
      <c r="A4181" s="3">
        <v>4177</v>
      </c>
      <c r="B4181" s="13" t="s">
        <v>551</v>
      </c>
      <c r="C4181" s="12" t="s">
        <v>14802</v>
      </c>
    </row>
    <row r="4182" spans="1:3" x14ac:dyDescent="0.25">
      <c r="A4182" s="3">
        <v>4178</v>
      </c>
      <c r="B4182" s="13" t="s">
        <v>8243</v>
      </c>
      <c r="C4182" s="12" t="s">
        <v>8242</v>
      </c>
    </row>
    <row r="4183" spans="1:3" x14ac:dyDescent="0.25">
      <c r="A4183" s="3">
        <v>4179</v>
      </c>
      <c r="B4183" s="13" t="s">
        <v>13419</v>
      </c>
      <c r="C4183" s="12" t="s">
        <v>4876</v>
      </c>
    </row>
    <row r="4184" spans="1:3" x14ac:dyDescent="0.25">
      <c r="A4184" s="3">
        <v>4180</v>
      </c>
      <c r="B4184" s="13" t="s">
        <v>875</v>
      </c>
      <c r="C4184" s="12" t="s">
        <v>9213</v>
      </c>
    </row>
    <row r="4185" spans="1:3" x14ac:dyDescent="0.25">
      <c r="A4185" s="3">
        <v>4181</v>
      </c>
      <c r="B4185" s="13" t="s">
        <v>832</v>
      </c>
      <c r="C4185" s="12" t="s">
        <v>8049</v>
      </c>
    </row>
    <row r="4186" spans="1:3" x14ac:dyDescent="0.25">
      <c r="A4186" s="3">
        <v>4182</v>
      </c>
      <c r="B4186" s="13" t="s">
        <v>772</v>
      </c>
      <c r="C4186" s="12" t="s">
        <v>11193</v>
      </c>
    </row>
    <row r="4187" spans="1:3" x14ac:dyDescent="0.25">
      <c r="A4187" s="3">
        <v>4183</v>
      </c>
      <c r="B4187" s="13" t="s">
        <v>688</v>
      </c>
      <c r="C4187" s="12" t="s">
        <v>7693</v>
      </c>
    </row>
    <row r="4188" spans="1:3" x14ac:dyDescent="0.25">
      <c r="A4188" s="3">
        <v>4184</v>
      </c>
      <c r="B4188" s="13" t="s">
        <v>13423</v>
      </c>
      <c r="C4188" s="12" t="s">
        <v>13424</v>
      </c>
    </row>
    <row r="4189" spans="1:3" x14ac:dyDescent="0.25">
      <c r="A4189" s="3">
        <v>4185</v>
      </c>
      <c r="B4189" s="13" t="s">
        <v>852</v>
      </c>
      <c r="C4189" s="12" t="s">
        <v>7532</v>
      </c>
    </row>
    <row r="4190" spans="1:3" x14ac:dyDescent="0.25">
      <c r="A4190" s="3">
        <v>4186</v>
      </c>
      <c r="B4190" s="13" t="s">
        <v>792</v>
      </c>
      <c r="C4190" s="12" t="s">
        <v>6252</v>
      </c>
    </row>
    <row r="4191" spans="1:3" x14ac:dyDescent="0.25">
      <c r="A4191" s="3">
        <v>4187</v>
      </c>
      <c r="B4191" s="13" t="s">
        <v>3214</v>
      </c>
      <c r="C4191" s="12" t="s">
        <v>3215</v>
      </c>
    </row>
    <row r="4192" spans="1:3" x14ac:dyDescent="0.25">
      <c r="A4192" s="3">
        <v>4188</v>
      </c>
      <c r="B4192" s="13" t="s">
        <v>10595</v>
      </c>
      <c r="C4192" s="12" t="s">
        <v>10594</v>
      </c>
    </row>
    <row r="4193" spans="1:3" x14ac:dyDescent="0.25">
      <c r="A4193" s="3">
        <v>4189</v>
      </c>
      <c r="B4193" s="13" t="s">
        <v>851</v>
      </c>
      <c r="C4193" s="12" t="s">
        <v>15118</v>
      </c>
    </row>
    <row r="4194" spans="1:3" x14ac:dyDescent="0.25">
      <c r="A4194" s="3">
        <v>4190</v>
      </c>
      <c r="B4194" s="13" t="s">
        <v>691</v>
      </c>
      <c r="C4194" s="12" t="s">
        <v>7493</v>
      </c>
    </row>
    <row r="4195" spans="1:3" x14ac:dyDescent="0.25">
      <c r="A4195" s="3">
        <v>4191</v>
      </c>
      <c r="B4195" s="13" t="s">
        <v>13605</v>
      </c>
      <c r="C4195" s="12" t="s">
        <v>13606</v>
      </c>
    </row>
    <row r="4196" spans="1:3" x14ac:dyDescent="0.25">
      <c r="A4196" s="3">
        <v>4192</v>
      </c>
      <c r="B4196" s="13" t="s">
        <v>978</v>
      </c>
      <c r="C4196" s="12" t="s">
        <v>979</v>
      </c>
    </row>
    <row r="4197" spans="1:3" x14ac:dyDescent="0.25">
      <c r="A4197" s="3">
        <v>4193</v>
      </c>
      <c r="B4197" s="13" t="s">
        <v>623</v>
      </c>
      <c r="C4197" s="12" t="s">
        <v>11070</v>
      </c>
    </row>
    <row r="4198" spans="1:3" x14ac:dyDescent="0.25">
      <c r="A4198" s="3">
        <v>4194</v>
      </c>
      <c r="B4198" s="13" t="s">
        <v>739</v>
      </c>
      <c r="C4198" s="12" t="s">
        <v>15016</v>
      </c>
    </row>
    <row r="4199" spans="1:3" x14ac:dyDescent="0.25">
      <c r="A4199" s="3">
        <v>4195</v>
      </c>
      <c r="B4199" s="13" t="s">
        <v>444</v>
      </c>
      <c r="C4199" s="12" t="s">
        <v>14632</v>
      </c>
    </row>
    <row r="4200" spans="1:3" x14ac:dyDescent="0.25">
      <c r="A4200" s="3">
        <v>4196</v>
      </c>
      <c r="B4200" s="13" t="s">
        <v>3544</v>
      </c>
      <c r="C4200" s="12" t="s">
        <v>3545</v>
      </c>
    </row>
    <row r="4201" spans="1:3" x14ac:dyDescent="0.25">
      <c r="A4201" s="3">
        <v>4197</v>
      </c>
      <c r="B4201" s="13" t="s">
        <v>811</v>
      </c>
      <c r="C4201" s="12" t="s">
        <v>15075</v>
      </c>
    </row>
    <row r="4202" spans="1:3" x14ac:dyDescent="0.25">
      <c r="A4202" s="3">
        <v>4198</v>
      </c>
      <c r="B4202" s="13" t="s">
        <v>641</v>
      </c>
      <c r="C4202" s="12" t="s">
        <v>14917</v>
      </c>
    </row>
    <row r="4203" spans="1:3" x14ac:dyDescent="0.25">
      <c r="A4203" s="3">
        <v>4199</v>
      </c>
      <c r="B4203" s="13" t="s">
        <v>475</v>
      </c>
      <c r="C4203" s="12" t="s">
        <v>14682</v>
      </c>
    </row>
    <row r="4204" spans="1:3" x14ac:dyDescent="0.25">
      <c r="A4204" s="3">
        <v>4200</v>
      </c>
      <c r="B4204" s="13" t="s">
        <v>13608</v>
      </c>
      <c r="C4204" s="12" t="s">
        <v>13609</v>
      </c>
    </row>
    <row r="4205" spans="1:3" x14ac:dyDescent="0.25">
      <c r="A4205" s="3">
        <v>4201</v>
      </c>
      <c r="B4205" s="13" t="s">
        <v>10475</v>
      </c>
      <c r="C4205" s="12" t="s">
        <v>10474</v>
      </c>
    </row>
    <row r="4206" spans="1:3" x14ac:dyDescent="0.25">
      <c r="A4206" s="3">
        <v>4202</v>
      </c>
      <c r="B4206" s="13" t="s">
        <v>13840</v>
      </c>
      <c r="C4206" s="12" t="s">
        <v>13841</v>
      </c>
    </row>
    <row r="4207" spans="1:3" x14ac:dyDescent="0.25">
      <c r="A4207" s="3">
        <v>4203</v>
      </c>
      <c r="B4207" s="13" t="s">
        <v>13817</v>
      </c>
      <c r="C4207" s="12" t="s">
        <v>13818</v>
      </c>
    </row>
    <row r="4208" spans="1:3" x14ac:dyDescent="0.25">
      <c r="A4208" s="3">
        <v>4204</v>
      </c>
      <c r="B4208" s="13" t="s">
        <v>13829</v>
      </c>
      <c r="C4208" s="12" t="s">
        <v>13830</v>
      </c>
    </row>
    <row r="4209" spans="1:3" x14ac:dyDescent="0.25">
      <c r="A4209" s="3">
        <v>4205</v>
      </c>
      <c r="B4209" s="13" t="s">
        <v>13825</v>
      </c>
      <c r="C4209" s="12" t="s">
        <v>13826</v>
      </c>
    </row>
    <row r="4210" spans="1:3" x14ac:dyDescent="0.25">
      <c r="A4210" s="3">
        <v>4206</v>
      </c>
      <c r="B4210" s="13" t="s">
        <v>13852</v>
      </c>
      <c r="C4210" s="12" t="s">
        <v>13853</v>
      </c>
    </row>
    <row r="4211" spans="1:3" x14ac:dyDescent="0.25">
      <c r="A4211" s="3">
        <v>4207</v>
      </c>
      <c r="B4211" s="13" t="s">
        <v>13856</v>
      </c>
      <c r="C4211" s="12" t="s">
        <v>13857</v>
      </c>
    </row>
    <row r="4212" spans="1:3" x14ac:dyDescent="0.25">
      <c r="A4212" s="3">
        <v>4208</v>
      </c>
      <c r="B4212" s="13" t="s">
        <v>13850</v>
      </c>
      <c r="C4212" s="12" t="s">
        <v>13851</v>
      </c>
    </row>
    <row r="4213" spans="1:3" x14ac:dyDescent="0.25">
      <c r="A4213" s="3">
        <v>4209</v>
      </c>
      <c r="B4213" s="13" t="s">
        <v>13854</v>
      </c>
      <c r="C4213" s="12" t="s">
        <v>13855</v>
      </c>
    </row>
    <row r="4214" spans="1:3" x14ac:dyDescent="0.25">
      <c r="A4214" s="3">
        <v>4210</v>
      </c>
      <c r="B4214" s="13" t="s">
        <v>447</v>
      </c>
      <c r="C4214" s="12" t="s">
        <v>14639</v>
      </c>
    </row>
    <row r="4215" spans="1:3" x14ac:dyDescent="0.25">
      <c r="A4215" s="3">
        <v>4211</v>
      </c>
      <c r="B4215" s="13" t="s">
        <v>841</v>
      </c>
      <c r="C4215" s="12" t="s">
        <v>7433</v>
      </c>
    </row>
    <row r="4216" spans="1:3" x14ac:dyDescent="0.25">
      <c r="A4216" s="3">
        <v>4212</v>
      </c>
      <c r="B4216" s="13" t="s">
        <v>738</v>
      </c>
      <c r="C4216" s="12" t="s">
        <v>8402</v>
      </c>
    </row>
    <row r="4217" spans="1:3" x14ac:dyDescent="0.25">
      <c r="A4217" s="3">
        <v>4213</v>
      </c>
      <c r="B4217" s="13" t="s">
        <v>8380</v>
      </c>
      <c r="C4217" s="12" t="s">
        <v>8379</v>
      </c>
    </row>
    <row r="4218" spans="1:3" x14ac:dyDescent="0.25">
      <c r="A4218" s="3">
        <v>4214</v>
      </c>
      <c r="B4218" s="13" t="s">
        <v>8310</v>
      </c>
      <c r="C4218" s="12" t="s">
        <v>8309</v>
      </c>
    </row>
    <row r="4219" spans="1:3" x14ac:dyDescent="0.25">
      <c r="A4219" s="3">
        <v>4215</v>
      </c>
      <c r="B4219" s="13" t="s">
        <v>10986</v>
      </c>
      <c r="C4219" s="12" t="s">
        <v>10985</v>
      </c>
    </row>
    <row r="4220" spans="1:3" x14ac:dyDescent="0.25">
      <c r="A4220" s="3">
        <v>4216</v>
      </c>
      <c r="B4220" s="13" t="s">
        <v>11699</v>
      </c>
      <c r="C4220" s="12" t="s">
        <v>7962</v>
      </c>
    </row>
    <row r="4221" spans="1:3" x14ac:dyDescent="0.25">
      <c r="A4221" s="3">
        <v>4217</v>
      </c>
      <c r="B4221" s="13" t="s">
        <v>7332</v>
      </c>
      <c r="C4221" s="12" t="s">
        <v>7331</v>
      </c>
    </row>
    <row r="4222" spans="1:3" x14ac:dyDescent="0.25">
      <c r="A4222" s="3">
        <v>4218</v>
      </c>
      <c r="B4222" s="13" t="s">
        <v>7334</v>
      </c>
      <c r="C4222" s="12" t="s">
        <v>7333</v>
      </c>
    </row>
    <row r="4223" spans="1:3" x14ac:dyDescent="0.25">
      <c r="A4223" s="3">
        <v>4219</v>
      </c>
      <c r="B4223" s="13" t="s">
        <v>11965</v>
      </c>
      <c r="C4223" s="12" t="s">
        <v>7406</v>
      </c>
    </row>
    <row r="4224" spans="1:3" x14ac:dyDescent="0.25">
      <c r="A4224" s="3">
        <v>4220</v>
      </c>
      <c r="B4224" s="13" t="s">
        <v>8472</v>
      </c>
      <c r="C4224" s="12" t="s">
        <v>4367</v>
      </c>
    </row>
    <row r="4225" spans="1:3" x14ac:dyDescent="0.25">
      <c r="A4225" s="3">
        <v>4221</v>
      </c>
      <c r="B4225" s="13" t="s">
        <v>17299</v>
      </c>
      <c r="C4225" s="12" t="s">
        <v>24438</v>
      </c>
    </row>
    <row r="4226" spans="1:3" x14ac:dyDescent="0.25">
      <c r="A4226" s="3">
        <v>4222</v>
      </c>
      <c r="B4226" s="13" t="s">
        <v>12649</v>
      </c>
      <c r="C4226" s="12" t="s">
        <v>12648</v>
      </c>
    </row>
    <row r="4227" spans="1:3" x14ac:dyDescent="0.25">
      <c r="A4227" s="3">
        <v>4223</v>
      </c>
      <c r="B4227" s="13" t="s">
        <v>11515</v>
      </c>
      <c r="C4227" s="12" t="s">
        <v>11514</v>
      </c>
    </row>
    <row r="4228" spans="1:3" x14ac:dyDescent="0.25">
      <c r="A4228" s="3">
        <v>4224</v>
      </c>
      <c r="B4228" s="13" t="s">
        <v>11286</v>
      </c>
      <c r="C4228" s="12" t="s">
        <v>11285</v>
      </c>
    </row>
    <row r="4229" spans="1:3" x14ac:dyDescent="0.25">
      <c r="A4229" s="3">
        <v>4225</v>
      </c>
      <c r="B4229" s="13" t="s">
        <v>10124</v>
      </c>
      <c r="C4229" s="12" t="s">
        <v>10123</v>
      </c>
    </row>
    <row r="4230" spans="1:3" x14ac:dyDescent="0.25">
      <c r="A4230" s="3">
        <v>4226</v>
      </c>
      <c r="B4230" s="13" t="s">
        <v>9847</v>
      </c>
      <c r="C4230" s="12" t="s">
        <v>9846</v>
      </c>
    </row>
    <row r="4231" spans="1:3" x14ac:dyDescent="0.25">
      <c r="A4231" s="3">
        <v>4227</v>
      </c>
      <c r="B4231" s="13" t="s">
        <v>6249</v>
      </c>
      <c r="C4231" s="12" t="s">
        <v>6248</v>
      </c>
    </row>
    <row r="4232" spans="1:3" x14ac:dyDescent="0.25">
      <c r="A4232" s="3">
        <v>4228</v>
      </c>
      <c r="B4232" s="13" t="s">
        <v>10200</v>
      </c>
      <c r="C4232" s="12" t="s">
        <v>10199</v>
      </c>
    </row>
    <row r="4233" spans="1:3" x14ac:dyDescent="0.25">
      <c r="A4233" s="3">
        <v>4229</v>
      </c>
      <c r="B4233" s="13" t="s">
        <v>11390</v>
      </c>
      <c r="C4233" s="12" t="s">
        <v>10989</v>
      </c>
    </row>
    <row r="4234" spans="1:3" x14ac:dyDescent="0.25">
      <c r="A4234" s="3">
        <v>4230</v>
      </c>
      <c r="B4234" s="13" t="s">
        <v>6108</v>
      </c>
      <c r="C4234" s="12" t="s">
        <v>6107</v>
      </c>
    </row>
    <row r="4235" spans="1:3" x14ac:dyDescent="0.25">
      <c r="A4235" s="3">
        <v>4231</v>
      </c>
      <c r="B4235" s="13" t="s">
        <v>10786</v>
      </c>
      <c r="C4235" s="12" t="s">
        <v>10785</v>
      </c>
    </row>
    <row r="4236" spans="1:3" x14ac:dyDescent="0.25">
      <c r="A4236" s="3">
        <v>4232</v>
      </c>
      <c r="B4236" s="13" t="s">
        <v>17300</v>
      </c>
      <c r="C4236" s="12" t="s">
        <v>24439</v>
      </c>
    </row>
    <row r="4237" spans="1:3" x14ac:dyDescent="0.25">
      <c r="A4237" s="3">
        <v>4233</v>
      </c>
      <c r="B4237" s="13" t="s">
        <v>12717</v>
      </c>
      <c r="C4237" s="12" t="s">
        <v>12716</v>
      </c>
    </row>
    <row r="4238" spans="1:3" x14ac:dyDescent="0.25">
      <c r="A4238" s="3">
        <v>4234</v>
      </c>
      <c r="B4238" s="13" t="s">
        <v>6142</v>
      </c>
      <c r="C4238" s="12" t="s">
        <v>6141</v>
      </c>
    </row>
    <row r="4239" spans="1:3" x14ac:dyDescent="0.25">
      <c r="A4239" s="3">
        <v>4235</v>
      </c>
      <c r="B4239" s="13" t="s">
        <v>12761</v>
      </c>
      <c r="C4239" s="12" t="s">
        <v>5499</v>
      </c>
    </row>
    <row r="4240" spans="1:3" x14ac:dyDescent="0.25">
      <c r="A4240" s="3">
        <v>4236</v>
      </c>
      <c r="B4240" s="13" t="s">
        <v>15993</v>
      </c>
      <c r="C4240" s="12" t="s">
        <v>9872</v>
      </c>
    </row>
    <row r="4241" spans="1:3" x14ac:dyDescent="0.25">
      <c r="A4241" s="3">
        <v>4237</v>
      </c>
      <c r="B4241" s="13" t="s">
        <v>17301</v>
      </c>
      <c r="C4241" s="12" t="s">
        <v>24440</v>
      </c>
    </row>
    <row r="4242" spans="1:3" x14ac:dyDescent="0.25">
      <c r="A4242" s="3">
        <v>4238</v>
      </c>
      <c r="B4242" s="13" t="s">
        <v>7346</v>
      </c>
      <c r="C4242" s="12" t="s">
        <v>5209</v>
      </c>
    </row>
    <row r="4243" spans="1:3" x14ac:dyDescent="0.25">
      <c r="A4243" s="3">
        <v>4239</v>
      </c>
      <c r="B4243" s="13" t="s">
        <v>9199</v>
      </c>
      <c r="C4243" s="12" t="s">
        <v>9198</v>
      </c>
    </row>
    <row r="4244" spans="1:3" x14ac:dyDescent="0.25">
      <c r="A4244" s="3">
        <v>4240</v>
      </c>
      <c r="B4244" s="13" t="s">
        <v>2472</v>
      </c>
      <c r="C4244" s="12" t="s">
        <v>4105</v>
      </c>
    </row>
    <row r="4245" spans="1:3" x14ac:dyDescent="0.25">
      <c r="A4245" s="3">
        <v>4241</v>
      </c>
      <c r="B4245" s="13" t="s">
        <v>2472</v>
      </c>
      <c r="C4245" s="12" t="s">
        <v>2473</v>
      </c>
    </row>
    <row r="4246" spans="1:3" x14ac:dyDescent="0.25">
      <c r="A4246" s="3">
        <v>4242</v>
      </c>
      <c r="B4246" s="13" t="s">
        <v>2472</v>
      </c>
      <c r="C4246" s="12" t="s">
        <v>3819</v>
      </c>
    </row>
    <row r="4247" spans="1:3" x14ac:dyDescent="0.25">
      <c r="A4247" s="3">
        <v>4243</v>
      </c>
      <c r="B4247" s="13" t="s">
        <v>1249</v>
      </c>
      <c r="C4247" s="12" t="s">
        <v>1250</v>
      </c>
    </row>
    <row r="4248" spans="1:3" x14ac:dyDescent="0.25">
      <c r="A4248" s="3">
        <v>4244</v>
      </c>
      <c r="B4248" s="13" t="s">
        <v>628</v>
      </c>
      <c r="C4248" s="12" t="s">
        <v>7827</v>
      </c>
    </row>
    <row r="4249" spans="1:3" x14ac:dyDescent="0.25">
      <c r="A4249" s="3">
        <v>4245</v>
      </c>
      <c r="B4249" s="13" t="s">
        <v>12251</v>
      </c>
      <c r="C4249" s="12" t="s">
        <v>3608</v>
      </c>
    </row>
    <row r="4250" spans="1:3" x14ac:dyDescent="0.25">
      <c r="A4250" s="3">
        <v>4246</v>
      </c>
      <c r="B4250" s="13" t="s">
        <v>7500</v>
      </c>
      <c r="C4250" s="12" t="s">
        <v>3383</v>
      </c>
    </row>
    <row r="4251" spans="1:3" x14ac:dyDescent="0.25">
      <c r="A4251" s="3">
        <v>4247</v>
      </c>
      <c r="B4251" s="13" t="s">
        <v>2587</v>
      </c>
      <c r="C4251" s="12" t="s">
        <v>2588</v>
      </c>
    </row>
    <row r="4252" spans="1:3" x14ac:dyDescent="0.25">
      <c r="A4252" s="3">
        <v>4248</v>
      </c>
      <c r="B4252" s="13" t="s">
        <v>2230</v>
      </c>
      <c r="C4252" s="12" t="s">
        <v>2231</v>
      </c>
    </row>
    <row r="4253" spans="1:3" x14ac:dyDescent="0.25">
      <c r="A4253" s="3">
        <v>4249</v>
      </c>
      <c r="B4253" s="13" t="s">
        <v>17302</v>
      </c>
      <c r="C4253" s="12" t="s">
        <v>24441</v>
      </c>
    </row>
    <row r="4254" spans="1:3" x14ac:dyDescent="0.25">
      <c r="A4254" s="3">
        <v>4250</v>
      </c>
      <c r="B4254" s="13" t="s">
        <v>6483</v>
      </c>
      <c r="C4254" s="12" t="s">
        <v>6482</v>
      </c>
    </row>
    <row r="4255" spans="1:3" x14ac:dyDescent="0.25">
      <c r="A4255" s="3">
        <v>4251</v>
      </c>
      <c r="B4255" s="13" t="s">
        <v>12439</v>
      </c>
      <c r="C4255" s="12" t="s">
        <v>12438</v>
      </c>
    </row>
    <row r="4256" spans="1:3" x14ac:dyDescent="0.25">
      <c r="A4256" s="3">
        <v>4252</v>
      </c>
      <c r="B4256" s="13" t="s">
        <v>12153</v>
      </c>
      <c r="C4256" s="12" t="s">
        <v>7933</v>
      </c>
    </row>
    <row r="4257" spans="1:3" x14ac:dyDescent="0.25">
      <c r="A4257" s="3">
        <v>4253</v>
      </c>
      <c r="B4257" s="13" t="s">
        <v>11477</v>
      </c>
      <c r="C4257" s="12" t="s">
        <v>11083</v>
      </c>
    </row>
    <row r="4258" spans="1:3" x14ac:dyDescent="0.25">
      <c r="A4258" s="3">
        <v>4254</v>
      </c>
      <c r="B4258" s="13" t="s">
        <v>1602</v>
      </c>
      <c r="C4258" s="12" t="s">
        <v>1603</v>
      </c>
    </row>
    <row r="4259" spans="1:3" x14ac:dyDescent="0.25">
      <c r="A4259" s="3">
        <v>4255</v>
      </c>
      <c r="B4259" s="13" t="s">
        <v>6489</v>
      </c>
      <c r="C4259" s="12" t="s">
        <v>6488</v>
      </c>
    </row>
    <row r="4260" spans="1:3" x14ac:dyDescent="0.25">
      <c r="A4260" s="3">
        <v>4256</v>
      </c>
      <c r="B4260" s="13" t="s">
        <v>7765</v>
      </c>
      <c r="C4260" s="12" t="s">
        <v>7764</v>
      </c>
    </row>
    <row r="4261" spans="1:3" x14ac:dyDescent="0.25">
      <c r="A4261" s="3">
        <v>4257</v>
      </c>
      <c r="B4261" s="13" t="s">
        <v>17303</v>
      </c>
      <c r="C4261" s="12" t="s">
        <v>24442</v>
      </c>
    </row>
    <row r="4262" spans="1:3" x14ac:dyDescent="0.25">
      <c r="A4262" s="3">
        <v>4258</v>
      </c>
      <c r="B4262" s="13" t="s">
        <v>17304</v>
      </c>
      <c r="C4262" s="12" t="s">
        <v>24443</v>
      </c>
    </row>
    <row r="4263" spans="1:3" x14ac:dyDescent="0.25">
      <c r="A4263" s="3">
        <v>4259</v>
      </c>
      <c r="B4263" s="13" t="s">
        <v>17305</v>
      </c>
      <c r="C4263" s="12" t="s">
        <v>24444</v>
      </c>
    </row>
    <row r="4264" spans="1:3" x14ac:dyDescent="0.25">
      <c r="A4264" s="3">
        <v>4260</v>
      </c>
      <c r="B4264" s="13" t="s">
        <v>17306</v>
      </c>
      <c r="C4264" s="12" t="s">
        <v>24445</v>
      </c>
    </row>
    <row r="4265" spans="1:3" x14ac:dyDescent="0.25">
      <c r="A4265" s="3">
        <v>4261</v>
      </c>
      <c r="B4265" s="13" t="s">
        <v>17307</v>
      </c>
      <c r="C4265" s="12" t="s">
        <v>24446</v>
      </c>
    </row>
    <row r="4266" spans="1:3" x14ac:dyDescent="0.25">
      <c r="A4266" s="3">
        <v>4262</v>
      </c>
      <c r="B4266" s="13" t="s">
        <v>17308</v>
      </c>
      <c r="C4266" s="12" t="s">
        <v>24447</v>
      </c>
    </row>
    <row r="4267" spans="1:3" x14ac:dyDescent="0.25">
      <c r="A4267" s="3">
        <v>4263</v>
      </c>
      <c r="B4267" s="13" t="s">
        <v>6959</v>
      </c>
      <c r="C4267" s="12" t="s">
        <v>6958</v>
      </c>
    </row>
    <row r="4268" spans="1:3" x14ac:dyDescent="0.25">
      <c r="A4268" s="3">
        <v>4264</v>
      </c>
      <c r="B4268" s="13" t="s">
        <v>13448</v>
      </c>
      <c r="C4268" s="12" t="s">
        <v>13449</v>
      </c>
    </row>
    <row r="4269" spans="1:3" x14ac:dyDescent="0.25">
      <c r="A4269" s="3">
        <v>4265</v>
      </c>
      <c r="B4269" s="13" t="s">
        <v>11670</v>
      </c>
      <c r="C4269" s="12" t="s">
        <v>11669</v>
      </c>
    </row>
    <row r="4270" spans="1:3" x14ac:dyDescent="0.25">
      <c r="A4270" s="3">
        <v>4266</v>
      </c>
      <c r="B4270" s="13" t="s">
        <v>12844</v>
      </c>
      <c r="C4270" s="12" t="s">
        <v>4819</v>
      </c>
    </row>
    <row r="4271" spans="1:3" x14ac:dyDescent="0.25">
      <c r="A4271" s="3">
        <v>4267</v>
      </c>
      <c r="B4271" s="13" t="s">
        <v>833</v>
      </c>
      <c r="C4271" s="12" t="s">
        <v>15086</v>
      </c>
    </row>
    <row r="4272" spans="1:3" x14ac:dyDescent="0.25">
      <c r="A4272" s="3">
        <v>4268</v>
      </c>
      <c r="B4272" s="13" t="s">
        <v>452</v>
      </c>
      <c r="C4272" s="12" t="s">
        <v>14649</v>
      </c>
    </row>
    <row r="4273" spans="1:3" x14ac:dyDescent="0.25">
      <c r="A4273" s="3">
        <v>4269</v>
      </c>
      <c r="B4273" s="13" t="s">
        <v>864</v>
      </c>
      <c r="C4273" s="12" t="s">
        <v>11159</v>
      </c>
    </row>
    <row r="4274" spans="1:3" x14ac:dyDescent="0.25">
      <c r="A4274" s="3">
        <v>4270</v>
      </c>
      <c r="B4274" s="13" t="s">
        <v>1214</v>
      </c>
      <c r="C4274" s="12" t="s">
        <v>1215</v>
      </c>
    </row>
    <row r="4275" spans="1:3" x14ac:dyDescent="0.25">
      <c r="A4275" s="3">
        <v>4271</v>
      </c>
      <c r="B4275" s="13" t="s">
        <v>17309</v>
      </c>
      <c r="C4275" s="12" t="s">
        <v>24448</v>
      </c>
    </row>
    <row r="4276" spans="1:3" x14ac:dyDescent="0.25">
      <c r="A4276" s="3">
        <v>4272</v>
      </c>
      <c r="B4276" s="13" t="s">
        <v>17310</v>
      </c>
      <c r="C4276" s="12" t="s">
        <v>24449</v>
      </c>
    </row>
    <row r="4277" spans="1:3" x14ac:dyDescent="0.25">
      <c r="A4277" s="3">
        <v>4273</v>
      </c>
      <c r="B4277" s="13" t="s">
        <v>17311</v>
      </c>
      <c r="C4277" s="12" t="s">
        <v>24450</v>
      </c>
    </row>
    <row r="4278" spans="1:3" x14ac:dyDescent="0.25">
      <c r="A4278" s="3">
        <v>4274</v>
      </c>
      <c r="B4278" s="13" t="s">
        <v>17312</v>
      </c>
      <c r="C4278" s="12" t="s">
        <v>24451</v>
      </c>
    </row>
    <row r="4279" spans="1:3" x14ac:dyDescent="0.25">
      <c r="A4279" s="3">
        <v>4275</v>
      </c>
      <c r="B4279" s="13" t="s">
        <v>17313</v>
      </c>
      <c r="C4279" s="12" t="s">
        <v>24452</v>
      </c>
    </row>
    <row r="4280" spans="1:3" x14ac:dyDescent="0.25">
      <c r="A4280" s="3">
        <v>4276</v>
      </c>
      <c r="B4280" s="13" t="s">
        <v>17314</v>
      </c>
      <c r="C4280" s="12" t="s">
        <v>24453</v>
      </c>
    </row>
    <row r="4281" spans="1:3" x14ac:dyDescent="0.25">
      <c r="A4281" s="3">
        <v>4277</v>
      </c>
      <c r="B4281" s="13" t="s">
        <v>17315</v>
      </c>
      <c r="C4281" s="12" t="s">
        <v>24454</v>
      </c>
    </row>
    <row r="4282" spans="1:3" x14ac:dyDescent="0.25">
      <c r="A4282" s="3">
        <v>4278</v>
      </c>
      <c r="B4282" s="13" t="s">
        <v>17316</v>
      </c>
      <c r="C4282" s="12" t="s">
        <v>24455</v>
      </c>
    </row>
    <row r="4283" spans="1:3" x14ac:dyDescent="0.25">
      <c r="A4283" s="3">
        <v>4279</v>
      </c>
      <c r="B4283" s="13" t="s">
        <v>17317</v>
      </c>
      <c r="C4283" s="12" t="s">
        <v>24456</v>
      </c>
    </row>
    <row r="4284" spans="1:3" x14ac:dyDescent="0.25">
      <c r="A4284" s="3">
        <v>4280</v>
      </c>
      <c r="B4284" s="13" t="s">
        <v>17318</v>
      </c>
      <c r="C4284" s="12" t="s">
        <v>24457</v>
      </c>
    </row>
    <row r="4285" spans="1:3" x14ac:dyDescent="0.25">
      <c r="A4285" s="3">
        <v>4281</v>
      </c>
      <c r="B4285" s="13" t="s">
        <v>17319</v>
      </c>
      <c r="C4285" s="12" t="s">
        <v>24458</v>
      </c>
    </row>
    <row r="4286" spans="1:3" x14ac:dyDescent="0.25">
      <c r="A4286" s="3">
        <v>4282</v>
      </c>
      <c r="B4286" s="13" t="s">
        <v>17320</v>
      </c>
      <c r="C4286" s="12" t="s">
        <v>24459</v>
      </c>
    </row>
    <row r="4287" spans="1:3" x14ac:dyDescent="0.25">
      <c r="A4287" s="3">
        <v>4283</v>
      </c>
      <c r="B4287" s="13" t="s">
        <v>17321</v>
      </c>
      <c r="C4287" s="12" t="s">
        <v>24460</v>
      </c>
    </row>
    <row r="4288" spans="1:3" x14ac:dyDescent="0.25">
      <c r="A4288" s="3">
        <v>4284</v>
      </c>
      <c r="B4288" s="13" t="s">
        <v>17322</v>
      </c>
      <c r="C4288" s="12" t="s">
        <v>24461</v>
      </c>
    </row>
    <row r="4289" spans="1:3" x14ac:dyDescent="0.25">
      <c r="A4289" s="3">
        <v>4285</v>
      </c>
      <c r="B4289" s="13" t="s">
        <v>17323</v>
      </c>
      <c r="C4289" s="12" t="s">
        <v>24462</v>
      </c>
    </row>
    <row r="4290" spans="1:3" x14ac:dyDescent="0.25">
      <c r="A4290" s="3">
        <v>4286</v>
      </c>
      <c r="B4290" s="13" t="s">
        <v>17324</v>
      </c>
      <c r="C4290" s="12" t="s">
        <v>24463</v>
      </c>
    </row>
    <row r="4291" spans="1:3" x14ac:dyDescent="0.25">
      <c r="A4291" s="3">
        <v>4287</v>
      </c>
      <c r="B4291" s="13" t="s">
        <v>17325</v>
      </c>
      <c r="C4291" s="12" t="s">
        <v>24464</v>
      </c>
    </row>
    <row r="4292" spans="1:3" x14ac:dyDescent="0.25">
      <c r="A4292" s="3">
        <v>4288</v>
      </c>
      <c r="B4292" s="13" t="s">
        <v>17326</v>
      </c>
      <c r="C4292" s="12" t="s">
        <v>24465</v>
      </c>
    </row>
    <row r="4293" spans="1:3" x14ac:dyDescent="0.25">
      <c r="A4293" s="3">
        <v>4289</v>
      </c>
      <c r="B4293" s="13" t="s">
        <v>17327</v>
      </c>
      <c r="C4293" s="12" t="s">
        <v>24466</v>
      </c>
    </row>
    <row r="4294" spans="1:3" x14ac:dyDescent="0.25">
      <c r="A4294" s="3">
        <v>4290</v>
      </c>
      <c r="B4294" s="13" t="s">
        <v>17328</v>
      </c>
      <c r="C4294" s="12" t="s">
        <v>24467</v>
      </c>
    </row>
    <row r="4295" spans="1:3" x14ac:dyDescent="0.25">
      <c r="A4295" s="3">
        <v>4291</v>
      </c>
      <c r="B4295" s="13" t="s">
        <v>17329</v>
      </c>
      <c r="C4295" s="12" t="s">
        <v>24468</v>
      </c>
    </row>
    <row r="4296" spans="1:3" x14ac:dyDescent="0.25">
      <c r="A4296" s="3">
        <v>4292</v>
      </c>
      <c r="B4296" s="13" t="s">
        <v>17330</v>
      </c>
      <c r="C4296" s="12" t="s">
        <v>24469</v>
      </c>
    </row>
    <row r="4297" spans="1:3" x14ac:dyDescent="0.25">
      <c r="A4297" s="3">
        <v>4293</v>
      </c>
      <c r="B4297" s="13" t="s">
        <v>17331</v>
      </c>
      <c r="C4297" s="12" t="s">
        <v>24470</v>
      </c>
    </row>
    <row r="4298" spans="1:3" x14ac:dyDescent="0.25">
      <c r="A4298" s="3">
        <v>4294</v>
      </c>
      <c r="B4298" s="13" t="s">
        <v>17332</v>
      </c>
      <c r="C4298" s="12" t="s">
        <v>24471</v>
      </c>
    </row>
    <row r="4299" spans="1:3" x14ac:dyDescent="0.25">
      <c r="A4299" s="3">
        <v>4295</v>
      </c>
      <c r="B4299" s="13" t="s">
        <v>17333</v>
      </c>
      <c r="C4299" s="12" t="s">
        <v>24472</v>
      </c>
    </row>
    <row r="4300" spans="1:3" x14ac:dyDescent="0.25">
      <c r="A4300" s="3">
        <v>4296</v>
      </c>
      <c r="B4300" s="13" t="s">
        <v>17334</v>
      </c>
      <c r="C4300" s="12" t="s">
        <v>24473</v>
      </c>
    </row>
    <row r="4301" spans="1:3" x14ac:dyDescent="0.25">
      <c r="A4301" s="3">
        <v>4297</v>
      </c>
      <c r="B4301" s="13" t="s">
        <v>17335</v>
      </c>
      <c r="C4301" s="12" t="s">
        <v>24474</v>
      </c>
    </row>
    <row r="4302" spans="1:3" x14ac:dyDescent="0.25">
      <c r="A4302" s="3">
        <v>4298</v>
      </c>
      <c r="B4302" s="13" t="s">
        <v>17336</v>
      </c>
      <c r="C4302" s="12" t="s">
        <v>24475</v>
      </c>
    </row>
    <row r="4303" spans="1:3" x14ac:dyDescent="0.25">
      <c r="A4303" s="3">
        <v>4299</v>
      </c>
      <c r="B4303" s="13" t="s">
        <v>17337</v>
      </c>
      <c r="C4303" s="12" t="s">
        <v>24476</v>
      </c>
    </row>
    <row r="4304" spans="1:3" x14ac:dyDescent="0.25">
      <c r="A4304" s="3">
        <v>4300</v>
      </c>
      <c r="B4304" s="13" t="s">
        <v>17338</v>
      </c>
      <c r="C4304" s="12" t="s">
        <v>24477</v>
      </c>
    </row>
    <row r="4305" spans="1:3" x14ac:dyDescent="0.25">
      <c r="A4305" s="3">
        <v>4301</v>
      </c>
      <c r="B4305" s="13" t="s">
        <v>16334</v>
      </c>
      <c r="C4305" s="12" t="s">
        <v>16493</v>
      </c>
    </row>
    <row r="4306" spans="1:3" x14ac:dyDescent="0.25">
      <c r="A4306" s="3">
        <v>4302</v>
      </c>
      <c r="B4306" s="13" t="s">
        <v>5574</v>
      </c>
      <c r="C4306" s="12" t="s">
        <v>5575</v>
      </c>
    </row>
    <row r="4307" spans="1:3" x14ac:dyDescent="0.25">
      <c r="A4307" s="3">
        <v>4303</v>
      </c>
      <c r="B4307" s="13" t="s">
        <v>17339</v>
      </c>
      <c r="C4307" s="12" t="s">
        <v>24478</v>
      </c>
    </row>
    <row r="4308" spans="1:3" x14ac:dyDescent="0.25">
      <c r="A4308" s="3">
        <v>4304</v>
      </c>
      <c r="B4308" s="13" t="s">
        <v>17340</v>
      </c>
      <c r="C4308" s="12" t="s">
        <v>24479</v>
      </c>
    </row>
    <row r="4309" spans="1:3" x14ac:dyDescent="0.25">
      <c r="A4309" s="3">
        <v>4305</v>
      </c>
      <c r="B4309" s="13" t="s">
        <v>17341</v>
      </c>
      <c r="C4309" s="12" t="s">
        <v>24480</v>
      </c>
    </row>
    <row r="4310" spans="1:3" x14ac:dyDescent="0.25">
      <c r="A4310" s="3">
        <v>4306</v>
      </c>
      <c r="B4310" s="13" t="s">
        <v>17342</v>
      </c>
      <c r="C4310" s="12" t="s">
        <v>24481</v>
      </c>
    </row>
    <row r="4311" spans="1:3" x14ac:dyDescent="0.25">
      <c r="A4311" s="3">
        <v>4307</v>
      </c>
      <c r="B4311" s="13" t="s">
        <v>17343</v>
      </c>
      <c r="C4311" s="12" t="s">
        <v>24482</v>
      </c>
    </row>
    <row r="4312" spans="1:3" x14ac:dyDescent="0.25">
      <c r="A4312" s="3">
        <v>4308</v>
      </c>
      <c r="B4312" s="13" t="s">
        <v>17344</v>
      </c>
      <c r="C4312" s="12" t="s">
        <v>24483</v>
      </c>
    </row>
    <row r="4313" spans="1:3" x14ac:dyDescent="0.25">
      <c r="A4313" s="3">
        <v>4309</v>
      </c>
      <c r="B4313" s="13" t="s">
        <v>17345</v>
      </c>
      <c r="C4313" s="12" t="s">
        <v>24484</v>
      </c>
    </row>
    <row r="4314" spans="1:3" x14ac:dyDescent="0.25">
      <c r="A4314" s="3">
        <v>4310</v>
      </c>
      <c r="B4314" s="13" t="s">
        <v>17346</v>
      </c>
      <c r="C4314" s="12" t="s">
        <v>24485</v>
      </c>
    </row>
    <row r="4315" spans="1:3" x14ac:dyDescent="0.25">
      <c r="A4315" s="3">
        <v>4311</v>
      </c>
      <c r="B4315" s="13" t="s">
        <v>17347</v>
      </c>
      <c r="C4315" s="12" t="s">
        <v>24486</v>
      </c>
    </row>
    <row r="4316" spans="1:3" x14ac:dyDescent="0.25">
      <c r="A4316" s="3">
        <v>4312</v>
      </c>
      <c r="B4316" s="13" t="s">
        <v>6631</v>
      </c>
      <c r="C4316" s="12" t="s">
        <v>6630</v>
      </c>
    </row>
    <row r="4317" spans="1:3" x14ac:dyDescent="0.25">
      <c r="A4317" s="3">
        <v>4313</v>
      </c>
      <c r="B4317" s="13" t="s">
        <v>10622</v>
      </c>
      <c r="C4317" s="12" t="s">
        <v>10621</v>
      </c>
    </row>
    <row r="4318" spans="1:3" x14ac:dyDescent="0.25">
      <c r="A4318" s="3">
        <v>4314</v>
      </c>
      <c r="B4318" s="13" t="s">
        <v>6035</v>
      </c>
      <c r="C4318" s="12" t="s">
        <v>5454</v>
      </c>
    </row>
    <row r="4319" spans="1:3" x14ac:dyDescent="0.25">
      <c r="A4319" s="3">
        <v>4315</v>
      </c>
      <c r="B4319" s="13" t="s">
        <v>9275</v>
      </c>
      <c r="C4319" s="12" t="s">
        <v>3011</v>
      </c>
    </row>
    <row r="4320" spans="1:3" x14ac:dyDescent="0.25">
      <c r="A4320" s="3">
        <v>4316</v>
      </c>
      <c r="B4320" s="13" t="s">
        <v>11371</v>
      </c>
      <c r="C4320" s="12" t="s">
        <v>6445</v>
      </c>
    </row>
    <row r="4321" spans="1:3" x14ac:dyDescent="0.25">
      <c r="A4321" s="3">
        <v>4317</v>
      </c>
      <c r="B4321" s="13" t="s">
        <v>17348</v>
      </c>
      <c r="C4321" s="12" t="s">
        <v>24487</v>
      </c>
    </row>
    <row r="4322" spans="1:3" x14ac:dyDescent="0.25">
      <c r="A4322" s="3">
        <v>4318</v>
      </c>
      <c r="B4322" s="13" t="s">
        <v>17349</v>
      </c>
      <c r="C4322" s="12" t="s">
        <v>24488</v>
      </c>
    </row>
    <row r="4323" spans="1:3" x14ac:dyDescent="0.25">
      <c r="A4323" s="3">
        <v>4319</v>
      </c>
      <c r="B4323" s="13" t="s">
        <v>7166</v>
      </c>
      <c r="C4323" s="12" t="s">
        <v>4550</v>
      </c>
    </row>
    <row r="4324" spans="1:3" x14ac:dyDescent="0.25">
      <c r="A4324" s="3">
        <v>4320</v>
      </c>
      <c r="B4324" s="13" t="s">
        <v>17350</v>
      </c>
      <c r="C4324" s="12" t="s">
        <v>24489</v>
      </c>
    </row>
    <row r="4325" spans="1:3" x14ac:dyDescent="0.25">
      <c r="A4325" s="3">
        <v>4321</v>
      </c>
      <c r="B4325" s="13" t="s">
        <v>17351</v>
      </c>
      <c r="C4325" s="12" t="s">
        <v>24490</v>
      </c>
    </row>
    <row r="4326" spans="1:3" x14ac:dyDescent="0.25">
      <c r="A4326" s="3">
        <v>4322</v>
      </c>
      <c r="B4326" s="13" t="s">
        <v>17352</v>
      </c>
      <c r="C4326" s="12" t="s">
        <v>24491</v>
      </c>
    </row>
    <row r="4327" spans="1:3" x14ac:dyDescent="0.25">
      <c r="A4327" s="3">
        <v>4323</v>
      </c>
      <c r="B4327" s="13" t="s">
        <v>10829</v>
      </c>
      <c r="C4327" s="12" t="s">
        <v>10828</v>
      </c>
    </row>
    <row r="4328" spans="1:3" x14ac:dyDescent="0.25">
      <c r="A4328" s="3">
        <v>4324</v>
      </c>
      <c r="B4328" s="13" t="s">
        <v>939</v>
      </c>
      <c r="C4328" s="12" t="s">
        <v>940</v>
      </c>
    </row>
    <row r="4329" spans="1:3" x14ac:dyDescent="0.25">
      <c r="A4329" s="3">
        <v>4325</v>
      </c>
      <c r="B4329" s="13" t="s">
        <v>17353</v>
      </c>
      <c r="C4329" s="12" t="s">
        <v>24492</v>
      </c>
    </row>
    <row r="4330" spans="1:3" x14ac:dyDescent="0.25">
      <c r="A4330" s="3">
        <v>4326</v>
      </c>
      <c r="B4330" s="13" t="s">
        <v>10255</v>
      </c>
      <c r="C4330" s="12" t="s">
        <v>10254</v>
      </c>
    </row>
    <row r="4331" spans="1:3" x14ac:dyDescent="0.25">
      <c r="A4331" s="3">
        <v>4327</v>
      </c>
      <c r="B4331" s="13" t="s">
        <v>12173</v>
      </c>
      <c r="C4331" s="12" t="s">
        <v>12172</v>
      </c>
    </row>
    <row r="4332" spans="1:3" x14ac:dyDescent="0.25">
      <c r="A4332" s="3">
        <v>4328</v>
      </c>
      <c r="B4332" s="13" t="s">
        <v>7069</v>
      </c>
      <c r="C4332" s="12" t="s">
        <v>7068</v>
      </c>
    </row>
    <row r="4333" spans="1:3" x14ac:dyDescent="0.25">
      <c r="A4333" s="3">
        <v>4329</v>
      </c>
      <c r="B4333" s="13" t="s">
        <v>8276</v>
      </c>
      <c r="C4333" s="12" t="s">
        <v>8275</v>
      </c>
    </row>
    <row r="4334" spans="1:3" x14ac:dyDescent="0.25">
      <c r="A4334" s="3">
        <v>4330</v>
      </c>
      <c r="B4334" s="13" t="s">
        <v>17354</v>
      </c>
      <c r="C4334" s="12" t="s">
        <v>24493</v>
      </c>
    </row>
    <row r="4335" spans="1:3" x14ac:dyDescent="0.25">
      <c r="A4335" s="3">
        <v>4331</v>
      </c>
      <c r="B4335" s="13" t="s">
        <v>11864</v>
      </c>
      <c r="C4335" s="12" t="s">
        <v>11863</v>
      </c>
    </row>
    <row r="4336" spans="1:3" x14ac:dyDescent="0.25">
      <c r="A4336" s="3">
        <v>4332</v>
      </c>
      <c r="B4336" s="13" t="s">
        <v>11749</v>
      </c>
      <c r="C4336" s="12" t="s">
        <v>7372</v>
      </c>
    </row>
    <row r="4337" spans="1:3" x14ac:dyDescent="0.25">
      <c r="A4337" s="3">
        <v>4333</v>
      </c>
      <c r="B4337" s="13" t="s">
        <v>11705</v>
      </c>
      <c r="C4337" s="12" t="s">
        <v>1115</v>
      </c>
    </row>
    <row r="4338" spans="1:3" x14ac:dyDescent="0.25">
      <c r="A4338" s="3">
        <v>4334</v>
      </c>
      <c r="B4338" s="13" t="s">
        <v>2376</v>
      </c>
      <c r="C4338" s="12" t="s">
        <v>2377</v>
      </c>
    </row>
    <row r="4339" spans="1:3" x14ac:dyDescent="0.25">
      <c r="A4339" s="3">
        <v>4335</v>
      </c>
      <c r="B4339" s="13" t="s">
        <v>5630</v>
      </c>
      <c r="C4339" s="12" t="s">
        <v>5936</v>
      </c>
    </row>
    <row r="4340" spans="1:3" x14ac:dyDescent="0.25">
      <c r="A4340" s="3">
        <v>4336</v>
      </c>
      <c r="B4340" s="13" t="s">
        <v>7873</v>
      </c>
      <c r="C4340" s="12" t="s">
        <v>7872</v>
      </c>
    </row>
    <row r="4341" spans="1:3" x14ac:dyDescent="0.25">
      <c r="A4341" s="3">
        <v>4337</v>
      </c>
      <c r="B4341" s="13" t="s">
        <v>9886</v>
      </c>
      <c r="C4341" s="12" t="s">
        <v>9885</v>
      </c>
    </row>
    <row r="4342" spans="1:3" x14ac:dyDescent="0.25">
      <c r="A4342" s="3">
        <v>4338</v>
      </c>
      <c r="B4342" s="13" t="s">
        <v>9772</v>
      </c>
      <c r="C4342" s="12" t="s">
        <v>9771</v>
      </c>
    </row>
    <row r="4343" spans="1:3" x14ac:dyDescent="0.25">
      <c r="A4343" s="3">
        <v>4339</v>
      </c>
      <c r="B4343" s="13" t="s">
        <v>4285</v>
      </c>
      <c r="C4343" s="12" t="s">
        <v>4286</v>
      </c>
    </row>
    <row r="4344" spans="1:3" x14ac:dyDescent="0.25">
      <c r="A4344" s="3">
        <v>4340</v>
      </c>
      <c r="B4344" s="13" t="s">
        <v>7270</v>
      </c>
      <c r="C4344" s="12" t="s">
        <v>7269</v>
      </c>
    </row>
    <row r="4345" spans="1:3" x14ac:dyDescent="0.25">
      <c r="A4345" s="3">
        <v>4341</v>
      </c>
      <c r="B4345" s="13" t="s">
        <v>2709</v>
      </c>
      <c r="C4345" s="12" t="s">
        <v>2710</v>
      </c>
    </row>
    <row r="4346" spans="1:3" x14ac:dyDescent="0.25">
      <c r="A4346" s="3">
        <v>4342</v>
      </c>
      <c r="B4346" s="13" t="s">
        <v>1746</v>
      </c>
      <c r="C4346" s="12" t="s">
        <v>1747</v>
      </c>
    </row>
    <row r="4347" spans="1:3" x14ac:dyDescent="0.25">
      <c r="A4347" s="3">
        <v>4343</v>
      </c>
      <c r="B4347" s="13" t="s">
        <v>10991</v>
      </c>
      <c r="C4347" s="12" t="s">
        <v>10990</v>
      </c>
    </row>
    <row r="4348" spans="1:3" x14ac:dyDescent="0.25">
      <c r="A4348" s="3">
        <v>4344</v>
      </c>
      <c r="B4348" s="13" t="s">
        <v>3556</v>
      </c>
      <c r="C4348" s="12" t="s">
        <v>3557</v>
      </c>
    </row>
    <row r="4349" spans="1:3" x14ac:dyDescent="0.25">
      <c r="A4349" s="3">
        <v>4345</v>
      </c>
      <c r="B4349" s="13" t="s">
        <v>11746</v>
      </c>
      <c r="C4349" s="12" t="s">
        <v>8964</v>
      </c>
    </row>
    <row r="4350" spans="1:3" x14ac:dyDescent="0.25">
      <c r="A4350" s="3">
        <v>4346</v>
      </c>
      <c r="B4350" s="13" t="s">
        <v>4855</v>
      </c>
      <c r="C4350" s="12" t="s">
        <v>4856</v>
      </c>
    </row>
    <row r="4351" spans="1:3" x14ac:dyDescent="0.25">
      <c r="A4351" s="3">
        <v>4347</v>
      </c>
      <c r="B4351" s="13" t="s">
        <v>6511</v>
      </c>
      <c r="C4351" s="12" t="s">
        <v>6510</v>
      </c>
    </row>
    <row r="4352" spans="1:3" x14ac:dyDescent="0.25">
      <c r="A4352" s="3">
        <v>4348</v>
      </c>
      <c r="B4352" s="13" t="s">
        <v>12945</v>
      </c>
      <c r="C4352" s="12" t="s">
        <v>12944</v>
      </c>
    </row>
    <row r="4353" spans="1:3" x14ac:dyDescent="0.25">
      <c r="A4353" s="3">
        <v>4349</v>
      </c>
      <c r="B4353" s="13" t="s">
        <v>2809</v>
      </c>
      <c r="C4353" s="12" t="s">
        <v>2810</v>
      </c>
    </row>
    <row r="4354" spans="1:3" x14ac:dyDescent="0.25">
      <c r="A4354" s="3">
        <v>4350</v>
      </c>
      <c r="B4354" s="13" t="s">
        <v>9298</v>
      </c>
      <c r="C4354" s="12" t="s">
        <v>9297</v>
      </c>
    </row>
    <row r="4355" spans="1:3" x14ac:dyDescent="0.25">
      <c r="A4355" s="3">
        <v>4351</v>
      </c>
      <c r="B4355" s="13" t="s">
        <v>9569</v>
      </c>
      <c r="C4355" s="12" t="s">
        <v>9568</v>
      </c>
    </row>
    <row r="4356" spans="1:3" x14ac:dyDescent="0.25">
      <c r="A4356" s="3">
        <v>4352</v>
      </c>
      <c r="B4356" s="13" t="s">
        <v>11230</v>
      </c>
      <c r="C4356" s="12" t="s">
        <v>11229</v>
      </c>
    </row>
    <row r="4357" spans="1:3" x14ac:dyDescent="0.25">
      <c r="A4357" s="3">
        <v>4353</v>
      </c>
      <c r="B4357" s="13" t="s">
        <v>696</v>
      </c>
      <c r="C4357" s="12" t="s">
        <v>14969</v>
      </c>
    </row>
    <row r="4358" spans="1:3" x14ac:dyDescent="0.25">
      <c r="A4358" s="3">
        <v>4354</v>
      </c>
      <c r="B4358" s="13" t="s">
        <v>5411</v>
      </c>
      <c r="C4358" s="12" t="s">
        <v>5412</v>
      </c>
    </row>
    <row r="4359" spans="1:3" x14ac:dyDescent="0.25">
      <c r="A4359" s="3">
        <v>4355</v>
      </c>
      <c r="B4359" s="13" t="s">
        <v>15344</v>
      </c>
      <c r="C4359" s="12" t="s">
        <v>1916</v>
      </c>
    </row>
    <row r="4360" spans="1:3" x14ac:dyDescent="0.25">
      <c r="A4360" s="3">
        <v>4356</v>
      </c>
      <c r="B4360" s="13" t="s">
        <v>15736</v>
      </c>
      <c r="C4360" s="12" t="s">
        <v>14730</v>
      </c>
    </row>
    <row r="4361" spans="1:3" x14ac:dyDescent="0.25">
      <c r="A4361" s="3">
        <v>4357</v>
      </c>
      <c r="B4361" s="13" t="s">
        <v>783</v>
      </c>
      <c r="C4361" s="12" t="s">
        <v>7005</v>
      </c>
    </row>
    <row r="4362" spans="1:3" x14ac:dyDescent="0.25">
      <c r="A4362" s="3">
        <v>4358</v>
      </c>
      <c r="B4362" s="13" t="s">
        <v>760</v>
      </c>
      <c r="C4362" s="12" t="s">
        <v>6263</v>
      </c>
    </row>
    <row r="4363" spans="1:3" x14ac:dyDescent="0.25">
      <c r="A4363" s="3">
        <v>4359</v>
      </c>
      <c r="B4363" s="13" t="s">
        <v>819</v>
      </c>
      <c r="C4363" s="12" t="s">
        <v>9346</v>
      </c>
    </row>
    <row r="4364" spans="1:3" x14ac:dyDescent="0.25">
      <c r="A4364" s="3">
        <v>4360</v>
      </c>
      <c r="B4364" s="13" t="s">
        <v>670</v>
      </c>
      <c r="C4364" s="12" t="s">
        <v>6143</v>
      </c>
    </row>
    <row r="4365" spans="1:3" x14ac:dyDescent="0.25">
      <c r="A4365" s="3">
        <v>4361</v>
      </c>
      <c r="B4365" s="13" t="s">
        <v>712</v>
      </c>
      <c r="C4365" s="12" t="s">
        <v>8230</v>
      </c>
    </row>
    <row r="4366" spans="1:3" x14ac:dyDescent="0.25">
      <c r="A4366" s="3">
        <v>4362</v>
      </c>
      <c r="B4366" s="13" t="s">
        <v>9826</v>
      </c>
      <c r="C4366" s="12" t="s">
        <v>9825</v>
      </c>
    </row>
    <row r="4367" spans="1:3" x14ac:dyDescent="0.25">
      <c r="A4367" s="3">
        <v>4363</v>
      </c>
      <c r="B4367" s="13" t="s">
        <v>9610</v>
      </c>
      <c r="C4367" s="12" t="s">
        <v>9609</v>
      </c>
    </row>
    <row r="4368" spans="1:3" x14ac:dyDescent="0.25">
      <c r="A4368" s="3">
        <v>4364</v>
      </c>
      <c r="B4368" s="13" t="s">
        <v>744</v>
      </c>
      <c r="C4368" s="12" t="s">
        <v>15020</v>
      </c>
    </row>
    <row r="4369" spans="1:3" x14ac:dyDescent="0.25">
      <c r="A4369" s="3">
        <v>4365</v>
      </c>
      <c r="B4369" s="13" t="s">
        <v>810</v>
      </c>
      <c r="C4369" s="12" t="s">
        <v>15074</v>
      </c>
    </row>
    <row r="4370" spans="1:3" x14ac:dyDescent="0.25">
      <c r="A4370" s="3">
        <v>4366</v>
      </c>
      <c r="B4370" s="13" t="s">
        <v>717</v>
      </c>
      <c r="C4370" s="12" t="s">
        <v>14991</v>
      </c>
    </row>
    <row r="4371" spans="1:3" x14ac:dyDescent="0.25">
      <c r="A4371" s="3">
        <v>4367</v>
      </c>
      <c r="B4371" s="13" t="s">
        <v>776</v>
      </c>
      <c r="C4371" s="12" t="s">
        <v>11216</v>
      </c>
    </row>
    <row r="4372" spans="1:3" x14ac:dyDescent="0.25">
      <c r="A4372" s="3">
        <v>4368</v>
      </c>
      <c r="B4372" s="13" t="s">
        <v>843</v>
      </c>
      <c r="C4372" s="12" t="s">
        <v>15104</v>
      </c>
    </row>
    <row r="4373" spans="1:3" x14ac:dyDescent="0.25">
      <c r="A4373" s="3">
        <v>4369</v>
      </c>
      <c r="B4373" s="13" t="s">
        <v>749</v>
      </c>
      <c r="C4373" s="12" t="s">
        <v>8813</v>
      </c>
    </row>
    <row r="4374" spans="1:3" x14ac:dyDescent="0.25">
      <c r="A4374" s="3">
        <v>4370</v>
      </c>
      <c r="B4374" s="13" t="s">
        <v>659</v>
      </c>
      <c r="C4374" s="12" t="s">
        <v>8678</v>
      </c>
    </row>
    <row r="4375" spans="1:3" x14ac:dyDescent="0.25">
      <c r="A4375" s="3">
        <v>4371</v>
      </c>
      <c r="B4375" s="13" t="s">
        <v>665</v>
      </c>
      <c r="C4375" s="12" t="s">
        <v>8918</v>
      </c>
    </row>
    <row r="4376" spans="1:3" x14ac:dyDescent="0.25">
      <c r="A4376" s="3">
        <v>4372</v>
      </c>
      <c r="B4376" s="13" t="s">
        <v>813</v>
      </c>
      <c r="C4376" s="12" t="s">
        <v>15076</v>
      </c>
    </row>
    <row r="4377" spans="1:3" x14ac:dyDescent="0.25">
      <c r="A4377" s="3">
        <v>4373</v>
      </c>
      <c r="B4377" s="13" t="s">
        <v>861</v>
      </c>
      <c r="C4377" s="12" t="s">
        <v>15141</v>
      </c>
    </row>
    <row r="4378" spans="1:3" x14ac:dyDescent="0.25">
      <c r="A4378" s="3">
        <v>4374</v>
      </c>
      <c r="B4378" s="13" t="s">
        <v>706</v>
      </c>
      <c r="C4378" s="12" t="s">
        <v>6264</v>
      </c>
    </row>
    <row r="4379" spans="1:3" x14ac:dyDescent="0.25">
      <c r="A4379" s="3">
        <v>4375</v>
      </c>
      <c r="B4379" s="13" t="s">
        <v>743</v>
      </c>
      <c r="C4379" s="12" t="s">
        <v>15019</v>
      </c>
    </row>
    <row r="4380" spans="1:3" x14ac:dyDescent="0.25">
      <c r="A4380" s="3">
        <v>4376</v>
      </c>
      <c r="B4380" s="13" t="s">
        <v>801</v>
      </c>
      <c r="C4380" s="12" t="s">
        <v>8424</v>
      </c>
    </row>
    <row r="4381" spans="1:3" x14ac:dyDescent="0.25">
      <c r="A4381" s="3">
        <v>4377</v>
      </c>
      <c r="B4381" s="13" t="s">
        <v>835</v>
      </c>
      <c r="C4381" s="12" t="s">
        <v>15092</v>
      </c>
    </row>
    <row r="4382" spans="1:3" x14ac:dyDescent="0.25">
      <c r="A4382" s="3">
        <v>4378</v>
      </c>
      <c r="B4382" s="13" t="s">
        <v>622</v>
      </c>
      <c r="C4382" s="12" t="s">
        <v>10958</v>
      </c>
    </row>
    <row r="4383" spans="1:3" x14ac:dyDescent="0.25">
      <c r="A4383" s="3">
        <v>4379</v>
      </c>
      <c r="B4383" s="13" t="s">
        <v>568</v>
      </c>
      <c r="C4383" s="12" t="s">
        <v>8221</v>
      </c>
    </row>
    <row r="4384" spans="1:3" x14ac:dyDescent="0.25">
      <c r="A4384" s="3">
        <v>4380</v>
      </c>
      <c r="B4384" s="13" t="s">
        <v>862</v>
      </c>
      <c r="C4384" s="12" t="s">
        <v>15142</v>
      </c>
    </row>
    <row r="4385" spans="1:3" x14ac:dyDescent="0.25">
      <c r="A4385" s="3">
        <v>4381</v>
      </c>
      <c r="B4385" s="13" t="s">
        <v>814</v>
      </c>
      <c r="C4385" s="12" t="s">
        <v>11093</v>
      </c>
    </row>
    <row r="4386" spans="1:3" x14ac:dyDescent="0.25">
      <c r="A4386" s="3">
        <v>4382</v>
      </c>
      <c r="B4386" s="13" t="s">
        <v>605</v>
      </c>
      <c r="C4386" s="12" t="s">
        <v>8958</v>
      </c>
    </row>
    <row r="4387" spans="1:3" x14ac:dyDescent="0.25">
      <c r="A4387" s="3">
        <v>4383</v>
      </c>
      <c r="B4387" s="13" t="s">
        <v>590</v>
      </c>
      <c r="C4387" s="12" t="s">
        <v>8786</v>
      </c>
    </row>
    <row r="4388" spans="1:3" x14ac:dyDescent="0.25">
      <c r="A4388" s="3">
        <v>4384</v>
      </c>
      <c r="B4388" s="13" t="s">
        <v>759</v>
      </c>
      <c r="C4388" s="12" t="s">
        <v>8980</v>
      </c>
    </row>
    <row r="4389" spans="1:3" x14ac:dyDescent="0.25">
      <c r="A4389" s="3">
        <v>4385</v>
      </c>
      <c r="B4389" s="13" t="s">
        <v>203</v>
      </c>
      <c r="C4389" s="12" t="s">
        <v>14360</v>
      </c>
    </row>
    <row r="4390" spans="1:3" x14ac:dyDescent="0.25">
      <c r="A4390" s="3">
        <v>4386</v>
      </c>
      <c r="B4390" s="13" t="s">
        <v>6059</v>
      </c>
      <c r="C4390" s="12" t="s">
        <v>6058</v>
      </c>
    </row>
    <row r="4391" spans="1:3" x14ac:dyDescent="0.25">
      <c r="A4391" s="3">
        <v>4387</v>
      </c>
      <c r="B4391" s="13" t="s">
        <v>16699</v>
      </c>
      <c r="C4391" s="12" t="s">
        <v>23847</v>
      </c>
    </row>
    <row r="4392" spans="1:3" x14ac:dyDescent="0.25">
      <c r="A4392" s="3">
        <v>4388</v>
      </c>
      <c r="B4392" s="13" t="s">
        <v>16702</v>
      </c>
      <c r="C4392" s="12" t="s">
        <v>23851</v>
      </c>
    </row>
    <row r="4393" spans="1:3" x14ac:dyDescent="0.25">
      <c r="A4393" s="3">
        <v>4389</v>
      </c>
      <c r="B4393" s="13" t="s">
        <v>17355</v>
      </c>
      <c r="C4393" s="12" t="s">
        <v>24494</v>
      </c>
    </row>
    <row r="4394" spans="1:3" x14ac:dyDescent="0.25">
      <c r="A4394" s="3">
        <v>4390</v>
      </c>
      <c r="B4394" s="13" t="s">
        <v>16695</v>
      </c>
      <c r="C4394" s="12" t="s">
        <v>23843</v>
      </c>
    </row>
    <row r="4395" spans="1:3" x14ac:dyDescent="0.25">
      <c r="A4395" s="3">
        <v>4391</v>
      </c>
      <c r="B4395" s="13" t="s">
        <v>16707</v>
      </c>
      <c r="C4395" s="12" t="s">
        <v>23856</v>
      </c>
    </row>
    <row r="4396" spans="1:3" x14ac:dyDescent="0.25">
      <c r="A4396" s="3">
        <v>4392</v>
      </c>
      <c r="B4396" s="13" t="s">
        <v>17356</v>
      </c>
      <c r="C4396" s="12" t="s">
        <v>24495</v>
      </c>
    </row>
    <row r="4397" spans="1:3" x14ac:dyDescent="0.25">
      <c r="A4397" s="3">
        <v>4393</v>
      </c>
      <c r="B4397" s="13" t="s">
        <v>16692</v>
      </c>
      <c r="C4397" s="12" t="s">
        <v>23840</v>
      </c>
    </row>
    <row r="4398" spans="1:3" x14ac:dyDescent="0.25">
      <c r="A4398" s="3">
        <v>4394</v>
      </c>
      <c r="B4398" s="13" t="s">
        <v>16706</v>
      </c>
      <c r="C4398" s="12" t="s">
        <v>23855</v>
      </c>
    </row>
    <row r="4399" spans="1:3" x14ac:dyDescent="0.25">
      <c r="A4399" s="3">
        <v>4395</v>
      </c>
      <c r="B4399" s="13" t="s">
        <v>5037</v>
      </c>
      <c r="C4399" s="12" t="s">
        <v>5038</v>
      </c>
    </row>
    <row r="4400" spans="1:3" x14ac:dyDescent="0.25">
      <c r="A4400" s="3">
        <v>4396</v>
      </c>
      <c r="B4400" s="13" t="s">
        <v>16709</v>
      </c>
      <c r="C4400" s="12" t="s">
        <v>23858</v>
      </c>
    </row>
    <row r="4401" spans="1:3" x14ac:dyDescent="0.25">
      <c r="A4401" s="3">
        <v>4397</v>
      </c>
      <c r="B4401" s="13" t="s">
        <v>16710</v>
      </c>
      <c r="C4401" s="12" t="s">
        <v>23859</v>
      </c>
    </row>
    <row r="4402" spans="1:3" x14ac:dyDescent="0.25">
      <c r="A4402" s="3">
        <v>4398</v>
      </c>
      <c r="B4402" s="13" t="s">
        <v>16698</v>
      </c>
      <c r="C4402" s="12" t="s">
        <v>23846</v>
      </c>
    </row>
    <row r="4403" spans="1:3" x14ac:dyDescent="0.25">
      <c r="A4403" s="3">
        <v>4399</v>
      </c>
      <c r="B4403" s="13" t="s">
        <v>16696</v>
      </c>
      <c r="C4403" s="12" t="s">
        <v>23844</v>
      </c>
    </row>
    <row r="4404" spans="1:3" x14ac:dyDescent="0.25">
      <c r="A4404" s="3">
        <v>4400</v>
      </c>
      <c r="B4404" s="13" t="s">
        <v>16704</v>
      </c>
      <c r="C4404" s="12" t="s">
        <v>23853</v>
      </c>
    </row>
    <row r="4405" spans="1:3" x14ac:dyDescent="0.25">
      <c r="A4405" s="3">
        <v>4401</v>
      </c>
      <c r="B4405" s="13" t="s">
        <v>359</v>
      </c>
      <c r="C4405" s="12" t="s">
        <v>23850</v>
      </c>
    </row>
    <row r="4406" spans="1:3" x14ac:dyDescent="0.25">
      <c r="A4406" s="3">
        <v>4402</v>
      </c>
      <c r="B4406" s="13" t="s">
        <v>17357</v>
      </c>
      <c r="C4406" s="12" t="s">
        <v>24496</v>
      </c>
    </row>
    <row r="4407" spans="1:3" x14ac:dyDescent="0.25">
      <c r="A4407" s="3">
        <v>4403</v>
      </c>
      <c r="B4407" s="13" t="s">
        <v>16689</v>
      </c>
      <c r="C4407" s="12" t="s">
        <v>23837</v>
      </c>
    </row>
    <row r="4408" spans="1:3" x14ac:dyDescent="0.25">
      <c r="A4408" s="3">
        <v>4404</v>
      </c>
      <c r="B4408" s="13" t="s">
        <v>16690</v>
      </c>
      <c r="C4408" s="12" t="s">
        <v>23838</v>
      </c>
    </row>
    <row r="4409" spans="1:3" x14ac:dyDescent="0.25">
      <c r="A4409" s="3">
        <v>4405</v>
      </c>
      <c r="B4409" s="13" t="s">
        <v>17358</v>
      </c>
      <c r="C4409" s="12" t="s">
        <v>24497</v>
      </c>
    </row>
    <row r="4410" spans="1:3" x14ac:dyDescent="0.25">
      <c r="A4410" s="3">
        <v>4406</v>
      </c>
      <c r="B4410" s="13" t="s">
        <v>16688</v>
      </c>
      <c r="C4410" s="12" t="s">
        <v>23836</v>
      </c>
    </row>
    <row r="4411" spans="1:3" x14ac:dyDescent="0.25">
      <c r="A4411" s="3">
        <v>4407</v>
      </c>
      <c r="B4411" s="13" t="s">
        <v>16705</v>
      </c>
      <c r="C4411" s="12" t="s">
        <v>23854</v>
      </c>
    </row>
    <row r="4412" spans="1:3" x14ac:dyDescent="0.25">
      <c r="A4412" s="3">
        <v>4408</v>
      </c>
      <c r="B4412" s="13" t="s">
        <v>16708</v>
      </c>
      <c r="C4412" s="12" t="s">
        <v>23857</v>
      </c>
    </row>
    <row r="4413" spans="1:3" x14ac:dyDescent="0.25">
      <c r="A4413" s="3">
        <v>4409</v>
      </c>
      <c r="B4413" s="13" t="s">
        <v>16691</v>
      </c>
      <c r="C4413" s="12" t="s">
        <v>23839</v>
      </c>
    </row>
    <row r="4414" spans="1:3" x14ac:dyDescent="0.25">
      <c r="A4414" s="3">
        <v>4410</v>
      </c>
      <c r="B4414" s="13" t="s">
        <v>16328</v>
      </c>
      <c r="C4414" s="12" t="s">
        <v>16488</v>
      </c>
    </row>
    <row r="4415" spans="1:3" x14ac:dyDescent="0.25">
      <c r="A4415" s="3">
        <v>4411</v>
      </c>
      <c r="B4415" s="13" t="s">
        <v>16700</v>
      </c>
      <c r="C4415" s="12" t="s">
        <v>23848</v>
      </c>
    </row>
    <row r="4416" spans="1:3" x14ac:dyDescent="0.25">
      <c r="A4416" s="3">
        <v>4412</v>
      </c>
      <c r="B4416" s="13" t="s">
        <v>16697</v>
      </c>
      <c r="C4416" s="12" t="s">
        <v>23845</v>
      </c>
    </row>
    <row r="4417" spans="1:3" x14ac:dyDescent="0.25">
      <c r="A4417" s="3">
        <v>4413</v>
      </c>
      <c r="B4417" s="13" t="s">
        <v>16687</v>
      </c>
      <c r="C4417" s="12" t="s">
        <v>23835</v>
      </c>
    </row>
    <row r="4418" spans="1:3" x14ac:dyDescent="0.25">
      <c r="A4418" s="3">
        <v>4414</v>
      </c>
      <c r="B4418" s="13" t="s">
        <v>16694</v>
      </c>
      <c r="C4418" s="12" t="s">
        <v>23842</v>
      </c>
    </row>
    <row r="4419" spans="1:3" x14ac:dyDescent="0.25">
      <c r="A4419" s="3">
        <v>4415</v>
      </c>
      <c r="B4419" s="13" t="s">
        <v>816</v>
      </c>
      <c r="C4419" s="12" t="s">
        <v>8892</v>
      </c>
    </row>
    <row r="4420" spans="1:3" x14ac:dyDescent="0.25">
      <c r="A4420" s="3">
        <v>4416</v>
      </c>
      <c r="B4420" s="13" t="s">
        <v>364</v>
      </c>
      <c r="C4420" s="12" t="s">
        <v>14523</v>
      </c>
    </row>
    <row r="4421" spans="1:3" x14ac:dyDescent="0.25">
      <c r="A4421" s="3">
        <v>4417</v>
      </c>
      <c r="B4421" s="13" t="s">
        <v>741</v>
      </c>
      <c r="C4421" s="12" t="s">
        <v>9087</v>
      </c>
    </row>
    <row r="4422" spans="1:3" x14ac:dyDescent="0.25">
      <c r="A4422" s="3">
        <v>4418</v>
      </c>
      <c r="B4422" s="13" t="s">
        <v>866</v>
      </c>
      <c r="C4422" s="12" t="s">
        <v>9992</v>
      </c>
    </row>
    <row r="4423" spans="1:3" x14ac:dyDescent="0.25">
      <c r="A4423" s="3">
        <v>4419</v>
      </c>
      <c r="B4423" s="13" t="s">
        <v>7600</v>
      </c>
      <c r="C4423" s="12" t="s">
        <v>7599</v>
      </c>
    </row>
    <row r="4424" spans="1:3" x14ac:dyDescent="0.25">
      <c r="A4424" s="3">
        <v>4420</v>
      </c>
      <c r="B4424" s="13" t="s">
        <v>854</v>
      </c>
      <c r="C4424" s="12" t="s">
        <v>15120</v>
      </c>
    </row>
    <row r="4425" spans="1:3" x14ac:dyDescent="0.25">
      <c r="A4425" s="3">
        <v>4421</v>
      </c>
      <c r="B4425" s="13" t="s">
        <v>636</v>
      </c>
      <c r="C4425" s="12" t="s">
        <v>14915</v>
      </c>
    </row>
    <row r="4426" spans="1:3" x14ac:dyDescent="0.25">
      <c r="A4426" s="3">
        <v>4422</v>
      </c>
      <c r="B4426" s="13" t="s">
        <v>516</v>
      </c>
      <c r="C4426" s="12" t="s">
        <v>5904</v>
      </c>
    </row>
    <row r="4427" spans="1:3" x14ac:dyDescent="0.25">
      <c r="A4427" s="3">
        <v>4423</v>
      </c>
      <c r="B4427" s="13" t="s">
        <v>771</v>
      </c>
      <c r="C4427" s="12" t="s">
        <v>15041</v>
      </c>
    </row>
    <row r="4428" spans="1:3" x14ac:dyDescent="0.25">
      <c r="A4428" s="3">
        <v>4424</v>
      </c>
      <c r="B4428" s="13" t="s">
        <v>879</v>
      </c>
      <c r="C4428" s="12" t="s">
        <v>11068</v>
      </c>
    </row>
    <row r="4429" spans="1:3" x14ac:dyDescent="0.25">
      <c r="A4429" s="3">
        <v>4425</v>
      </c>
      <c r="B4429" s="13" t="s">
        <v>9155</v>
      </c>
      <c r="C4429" s="12" t="s">
        <v>9154</v>
      </c>
    </row>
    <row r="4430" spans="1:3" x14ac:dyDescent="0.25">
      <c r="A4430" s="3">
        <v>4426</v>
      </c>
      <c r="B4430" s="13" t="s">
        <v>11494</v>
      </c>
      <c r="C4430" s="12" t="s">
        <v>1509</v>
      </c>
    </row>
    <row r="4431" spans="1:3" x14ac:dyDescent="0.25">
      <c r="A4431" s="3">
        <v>4427</v>
      </c>
      <c r="B4431" s="13" t="s">
        <v>17359</v>
      </c>
      <c r="C4431" s="12" t="s">
        <v>24498</v>
      </c>
    </row>
    <row r="4432" spans="1:3" x14ac:dyDescent="0.25">
      <c r="A4432" s="3">
        <v>4428</v>
      </c>
      <c r="B4432" s="13" t="s">
        <v>6596</v>
      </c>
      <c r="C4432" s="12" t="s">
        <v>5229</v>
      </c>
    </row>
    <row r="4433" spans="1:3" x14ac:dyDescent="0.25">
      <c r="A4433" s="3">
        <v>4429</v>
      </c>
      <c r="B4433" s="13" t="s">
        <v>17360</v>
      </c>
      <c r="C4433" s="12" t="s">
        <v>24499</v>
      </c>
    </row>
    <row r="4434" spans="1:3" x14ac:dyDescent="0.25">
      <c r="A4434" s="3">
        <v>4430</v>
      </c>
      <c r="B4434" s="13" t="s">
        <v>17361</v>
      </c>
      <c r="C4434" s="12" t="s">
        <v>24500</v>
      </c>
    </row>
    <row r="4435" spans="1:3" x14ac:dyDescent="0.25">
      <c r="A4435" s="3">
        <v>4431</v>
      </c>
      <c r="B4435" s="13" t="s">
        <v>11242</v>
      </c>
      <c r="C4435" s="12" t="s">
        <v>11241</v>
      </c>
    </row>
    <row r="4436" spans="1:3" x14ac:dyDescent="0.25">
      <c r="A4436" s="3">
        <v>4432</v>
      </c>
      <c r="B4436" s="13" t="s">
        <v>17362</v>
      </c>
      <c r="C4436" s="12" t="s">
        <v>24501</v>
      </c>
    </row>
    <row r="4437" spans="1:3" x14ac:dyDescent="0.25">
      <c r="A4437" s="3">
        <v>4433</v>
      </c>
      <c r="B4437" s="13" t="s">
        <v>17363</v>
      </c>
      <c r="C4437" s="12" t="s">
        <v>24502</v>
      </c>
    </row>
    <row r="4438" spans="1:3" x14ac:dyDescent="0.25">
      <c r="A4438" s="3">
        <v>4434</v>
      </c>
      <c r="B4438" s="13" t="s">
        <v>15351</v>
      </c>
      <c r="C4438" s="12" t="s">
        <v>8792</v>
      </c>
    </row>
    <row r="4439" spans="1:3" x14ac:dyDescent="0.25">
      <c r="A4439" s="3">
        <v>4435</v>
      </c>
      <c r="B4439" s="13" t="s">
        <v>17364</v>
      </c>
      <c r="C4439" s="12" t="s">
        <v>24503</v>
      </c>
    </row>
    <row r="4440" spans="1:3" x14ac:dyDescent="0.25">
      <c r="A4440" s="3">
        <v>4436</v>
      </c>
      <c r="B4440" s="13" t="s">
        <v>17365</v>
      </c>
      <c r="C4440" s="12" t="s">
        <v>24504</v>
      </c>
    </row>
    <row r="4441" spans="1:3" x14ac:dyDescent="0.25">
      <c r="A4441" s="3">
        <v>4437</v>
      </c>
      <c r="B4441" s="13" t="s">
        <v>16335</v>
      </c>
      <c r="C4441" s="12" t="s">
        <v>16494</v>
      </c>
    </row>
    <row r="4442" spans="1:3" x14ac:dyDescent="0.25">
      <c r="A4442" s="3">
        <v>4438</v>
      </c>
      <c r="B4442" s="13" t="s">
        <v>17366</v>
      </c>
      <c r="C4442" s="12" t="s">
        <v>24505</v>
      </c>
    </row>
    <row r="4443" spans="1:3" x14ac:dyDescent="0.25">
      <c r="A4443" s="3">
        <v>4439</v>
      </c>
      <c r="B4443" s="13" t="s">
        <v>15898</v>
      </c>
      <c r="C4443" s="12" t="s">
        <v>10192</v>
      </c>
    </row>
    <row r="4444" spans="1:3" x14ac:dyDescent="0.25">
      <c r="A4444" s="3">
        <v>4440</v>
      </c>
      <c r="B4444" s="13" t="s">
        <v>17367</v>
      </c>
      <c r="C4444" s="12" t="s">
        <v>24506</v>
      </c>
    </row>
    <row r="4445" spans="1:3" x14ac:dyDescent="0.25">
      <c r="A4445" s="3">
        <v>4441</v>
      </c>
      <c r="B4445" s="13" t="s">
        <v>17368</v>
      </c>
      <c r="C4445" s="12" t="s">
        <v>24507</v>
      </c>
    </row>
    <row r="4446" spans="1:3" x14ac:dyDescent="0.25">
      <c r="A4446" s="3">
        <v>4442</v>
      </c>
      <c r="B4446" s="13" t="s">
        <v>17369</v>
      </c>
      <c r="C4446" s="12" t="s">
        <v>24508</v>
      </c>
    </row>
    <row r="4447" spans="1:3" x14ac:dyDescent="0.25">
      <c r="A4447" s="3">
        <v>4443</v>
      </c>
      <c r="B4447" s="13" t="s">
        <v>17370</v>
      </c>
      <c r="C4447" s="12" t="s">
        <v>24509</v>
      </c>
    </row>
    <row r="4448" spans="1:3" x14ac:dyDescent="0.25">
      <c r="A4448" s="3">
        <v>4444</v>
      </c>
      <c r="B4448" s="13" t="s">
        <v>17371</v>
      </c>
      <c r="C4448" s="12" t="s">
        <v>24510</v>
      </c>
    </row>
    <row r="4449" spans="1:3" x14ac:dyDescent="0.25">
      <c r="A4449" s="3">
        <v>4445</v>
      </c>
      <c r="B4449" s="13" t="s">
        <v>17372</v>
      </c>
      <c r="C4449" s="12" t="s">
        <v>24511</v>
      </c>
    </row>
    <row r="4450" spans="1:3" x14ac:dyDescent="0.25">
      <c r="A4450" s="3">
        <v>4446</v>
      </c>
      <c r="B4450" s="13" t="s">
        <v>17373</v>
      </c>
      <c r="C4450" s="12" t="s">
        <v>24512</v>
      </c>
    </row>
    <row r="4451" spans="1:3" x14ac:dyDescent="0.25">
      <c r="A4451" s="3">
        <v>4447</v>
      </c>
      <c r="B4451" s="13" t="s">
        <v>10518</v>
      </c>
      <c r="C4451" s="12" t="s">
        <v>10517</v>
      </c>
    </row>
    <row r="4452" spans="1:3" x14ac:dyDescent="0.25">
      <c r="A4452" s="3">
        <v>4448</v>
      </c>
      <c r="B4452" s="13" t="s">
        <v>7719</v>
      </c>
      <c r="C4452" s="12" t="s">
        <v>2944</v>
      </c>
    </row>
    <row r="4453" spans="1:3" x14ac:dyDescent="0.25">
      <c r="A4453" s="3">
        <v>4449</v>
      </c>
      <c r="B4453" s="13" t="s">
        <v>17374</v>
      </c>
      <c r="C4453" s="12" t="s">
        <v>24513</v>
      </c>
    </row>
    <row r="4454" spans="1:3" x14ac:dyDescent="0.25">
      <c r="A4454" s="3">
        <v>4450</v>
      </c>
      <c r="B4454" s="13" t="s">
        <v>17375</v>
      </c>
      <c r="C4454" s="12" t="s">
        <v>24514</v>
      </c>
    </row>
    <row r="4455" spans="1:3" x14ac:dyDescent="0.25">
      <c r="A4455" s="3">
        <v>4451</v>
      </c>
      <c r="B4455" s="13" t="s">
        <v>17376</v>
      </c>
      <c r="C4455" s="12" t="s">
        <v>24515</v>
      </c>
    </row>
    <row r="4456" spans="1:3" x14ac:dyDescent="0.25">
      <c r="A4456" s="3">
        <v>4452</v>
      </c>
      <c r="B4456" s="13" t="s">
        <v>17377</v>
      </c>
      <c r="C4456" s="12" t="s">
        <v>24516</v>
      </c>
    </row>
    <row r="4457" spans="1:3" x14ac:dyDescent="0.25">
      <c r="A4457" s="3">
        <v>4453</v>
      </c>
      <c r="B4457" s="13" t="s">
        <v>15227</v>
      </c>
      <c r="C4457" s="12" t="s">
        <v>9259</v>
      </c>
    </row>
    <row r="4458" spans="1:3" x14ac:dyDescent="0.25">
      <c r="A4458" s="3">
        <v>4454</v>
      </c>
      <c r="B4458" s="13" t="s">
        <v>11414</v>
      </c>
      <c r="C4458" s="12" t="s">
        <v>11148</v>
      </c>
    </row>
    <row r="4459" spans="1:3" x14ac:dyDescent="0.25">
      <c r="A4459" s="3">
        <v>4455</v>
      </c>
      <c r="B4459" s="13" t="s">
        <v>17378</v>
      </c>
      <c r="C4459" s="12" t="s">
        <v>24517</v>
      </c>
    </row>
    <row r="4460" spans="1:3" x14ac:dyDescent="0.25">
      <c r="A4460" s="3">
        <v>4456</v>
      </c>
      <c r="B4460" s="13" t="s">
        <v>15367</v>
      </c>
      <c r="C4460" s="12" t="s">
        <v>8051</v>
      </c>
    </row>
    <row r="4461" spans="1:3" x14ac:dyDescent="0.25">
      <c r="A4461" s="3">
        <v>4457</v>
      </c>
      <c r="B4461" s="13" t="s">
        <v>17379</v>
      </c>
      <c r="C4461" s="12" t="s">
        <v>24518</v>
      </c>
    </row>
    <row r="4462" spans="1:3" x14ac:dyDescent="0.25">
      <c r="A4462" s="3">
        <v>4458</v>
      </c>
      <c r="B4462" s="13" t="s">
        <v>17380</v>
      </c>
      <c r="C4462" s="12" t="s">
        <v>24519</v>
      </c>
    </row>
    <row r="4463" spans="1:3" x14ac:dyDescent="0.25">
      <c r="A4463" s="3">
        <v>4459</v>
      </c>
      <c r="B4463" s="13" t="s">
        <v>17381</v>
      </c>
      <c r="C4463" s="12" t="s">
        <v>24520</v>
      </c>
    </row>
    <row r="4464" spans="1:3" x14ac:dyDescent="0.25">
      <c r="A4464" s="3">
        <v>4460</v>
      </c>
      <c r="B4464" s="13" t="s">
        <v>17382</v>
      </c>
      <c r="C4464" s="12" t="s">
        <v>24521</v>
      </c>
    </row>
    <row r="4465" spans="1:3" x14ac:dyDescent="0.25">
      <c r="A4465" s="3">
        <v>4461</v>
      </c>
      <c r="B4465" s="13" t="s">
        <v>17383</v>
      </c>
      <c r="C4465" s="12" t="s">
        <v>24522</v>
      </c>
    </row>
    <row r="4466" spans="1:3" x14ac:dyDescent="0.25">
      <c r="A4466" s="3">
        <v>4462</v>
      </c>
      <c r="B4466" s="13" t="s">
        <v>17384</v>
      </c>
      <c r="C4466" s="12" t="s">
        <v>24523</v>
      </c>
    </row>
    <row r="4467" spans="1:3" x14ac:dyDescent="0.25">
      <c r="A4467" s="3">
        <v>4463</v>
      </c>
      <c r="B4467" s="13" t="s">
        <v>17385</v>
      </c>
      <c r="C4467" s="12" t="s">
        <v>24524</v>
      </c>
    </row>
    <row r="4468" spans="1:3" x14ac:dyDescent="0.25">
      <c r="A4468" s="3">
        <v>4464</v>
      </c>
      <c r="B4468" s="13" t="s">
        <v>17386</v>
      </c>
      <c r="C4468" s="12" t="s">
        <v>24525</v>
      </c>
    </row>
    <row r="4469" spans="1:3" x14ac:dyDescent="0.25">
      <c r="A4469" s="3">
        <v>4465</v>
      </c>
      <c r="B4469" s="13" t="s">
        <v>17387</v>
      </c>
      <c r="C4469" s="12" t="s">
        <v>24526</v>
      </c>
    </row>
    <row r="4470" spans="1:3" x14ac:dyDescent="0.25">
      <c r="A4470" s="3">
        <v>4466</v>
      </c>
      <c r="B4470" s="13" t="s">
        <v>17388</v>
      </c>
      <c r="C4470" s="12" t="s">
        <v>24527</v>
      </c>
    </row>
    <row r="4471" spans="1:3" x14ac:dyDescent="0.25">
      <c r="A4471" s="3">
        <v>4467</v>
      </c>
      <c r="B4471" s="13" t="s">
        <v>17389</v>
      </c>
      <c r="C4471" s="12" t="s">
        <v>24528</v>
      </c>
    </row>
    <row r="4472" spans="1:3" x14ac:dyDescent="0.25">
      <c r="A4472" s="3">
        <v>4468</v>
      </c>
      <c r="B4472" s="13" t="s">
        <v>17390</v>
      </c>
      <c r="C4472" s="12" t="s">
        <v>24529</v>
      </c>
    </row>
    <row r="4473" spans="1:3" x14ac:dyDescent="0.25">
      <c r="A4473" s="3">
        <v>4469</v>
      </c>
      <c r="B4473" s="13" t="s">
        <v>17391</v>
      </c>
      <c r="C4473" s="12" t="s">
        <v>24530</v>
      </c>
    </row>
    <row r="4474" spans="1:3" x14ac:dyDescent="0.25">
      <c r="A4474" s="3">
        <v>4470</v>
      </c>
      <c r="B4474" s="13" t="s">
        <v>17392</v>
      </c>
      <c r="C4474" s="12" t="s">
        <v>24531</v>
      </c>
    </row>
    <row r="4475" spans="1:3" x14ac:dyDescent="0.25">
      <c r="A4475" s="3">
        <v>4471</v>
      </c>
      <c r="B4475" s="13" t="s">
        <v>17393</v>
      </c>
      <c r="C4475" s="12" t="s">
        <v>24532</v>
      </c>
    </row>
    <row r="4476" spans="1:3" x14ac:dyDescent="0.25">
      <c r="A4476" s="3">
        <v>4472</v>
      </c>
      <c r="B4476" s="13" t="s">
        <v>17394</v>
      </c>
      <c r="C4476" s="12" t="s">
        <v>24533</v>
      </c>
    </row>
    <row r="4477" spans="1:3" x14ac:dyDescent="0.25">
      <c r="A4477" s="3">
        <v>4473</v>
      </c>
      <c r="B4477" s="13" t="s">
        <v>1906</v>
      </c>
      <c r="C4477" s="12" t="s">
        <v>1907</v>
      </c>
    </row>
    <row r="4478" spans="1:3" x14ac:dyDescent="0.25">
      <c r="A4478" s="3">
        <v>4474</v>
      </c>
      <c r="B4478" s="13" t="s">
        <v>17395</v>
      </c>
      <c r="C4478" s="12" t="s">
        <v>24534</v>
      </c>
    </row>
    <row r="4479" spans="1:3" x14ac:dyDescent="0.25">
      <c r="A4479" s="3">
        <v>4475</v>
      </c>
      <c r="B4479" s="13" t="s">
        <v>17396</v>
      </c>
      <c r="C4479" s="12" t="s">
        <v>24535</v>
      </c>
    </row>
    <row r="4480" spans="1:3" x14ac:dyDescent="0.25">
      <c r="A4480" s="3">
        <v>4476</v>
      </c>
      <c r="B4480" s="13" t="s">
        <v>17397</v>
      </c>
      <c r="C4480" s="12" t="s">
        <v>24536</v>
      </c>
    </row>
    <row r="4481" spans="1:3" x14ac:dyDescent="0.25">
      <c r="A4481" s="3">
        <v>4477</v>
      </c>
      <c r="B4481" s="13" t="s">
        <v>17398</v>
      </c>
      <c r="C4481" s="12" t="s">
        <v>24537</v>
      </c>
    </row>
    <row r="4482" spans="1:3" x14ac:dyDescent="0.25">
      <c r="A4482" s="3">
        <v>4478</v>
      </c>
      <c r="B4482" s="13" t="s">
        <v>17399</v>
      </c>
      <c r="C4482" s="12" t="s">
        <v>24538</v>
      </c>
    </row>
    <row r="4483" spans="1:3" x14ac:dyDescent="0.25">
      <c r="A4483" s="3">
        <v>4479</v>
      </c>
      <c r="B4483" s="13" t="s">
        <v>17400</v>
      </c>
      <c r="C4483" s="12" t="s">
        <v>24539</v>
      </c>
    </row>
    <row r="4484" spans="1:3" x14ac:dyDescent="0.25">
      <c r="A4484" s="3">
        <v>4480</v>
      </c>
      <c r="B4484" s="13" t="s">
        <v>7185</v>
      </c>
      <c r="C4484" s="12" t="s">
        <v>2517</v>
      </c>
    </row>
    <row r="4485" spans="1:3" x14ac:dyDescent="0.25">
      <c r="A4485" s="3">
        <v>4481</v>
      </c>
      <c r="B4485" s="13" t="s">
        <v>17401</v>
      </c>
      <c r="C4485" s="12" t="s">
        <v>24540</v>
      </c>
    </row>
    <row r="4486" spans="1:3" x14ac:dyDescent="0.25">
      <c r="A4486" s="3">
        <v>4482</v>
      </c>
      <c r="B4486" s="13" t="s">
        <v>17402</v>
      </c>
      <c r="C4486" s="12" t="s">
        <v>24541</v>
      </c>
    </row>
    <row r="4487" spans="1:3" x14ac:dyDescent="0.25">
      <c r="A4487" s="3">
        <v>4483</v>
      </c>
      <c r="B4487" s="13" t="s">
        <v>17403</v>
      </c>
      <c r="C4487" s="12" t="s">
        <v>24542</v>
      </c>
    </row>
    <row r="4488" spans="1:3" x14ac:dyDescent="0.25">
      <c r="A4488" s="3">
        <v>4484</v>
      </c>
      <c r="B4488" s="13" t="s">
        <v>17404</v>
      </c>
      <c r="C4488" s="12" t="s">
        <v>24543</v>
      </c>
    </row>
    <row r="4489" spans="1:3" x14ac:dyDescent="0.25">
      <c r="A4489" s="3">
        <v>4485</v>
      </c>
      <c r="B4489" s="13" t="s">
        <v>17405</v>
      </c>
      <c r="C4489" s="12" t="s">
        <v>24544</v>
      </c>
    </row>
    <row r="4490" spans="1:3" x14ac:dyDescent="0.25">
      <c r="A4490" s="3">
        <v>4486</v>
      </c>
      <c r="B4490" s="13" t="s">
        <v>17406</v>
      </c>
      <c r="C4490" s="12" t="s">
        <v>24545</v>
      </c>
    </row>
    <row r="4491" spans="1:3" x14ac:dyDescent="0.25">
      <c r="A4491" s="3">
        <v>4487</v>
      </c>
      <c r="B4491" s="13" t="s">
        <v>17407</v>
      </c>
      <c r="C4491" s="12" t="s">
        <v>24546</v>
      </c>
    </row>
    <row r="4492" spans="1:3" x14ac:dyDescent="0.25">
      <c r="A4492" s="3">
        <v>4488</v>
      </c>
      <c r="B4492" s="13" t="s">
        <v>17408</v>
      </c>
      <c r="C4492" s="12" t="s">
        <v>24547</v>
      </c>
    </row>
    <row r="4493" spans="1:3" x14ac:dyDescent="0.25">
      <c r="A4493" s="3">
        <v>4489</v>
      </c>
      <c r="B4493" s="13" t="s">
        <v>17409</v>
      </c>
      <c r="C4493" s="12" t="s">
        <v>24548</v>
      </c>
    </row>
    <row r="4494" spans="1:3" x14ac:dyDescent="0.25">
      <c r="A4494" s="3">
        <v>4490</v>
      </c>
      <c r="B4494" s="13" t="s">
        <v>17410</v>
      </c>
      <c r="C4494" s="12" t="s">
        <v>24549</v>
      </c>
    </row>
    <row r="4495" spans="1:3" x14ac:dyDescent="0.25">
      <c r="A4495" s="3">
        <v>4491</v>
      </c>
      <c r="B4495" s="13" t="s">
        <v>17411</v>
      </c>
      <c r="C4495" s="12" t="s">
        <v>24550</v>
      </c>
    </row>
    <row r="4496" spans="1:3" x14ac:dyDescent="0.25">
      <c r="A4496" s="3">
        <v>4492</v>
      </c>
      <c r="B4496" s="13" t="s">
        <v>17412</v>
      </c>
      <c r="C4496" s="12" t="s">
        <v>24551</v>
      </c>
    </row>
    <row r="4497" spans="1:3" x14ac:dyDescent="0.25">
      <c r="A4497" s="3">
        <v>4493</v>
      </c>
      <c r="B4497" s="13" t="s">
        <v>17413</v>
      </c>
      <c r="C4497" s="12" t="s">
        <v>24552</v>
      </c>
    </row>
    <row r="4498" spans="1:3" x14ac:dyDescent="0.25">
      <c r="A4498" s="3">
        <v>4494</v>
      </c>
      <c r="B4498" s="13" t="s">
        <v>17414</v>
      </c>
      <c r="C4498" s="12" t="s">
        <v>24553</v>
      </c>
    </row>
    <row r="4499" spans="1:3" x14ac:dyDescent="0.25">
      <c r="A4499" s="3">
        <v>4495</v>
      </c>
      <c r="B4499" s="13" t="s">
        <v>11488</v>
      </c>
      <c r="C4499" s="12" t="s">
        <v>9900</v>
      </c>
    </row>
    <row r="4500" spans="1:3" x14ac:dyDescent="0.25">
      <c r="A4500" s="3">
        <v>4496</v>
      </c>
      <c r="B4500" s="13" t="s">
        <v>17415</v>
      </c>
      <c r="C4500" s="12" t="s">
        <v>24554</v>
      </c>
    </row>
    <row r="4501" spans="1:3" x14ac:dyDescent="0.25">
      <c r="A4501" s="3">
        <v>4497</v>
      </c>
      <c r="B4501" s="13" t="s">
        <v>17416</v>
      </c>
      <c r="C4501" s="12" t="s">
        <v>24555</v>
      </c>
    </row>
    <row r="4502" spans="1:3" x14ac:dyDescent="0.25">
      <c r="A4502" s="3">
        <v>4498</v>
      </c>
      <c r="B4502" s="13" t="s">
        <v>17417</v>
      </c>
      <c r="C4502" s="12" t="s">
        <v>24556</v>
      </c>
    </row>
    <row r="4503" spans="1:3" x14ac:dyDescent="0.25">
      <c r="A4503" s="3">
        <v>4499</v>
      </c>
      <c r="B4503" s="13" t="s">
        <v>17418</v>
      </c>
      <c r="C4503" s="12" t="s">
        <v>24557</v>
      </c>
    </row>
    <row r="4504" spans="1:3" x14ac:dyDescent="0.25">
      <c r="A4504" s="3">
        <v>4500</v>
      </c>
      <c r="B4504" s="13" t="s">
        <v>17419</v>
      </c>
      <c r="C4504" s="12" t="s">
        <v>24558</v>
      </c>
    </row>
    <row r="4505" spans="1:3" x14ac:dyDescent="0.25">
      <c r="A4505" s="3">
        <v>4501</v>
      </c>
      <c r="B4505" s="13" t="s">
        <v>17419</v>
      </c>
      <c r="C4505" s="12" t="s">
        <v>24559</v>
      </c>
    </row>
    <row r="4506" spans="1:3" x14ac:dyDescent="0.25">
      <c r="A4506" s="3">
        <v>4502</v>
      </c>
      <c r="B4506" s="13" t="s">
        <v>16336</v>
      </c>
      <c r="C4506" s="12" t="s">
        <v>5916</v>
      </c>
    </row>
    <row r="4507" spans="1:3" x14ac:dyDescent="0.25">
      <c r="A4507" s="3">
        <v>4503</v>
      </c>
      <c r="B4507" s="13" t="s">
        <v>17420</v>
      </c>
      <c r="C4507" s="12" t="s">
        <v>24560</v>
      </c>
    </row>
    <row r="4508" spans="1:3" x14ac:dyDescent="0.25">
      <c r="A4508" s="3">
        <v>4504</v>
      </c>
      <c r="B4508" s="13" t="s">
        <v>17421</v>
      </c>
      <c r="C4508" s="12" t="s">
        <v>24561</v>
      </c>
    </row>
    <row r="4509" spans="1:3" x14ac:dyDescent="0.25">
      <c r="A4509" s="3">
        <v>4505</v>
      </c>
      <c r="B4509" s="13" t="s">
        <v>17422</v>
      </c>
      <c r="C4509" s="12" t="s">
        <v>24562</v>
      </c>
    </row>
    <row r="4510" spans="1:3" x14ac:dyDescent="0.25">
      <c r="A4510" s="3">
        <v>4506</v>
      </c>
      <c r="B4510" s="13" t="s">
        <v>11487</v>
      </c>
      <c r="C4510" s="12" t="s">
        <v>10292</v>
      </c>
    </row>
    <row r="4511" spans="1:3" x14ac:dyDescent="0.25">
      <c r="A4511" s="3">
        <v>4507</v>
      </c>
      <c r="B4511" s="13" t="s">
        <v>10709</v>
      </c>
      <c r="C4511" s="12" t="s">
        <v>10708</v>
      </c>
    </row>
    <row r="4512" spans="1:3" x14ac:dyDescent="0.25">
      <c r="A4512" s="3">
        <v>4508</v>
      </c>
      <c r="B4512" s="13" t="s">
        <v>15794</v>
      </c>
      <c r="C4512" s="12" t="s">
        <v>10117</v>
      </c>
    </row>
    <row r="4513" spans="1:3" x14ac:dyDescent="0.25">
      <c r="A4513" s="3">
        <v>4509</v>
      </c>
      <c r="B4513" s="13" t="s">
        <v>12367</v>
      </c>
      <c r="C4513" s="12" t="s">
        <v>6962</v>
      </c>
    </row>
    <row r="4514" spans="1:3" x14ac:dyDescent="0.25">
      <c r="A4514" s="3">
        <v>4510</v>
      </c>
      <c r="B4514" s="13" t="s">
        <v>2827</v>
      </c>
      <c r="C4514" s="12" t="s">
        <v>2828</v>
      </c>
    </row>
    <row r="4515" spans="1:3" x14ac:dyDescent="0.25">
      <c r="A4515" s="3">
        <v>4511</v>
      </c>
      <c r="B4515" s="13" t="s">
        <v>12045</v>
      </c>
      <c r="C4515" s="12" t="s">
        <v>9064</v>
      </c>
    </row>
    <row r="4516" spans="1:3" x14ac:dyDescent="0.25">
      <c r="A4516" s="3">
        <v>4512</v>
      </c>
      <c r="B4516" s="13" t="s">
        <v>9978</v>
      </c>
      <c r="C4516" s="12" t="s">
        <v>9977</v>
      </c>
    </row>
    <row r="4517" spans="1:3" x14ac:dyDescent="0.25">
      <c r="A4517" s="3">
        <v>4513</v>
      </c>
      <c r="B4517" s="13" t="s">
        <v>15295</v>
      </c>
      <c r="C4517" s="12" t="s">
        <v>10031</v>
      </c>
    </row>
    <row r="4518" spans="1:3" x14ac:dyDescent="0.25">
      <c r="A4518" s="3">
        <v>4514</v>
      </c>
      <c r="B4518" s="13" t="s">
        <v>17423</v>
      </c>
      <c r="C4518" s="12" t="s">
        <v>24563</v>
      </c>
    </row>
    <row r="4519" spans="1:3" x14ac:dyDescent="0.25">
      <c r="A4519" s="3">
        <v>4515</v>
      </c>
      <c r="B4519" s="13" t="s">
        <v>15811</v>
      </c>
      <c r="C4519" s="12" t="s">
        <v>14892</v>
      </c>
    </row>
    <row r="4520" spans="1:3" x14ac:dyDescent="0.25">
      <c r="A4520" s="3">
        <v>4516</v>
      </c>
      <c r="B4520" s="13" t="s">
        <v>8799</v>
      </c>
      <c r="C4520" s="12" t="s">
        <v>8798</v>
      </c>
    </row>
    <row r="4521" spans="1:3" x14ac:dyDescent="0.25">
      <c r="A4521" s="3">
        <v>4517</v>
      </c>
      <c r="B4521" s="13" t="s">
        <v>17424</v>
      </c>
      <c r="C4521" s="12" t="s">
        <v>24564</v>
      </c>
    </row>
    <row r="4522" spans="1:3" x14ac:dyDescent="0.25">
      <c r="A4522" s="3">
        <v>4518</v>
      </c>
      <c r="B4522" s="13" t="s">
        <v>15692</v>
      </c>
      <c r="C4522" s="12" t="s">
        <v>14595</v>
      </c>
    </row>
    <row r="4523" spans="1:3" x14ac:dyDescent="0.25">
      <c r="A4523" s="3">
        <v>4519</v>
      </c>
      <c r="B4523" s="13" t="s">
        <v>11740</v>
      </c>
      <c r="C4523" s="12" t="s">
        <v>7950</v>
      </c>
    </row>
    <row r="4524" spans="1:3" x14ac:dyDescent="0.25">
      <c r="A4524" s="3">
        <v>4520</v>
      </c>
      <c r="B4524" s="13" t="s">
        <v>17425</v>
      </c>
      <c r="C4524" s="12" t="s">
        <v>24565</v>
      </c>
    </row>
    <row r="4525" spans="1:3" x14ac:dyDescent="0.25">
      <c r="A4525" s="3">
        <v>4521</v>
      </c>
      <c r="B4525" s="13" t="s">
        <v>17426</v>
      </c>
      <c r="C4525" s="12" t="s">
        <v>24566</v>
      </c>
    </row>
    <row r="4526" spans="1:3" x14ac:dyDescent="0.25">
      <c r="A4526" s="3">
        <v>4522</v>
      </c>
      <c r="B4526" s="13" t="s">
        <v>17427</v>
      </c>
      <c r="C4526" s="12" t="s">
        <v>24567</v>
      </c>
    </row>
    <row r="4527" spans="1:3" x14ac:dyDescent="0.25">
      <c r="A4527" s="3">
        <v>4523</v>
      </c>
      <c r="B4527" s="13" t="s">
        <v>17428</v>
      </c>
      <c r="C4527" s="12" t="s">
        <v>24568</v>
      </c>
    </row>
    <row r="4528" spans="1:3" x14ac:dyDescent="0.25">
      <c r="A4528" s="3">
        <v>4524</v>
      </c>
      <c r="B4528" s="13" t="s">
        <v>17429</v>
      </c>
      <c r="C4528" s="12" t="s">
        <v>24569</v>
      </c>
    </row>
    <row r="4529" spans="1:3" x14ac:dyDescent="0.25">
      <c r="A4529" s="3">
        <v>4525</v>
      </c>
      <c r="B4529" s="13" t="s">
        <v>17430</v>
      </c>
      <c r="C4529" s="12" t="s">
        <v>24570</v>
      </c>
    </row>
    <row r="4530" spans="1:3" x14ac:dyDescent="0.25">
      <c r="A4530" s="3">
        <v>4526</v>
      </c>
      <c r="B4530" s="13" t="s">
        <v>7408</v>
      </c>
      <c r="C4530" s="12" t="s">
        <v>7407</v>
      </c>
    </row>
    <row r="4531" spans="1:3" x14ac:dyDescent="0.25">
      <c r="A4531" s="3">
        <v>4527</v>
      </c>
      <c r="B4531" s="13" t="s">
        <v>17431</v>
      </c>
      <c r="C4531" s="12" t="s">
        <v>24571</v>
      </c>
    </row>
    <row r="4532" spans="1:3" x14ac:dyDescent="0.25">
      <c r="A4532" s="3">
        <v>4528</v>
      </c>
      <c r="B4532" s="13" t="s">
        <v>17432</v>
      </c>
      <c r="C4532" s="12" t="s">
        <v>24572</v>
      </c>
    </row>
    <row r="4533" spans="1:3" x14ac:dyDescent="0.25">
      <c r="A4533" s="3">
        <v>4529</v>
      </c>
      <c r="B4533" s="13" t="s">
        <v>17433</v>
      </c>
      <c r="C4533" s="12" t="s">
        <v>24573</v>
      </c>
    </row>
    <row r="4534" spans="1:3" x14ac:dyDescent="0.25">
      <c r="A4534" s="3">
        <v>4530</v>
      </c>
      <c r="B4534" s="13" t="s">
        <v>17434</v>
      </c>
      <c r="C4534" s="12" t="s">
        <v>24574</v>
      </c>
    </row>
    <row r="4535" spans="1:3" x14ac:dyDescent="0.25">
      <c r="A4535" s="3">
        <v>4531</v>
      </c>
      <c r="B4535" s="13" t="s">
        <v>5940</v>
      </c>
      <c r="C4535" s="12" t="s">
        <v>5939</v>
      </c>
    </row>
    <row r="4536" spans="1:3" x14ac:dyDescent="0.25">
      <c r="A4536" s="3">
        <v>4532</v>
      </c>
      <c r="B4536" s="13" t="s">
        <v>17435</v>
      </c>
      <c r="C4536" s="12" t="s">
        <v>24575</v>
      </c>
    </row>
    <row r="4537" spans="1:3" x14ac:dyDescent="0.25">
      <c r="A4537" s="3">
        <v>4533</v>
      </c>
      <c r="B4537" s="13" t="s">
        <v>17436</v>
      </c>
      <c r="C4537" s="12" t="s">
        <v>24576</v>
      </c>
    </row>
    <row r="4538" spans="1:3" x14ac:dyDescent="0.25">
      <c r="A4538" s="3">
        <v>4534</v>
      </c>
      <c r="B4538" s="13" t="s">
        <v>17437</v>
      </c>
      <c r="C4538" s="12" t="s">
        <v>24577</v>
      </c>
    </row>
    <row r="4539" spans="1:3" x14ac:dyDescent="0.25">
      <c r="A4539" s="3">
        <v>4535</v>
      </c>
      <c r="B4539" s="13" t="s">
        <v>17438</v>
      </c>
      <c r="C4539" s="12" t="s">
        <v>24578</v>
      </c>
    </row>
    <row r="4540" spans="1:3" x14ac:dyDescent="0.25">
      <c r="A4540" s="3">
        <v>4536</v>
      </c>
      <c r="B4540" s="13" t="s">
        <v>17439</v>
      </c>
      <c r="C4540" s="12" t="s">
        <v>24579</v>
      </c>
    </row>
    <row r="4541" spans="1:3" x14ac:dyDescent="0.25">
      <c r="A4541" s="3">
        <v>4537</v>
      </c>
      <c r="B4541" s="13" t="s">
        <v>17440</v>
      </c>
      <c r="C4541" s="12" t="s">
        <v>24580</v>
      </c>
    </row>
    <row r="4542" spans="1:3" x14ac:dyDescent="0.25">
      <c r="A4542" s="3">
        <v>4538</v>
      </c>
      <c r="B4542" s="13" t="s">
        <v>10697</v>
      </c>
      <c r="C4542" s="12" t="s">
        <v>10696</v>
      </c>
    </row>
    <row r="4543" spans="1:3" x14ac:dyDescent="0.25">
      <c r="A4543" s="3">
        <v>4539</v>
      </c>
      <c r="B4543" s="13" t="s">
        <v>17441</v>
      </c>
      <c r="C4543" s="12" t="s">
        <v>24581</v>
      </c>
    </row>
    <row r="4544" spans="1:3" x14ac:dyDescent="0.25">
      <c r="A4544" s="3">
        <v>4540</v>
      </c>
      <c r="B4544" s="13" t="s">
        <v>17442</v>
      </c>
      <c r="C4544" s="12" t="s">
        <v>24582</v>
      </c>
    </row>
    <row r="4545" spans="1:3" x14ac:dyDescent="0.25">
      <c r="A4545" s="3">
        <v>4541</v>
      </c>
      <c r="B4545" s="13" t="s">
        <v>15840</v>
      </c>
      <c r="C4545" s="12" t="s">
        <v>14963</v>
      </c>
    </row>
    <row r="4546" spans="1:3" x14ac:dyDescent="0.25">
      <c r="A4546" s="3">
        <v>4542</v>
      </c>
      <c r="B4546" s="13" t="s">
        <v>17443</v>
      </c>
      <c r="C4546" s="12" t="s">
        <v>24583</v>
      </c>
    </row>
    <row r="4547" spans="1:3" x14ac:dyDescent="0.25">
      <c r="A4547" s="3">
        <v>4543</v>
      </c>
      <c r="B4547" s="13" t="s">
        <v>17444</v>
      </c>
      <c r="C4547" s="12" t="s">
        <v>24584</v>
      </c>
    </row>
    <row r="4548" spans="1:3" x14ac:dyDescent="0.25">
      <c r="A4548" s="3">
        <v>4544</v>
      </c>
      <c r="B4548" s="13" t="s">
        <v>17445</v>
      </c>
      <c r="C4548" s="12" t="s">
        <v>24585</v>
      </c>
    </row>
    <row r="4549" spans="1:3" x14ac:dyDescent="0.25">
      <c r="A4549" s="3">
        <v>4545</v>
      </c>
      <c r="B4549" s="13" t="s">
        <v>17446</v>
      </c>
      <c r="C4549" s="12" t="s">
        <v>1731</v>
      </c>
    </row>
    <row r="4550" spans="1:3" x14ac:dyDescent="0.25">
      <c r="A4550" s="3">
        <v>4546</v>
      </c>
      <c r="B4550" s="13" t="s">
        <v>3152</v>
      </c>
      <c r="C4550" s="12" t="s">
        <v>3153</v>
      </c>
    </row>
    <row r="4551" spans="1:3" x14ac:dyDescent="0.25">
      <c r="A4551" s="3">
        <v>4547</v>
      </c>
      <c r="B4551" s="13" t="s">
        <v>17447</v>
      </c>
      <c r="C4551" s="12" t="s">
        <v>24586</v>
      </c>
    </row>
    <row r="4552" spans="1:3" x14ac:dyDescent="0.25">
      <c r="A4552" s="3">
        <v>4548</v>
      </c>
      <c r="B4552" s="13" t="s">
        <v>17448</v>
      </c>
      <c r="C4552" s="12" t="s">
        <v>24587</v>
      </c>
    </row>
    <row r="4553" spans="1:3" x14ac:dyDescent="0.25">
      <c r="A4553" s="3">
        <v>4549</v>
      </c>
      <c r="B4553" s="13" t="s">
        <v>17449</v>
      </c>
      <c r="C4553" s="12" t="s">
        <v>24588</v>
      </c>
    </row>
    <row r="4554" spans="1:3" x14ac:dyDescent="0.25">
      <c r="A4554" s="3">
        <v>4550</v>
      </c>
      <c r="B4554" s="13" t="s">
        <v>17450</v>
      </c>
      <c r="C4554" s="12" t="s">
        <v>24589</v>
      </c>
    </row>
    <row r="4555" spans="1:3" x14ac:dyDescent="0.25">
      <c r="A4555" s="3">
        <v>4551</v>
      </c>
      <c r="B4555" s="13" t="s">
        <v>17451</v>
      </c>
      <c r="C4555" s="12" t="s">
        <v>24590</v>
      </c>
    </row>
    <row r="4556" spans="1:3" x14ac:dyDescent="0.25">
      <c r="A4556" s="3">
        <v>4552</v>
      </c>
      <c r="B4556" s="13" t="s">
        <v>17452</v>
      </c>
      <c r="C4556" s="12" t="s">
        <v>24591</v>
      </c>
    </row>
    <row r="4557" spans="1:3" x14ac:dyDescent="0.25">
      <c r="A4557" s="3">
        <v>4553</v>
      </c>
      <c r="B4557" s="13" t="s">
        <v>15240</v>
      </c>
      <c r="C4557" s="12" t="s">
        <v>7968</v>
      </c>
    </row>
    <row r="4558" spans="1:3" x14ac:dyDescent="0.25">
      <c r="A4558" s="3">
        <v>4554</v>
      </c>
      <c r="B4558" s="13" t="s">
        <v>17453</v>
      </c>
      <c r="C4558" s="12" t="s">
        <v>24592</v>
      </c>
    </row>
    <row r="4559" spans="1:3" x14ac:dyDescent="0.25">
      <c r="A4559" s="3">
        <v>4555</v>
      </c>
      <c r="B4559" s="13" t="s">
        <v>17454</v>
      </c>
      <c r="C4559" s="12" t="s">
        <v>24593</v>
      </c>
    </row>
    <row r="4560" spans="1:3" x14ac:dyDescent="0.25">
      <c r="A4560" s="3">
        <v>4556</v>
      </c>
      <c r="B4560" s="13" t="s">
        <v>17455</v>
      </c>
      <c r="C4560" s="12" t="s">
        <v>5833</v>
      </c>
    </row>
    <row r="4561" spans="1:3" x14ac:dyDescent="0.25">
      <c r="A4561" s="3">
        <v>4557</v>
      </c>
      <c r="B4561" s="13" t="s">
        <v>7744</v>
      </c>
      <c r="C4561" s="12" t="s">
        <v>7743</v>
      </c>
    </row>
    <row r="4562" spans="1:3" x14ac:dyDescent="0.25">
      <c r="A4562" s="3">
        <v>4558</v>
      </c>
      <c r="B4562" s="13" t="s">
        <v>11265</v>
      </c>
      <c r="C4562" s="12" t="s">
        <v>11264</v>
      </c>
    </row>
    <row r="4563" spans="1:3" x14ac:dyDescent="0.25">
      <c r="A4563" s="3">
        <v>4559</v>
      </c>
      <c r="B4563" s="13" t="s">
        <v>17456</v>
      </c>
      <c r="C4563" s="12" t="s">
        <v>24594</v>
      </c>
    </row>
    <row r="4564" spans="1:3" x14ac:dyDescent="0.25">
      <c r="A4564" s="3">
        <v>4560</v>
      </c>
      <c r="B4564" s="13" t="s">
        <v>11462</v>
      </c>
      <c r="C4564" s="12" t="s">
        <v>9151</v>
      </c>
    </row>
    <row r="4565" spans="1:3" x14ac:dyDescent="0.25">
      <c r="A4565" s="3">
        <v>4561</v>
      </c>
      <c r="B4565" s="13" t="s">
        <v>17457</v>
      </c>
      <c r="C4565" s="12" t="s">
        <v>24595</v>
      </c>
    </row>
    <row r="4566" spans="1:3" x14ac:dyDescent="0.25">
      <c r="A4566" s="3">
        <v>4562</v>
      </c>
      <c r="B4566" s="13" t="s">
        <v>17458</v>
      </c>
      <c r="C4566" s="12" t="s">
        <v>24596</v>
      </c>
    </row>
    <row r="4567" spans="1:3" x14ac:dyDescent="0.25">
      <c r="A4567" s="3">
        <v>4563</v>
      </c>
      <c r="B4567" s="13" t="s">
        <v>17459</v>
      </c>
      <c r="C4567" s="12" t="s">
        <v>24597</v>
      </c>
    </row>
    <row r="4568" spans="1:3" x14ac:dyDescent="0.25">
      <c r="A4568" s="3">
        <v>4564</v>
      </c>
      <c r="B4568" s="13" t="s">
        <v>17460</v>
      </c>
      <c r="C4568" s="12" t="s">
        <v>24598</v>
      </c>
    </row>
    <row r="4569" spans="1:3" x14ac:dyDescent="0.25">
      <c r="A4569" s="3">
        <v>4565</v>
      </c>
      <c r="B4569" s="13" t="s">
        <v>17461</v>
      </c>
      <c r="C4569" s="12" t="s">
        <v>24599</v>
      </c>
    </row>
    <row r="4570" spans="1:3" x14ac:dyDescent="0.25">
      <c r="A4570" s="3">
        <v>4566</v>
      </c>
      <c r="B4570" s="13" t="s">
        <v>17462</v>
      </c>
      <c r="C4570" s="12" t="s">
        <v>24600</v>
      </c>
    </row>
    <row r="4571" spans="1:3" x14ac:dyDescent="0.25">
      <c r="A4571" s="3">
        <v>4567</v>
      </c>
      <c r="B4571" s="13" t="s">
        <v>17463</v>
      </c>
      <c r="C4571" s="12" t="s">
        <v>24601</v>
      </c>
    </row>
    <row r="4572" spans="1:3" x14ac:dyDescent="0.25">
      <c r="A4572" s="3">
        <v>4568</v>
      </c>
      <c r="B4572" s="13" t="s">
        <v>17464</v>
      </c>
      <c r="C4572" s="12" t="s">
        <v>24602</v>
      </c>
    </row>
    <row r="4573" spans="1:3" x14ac:dyDescent="0.25">
      <c r="A4573" s="3">
        <v>4569</v>
      </c>
      <c r="B4573" s="13" t="s">
        <v>15600</v>
      </c>
      <c r="C4573" s="12" t="s">
        <v>14025</v>
      </c>
    </row>
    <row r="4574" spans="1:3" x14ac:dyDescent="0.25">
      <c r="A4574" s="3">
        <v>4570</v>
      </c>
      <c r="B4574" s="13" t="s">
        <v>931</v>
      </c>
      <c r="C4574" s="12" t="s">
        <v>932</v>
      </c>
    </row>
    <row r="4575" spans="1:3" x14ac:dyDescent="0.25">
      <c r="A4575" s="3">
        <v>4571</v>
      </c>
      <c r="B4575" s="13" t="s">
        <v>926</v>
      </c>
      <c r="C4575" s="12" t="s">
        <v>927</v>
      </c>
    </row>
    <row r="4576" spans="1:3" x14ac:dyDescent="0.25">
      <c r="A4576" s="3">
        <v>4572</v>
      </c>
      <c r="B4576" s="13" t="s">
        <v>2631</v>
      </c>
      <c r="C4576" s="12" t="s">
        <v>2632</v>
      </c>
    </row>
    <row r="4577" spans="1:3" x14ac:dyDescent="0.25">
      <c r="A4577" s="3">
        <v>4573</v>
      </c>
      <c r="B4577" s="13" t="s">
        <v>17465</v>
      </c>
      <c r="C4577" s="12" t="s">
        <v>24603</v>
      </c>
    </row>
    <row r="4578" spans="1:3" x14ac:dyDescent="0.25">
      <c r="A4578" s="3">
        <v>4574</v>
      </c>
      <c r="B4578" s="13" t="s">
        <v>4360</v>
      </c>
      <c r="C4578" s="12" t="s">
        <v>4361</v>
      </c>
    </row>
    <row r="4579" spans="1:3" x14ac:dyDescent="0.25">
      <c r="A4579" s="3">
        <v>4575</v>
      </c>
      <c r="B4579" s="13" t="s">
        <v>17466</v>
      </c>
      <c r="C4579" s="12" t="s">
        <v>24604</v>
      </c>
    </row>
    <row r="4580" spans="1:3" x14ac:dyDescent="0.25">
      <c r="A4580" s="3">
        <v>4576</v>
      </c>
      <c r="B4580" s="13" t="s">
        <v>17466</v>
      </c>
      <c r="C4580" s="12" t="s">
        <v>24605</v>
      </c>
    </row>
    <row r="4581" spans="1:3" x14ac:dyDescent="0.25">
      <c r="A4581" s="3">
        <v>4577</v>
      </c>
      <c r="B4581" s="13" t="s">
        <v>17467</v>
      </c>
      <c r="C4581" s="12" t="s">
        <v>24606</v>
      </c>
    </row>
    <row r="4582" spans="1:3" x14ac:dyDescent="0.25">
      <c r="A4582" s="3">
        <v>4578</v>
      </c>
      <c r="B4582" s="13" t="s">
        <v>17468</v>
      </c>
      <c r="C4582" s="12" t="s">
        <v>24607</v>
      </c>
    </row>
    <row r="4583" spans="1:3" x14ac:dyDescent="0.25">
      <c r="A4583" s="3">
        <v>4579</v>
      </c>
      <c r="B4583" s="13" t="s">
        <v>15833</v>
      </c>
      <c r="C4583" s="12" t="s">
        <v>14943</v>
      </c>
    </row>
    <row r="4584" spans="1:3" x14ac:dyDescent="0.25">
      <c r="A4584" s="3">
        <v>4580</v>
      </c>
      <c r="B4584" s="13" t="s">
        <v>17469</v>
      </c>
      <c r="C4584" s="12" t="s">
        <v>24608</v>
      </c>
    </row>
    <row r="4585" spans="1:3" x14ac:dyDescent="0.25">
      <c r="A4585" s="3">
        <v>4581</v>
      </c>
      <c r="B4585" s="13" t="s">
        <v>17470</v>
      </c>
      <c r="C4585" s="12" t="s">
        <v>24609</v>
      </c>
    </row>
    <row r="4586" spans="1:3" x14ac:dyDescent="0.25">
      <c r="A4586" s="3">
        <v>4582</v>
      </c>
      <c r="B4586" s="13" t="s">
        <v>17471</v>
      </c>
      <c r="C4586" s="12" t="s">
        <v>24610</v>
      </c>
    </row>
    <row r="4587" spans="1:3" x14ac:dyDescent="0.25">
      <c r="A4587" s="3">
        <v>4583</v>
      </c>
      <c r="B4587" s="13" t="s">
        <v>5224</v>
      </c>
      <c r="C4587" s="12" t="s">
        <v>5225</v>
      </c>
    </row>
    <row r="4588" spans="1:3" x14ac:dyDescent="0.25">
      <c r="A4588" s="3">
        <v>4584</v>
      </c>
      <c r="B4588" s="13" t="s">
        <v>4224</v>
      </c>
      <c r="C4588" s="12" t="s">
        <v>4225</v>
      </c>
    </row>
    <row r="4589" spans="1:3" x14ac:dyDescent="0.25">
      <c r="A4589" s="3">
        <v>4585</v>
      </c>
      <c r="B4589" s="13" t="s">
        <v>2129</v>
      </c>
      <c r="C4589" s="12" t="s">
        <v>2130</v>
      </c>
    </row>
    <row r="4590" spans="1:3" x14ac:dyDescent="0.25">
      <c r="A4590" s="3">
        <v>4586</v>
      </c>
      <c r="B4590" s="13" t="s">
        <v>17472</v>
      </c>
      <c r="C4590" s="12" t="s">
        <v>24611</v>
      </c>
    </row>
    <row r="4591" spans="1:3" x14ac:dyDescent="0.25">
      <c r="A4591" s="3">
        <v>4587</v>
      </c>
      <c r="B4591" s="13" t="s">
        <v>17473</v>
      </c>
      <c r="C4591" s="12" t="s">
        <v>24612</v>
      </c>
    </row>
    <row r="4592" spans="1:3" x14ac:dyDescent="0.25">
      <c r="A4592" s="3">
        <v>4588</v>
      </c>
      <c r="B4592" s="13" t="s">
        <v>4742</v>
      </c>
      <c r="C4592" s="12" t="s">
        <v>4743</v>
      </c>
    </row>
    <row r="4593" spans="1:3" x14ac:dyDescent="0.25">
      <c r="A4593" s="3">
        <v>4589</v>
      </c>
      <c r="B4593" s="13" t="s">
        <v>17474</v>
      </c>
      <c r="C4593" s="12" t="s">
        <v>24613</v>
      </c>
    </row>
    <row r="4594" spans="1:3" x14ac:dyDescent="0.25">
      <c r="A4594" s="3">
        <v>4590</v>
      </c>
      <c r="B4594" s="13" t="s">
        <v>17475</v>
      </c>
      <c r="C4594" s="12" t="s">
        <v>24614</v>
      </c>
    </row>
    <row r="4595" spans="1:3" x14ac:dyDescent="0.25">
      <c r="A4595" s="3">
        <v>4591</v>
      </c>
      <c r="B4595" s="13" t="s">
        <v>17476</v>
      </c>
      <c r="C4595" s="12" t="s">
        <v>24615</v>
      </c>
    </row>
    <row r="4596" spans="1:3" x14ac:dyDescent="0.25">
      <c r="A4596" s="3">
        <v>4592</v>
      </c>
      <c r="B4596" s="13" t="s">
        <v>17477</v>
      </c>
      <c r="C4596" s="12" t="s">
        <v>24616</v>
      </c>
    </row>
    <row r="4597" spans="1:3" x14ac:dyDescent="0.25">
      <c r="A4597" s="3">
        <v>4593</v>
      </c>
      <c r="B4597" s="13" t="s">
        <v>17478</v>
      </c>
      <c r="C4597" s="12" t="s">
        <v>24617</v>
      </c>
    </row>
    <row r="4598" spans="1:3" x14ac:dyDescent="0.25">
      <c r="A4598" s="3">
        <v>4594</v>
      </c>
      <c r="B4598" s="13" t="s">
        <v>17479</v>
      </c>
      <c r="C4598" s="12" t="s">
        <v>24618</v>
      </c>
    </row>
    <row r="4599" spans="1:3" x14ac:dyDescent="0.25">
      <c r="A4599" s="3">
        <v>4595</v>
      </c>
      <c r="B4599" s="13" t="s">
        <v>17480</v>
      </c>
      <c r="C4599" s="12" t="s">
        <v>24619</v>
      </c>
    </row>
    <row r="4600" spans="1:3" x14ac:dyDescent="0.25">
      <c r="A4600" s="3">
        <v>4596</v>
      </c>
      <c r="B4600" s="13" t="s">
        <v>17481</v>
      </c>
      <c r="C4600" s="12" t="s">
        <v>24620</v>
      </c>
    </row>
    <row r="4601" spans="1:3" x14ac:dyDescent="0.25">
      <c r="A4601" s="3">
        <v>4597</v>
      </c>
      <c r="B4601" s="13" t="s">
        <v>17482</v>
      </c>
      <c r="C4601" s="12" t="s">
        <v>24621</v>
      </c>
    </row>
    <row r="4602" spans="1:3" x14ac:dyDescent="0.25">
      <c r="A4602" s="3">
        <v>4598</v>
      </c>
      <c r="B4602" s="13" t="s">
        <v>17483</v>
      </c>
      <c r="C4602" s="12" t="s">
        <v>24622</v>
      </c>
    </row>
    <row r="4603" spans="1:3" x14ac:dyDescent="0.25">
      <c r="A4603" s="3">
        <v>4599</v>
      </c>
      <c r="B4603" s="13" t="s">
        <v>17484</v>
      </c>
      <c r="C4603" s="12" t="s">
        <v>24623</v>
      </c>
    </row>
    <row r="4604" spans="1:3" x14ac:dyDescent="0.25">
      <c r="A4604" s="3">
        <v>4600</v>
      </c>
      <c r="B4604" s="13" t="s">
        <v>17485</v>
      </c>
      <c r="C4604" s="12" t="s">
        <v>24624</v>
      </c>
    </row>
    <row r="4605" spans="1:3" x14ac:dyDescent="0.25">
      <c r="A4605" s="3">
        <v>4601</v>
      </c>
      <c r="B4605" s="13" t="s">
        <v>17486</v>
      </c>
      <c r="C4605" s="12" t="s">
        <v>24625</v>
      </c>
    </row>
    <row r="4606" spans="1:3" x14ac:dyDescent="0.25">
      <c r="A4606" s="3">
        <v>4602</v>
      </c>
      <c r="B4606" s="13" t="s">
        <v>15487</v>
      </c>
      <c r="C4606" s="12" t="s">
        <v>13303</v>
      </c>
    </row>
    <row r="4607" spans="1:3" x14ac:dyDescent="0.25">
      <c r="A4607" s="3">
        <v>4603</v>
      </c>
      <c r="B4607" s="13" t="s">
        <v>17487</v>
      </c>
      <c r="C4607" s="12" t="s">
        <v>24626</v>
      </c>
    </row>
    <row r="4608" spans="1:3" x14ac:dyDescent="0.25">
      <c r="A4608" s="3">
        <v>4604</v>
      </c>
      <c r="B4608" s="13" t="s">
        <v>17488</v>
      </c>
      <c r="C4608" s="12" t="s">
        <v>24627</v>
      </c>
    </row>
    <row r="4609" spans="1:3" x14ac:dyDescent="0.25">
      <c r="A4609" s="3">
        <v>4605</v>
      </c>
      <c r="B4609" s="13" t="s">
        <v>17489</v>
      </c>
      <c r="C4609" s="12" t="s">
        <v>24628</v>
      </c>
    </row>
    <row r="4610" spans="1:3" x14ac:dyDescent="0.25">
      <c r="A4610" s="3">
        <v>4606</v>
      </c>
      <c r="B4610" s="13" t="s">
        <v>17490</v>
      </c>
      <c r="C4610" s="12" t="s">
        <v>24629</v>
      </c>
    </row>
    <row r="4611" spans="1:3" x14ac:dyDescent="0.25">
      <c r="A4611" s="3">
        <v>4607</v>
      </c>
      <c r="B4611" s="13" t="s">
        <v>5399</v>
      </c>
      <c r="C4611" s="12" t="s">
        <v>5400</v>
      </c>
    </row>
    <row r="4612" spans="1:3" x14ac:dyDescent="0.25">
      <c r="A4612" s="3">
        <v>4608</v>
      </c>
      <c r="B4612" s="13" t="s">
        <v>4706</v>
      </c>
      <c r="C4612" s="12" t="s">
        <v>4707</v>
      </c>
    </row>
    <row r="4613" spans="1:3" x14ac:dyDescent="0.25">
      <c r="A4613" s="3">
        <v>4609</v>
      </c>
      <c r="B4613" s="13" t="s">
        <v>1469</v>
      </c>
      <c r="C4613" s="12" t="s">
        <v>1470</v>
      </c>
    </row>
    <row r="4614" spans="1:3" x14ac:dyDescent="0.25">
      <c r="A4614" s="3">
        <v>4610</v>
      </c>
      <c r="B4614" s="13" t="s">
        <v>9008</v>
      </c>
      <c r="C4614" s="12" t="s">
        <v>9007</v>
      </c>
    </row>
    <row r="4615" spans="1:3" x14ac:dyDescent="0.25">
      <c r="A4615" s="3">
        <v>4611</v>
      </c>
      <c r="B4615" s="13" t="s">
        <v>17491</v>
      </c>
      <c r="C4615" s="12" t="s">
        <v>24630</v>
      </c>
    </row>
    <row r="4616" spans="1:3" x14ac:dyDescent="0.25">
      <c r="A4616" s="3">
        <v>4612</v>
      </c>
      <c r="B4616" s="13" t="s">
        <v>4888</v>
      </c>
      <c r="C4616" s="12" t="s">
        <v>4889</v>
      </c>
    </row>
    <row r="4617" spans="1:3" x14ac:dyDescent="0.25">
      <c r="A4617" s="3">
        <v>4613</v>
      </c>
      <c r="B4617" s="13" t="s">
        <v>2489</v>
      </c>
      <c r="C4617" s="12" t="s">
        <v>2490</v>
      </c>
    </row>
    <row r="4618" spans="1:3" x14ac:dyDescent="0.25">
      <c r="A4618" s="3">
        <v>4614</v>
      </c>
      <c r="B4618" s="13" t="s">
        <v>897</v>
      </c>
      <c r="C4618" s="12" t="s">
        <v>898</v>
      </c>
    </row>
    <row r="4619" spans="1:3" x14ac:dyDescent="0.25">
      <c r="A4619" s="3">
        <v>4615</v>
      </c>
      <c r="B4619" s="13" t="s">
        <v>17501</v>
      </c>
      <c r="C4619" s="12" t="s">
        <v>24640</v>
      </c>
    </row>
    <row r="4620" spans="1:3" x14ac:dyDescent="0.25">
      <c r="A4620" s="3">
        <v>4616</v>
      </c>
      <c r="B4620" s="13" t="s">
        <v>17492</v>
      </c>
      <c r="C4620" s="12" t="s">
        <v>24631</v>
      </c>
    </row>
    <row r="4621" spans="1:3" x14ac:dyDescent="0.25">
      <c r="A4621" s="3">
        <v>4617</v>
      </c>
      <c r="B4621" s="13" t="s">
        <v>17502</v>
      </c>
      <c r="C4621" s="12" t="s">
        <v>24641</v>
      </c>
    </row>
    <row r="4622" spans="1:3" x14ac:dyDescent="0.25">
      <c r="A4622" s="3">
        <v>4618</v>
      </c>
      <c r="B4622" s="13" t="s">
        <v>17503</v>
      </c>
      <c r="C4622" s="12" t="s">
        <v>24642</v>
      </c>
    </row>
    <row r="4623" spans="1:3" x14ac:dyDescent="0.25">
      <c r="A4623" s="3">
        <v>4619</v>
      </c>
      <c r="B4623" s="13" t="s">
        <v>17503</v>
      </c>
      <c r="C4623" s="12" t="s">
        <v>24643</v>
      </c>
    </row>
    <row r="4624" spans="1:3" x14ac:dyDescent="0.25">
      <c r="A4624" s="3">
        <v>4620</v>
      </c>
      <c r="B4624" s="13" t="s">
        <v>17504</v>
      </c>
      <c r="C4624" s="12" t="s">
        <v>24644</v>
      </c>
    </row>
    <row r="4625" spans="1:3" x14ac:dyDescent="0.25">
      <c r="A4625" s="3">
        <v>4621</v>
      </c>
      <c r="B4625" s="13" t="s">
        <v>17493</v>
      </c>
      <c r="C4625" s="12" t="s">
        <v>24632</v>
      </c>
    </row>
    <row r="4626" spans="1:3" x14ac:dyDescent="0.25">
      <c r="A4626" s="3">
        <v>4622</v>
      </c>
      <c r="B4626" s="13" t="s">
        <v>17505</v>
      </c>
      <c r="C4626" s="12" t="s">
        <v>24645</v>
      </c>
    </row>
    <row r="4627" spans="1:3" x14ac:dyDescent="0.25">
      <c r="A4627" s="3">
        <v>4623</v>
      </c>
      <c r="B4627" s="13" t="s">
        <v>17507</v>
      </c>
      <c r="C4627" s="12" t="s">
        <v>24647</v>
      </c>
    </row>
    <row r="4628" spans="1:3" x14ac:dyDescent="0.25">
      <c r="A4628" s="3">
        <v>4624</v>
      </c>
      <c r="B4628" s="13" t="s">
        <v>8736</v>
      </c>
      <c r="C4628" s="12" t="s">
        <v>3669</v>
      </c>
    </row>
    <row r="4629" spans="1:3" x14ac:dyDescent="0.25">
      <c r="A4629" s="3">
        <v>4625</v>
      </c>
      <c r="B4629" s="13" t="s">
        <v>15830</v>
      </c>
      <c r="C4629" s="12" t="s">
        <v>14940</v>
      </c>
    </row>
    <row r="4630" spans="1:3" x14ac:dyDescent="0.25">
      <c r="A4630" s="3">
        <v>4626</v>
      </c>
      <c r="B4630" s="13" t="s">
        <v>17508</v>
      </c>
      <c r="C4630" s="12" t="s">
        <v>24648</v>
      </c>
    </row>
    <row r="4631" spans="1:3" x14ac:dyDescent="0.25">
      <c r="A4631" s="3">
        <v>4627</v>
      </c>
      <c r="B4631" s="13" t="s">
        <v>12250</v>
      </c>
      <c r="C4631" s="12" t="s">
        <v>6333</v>
      </c>
    </row>
    <row r="4632" spans="1:3" x14ac:dyDescent="0.25">
      <c r="A4632" s="3">
        <v>4628</v>
      </c>
      <c r="B4632" s="13" t="s">
        <v>17509</v>
      </c>
      <c r="C4632" s="12" t="s">
        <v>24649</v>
      </c>
    </row>
    <row r="4633" spans="1:3" x14ac:dyDescent="0.25">
      <c r="A4633" s="3">
        <v>4629</v>
      </c>
      <c r="B4633" s="13" t="s">
        <v>17510</v>
      </c>
      <c r="C4633" s="12" t="s">
        <v>24650</v>
      </c>
    </row>
    <row r="4634" spans="1:3" x14ac:dyDescent="0.25">
      <c r="A4634" s="3">
        <v>4630</v>
      </c>
      <c r="B4634" s="13" t="s">
        <v>17511</v>
      </c>
      <c r="C4634" s="12" t="s">
        <v>24651</v>
      </c>
    </row>
    <row r="4635" spans="1:3" x14ac:dyDescent="0.25">
      <c r="A4635" s="3">
        <v>4631</v>
      </c>
      <c r="B4635" s="13" t="s">
        <v>17512</v>
      </c>
      <c r="C4635" s="12" t="s">
        <v>24652</v>
      </c>
    </row>
    <row r="4636" spans="1:3" x14ac:dyDescent="0.25">
      <c r="A4636" s="3">
        <v>4632</v>
      </c>
      <c r="B4636" s="13" t="s">
        <v>17513</v>
      </c>
      <c r="C4636" s="12" t="s">
        <v>24653</v>
      </c>
    </row>
    <row r="4637" spans="1:3" x14ac:dyDescent="0.25">
      <c r="A4637" s="3">
        <v>4633</v>
      </c>
      <c r="B4637" s="13" t="s">
        <v>17513</v>
      </c>
      <c r="C4637" s="12" t="s">
        <v>24654</v>
      </c>
    </row>
    <row r="4638" spans="1:3" x14ac:dyDescent="0.25">
      <c r="A4638" s="3">
        <v>4634</v>
      </c>
      <c r="B4638" s="13" t="s">
        <v>17514</v>
      </c>
      <c r="C4638" s="12" t="s">
        <v>24655</v>
      </c>
    </row>
    <row r="4639" spans="1:3" x14ac:dyDescent="0.25">
      <c r="A4639" s="3">
        <v>4635</v>
      </c>
      <c r="B4639" s="13" t="s">
        <v>6486</v>
      </c>
      <c r="C4639" s="12" t="s">
        <v>4359</v>
      </c>
    </row>
    <row r="4640" spans="1:3" x14ac:dyDescent="0.25">
      <c r="A4640" s="3">
        <v>4636</v>
      </c>
      <c r="B4640" s="13" t="s">
        <v>17515</v>
      </c>
      <c r="C4640" s="12" t="s">
        <v>24656</v>
      </c>
    </row>
    <row r="4641" spans="1:3" x14ac:dyDescent="0.25">
      <c r="A4641" s="3">
        <v>4637</v>
      </c>
      <c r="B4641" s="13" t="s">
        <v>17516</v>
      </c>
      <c r="C4641" s="12" t="s">
        <v>24657</v>
      </c>
    </row>
    <row r="4642" spans="1:3" x14ac:dyDescent="0.25">
      <c r="A4642" s="3">
        <v>4638</v>
      </c>
      <c r="B4642" s="13" t="s">
        <v>17516</v>
      </c>
      <c r="C4642" s="12" t="s">
        <v>24658</v>
      </c>
    </row>
    <row r="4643" spans="1:3" x14ac:dyDescent="0.25">
      <c r="A4643" s="3">
        <v>4639</v>
      </c>
      <c r="B4643" s="13" t="s">
        <v>17516</v>
      </c>
      <c r="C4643" s="12" t="s">
        <v>24659</v>
      </c>
    </row>
    <row r="4644" spans="1:3" x14ac:dyDescent="0.25">
      <c r="A4644" s="3">
        <v>4640</v>
      </c>
      <c r="B4644" s="13" t="s">
        <v>6938</v>
      </c>
      <c r="C4644" s="12" t="s">
        <v>6937</v>
      </c>
    </row>
    <row r="4645" spans="1:3" x14ac:dyDescent="0.25">
      <c r="A4645" s="3">
        <v>4641</v>
      </c>
      <c r="B4645" s="13" t="s">
        <v>17506</v>
      </c>
      <c r="C4645" s="12" t="s">
        <v>24646</v>
      </c>
    </row>
    <row r="4646" spans="1:3" x14ac:dyDescent="0.25">
      <c r="A4646" s="3">
        <v>4642</v>
      </c>
      <c r="B4646" s="13" t="s">
        <v>12425</v>
      </c>
      <c r="C4646" s="12" t="s">
        <v>12424</v>
      </c>
    </row>
    <row r="4647" spans="1:3" x14ac:dyDescent="0.25">
      <c r="A4647" s="3">
        <v>4643</v>
      </c>
      <c r="B4647" s="13" t="s">
        <v>2418</v>
      </c>
      <c r="C4647" s="12" t="s">
        <v>2419</v>
      </c>
    </row>
    <row r="4648" spans="1:3" x14ac:dyDescent="0.25">
      <c r="A4648" s="3">
        <v>4644</v>
      </c>
      <c r="B4648" s="13" t="s">
        <v>3098</v>
      </c>
      <c r="C4648" s="12" t="s">
        <v>3099</v>
      </c>
    </row>
    <row r="4649" spans="1:3" x14ac:dyDescent="0.25">
      <c r="A4649" s="3">
        <v>4645</v>
      </c>
      <c r="B4649" s="13" t="s">
        <v>10177</v>
      </c>
      <c r="C4649" s="12" t="s">
        <v>10176</v>
      </c>
    </row>
    <row r="4650" spans="1:3" x14ac:dyDescent="0.25">
      <c r="A4650" s="3">
        <v>4646</v>
      </c>
      <c r="B4650" s="13" t="s">
        <v>6698</v>
      </c>
      <c r="C4650" s="12" t="s">
        <v>6697</v>
      </c>
    </row>
    <row r="4651" spans="1:3" x14ac:dyDescent="0.25">
      <c r="A4651" s="3">
        <v>4647</v>
      </c>
      <c r="B4651" s="13" t="s">
        <v>6698</v>
      </c>
      <c r="C4651" s="12" t="s">
        <v>24660</v>
      </c>
    </row>
    <row r="4652" spans="1:3" x14ac:dyDescent="0.25">
      <c r="A4652" s="3">
        <v>4648</v>
      </c>
      <c r="B4652" s="13" t="s">
        <v>6698</v>
      </c>
      <c r="C4652" s="12" t="s">
        <v>24661</v>
      </c>
    </row>
    <row r="4653" spans="1:3" x14ac:dyDescent="0.25">
      <c r="A4653" s="3">
        <v>4649</v>
      </c>
      <c r="B4653" s="13" t="s">
        <v>6698</v>
      </c>
      <c r="C4653" s="12" t="s">
        <v>24662</v>
      </c>
    </row>
    <row r="4654" spans="1:3" x14ac:dyDescent="0.25">
      <c r="A4654" s="3">
        <v>4650</v>
      </c>
      <c r="B4654" s="13" t="s">
        <v>6698</v>
      </c>
      <c r="C4654" s="12" t="s">
        <v>24663</v>
      </c>
    </row>
    <row r="4655" spans="1:3" x14ac:dyDescent="0.25">
      <c r="A4655" s="3">
        <v>4651</v>
      </c>
      <c r="B4655" s="13" t="s">
        <v>6698</v>
      </c>
      <c r="C4655" s="12" t="s">
        <v>24664</v>
      </c>
    </row>
    <row r="4656" spans="1:3" x14ac:dyDescent="0.25">
      <c r="A4656" s="3">
        <v>4652</v>
      </c>
      <c r="B4656" s="13" t="s">
        <v>17517</v>
      </c>
      <c r="C4656" s="12" t="s">
        <v>24665</v>
      </c>
    </row>
    <row r="4657" spans="1:3" x14ac:dyDescent="0.25">
      <c r="A4657" s="3">
        <v>4653</v>
      </c>
      <c r="B4657" s="13" t="s">
        <v>17518</v>
      </c>
      <c r="C4657" s="12" t="s">
        <v>24666</v>
      </c>
    </row>
    <row r="4658" spans="1:3" x14ac:dyDescent="0.25">
      <c r="A4658" s="3">
        <v>4654</v>
      </c>
      <c r="B4658" s="13" t="s">
        <v>3982</v>
      </c>
      <c r="C4658" s="12" t="s">
        <v>3983</v>
      </c>
    </row>
    <row r="4659" spans="1:3" x14ac:dyDescent="0.25">
      <c r="A4659" s="3">
        <v>4655</v>
      </c>
      <c r="B4659" s="13" t="s">
        <v>17520</v>
      </c>
      <c r="C4659" s="12" t="s">
        <v>24668</v>
      </c>
    </row>
    <row r="4660" spans="1:3" x14ac:dyDescent="0.25">
      <c r="A4660" s="3">
        <v>4656</v>
      </c>
      <c r="B4660" s="13" t="s">
        <v>17520</v>
      </c>
      <c r="C4660" s="12" t="s">
        <v>24669</v>
      </c>
    </row>
    <row r="4661" spans="1:3" x14ac:dyDescent="0.25">
      <c r="A4661" s="3">
        <v>4657</v>
      </c>
      <c r="B4661" s="13" t="s">
        <v>17519</v>
      </c>
      <c r="C4661" s="12" t="s">
        <v>24667</v>
      </c>
    </row>
    <row r="4662" spans="1:3" x14ac:dyDescent="0.25">
      <c r="A4662" s="3">
        <v>4658</v>
      </c>
      <c r="B4662" s="13" t="s">
        <v>1381</v>
      </c>
      <c r="C4662" s="12" t="s">
        <v>1382</v>
      </c>
    </row>
    <row r="4663" spans="1:3" x14ac:dyDescent="0.25">
      <c r="A4663" s="3">
        <v>4659</v>
      </c>
      <c r="B4663" s="13" t="s">
        <v>17522</v>
      </c>
      <c r="C4663" s="12" t="s">
        <v>24671</v>
      </c>
    </row>
    <row r="4664" spans="1:3" x14ac:dyDescent="0.25">
      <c r="A4664" s="3">
        <v>4660</v>
      </c>
      <c r="B4664" s="13" t="s">
        <v>17521</v>
      </c>
      <c r="C4664" s="12" t="s">
        <v>24670</v>
      </c>
    </row>
    <row r="4665" spans="1:3" x14ac:dyDescent="0.25">
      <c r="A4665" s="3">
        <v>4661</v>
      </c>
      <c r="B4665" s="13" t="s">
        <v>17523</v>
      </c>
      <c r="C4665" s="12" t="s">
        <v>24672</v>
      </c>
    </row>
    <row r="4666" spans="1:3" x14ac:dyDescent="0.25">
      <c r="A4666" s="3">
        <v>4662</v>
      </c>
      <c r="B4666" s="13" t="s">
        <v>17524</v>
      </c>
      <c r="C4666" s="12" t="s">
        <v>24673</v>
      </c>
    </row>
    <row r="4667" spans="1:3" x14ac:dyDescent="0.25">
      <c r="A4667" s="3">
        <v>4663</v>
      </c>
      <c r="B4667" s="13" t="s">
        <v>5052</v>
      </c>
      <c r="C4667" s="12" t="s">
        <v>8055</v>
      </c>
    </row>
    <row r="4668" spans="1:3" x14ac:dyDescent="0.25">
      <c r="A4668" s="3">
        <v>4664</v>
      </c>
      <c r="B4668" s="13" t="s">
        <v>5052</v>
      </c>
      <c r="C4668" s="12" t="s">
        <v>10285</v>
      </c>
    </row>
    <row r="4669" spans="1:3" x14ac:dyDescent="0.25">
      <c r="A4669" s="3">
        <v>4665</v>
      </c>
      <c r="B4669" s="13" t="s">
        <v>4347</v>
      </c>
      <c r="C4669" s="12" t="s">
        <v>4348</v>
      </c>
    </row>
    <row r="4670" spans="1:3" x14ac:dyDescent="0.25">
      <c r="A4670" s="3">
        <v>4666</v>
      </c>
      <c r="B4670" s="13" t="s">
        <v>5052</v>
      </c>
      <c r="C4670" s="12" t="s">
        <v>6885</v>
      </c>
    </row>
    <row r="4671" spans="1:3" x14ac:dyDescent="0.25">
      <c r="A4671" s="3">
        <v>4667</v>
      </c>
      <c r="B4671" s="13" t="s">
        <v>4347</v>
      </c>
      <c r="C4671" s="12" t="s">
        <v>13847</v>
      </c>
    </row>
    <row r="4672" spans="1:3" x14ac:dyDescent="0.25">
      <c r="A4672" s="3">
        <v>4668</v>
      </c>
      <c r="B4672" s="13" t="s">
        <v>4347</v>
      </c>
      <c r="C4672" s="12" t="s">
        <v>5053</v>
      </c>
    </row>
    <row r="4673" spans="1:3" x14ac:dyDescent="0.25">
      <c r="A4673" s="3">
        <v>4669</v>
      </c>
      <c r="B4673" s="13" t="s">
        <v>4347</v>
      </c>
      <c r="C4673" s="12" t="s">
        <v>24674</v>
      </c>
    </row>
    <row r="4674" spans="1:3" x14ac:dyDescent="0.25">
      <c r="A4674" s="3">
        <v>4670</v>
      </c>
      <c r="B4674" s="13" t="s">
        <v>17525</v>
      </c>
      <c r="C4674" s="12" t="s">
        <v>24675</v>
      </c>
    </row>
    <row r="4675" spans="1:3" x14ac:dyDescent="0.25">
      <c r="A4675" s="3">
        <v>4671</v>
      </c>
      <c r="B4675" s="13" t="s">
        <v>17526</v>
      </c>
      <c r="C4675" s="12" t="s">
        <v>24676</v>
      </c>
    </row>
    <row r="4676" spans="1:3" x14ac:dyDescent="0.25">
      <c r="A4676" s="3">
        <v>4672</v>
      </c>
      <c r="B4676" s="13" t="s">
        <v>17527</v>
      </c>
      <c r="C4676" s="12" t="s">
        <v>24677</v>
      </c>
    </row>
    <row r="4677" spans="1:3" x14ac:dyDescent="0.25">
      <c r="A4677" s="3">
        <v>4673</v>
      </c>
      <c r="B4677" s="13" t="s">
        <v>17528</v>
      </c>
      <c r="C4677" s="12" t="s">
        <v>24678</v>
      </c>
    </row>
    <row r="4678" spans="1:3" x14ac:dyDescent="0.25">
      <c r="A4678" s="3">
        <v>4674</v>
      </c>
      <c r="B4678" s="13" t="s">
        <v>17529</v>
      </c>
      <c r="C4678" s="12" t="s">
        <v>24679</v>
      </c>
    </row>
    <row r="4679" spans="1:3" x14ac:dyDescent="0.25">
      <c r="A4679" s="3">
        <v>4675</v>
      </c>
      <c r="B4679" s="13" t="s">
        <v>17529</v>
      </c>
      <c r="C4679" s="12" t="s">
        <v>24680</v>
      </c>
    </row>
    <row r="4680" spans="1:3" x14ac:dyDescent="0.25">
      <c r="A4680" s="3">
        <v>4676</v>
      </c>
      <c r="B4680" s="13" t="s">
        <v>17530</v>
      </c>
      <c r="C4680" s="12" t="s">
        <v>24681</v>
      </c>
    </row>
    <row r="4681" spans="1:3" x14ac:dyDescent="0.25">
      <c r="A4681" s="3">
        <v>4677</v>
      </c>
      <c r="B4681" s="13" t="s">
        <v>17531</v>
      </c>
      <c r="C4681" s="12" t="s">
        <v>24682</v>
      </c>
    </row>
    <row r="4682" spans="1:3" x14ac:dyDescent="0.25">
      <c r="A4682" s="3">
        <v>4678</v>
      </c>
      <c r="B4682" s="13" t="s">
        <v>17532</v>
      </c>
      <c r="C4682" s="12" t="s">
        <v>24683</v>
      </c>
    </row>
    <row r="4683" spans="1:3" x14ac:dyDescent="0.25">
      <c r="A4683" s="3">
        <v>4679</v>
      </c>
      <c r="B4683" s="13" t="s">
        <v>17533</v>
      </c>
      <c r="C4683" s="12" t="s">
        <v>24684</v>
      </c>
    </row>
    <row r="4684" spans="1:3" x14ac:dyDescent="0.25">
      <c r="A4684" s="3">
        <v>4680</v>
      </c>
      <c r="B4684" s="13" t="s">
        <v>17534</v>
      </c>
      <c r="C4684" s="12" t="s">
        <v>24685</v>
      </c>
    </row>
    <row r="4685" spans="1:3" x14ac:dyDescent="0.25">
      <c r="A4685" s="3">
        <v>4681</v>
      </c>
      <c r="B4685" s="13" t="s">
        <v>17535</v>
      </c>
      <c r="C4685" s="12" t="s">
        <v>24686</v>
      </c>
    </row>
    <row r="4686" spans="1:3" x14ac:dyDescent="0.25">
      <c r="A4686" s="3">
        <v>4682</v>
      </c>
      <c r="B4686" s="13" t="s">
        <v>17536</v>
      </c>
      <c r="C4686" s="12" t="s">
        <v>24687</v>
      </c>
    </row>
    <row r="4687" spans="1:3" x14ac:dyDescent="0.25">
      <c r="A4687" s="3">
        <v>4683</v>
      </c>
      <c r="B4687" s="13" t="s">
        <v>17537</v>
      </c>
      <c r="C4687" s="12" t="s">
        <v>24688</v>
      </c>
    </row>
    <row r="4688" spans="1:3" x14ac:dyDescent="0.25">
      <c r="A4688" s="3">
        <v>4684</v>
      </c>
      <c r="B4688" s="13" t="s">
        <v>15172</v>
      </c>
      <c r="C4688" s="12" t="s">
        <v>4739</v>
      </c>
    </row>
    <row r="4689" spans="1:3" x14ac:dyDescent="0.25">
      <c r="A4689" s="3">
        <v>4685</v>
      </c>
      <c r="B4689" s="13" t="s">
        <v>17538</v>
      </c>
      <c r="C4689" s="12" t="s">
        <v>24689</v>
      </c>
    </row>
    <row r="4690" spans="1:3" x14ac:dyDescent="0.25">
      <c r="A4690" s="3">
        <v>4686</v>
      </c>
      <c r="B4690" s="13" t="s">
        <v>15174</v>
      </c>
      <c r="C4690" s="12" t="s">
        <v>10050</v>
      </c>
    </row>
    <row r="4691" spans="1:3" x14ac:dyDescent="0.25">
      <c r="A4691" s="3">
        <v>4687</v>
      </c>
      <c r="B4691" s="13" t="s">
        <v>17539</v>
      </c>
      <c r="C4691" s="12" t="s">
        <v>24690</v>
      </c>
    </row>
    <row r="4692" spans="1:3" x14ac:dyDescent="0.25">
      <c r="A4692" s="3">
        <v>4688</v>
      </c>
      <c r="B4692" s="13" t="s">
        <v>17540</v>
      </c>
      <c r="C4692" s="12" t="s">
        <v>24691</v>
      </c>
    </row>
    <row r="4693" spans="1:3" x14ac:dyDescent="0.25">
      <c r="A4693" s="3">
        <v>4689</v>
      </c>
      <c r="B4693" s="13" t="s">
        <v>17541</v>
      </c>
      <c r="C4693" s="12" t="s">
        <v>24692</v>
      </c>
    </row>
    <row r="4694" spans="1:3" x14ac:dyDescent="0.25">
      <c r="A4694" s="3">
        <v>4690</v>
      </c>
      <c r="B4694" s="13" t="s">
        <v>9131</v>
      </c>
      <c r="C4694" s="12" t="s">
        <v>9130</v>
      </c>
    </row>
    <row r="4695" spans="1:3" x14ac:dyDescent="0.25">
      <c r="A4695" s="3">
        <v>4691</v>
      </c>
      <c r="B4695" s="13" t="s">
        <v>17542</v>
      </c>
      <c r="C4695" s="12" t="s">
        <v>24693</v>
      </c>
    </row>
    <row r="4696" spans="1:3" x14ac:dyDescent="0.25">
      <c r="A4696" s="3">
        <v>4692</v>
      </c>
      <c r="B4696" s="13" t="s">
        <v>9435</v>
      </c>
      <c r="C4696" s="12" t="s">
        <v>9434</v>
      </c>
    </row>
    <row r="4697" spans="1:3" x14ac:dyDescent="0.25">
      <c r="A4697" s="3">
        <v>4693</v>
      </c>
      <c r="B4697" s="13" t="s">
        <v>16337</v>
      </c>
      <c r="C4697" s="12" t="s">
        <v>16495</v>
      </c>
    </row>
    <row r="4698" spans="1:3" x14ac:dyDescent="0.25">
      <c r="A4698" s="3">
        <v>4694</v>
      </c>
      <c r="B4698" s="13" t="s">
        <v>16338</v>
      </c>
      <c r="C4698" s="12" t="s">
        <v>16496</v>
      </c>
    </row>
    <row r="4699" spans="1:3" x14ac:dyDescent="0.25">
      <c r="A4699" s="3">
        <v>4695</v>
      </c>
      <c r="B4699" s="13" t="s">
        <v>17543</v>
      </c>
      <c r="C4699" s="12" t="s">
        <v>24694</v>
      </c>
    </row>
    <row r="4700" spans="1:3" x14ac:dyDescent="0.25">
      <c r="A4700" s="3">
        <v>4696</v>
      </c>
      <c r="B4700" s="13" t="s">
        <v>7435</v>
      </c>
      <c r="C4700" s="12" t="s">
        <v>7434</v>
      </c>
    </row>
    <row r="4701" spans="1:3" x14ac:dyDescent="0.25">
      <c r="A4701" s="3">
        <v>4697</v>
      </c>
      <c r="B4701" s="13" t="s">
        <v>774</v>
      </c>
      <c r="C4701" s="12" t="s">
        <v>8642</v>
      </c>
    </row>
    <row r="4702" spans="1:3" x14ac:dyDescent="0.25">
      <c r="A4702" s="3">
        <v>4698</v>
      </c>
      <c r="B4702" s="13" t="s">
        <v>1631</v>
      </c>
      <c r="C4702" s="12" t="s">
        <v>1632</v>
      </c>
    </row>
    <row r="4703" spans="1:3" x14ac:dyDescent="0.25">
      <c r="A4703" s="3">
        <v>4699</v>
      </c>
      <c r="B4703" s="13" t="s">
        <v>2109</v>
      </c>
      <c r="C4703" s="12" t="s">
        <v>3808</v>
      </c>
    </row>
    <row r="4704" spans="1:3" x14ac:dyDescent="0.25">
      <c r="A4704" s="3">
        <v>4700</v>
      </c>
      <c r="B4704" s="13" t="s">
        <v>1631</v>
      </c>
      <c r="C4704" s="12" t="s">
        <v>9780</v>
      </c>
    </row>
    <row r="4705" spans="1:3" x14ac:dyDescent="0.25">
      <c r="A4705" s="3">
        <v>4701</v>
      </c>
      <c r="B4705" s="13" t="s">
        <v>2109</v>
      </c>
      <c r="C4705" s="12" t="s">
        <v>2110</v>
      </c>
    </row>
    <row r="4706" spans="1:3" x14ac:dyDescent="0.25">
      <c r="A4706" s="3">
        <v>4702</v>
      </c>
      <c r="B4706" s="13" t="s">
        <v>2109</v>
      </c>
      <c r="C4706" s="12" t="s">
        <v>24695</v>
      </c>
    </row>
    <row r="4707" spans="1:3" x14ac:dyDescent="0.25">
      <c r="A4707" s="3">
        <v>4703</v>
      </c>
      <c r="B4707" s="13" t="s">
        <v>2109</v>
      </c>
      <c r="C4707" s="12" t="s">
        <v>24696</v>
      </c>
    </row>
    <row r="4708" spans="1:3" x14ac:dyDescent="0.25">
      <c r="A4708" s="3">
        <v>4704</v>
      </c>
      <c r="B4708" s="13" t="s">
        <v>2109</v>
      </c>
      <c r="C4708" s="12" t="s">
        <v>24697</v>
      </c>
    </row>
    <row r="4709" spans="1:3" x14ac:dyDescent="0.25">
      <c r="A4709" s="3">
        <v>4705</v>
      </c>
      <c r="B4709" s="13" t="s">
        <v>2109</v>
      </c>
      <c r="C4709" s="12" t="s">
        <v>24698</v>
      </c>
    </row>
    <row r="4710" spans="1:3" x14ac:dyDescent="0.25">
      <c r="A4710" s="3">
        <v>4706</v>
      </c>
      <c r="B4710" s="13" t="s">
        <v>17544</v>
      </c>
      <c r="C4710" s="12" t="s">
        <v>24699</v>
      </c>
    </row>
    <row r="4711" spans="1:3" x14ac:dyDescent="0.25">
      <c r="A4711" s="3">
        <v>4707</v>
      </c>
      <c r="B4711" s="13" t="s">
        <v>17545</v>
      </c>
      <c r="C4711" s="12" t="s">
        <v>24700</v>
      </c>
    </row>
    <row r="4712" spans="1:3" x14ac:dyDescent="0.25">
      <c r="A4712" s="3">
        <v>4708</v>
      </c>
      <c r="B4712" s="13" t="s">
        <v>17546</v>
      </c>
      <c r="C4712" s="12" t="s">
        <v>24701</v>
      </c>
    </row>
    <row r="4713" spans="1:3" x14ac:dyDescent="0.25">
      <c r="A4713" s="3">
        <v>4709</v>
      </c>
      <c r="B4713" s="13" t="s">
        <v>17546</v>
      </c>
      <c r="C4713" s="12" t="s">
        <v>24702</v>
      </c>
    </row>
    <row r="4714" spans="1:3" x14ac:dyDescent="0.25">
      <c r="A4714" s="3">
        <v>4710</v>
      </c>
      <c r="B4714" s="13" t="s">
        <v>17548</v>
      </c>
      <c r="C4714" s="12" t="s">
        <v>24704</v>
      </c>
    </row>
    <row r="4715" spans="1:3" x14ac:dyDescent="0.25">
      <c r="A4715" s="3">
        <v>4711</v>
      </c>
      <c r="B4715" s="13" t="s">
        <v>17548</v>
      </c>
      <c r="C4715" s="12" t="s">
        <v>24705</v>
      </c>
    </row>
    <row r="4716" spans="1:3" x14ac:dyDescent="0.25">
      <c r="A4716" s="3">
        <v>4712</v>
      </c>
      <c r="B4716" s="13" t="s">
        <v>17548</v>
      </c>
      <c r="C4716" s="12" t="s">
        <v>24706</v>
      </c>
    </row>
    <row r="4717" spans="1:3" x14ac:dyDescent="0.25">
      <c r="A4717" s="3">
        <v>4713</v>
      </c>
      <c r="B4717" s="13" t="s">
        <v>17549</v>
      </c>
      <c r="C4717" s="12" t="s">
        <v>24707</v>
      </c>
    </row>
    <row r="4718" spans="1:3" x14ac:dyDescent="0.25">
      <c r="A4718" s="3">
        <v>4714</v>
      </c>
      <c r="B4718" s="13" t="s">
        <v>15569</v>
      </c>
      <c r="C4718" s="12" t="s">
        <v>13743</v>
      </c>
    </row>
    <row r="4719" spans="1:3" x14ac:dyDescent="0.25">
      <c r="A4719" s="3">
        <v>4715</v>
      </c>
      <c r="B4719" s="13" t="s">
        <v>17550</v>
      </c>
      <c r="C4719" s="12" t="s">
        <v>24708</v>
      </c>
    </row>
    <row r="4720" spans="1:3" x14ac:dyDescent="0.25">
      <c r="A4720" s="3">
        <v>4716</v>
      </c>
      <c r="B4720" s="13" t="s">
        <v>17551</v>
      </c>
      <c r="C4720" s="12" t="s">
        <v>24709</v>
      </c>
    </row>
    <row r="4721" spans="1:3" x14ac:dyDescent="0.25">
      <c r="A4721" s="3">
        <v>4717</v>
      </c>
      <c r="B4721" s="13" t="s">
        <v>9572</v>
      </c>
      <c r="C4721" s="12" t="s">
        <v>9571</v>
      </c>
    </row>
    <row r="4722" spans="1:3" x14ac:dyDescent="0.25">
      <c r="A4722" s="3">
        <v>4718</v>
      </c>
      <c r="B4722" s="13" t="s">
        <v>9572</v>
      </c>
      <c r="C4722" s="12" t="s">
        <v>16497</v>
      </c>
    </row>
    <row r="4723" spans="1:3" x14ac:dyDescent="0.25">
      <c r="A4723" s="3">
        <v>4719</v>
      </c>
      <c r="B4723" s="13" t="s">
        <v>5524</v>
      </c>
      <c r="C4723" s="12" t="s">
        <v>5525</v>
      </c>
    </row>
    <row r="4724" spans="1:3" x14ac:dyDescent="0.25">
      <c r="A4724" s="3">
        <v>4720</v>
      </c>
      <c r="B4724" s="13" t="s">
        <v>17552</v>
      </c>
      <c r="C4724" s="12" t="s">
        <v>24710</v>
      </c>
    </row>
    <row r="4725" spans="1:3" x14ac:dyDescent="0.25">
      <c r="A4725" s="3">
        <v>4721</v>
      </c>
      <c r="B4725" s="13" t="s">
        <v>15883</v>
      </c>
      <c r="C4725" s="12" t="s">
        <v>6487</v>
      </c>
    </row>
    <row r="4726" spans="1:3" x14ac:dyDescent="0.25">
      <c r="A4726" s="3">
        <v>4722</v>
      </c>
      <c r="B4726" s="13" t="s">
        <v>17557</v>
      </c>
      <c r="C4726" s="12" t="s">
        <v>24715</v>
      </c>
    </row>
    <row r="4727" spans="1:3" x14ac:dyDescent="0.25">
      <c r="A4727" s="3">
        <v>4723</v>
      </c>
      <c r="B4727" s="13" t="s">
        <v>10491</v>
      </c>
      <c r="C4727" s="12" t="s">
        <v>10490</v>
      </c>
    </row>
    <row r="4728" spans="1:3" x14ac:dyDescent="0.25">
      <c r="A4728" s="3">
        <v>4724</v>
      </c>
      <c r="B4728" s="13" t="s">
        <v>9932</v>
      </c>
      <c r="C4728" s="12" t="s">
        <v>9931</v>
      </c>
    </row>
    <row r="4729" spans="1:3" x14ac:dyDescent="0.25">
      <c r="A4729" s="3">
        <v>4725</v>
      </c>
      <c r="B4729" s="13" t="s">
        <v>3300</v>
      </c>
      <c r="C4729" s="12" t="s">
        <v>3301</v>
      </c>
    </row>
    <row r="4730" spans="1:3" x14ac:dyDescent="0.25">
      <c r="A4730" s="3">
        <v>4726</v>
      </c>
      <c r="B4730" s="13" t="s">
        <v>8148</v>
      </c>
      <c r="C4730" s="12" t="s">
        <v>10476</v>
      </c>
    </row>
    <row r="4731" spans="1:3" x14ac:dyDescent="0.25">
      <c r="A4731" s="3">
        <v>4727</v>
      </c>
      <c r="B4731" s="13" t="s">
        <v>8148</v>
      </c>
      <c r="C4731" s="12" t="s">
        <v>8147</v>
      </c>
    </row>
    <row r="4732" spans="1:3" x14ac:dyDescent="0.25">
      <c r="A4732" s="3">
        <v>4728</v>
      </c>
      <c r="B4732" s="13" t="s">
        <v>1087</v>
      </c>
      <c r="C4732" s="12" t="s">
        <v>1088</v>
      </c>
    </row>
    <row r="4733" spans="1:3" x14ac:dyDescent="0.25">
      <c r="A4733" s="3">
        <v>4729</v>
      </c>
      <c r="B4733" s="13" t="s">
        <v>17558</v>
      </c>
      <c r="C4733" s="12" t="s">
        <v>24716</v>
      </c>
    </row>
    <row r="4734" spans="1:3" x14ac:dyDescent="0.25">
      <c r="A4734" s="3">
        <v>4730</v>
      </c>
      <c r="B4734" s="13" t="s">
        <v>863</v>
      </c>
      <c r="C4734" s="12" t="s">
        <v>8906</v>
      </c>
    </row>
    <row r="4735" spans="1:3" x14ac:dyDescent="0.25">
      <c r="A4735" s="3">
        <v>4731</v>
      </c>
      <c r="B4735" s="13" t="s">
        <v>6485</v>
      </c>
      <c r="C4735" s="12" t="s">
        <v>2536</v>
      </c>
    </row>
    <row r="4736" spans="1:3" x14ac:dyDescent="0.25">
      <c r="A4736" s="3">
        <v>4732</v>
      </c>
      <c r="B4736" s="13" t="s">
        <v>15653</v>
      </c>
      <c r="C4736" s="12" t="s">
        <v>14479</v>
      </c>
    </row>
    <row r="4737" spans="1:3" x14ac:dyDescent="0.25">
      <c r="A4737" s="3">
        <v>4733</v>
      </c>
      <c r="B4737" s="13" t="s">
        <v>17559</v>
      </c>
      <c r="C4737" s="12" t="s">
        <v>24717</v>
      </c>
    </row>
    <row r="4738" spans="1:3" x14ac:dyDescent="0.25">
      <c r="A4738" s="3">
        <v>4734</v>
      </c>
      <c r="B4738" s="13" t="s">
        <v>16339</v>
      </c>
      <c r="C4738" s="12" t="s">
        <v>16498</v>
      </c>
    </row>
    <row r="4739" spans="1:3" x14ac:dyDescent="0.25">
      <c r="A4739" s="3">
        <v>4735</v>
      </c>
      <c r="B4739" s="13" t="s">
        <v>17560</v>
      </c>
      <c r="C4739" s="12" t="s">
        <v>24718</v>
      </c>
    </row>
    <row r="4740" spans="1:3" x14ac:dyDescent="0.25">
      <c r="A4740" s="3">
        <v>4736</v>
      </c>
      <c r="B4740" s="13" t="s">
        <v>17561</v>
      </c>
      <c r="C4740" s="12" t="s">
        <v>24719</v>
      </c>
    </row>
    <row r="4741" spans="1:3" x14ac:dyDescent="0.25">
      <c r="A4741" s="3">
        <v>4737</v>
      </c>
      <c r="B4741" s="13" t="s">
        <v>17562</v>
      </c>
      <c r="C4741" s="12" t="s">
        <v>24720</v>
      </c>
    </row>
    <row r="4742" spans="1:3" x14ac:dyDescent="0.25">
      <c r="A4742" s="3">
        <v>4738</v>
      </c>
      <c r="B4742" s="13" t="s">
        <v>15185</v>
      </c>
      <c r="C4742" s="12" t="s">
        <v>5892</v>
      </c>
    </row>
    <row r="4743" spans="1:3" x14ac:dyDescent="0.25">
      <c r="A4743" s="3">
        <v>4739</v>
      </c>
      <c r="B4743" s="13" t="s">
        <v>17563</v>
      </c>
      <c r="C4743" s="12" t="s">
        <v>24721</v>
      </c>
    </row>
    <row r="4744" spans="1:3" x14ac:dyDescent="0.25">
      <c r="A4744" s="3">
        <v>4740</v>
      </c>
      <c r="B4744" s="13" t="s">
        <v>17564</v>
      </c>
      <c r="C4744" s="12" t="s">
        <v>24722</v>
      </c>
    </row>
    <row r="4745" spans="1:3" x14ac:dyDescent="0.25">
      <c r="A4745" s="3">
        <v>4741</v>
      </c>
      <c r="B4745" s="13" t="s">
        <v>17565</v>
      </c>
      <c r="C4745" s="12" t="s">
        <v>24723</v>
      </c>
    </row>
    <row r="4746" spans="1:3" x14ac:dyDescent="0.25">
      <c r="A4746" s="3">
        <v>4742</v>
      </c>
      <c r="B4746" s="13" t="s">
        <v>17566</v>
      </c>
      <c r="C4746" s="12" t="s">
        <v>24724</v>
      </c>
    </row>
    <row r="4747" spans="1:3" x14ac:dyDescent="0.25">
      <c r="A4747" s="3">
        <v>4743</v>
      </c>
      <c r="B4747" s="13" t="s">
        <v>1338</v>
      </c>
      <c r="C4747" s="12" t="s">
        <v>1339</v>
      </c>
    </row>
    <row r="4748" spans="1:3" x14ac:dyDescent="0.25">
      <c r="A4748" s="3">
        <v>4744</v>
      </c>
      <c r="B4748" s="13" t="s">
        <v>8704</v>
      </c>
      <c r="C4748" s="12" t="s">
        <v>8703</v>
      </c>
    </row>
    <row r="4749" spans="1:3" x14ac:dyDescent="0.25">
      <c r="A4749" s="3">
        <v>4745</v>
      </c>
      <c r="B4749" s="13" t="s">
        <v>17553</v>
      </c>
      <c r="C4749" s="12" t="s">
        <v>24711</v>
      </c>
    </row>
    <row r="4750" spans="1:3" x14ac:dyDescent="0.25">
      <c r="A4750" s="3">
        <v>4746</v>
      </c>
      <c r="B4750" s="13" t="s">
        <v>17567</v>
      </c>
      <c r="C4750" s="12" t="s">
        <v>24725</v>
      </c>
    </row>
    <row r="4751" spans="1:3" x14ac:dyDescent="0.25">
      <c r="A4751" s="3">
        <v>4747</v>
      </c>
      <c r="B4751" s="13" t="s">
        <v>17568</v>
      </c>
      <c r="C4751" s="12" t="s">
        <v>24726</v>
      </c>
    </row>
    <row r="4752" spans="1:3" x14ac:dyDescent="0.25">
      <c r="A4752" s="3">
        <v>4748</v>
      </c>
      <c r="B4752" s="13" t="s">
        <v>12657</v>
      </c>
      <c r="C4752" s="12" t="s">
        <v>6632</v>
      </c>
    </row>
    <row r="4753" spans="1:3" x14ac:dyDescent="0.25">
      <c r="A4753" s="3">
        <v>4749</v>
      </c>
      <c r="B4753" s="13" t="s">
        <v>12657</v>
      </c>
      <c r="C4753" s="12" t="s">
        <v>24727</v>
      </c>
    </row>
    <row r="4754" spans="1:3" x14ac:dyDescent="0.25">
      <c r="A4754" s="3">
        <v>4750</v>
      </c>
      <c r="B4754" s="13" t="s">
        <v>17569</v>
      </c>
      <c r="C4754" s="12" t="s">
        <v>24728</v>
      </c>
    </row>
    <row r="4755" spans="1:3" x14ac:dyDescent="0.25">
      <c r="A4755" s="3">
        <v>4751</v>
      </c>
      <c r="B4755" s="13" t="s">
        <v>17570</v>
      </c>
      <c r="C4755" s="12" t="s">
        <v>24729</v>
      </c>
    </row>
    <row r="4756" spans="1:3" x14ac:dyDescent="0.25">
      <c r="A4756" s="3">
        <v>4752</v>
      </c>
      <c r="B4756" s="13" t="s">
        <v>17571</v>
      </c>
      <c r="C4756" s="12" t="s">
        <v>24730</v>
      </c>
    </row>
    <row r="4757" spans="1:3" x14ac:dyDescent="0.25">
      <c r="A4757" s="3">
        <v>4753</v>
      </c>
      <c r="B4757" s="13" t="s">
        <v>17572</v>
      </c>
      <c r="C4757" s="12" t="s">
        <v>24731</v>
      </c>
    </row>
    <row r="4758" spans="1:3" x14ac:dyDescent="0.25">
      <c r="A4758" s="3">
        <v>4754</v>
      </c>
      <c r="B4758" s="13" t="s">
        <v>17573</v>
      </c>
      <c r="C4758" s="12" t="s">
        <v>24732</v>
      </c>
    </row>
    <row r="4759" spans="1:3" x14ac:dyDescent="0.25">
      <c r="A4759" s="3">
        <v>4755</v>
      </c>
      <c r="B4759" s="13" t="s">
        <v>17574</v>
      </c>
      <c r="C4759" s="12" t="s">
        <v>24733</v>
      </c>
    </row>
    <row r="4760" spans="1:3" x14ac:dyDescent="0.25">
      <c r="A4760" s="3">
        <v>4756</v>
      </c>
      <c r="B4760" s="13" t="s">
        <v>7094</v>
      </c>
      <c r="C4760" s="12" t="s">
        <v>7093</v>
      </c>
    </row>
    <row r="4761" spans="1:3" x14ac:dyDescent="0.25">
      <c r="A4761" s="3">
        <v>4757</v>
      </c>
      <c r="B4761" s="13" t="s">
        <v>6634</v>
      </c>
      <c r="C4761" s="12" t="s">
        <v>1490</v>
      </c>
    </row>
    <row r="4762" spans="1:3" x14ac:dyDescent="0.25">
      <c r="A4762" s="3">
        <v>4758</v>
      </c>
      <c r="B4762" s="13" t="s">
        <v>17575</v>
      </c>
      <c r="C4762" s="12" t="s">
        <v>24734</v>
      </c>
    </row>
    <row r="4763" spans="1:3" x14ac:dyDescent="0.25">
      <c r="A4763" s="3">
        <v>4759</v>
      </c>
      <c r="B4763" s="13" t="s">
        <v>9266</v>
      </c>
      <c r="C4763" s="12" t="s">
        <v>9265</v>
      </c>
    </row>
    <row r="4764" spans="1:3" x14ac:dyDescent="0.25">
      <c r="A4764" s="3">
        <v>4760</v>
      </c>
      <c r="B4764" s="13" t="s">
        <v>9293</v>
      </c>
      <c r="C4764" s="12" t="s">
        <v>4619</v>
      </c>
    </row>
    <row r="4765" spans="1:3" x14ac:dyDescent="0.25">
      <c r="A4765" s="3">
        <v>4761</v>
      </c>
      <c r="B4765" s="13" t="s">
        <v>8386</v>
      </c>
      <c r="C4765" s="12" t="s">
        <v>8385</v>
      </c>
    </row>
    <row r="4766" spans="1:3" x14ac:dyDescent="0.25">
      <c r="A4766" s="3">
        <v>4762</v>
      </c>
      <c r="B4766" s="13" t="s">
        <v>17576</v>
      </c>
      <c r="C4766" s="12" t="s">
        <v>24735</v>
      </c>
    </row>
    <row r="4767" spans="1:3" x14ac:dyDescent="0.25">
      <c r="A4767" s="3">
        <v>4763</v>
      </c>
      <c r="B4767" s="13" t="s">
        <v>15598</v>
      </c>
      <c r="C4767" s="12" t="s">
        <v>14011</v>
      </c>
    </row>
    <row r="4768" spans="1:3" x14ac:dyDescent="0.25">
      <c r="A4768" s="3">
        <v>4764</v>
      </c>
      <c r="B4768" s="13" t="s">
        <v>3178</v>
      </c>
      <c r="C4768" s="12" t="s">
        <v>3179</v>
      </c>
    </row>
    <row r="4769" spans="1:3" x14ac:dyDescent="0.25">
      <c r="A4769" s="3">
        <v>4765</v>
      </c>
      <c r="B4769" s="13" t="s">
        <v>17577</v>
      </c>
      <c r="C4769" s="12" t="s">
        <v>24736</v>
      </c>
    </row>
    <row r="4770" spans="1:3" x14ac:dyDescent="0.25">
      <c r="A4770" s="3">
        <v>4766</v>
      </c>
      <c r="B4770" s="13" t="s">
        <v>8285</v>
      </c>
      <c r="C4770" s="12" t="s">
        <v>8284</v>
      </c>
    </row>
    <row r="4771" spans="1:3" x14ac:dyDescent="0.25">
      <c r="A4771" s="3">
        <v>4767</v>
      </c>
      <c r="B4771" s="13" t="s">
        <v>784</v>
      </c>
      <c r="C4771" s="12" t="s">
        <v>10920</v>
      </c>
    </row>
    <row r="4772" spans="1:3" x14ac:dyDescent="0.25">
      <c r="A4772" s="3">
        <v>4768</v>
      </c>
      <c r="B4772" s="13" t="s">
        <v>784</v>
      </c>
      <c r="C4772" s="12" t="s">
        <v>24737</v>
      </c>
    </row>
    <row r="4773" spans="1:3" x14ac:dyDescent="0.25">
      <c r="A4773" s="3">
        <v>4769</v>
      </c>
      <c r="B4773" s="13" t="s">
        <v>9898</v>
      </c>
      <c r="C4773" s="12" t="s">
        <v>9897</v>
      </c>
    </row>
    <row r="4774" spans="1:3" x14ac:dyDescent="0.25">
      <c r="A4774" s="3">
        <v>4770</v>
      </c>
      <c r="B4774" s="13" t="s">
        <v>17578</v>
      </c>
      <c r="C4774" s="12" t="s">
        <v>24738</v>
      </c>
    </row>
    <row r="4775" spans="1:3" x14ac:dyDescent="0.25">
      <c r="A4775" s="3">
        <v>4771</v>
      </c>
      <c r="B4775" s="13" t="s">
        <v>12383</v>
      </c>
      <c r="C4775" s="12" t="s">
        <v>3895</v>
      </c>
    </row>
    <row r="4776" spans="1:3" x14ac:dyDescent="0.25">
      <c r="A4776" s="3">
        <v>4772</v>
      </c>
      <c r="B4776" s="13" t="s">
        <v>11277</v>
      </c>
      <c r="C4776" s="12" t="s">
        <v>11276</v>
      </c>
    </row>
    <row r="4777" spans="1:3" x14ac:dyDescent="0.25">
      <c r="A4777" s="3">
        <v>4773</v>
      </c>
      <c r="B4777" s="13" t="s">
        <v>17579</v>
      </c>
      <c r="C4777" s="12" t="s">
        <v>24739</v>
      </c>
    </row>
    <row r="4778" spans="1:3" x14ac:dyDescent="0.25">
      <c r="A4778" s="3">
        <v>4774</v>
      </c>
      <c r="B4778" s="13" t="s">
        <v>11888</v>
      </c>
      <c r="C4778" s="12" t="s">
        <v>11887</v>
      </c>
    </row>
    <row r="4779" spans="1:3" x14ac:dyDescent="0.25">
      <c r="A4779" s="3">
        <v>4775</v>
      </c>
      <c r="B4779" s="13" t="s">
        <v>11622</v>
      </c>
      <c r="C4779" s="12" t="s">
        <v>10283</v>
      </c>
    </row>
    <row r="4780" spans="1:3" x14ac:dyDescent="0.25">
      <c r="A4780" s="3">
        <v>4776</v>
      </c>
      <c r="B4780" s="13" t="s">
        <v>17580</v>
      </c>
      <c r="C4780" s="12" t="s">
        <v>24740</v>
      </c>
    </row>
    <row r="4781" spans="1:3" x14ac:dyDescent="0.25">
      <c r="A4781" s="3">
        <v>4777</v>
      </c>
      <c r="B4781" s="13" t="s">
        <v>17554</v>
      </c>
      <c r="C4781" s="12" t="s">
        <v>24712</v>
      </c>
    </row>
    <row r="4782" spans="1:3" x14ac:dyDescent="0.25">
      <c r="A4782" s="3">
        <v>4778</v>
      </c>
      <c r="B4782" s="13" t="s">
        <v>17581</v>
      </c>
      <c r="C4782" s="12" t="s">
        <v>24741</v>
      </c>
    </row>
    <row r="4783" spans="1:3" x14ac:dyDescent="0.25">
      <c r="A4783" s="3">
        <v>4779</v>
      </c>
      <c r="B4783" s="13" t="s">
        <v>17582</v>
      </c>
      <c r="C4783" s="12" t="s">
        <v>24742</v>
      </c>
    </row>
    <row r="4784" spans="1:3" x14ac:dyDescent="0.25">
      <c r="A4784" s="3">
        <v>4780</v>
      </c>
      <c r="B4784" s="13" t="s">
        <v>10656</v>
      </c>
      <c r="C4784" s="12" t="s">
        <v>10655</v>
      </c>
    </row>
    <row r="4785" spans="1:3" x14ac:dyDescent="0.25">
      <c r="A4785" s="3">
        <v>4781</v>
      </c>
      <c r="B4785" s="13" t="s">
        <v>11035</v>
      </c>
      <c r="C4785" s="12" t="s">
        <v>11034</v>
      </c>
    </row>
    <row r="4786" spans="1:3" x14ac:dyDescent="0.25">
      <c r="A4786" s="3">
        <v>4782</v>
      </c>
      <c r="B4786" s="13" t="s">
        <v>17583</v>
      </c>
      <c r="C4786" s="12" t="s">
        <v>24743</v>
      </c>
    </row>
    <row r="4787" spans="1:3" x14ac:dyDescent="0.25">
      <c r="A4787" s="3">
        <v>4783</v>
      </c>
      <c r="B4787" s="13" t="s">
        <v>15292</v>
      </c>
      <c r="C4787" s="12" t="s">
        <v>8247</v>
      </c>
    </row>
    <row r="4788" spans="1:3" x14ac:dyDescent="0.25">
      <c r="A4788" s="3">
        <v>4784</v>
      </c>
      <c r="B4788" s="13" t="s">
        <v>17585</v>
      </c>
      <c r="C4788" s="12" t="s">
        <v>24745</v>
      </c>
    </row>
    <row r="4789" spans="1:3" x14ac:dyDescent="0.25">
      <c r="A4789" s="3">
        <v>4785</v>
      </c>
      <c r="B4789" s="13" t="s">
        <v>17586</v>
      </c>
      <c r="C4789" s="12" t="s">
        <v>24746</v>
      </c>
    </row>
    <row r="4790" spans="1:3" x14ac:dyDescent="0.25">
      <c r="A4790" s="3">
        <v>4786</v>
      </c>
      <c r="B4790" s="13" t="s">
        <v>17555</v>
      </c>
      <c r="C4790" s="12" t="s">
        <v>24713</v>
      </c>
    </row>
    <row r="4791" spans="1:3" x14ac:dyDescent="0.25">
      <c r="A4791" s="3">
        <v>4787</v>
      </c>
      <c r="B4791" s="13" t="s">
        <v>15766</v>
      </c>
      <c r="C4791" s="12" t="s">
        <v>14798</v>
      </c>
    </row>
    <row r="4792" spans="1:3" x14ac:dyDescent="0.25">
      <c r="A4792" s="3">
        <v>4788</v>
      </c>
      <c r="B4792" s="13" t="s">
        <v>15766</v>
      </c>
      <c r="C4792" s="12" t="s">
        <v>24747</v>
      </c>
    </row>
    <row r="4793" spans="1:3" x14ac:dyDescent="0.25">
      <c r="A4793" s="3">
        <v>4789</v>
      </c>
      <c r="B4793" s="13" t="s">
        <v>9177</v>
      </c>
      <c r="C4793" s="12" t="s">
        <v>9176</v>
      </c>
    </row>
    <row r="4794" spans="1:3" x14ac:dyDescent="0.25">
      <c r="A4794" s="3">
        <v>4790</v>
      </c>
      <c r="B4794" s="13" t="s">
        <v>17587</v>
      </c>
      <c r="C4794" s="12" t="s">
        <v>24748</v>
      </c>
    </row>
    <row r="4795" spans="1:3" x14ac:dyDescent="0.25">
      <c r="A4795" s="3">
        <v>4791</v>
      </c>
      <c r="B4795" s="13" t="s">
        <v>4710</v>
      </c>
      <c r="C4795" s="12" t="s">
        <v>9955</v>
      </c>
    </row>
    <row r="4796" spans="1:3" x14ac:dyDescent="0.25">
      <c r="A4796" s="3">
        <v>4792</v>
      </c>
      <c r="B4796" s="13" t="s">
        <v>4710</v>
      </c>
      <c r="C4796" s="12" t="s">
        <v>4711</v>
      </c>
    </row>
    <row r="4797" spans="1:3" x14ac:dyDescent="0.25">
      <c r="A4797" s="3">
        <v>4793</v>
      </c>
      <c r="B4797" s="13" t="s">
        <v>4710</v>
      </c>
      <c r="C4797" s="12" t="s">
        <v>24749</v>
      </c>
    </row>
    <row r="4798" spans="1:3" x14ac:dyDescent="0.25">
      <c r="A4798" s="3">
        <v>4794</v>
      </c>
      <c r="B4798" s="13" t="s">
        <v>15654</v>
      </c>
      <c r="C4798" s="12" t="s">
        <v>14487</v>
      </c>
    </row>
    <row r="4799" spans="1:3" x14ac:dyDescent="0.25">
      <c r="A4799" s="3">
        <v>4795</v>
      </c>
      <c r="B4799" s="13" t="s">
        <v>17584</v>
      </c>
      <c r="C4799" s="12" t="s">
        <v>24744</v>
      </c>
    </row>
    <row r="4800" spans="1:3" x14ac:dyDescent="0.25">
      <c r="A4800" s="3">
        <v>4796</v>
      </c>
      <c r="B4800" s="13" t="s">
        <v>3192</v>
      </c>
      <c r="C4800" s="12" t="s">
        <v>3193</v>
      </c>
    </row>
    <row r="4801" spans="1:3" x14ac:dyDescent="0.25">
      <c r="A4801" s="3">
        <v>4797</v>
      </c>
      <c r="B4801" s="13" t="s">
        <v>15894</v>
      </c>
      <c r="C4801" s="12" t="s">
        <v>15093</v>
      </c>
    </row>
    <row r="4802" spans="1:3" x14ac:dyDescent="0.25">
      <c r="A4802" s="3">
        <v>4798</v>
      </c>
      <c r="B4802" s="13" t="s">
        <v>17588</v>
      </c>
      <c r="C4802" s="12" t="s">
        <v>24750</v>
      </c>
    </row>
    <row r="4803" spans="1:3" x14ac:dyDescent="0.25">
      <c r="A4803" s="3">
        <v>4799</v>
      </c>
      <c r="B4803" s="13" t="s">
        <v>17589</v>
      </c>
      <c r="C4803" s="12" t="s">
        <v>24751</v>
      </c>
    </row>
    <row r="4804" spans="1:3" x14ac:dyDescent="0.25">
      <c r="A4804" s="3">
        <v>4800</v>
      </c>
      <c r="B4804" s="13" t="s">
        <v>17590</v>
      </c>
      <c r="C4804" s="12" t="s">
        <v>24752</v>
      </c>
    </row>
    <row r="4805" spans="1:3" x14ac:dyDescent="0.25">
      <c r="A4805" s="3">
        <v>4801</v>
      </c>
      <c r="B4805" s="13" t="s">
        <v>17591</v>
      </c>
      <c r="C4805" s="12" t="s">
        <v>24753</v>
      </c>
    </row>
    <row r="4806" spans="1:3" x14ac:dyDescent="0.25">
      <c r="A4806" s="3">
        <v>4802</v>
      </c>
      <c r="B4806" s="13" t="s">
        <v>17592</v>
      </c>
      <c r="C4806" s="12" t="s">
        <v>24754</v>
      </c>
    </row>
    <row r="4807" spans="1:3" x14ac:dyDescent="0.25">
      <c r="A4807" s="3">
        <v>4803</v>
      </c>
      <c r="B4807" s="13" t="s">
        <v>17593</v>
      </c>
      <c r="C4807" s="12" t="s">
        <v>24755</v>
      </c>
    </row>
    <row r="4808" spans="1:3" x14ac:dyDescent="0.25">
      <c r="A4808" s="3">
        <v>4804</v>
      </c>
      <c r="B4808" s="13" t="s">
        <v>8708</v>
      </c>
      <c r="C4808" s="12" t="s">
        <v>8707</v>
      </c>
    </row>
    <row r="4809" spans="1:3" x14ac:dyDescent="0.25">
      <c r="A4809" s="3">
        <v>4805</v>
      </c>
      <c r="B4809" s="13" t="s">
        <v>17594</v>
      </c>
      <c r="C4809" s="12" t="s">
        <v>24756</v>
      </c>
    </row>
    <row r="4810" spans="1:3" x14ac:dyDescent="0.25">
      <c r="A4810" s="3">
        <v>4806</v>
      </c>
      <c r="B4810" s="13" t="s">
        <v>17595</v>
      </c>
      <c r="C4810" s="12" t="s">
        <v>24757</v>
      </c>
    </row>
    <row r="4811" spans="1:3" x14ac:dyDescent="0.25">
      <c r="A4811" s="3">
        <v>4807</v>
      </c>
      <c r="B4811" s="13" t="s">
        <v>17556</v>
      </c>
      <c r="C4811" s="12" t="s">
        <v>24714</v>
      </c>
    </row>
    <row r="4812" spans="1:3" x14ac:dyDescent="0.25">
      <c r="A4812" s="3">
        <v>4808</v>
      </c>
      <c r="B4812" s="13" t="s">
        <v>12891</v>
      </c>
      <c r="C4812" s="12" t="s">
        <v>12890</v>
      </c>
    </row>
    <row r="4813" spans="1:3" x14ac:dyDescent="0.25">
      <c r="A4813" s="3">
        <v>4809</v>
      </c>
      <c r="B4813" s="13" t="s">
        <v>17596</v>
      </c>
      <c r="C4813" s="12" t="s">
        <v>24758</v>
      </c>
    </row>
    <row r="4814" spans="1:3" x14ac:dyDescent="0.25">
      <c r="A4814" s="3">
        <v>4810</v>
      </c>
      <c r="B4814" s="13" t="s">
        <v>15223</v>
      </c>
      <c r="C4814" s="12" t="s">
        <v>11030</v>
      </c>
    </row>
    <row r="4815" spans="1:3" x14ac:dyDescent="0.25">
      <c r="A4815" s="3">
        <v>4811</v>
      </c>
      <c r="B4815" s="13" t="s">
        <v>6198</v>
      </c>
      <c r="C4815" s="12" t="s">
        <v>6197</v>
      </c>
    </row>
    <row r="4816" spans="1:3" x14ac:dyDescent="0.25">
      <c r="A4816" s="3">
        <v>4812</v>
      </c>
      <c r="B4816" s="13" t="s">
        <v>15207</v>
      </c>
      <c r="C4816" s="12" t="s">
        <v>9255</v>
      </c>
    </row>
    <row r="4817" spans="1:3" x14ac:dyDescent="0.25">
      <c r="A4817" s="3">
        <v>4813</v>
      </c>
      <c r="B4817" s="13" t="s">
        <v>15438</v>
      </c>
      <c r="C4817" s="12" t="s">
        <v>13221</v>
      </c>
    </row>
    <row r="4818" spans="1:3" x14ac:dyDescent="0.25">
      <c r="A4818" s="3">
        <v>4814</v>
      </c>
      <c r="B4818" s="13" t="s">
        <v>8947</v>
      </c>
      <c r="C4818" s="12" t="s">
        <v>8946</v>
      </c>
    </row>
    <row r="4819" spans="1:3" x14ac:dyDescent="0.25">
      <c r="A4819" s="3">
        <v>4815</v>
      </c>
      <c r="B4819" s="13" t="s">
        <v>7178</v>
      </c>
      <c r="C4819" s="12" t="s">
        <v>7177</v>
      </c>
    </row>
    <row r="4820" spans="1:3" x14ac:dyDescent="0.25">
      <c r="A4820" s="3">
        <v>4816</v>
      </c>
      <c r="B4820" s="13" t="s">
        <v>1776</v>
      </c>
      <c r="C4820" s="12" t="s">
        <v>1777</v>
      </c>
    </row>
    <row r="4821" spans="1:3" x14ac:dyDescent="0.25">
      <c r="A4821" s="3">
        <v>4817</v>
      </c>
      <c r="B4821" s="13" t="s">
        <v>5322</v>
      </c>
      <c r="C4821" s="12" t="s">
        <v>5323</v>
      </c>
    </row>
    <row r="4822" spans="1:3" x14ac:dyDescent="0.25">
      <c r="A4822" s="3">
        <v>4818</v>
      </c>
      <c r="B4822" s="13" t="s">
        <v>5322</v>
      </c>
      <c r="C4822" s="12" t="s">
        <v>24759</v>
      </c>
    </row>
    <row r="4823" spans="1:3" x14ac:dyDescent="0.25">
      <c r="A4823" s="3">
        <v>4819</v>
      </c>
      <c r="B4823" s="13" t="s">
        <v>9934</v>
      </c>
      <c r="C4823" s="12" t="s">
        <v>9933</v>
      </c>
    </row>
    <row r="4824" spans="1:3" x14ac:dyDescent="0.25">
      <c r="A4824" s="3">
        <v>4820</v>
      </c>
      <c r="B4824" s="13" t="s">
        <v>17597</v>
      </c>
      <c r="C4824" s="12" t="s">
        <v>24760</v>
      </c>
    </row>
    <row r="4825" spans="1:3" x14ac:dyDescent="0.25">
      <c r="A4825" s="3">
        <v>4821</v>
      </c>
      <c r="B4825" s="13" t="s">
        <v>2737</v>
      </c>
      <c r="C4825" s="12" t="s">
        <v>2738</v>
      </c>
    </row>
    <row r="4826" spans="1:3" x14ac:dyDescent="0.25">
      <c r="A4826" s="3">
        <v>4822</v>
      </c>
      <c r="B4826" s="13" t="s">
        <v>16340</v>
      </c>
      <c r="C4826" s="12" t="s">
        <v>16499</v>
      </c>
    </row>
    <row r="4827" spans="1:3" x14ac:dyDescent="0.25">
      <c r="A4827" s="3">
        <v>4823</v>
      </c>
      <c r="B4827" s="13" t="s">
        <v>15177</v>
      </c>
      <c r="C4827" s="12" t="s">
        <v>11341</v>
      </c>
    </row>
    <row r="4828" spans="1:3" x14ac:dyDescent="0.25">
      <c r="A4828" s="3">
        <v>4824</v>
      </c>
      <c r="B4828" s="13" t="s">
        <v>15703</v>
      </c>
      <c r="C4828" s="12" t="s">
        <v>14633</v>
      </c>
    </row>
    <row r="4829" spans="1:3" x14ac:dyDescent="0.25">
      <c r="A4829" s="3">
        <v>4825</v>
      </c>
      <c r="B4829" s="13" t="s">
        <v>17598</v>
      </c>
      <c r="C4829" s="12" t="s">
        <v>24761</v>
      </c>
    </row>
    <row r="4830" spans="1:3" x14ac:dyDescent="0.25">
      <c r="A4830" s="3">
        <v>4826</v>
      </c>
      <c r="B4830" s="13" t="s">
        <v>17599</v>
      </c>
      <c r="C4830" s="12" t="s">
        <v>24762</v>
      </c>
    </row>
    <row r="4831" spans="1:3" x14ac:dyDescent="0.25">
      <c r="A4831" s="3">
        <v>4827</v>
      </c>
      <c r="B4831" s="13" t="s">
        <v>12928</v>
      </c>
      <c r="C4831" s="12" t="s">
        <v>12927</v>
      </c>
    </row>
    <row r="4832" spans="1:3" x14ac:dyDescent="0.25">
      <c r="A4832" s="3">
        <v>4828</v>
      </c>
      <c r="B4832" s="13" t="s">
        <v>17547</v>
      </c>
      <c r="C4832" s="12" t="s">
        <v>24703</v>
      </c>
    </row>
    <row r="4833" spans="1:3" x14ac:dyDescent="0.25">
      <c r="A4833" s="3">
        <v>4829</v>
      </c>
      <c r="B4833" s="13" t="s">
        <v>17600</v>
      </c>
      <c r="C4833" s="12" t="s">
        <v>24763</v>
      </c>
    </row>
    <row r="4834" spans="1:3" x14ac:dyDescent="0.25">
      <c r="A4834" s="3">
        <v>4830</v>
      </c>
      <c r="B4834" s="13" t="s">
        <v>2695</v>
      </c>
      <c r="C4834" s="12" t="s">
        <v>2696</v>
      </c>
    </row>
    <row r="4835" spans="1:3" x14ac:dyDescent="0.25">
      <c r="A4835" s="3">
        <v>4831</v>
      </c>
      <c r="B4835" s="13" t="s">
        <v>17601</v>
      </c>
      <c r="C4835" s="12" t="s">
        <v>24764</v>
      </c>
    </row>
    <row r="4836" spans="1:3" x14ac:dyDescent="0.25">
      <c r="A4836" s="3">
        <v>4832</v>
      </c>
      <c r="B4836" s="13" t="s">
        <v>15184</v>
      </c>
      <c r="C4836" s="12" t="s">
        <v>10449</v>
      </c>
    </row>
    <row r="4837" spans="1:3" x14ac:dyDescent="0.25">
      <c r="A4837" s="3">
        <v>4833</v>
      </c>
      <c r="B4837" s="13" t="s">
        <v>17602</v>
      </c>
      <c r="C4837" s="12" t="s">
        <v>24765</v>
      </c>
    </row>
    <row r="4838" spans="1:3" x14ac:dyDescent="0.25">
      <c r="A4838" s="3">
        <v>4834</v>
      </c>
      <c r="B4838" s="13" t="s">
        <v>1988</v>
      </c>
      <c r="C4838" s="12" t="s">
        <v>1989</v>
      </c>
    </row>
    <row r="4839" spans="1:3" x14ac:dyDescent="0.25">
      <c r="A4839" s="3">
        <v>4835</v>
      </c>
      <c r="B4839" s="13" t="s">
        <v>1988</v>
      </c>
      <c r="C4839" s="12" t="s">
        <v>24767</v>
      </c>
    </row>
    <row r="4840" spans="1:3" x14ac:dyDescent="0.25">
      <c r="A4840" s="3">
        <v>4836</v>
      </c>
      <c r="B4840" s="13" t="s">
        <v>1988</v>
      </c>
      <c r="C4840" s="12" t="s">
        <v>24768</v>
      </c>
    </row>
    <row r="4841" spans="1:3" x14ac:dyDescent="0.25">
      <c r="A4841" s="3">
        <v>4837</v>
      </c>
      <c r="B4841" s="13" t="s">
        <v>1988</v>
      </c>
      <c r="C4841" s="12" t="s">
        <v>24769</v>
      </c>
    </row>
    <row r="4842" spans="1:3" x14ac:dyDescent="0.25">
      <c r="A4842" s="3">
        <v>4838</v>
      </c>
      <c r="B4842" s="13" t="s">
        <v>1988</v>
      </c>
      <c r="C4842" s="12" t="s">
        <v>24770</v>
      </c>
    </row>
    <row r="4843" spans="1:3" x14ac:dyDescent="0.25">
      <c r="A4843" s="3">
        <v>4839</v>
      </c>
      <c r="B4843" s="13" t="s">
        <v>17603</v>
      </c>
      <c r="C4843" s="12" t="s">
        <v>24766</v>
      </c>
    </row>
    <row r="4844" spans="1:3" x14ac:dyDescent="0.25">
      <c r="A4844" s="3">
        <v>4840</v>
      </c>
      <c r="B4844" s="13" t="s">
        <v>17604</v>
      </c>
      <c r="C4844" s="12" t="s">
        <v>24771</v>
      </c>
    </row>
    <row r="4845" spans="1:3" x14ac:dyDescent="0.25">
      <c r="A4845" s="3">
        <v>4841</v>
      </c>
      <c r="B4845" s="13" t="s">
        <v>17605</v>
      </c>
      <c r="C4845" s="12" t="s">
        <v>24772</v>
      </c>
    </row>
    <row r="4846" spans="1:3" x14ac:dyDescent="0.25">
      <c r="A4846" s="3">
        <v>4842</v>
      </c>
      <c r="B4846" s="13" t="s">
        <v>4775</v>
      </c>
      <c r="C4846" s="12" t="s">
        <v>4776</v>
      </c>
    </row>
    <row r="4847" spans="1:3" x14ac:dyDescent="0.25">
      <c r="A4847" s="3">
        <v>4843</v>
      </c>
      <c r="B4847" s="13" t="s">
        <v>17606</v>
      </c>
      <c r="C4847" s="12" t="s">
        <v>24773</v>
      </c>
    </row>
    <row r="4848" spans="1:3" x14ac:dyDescent="0.25">
      <c r="A4848" s="3">
        <v>4844</v>
      </c>
      <c r="B4848" s="13" t="s">
        <v>17607</v>
      </c>
      <c r="C4848" s="12" t="s">
        <v>24774</v>
      </c>
    </row>
    <row r="4849" spans="1:3" x14ac:dyDescent="0.25">
      <c r="A4849" s="3">
        <v>4845</v>
      </c>
      <c r="B4849" s="13" t="s">
        <v>2919</v>
      </c>
      <c r="C4849" s="12" t="s">
        <v>2920</v>
      </c>
    </row>
    <row r="4850" spans="1:3" x14ac:dyDescent="0.25">
      <c r="A4850" s="3">
        <v>4846</v>
      </c>
      <c r="B4850" s="13" t="s">
        <v>17608</v>
      </c>
      <c r="C4850" s="12" t="s">
        <v>24775</v>
      </c>
    </row>
    <row r="4851" spans="1:3" x14ac:dyDescent="0.25">
      <c r="A4851" s="3">
        <v>4847</v>
      </c>
      <c r="B4851" s="13" t="s">
        <v>12053</v>
      </c>
      <c r="C4851" s="12" t="s">
        <v>12052</v>
      </c>
    </row>
    <row r="4852" spans="1:3" x14ac:dyDescent="0.25">
      <c r="A4852" s="3">
        <v>4848</v>
      </c>
      <c r="B4852" s="13" t="s">
        <v>17609</v>
      </c>
      <c r="C4852" s="12" t="s">
        <v>24776</v>
      </c>
    </row>
    <row r="4853" spans="1:3" x14ac:dyDescent="0.25">
      <c r="A4853" s="3">
        <v>4849</v>
      </c>
      <c r="B4853" s="13" t="s">
        <v>11394</v>
      </c>
      <c r="C4853" s="12" t="s">
        <v>11393</v>
      </c>
    </row>
    <row r="4854" spans="1:3" x14ac:dyDescent="0.25">
      <c r="A4854" s="3">
        <v>4850</v>
      </c>
      <c r="B4854" s="13" t="s">
        <v>11150</v>
      </c>
      <c r="C4854" s="12" t="s">
        <v>11149</v>
      </c>
    </row>
    <row r="4855" spans="1:3" x14ac:dyDescent="0.25">
      <c r="A4855" s="3">
        <v>4851</v>
      </c>
      <c r="B4855" s="13" t="s">
        <v>2910</v>
      </c>
      <c r="C4855" s="12" t="s">
        <v>2911</v>
      </c>
    </row>
    <row r="4856" spans="1:3" x14ac:dyDescent="0.25">
      <c r="A4856" s="3">
        <v>4852</v>
      </c>
      <c r="B4856" s="13" t="s">
        <v>2910</v>
      </c>
      <c r="C4856" s="12" t="s">
        <v>24777</v>
      </c>
    </row>
    <row r="4857" spans="1:3" x14ac:dyDescent="0.25">
      <c r="A4857" s="3">
        <v>4853</v>
      </c>
      <c r="B4857" s="13" t="s">
        <v>15761</v>
      </c>
      <c r="C4857" s="12" t="s">
        <v>14789</v>
      </c>
    </row>
    <row r="4858" spans="1:3" x14ac:dyDescent="0.25">
      <c r="A4858" s="3">
        <v>4854</v>
      </c>
      <c r="B4858" s="13" t="s">
        <v>11129</v>
      </c>
      <c r="C4858" s="12" t="s">
        <v>11128</v>
      </c>
    </row>
    <row r="4859" spans="1:3" x14ac:dyDescent="0.25">
      <c r="A4859" s="3">
        <v>4855</v>
      </c>
      <c r="B4859" s="13" t="s">
        <v>11270</v>
      </c>
      <c r="C4859" s="12" t="s">
        <v>11269</v>
      </c>
    </row>
    <row r="4860" spans="1:3" x14ac:dyDescent="0.25">
      <c r="A4860" s="3">
        <v>4856</v>
      </c>
      <c r="B4860" s="13" t="s">
        <v>11367</v>
      </c>
      <c r="C4860" s="12" t="s">
        <v>8987</v>
      </c>
    </row>
    <row r="4861" spans="1:3" x14ac:dyDescent="0.25">
      <c r="A4861" s="3">
        <v>4857</v>
      </c>
      <c r="B4861" s="13" t="s">
        <v>17612</v>
      </c>
      <c r="C4861" s="12" t="s">
        <v>24780</v>
      </c>
    </row>
    <row r="4862" spans="1:3" x14ac:dyDescent="0.25">
      <c r="A4862" s="3">
        <v>4858</v>
      </c>
      <c r="B4862" s="13" t="s">
        <v>2773</v>
      </c>
      <c r="C4862" s="12" t="s">
        <v>2774</v>
      </c>
    </row>
    <row r="4863" spans="1:3" x14ac:dyDescent="0.25">
      <c r="A4863" s="3">
        <v>4859</v>
      </c>
      <c r="B4863" s="13" t="s">
        <v>17613</v>
      </c>
      <c r="C4863" s="12" t="s">
        <v>24781</v>
      </c>
    </row>
    <row r="4864" spans="1:3" x14ac:dyDescent="0.25">
      <c r="A4864" s="3">
        <v>4860</v>
      </c>
      <c r="B4864" s="13" t="s">
        <v>12538</v>
      </c>
      <c r="C4864" s="12" t="s">
        <v>1275</v>
      </c>
    </row>
    <row r="4865" spans="1:3" x14ac:dyDescent="0.25">
      <c r="A4865" s="3">
        <v>4861</v>
      </c>
      <c r="B4865" s="13" t="s">
        <v>5309</v>
      </c>
      <c r="C4865" s="12" t="s">
        <v>5310</v>
      </c>
    </row>
    <row r="4866" spans="1:3" x14ac:dyDescent="0.25">
      <c r="A4866" s="3">
        <v>4862</v>
      </c>
      <c r="B4866" s="13" t="s">
        <v>11606</v>
      </c>
      <c r="C4866" s="12" t="s">
        <v>6001</v>
      </c>
    </row>
    <row r="4867" spans="1:3" x14ac:dyDescent="0.25">
      <c r="A4867" s="3">
        <v>4863</v>
      </c>
      <c r="B4867" s="13" t="s">
        <v>10294</v>
      </c>
      <c r="C4867" s="12" t="s">
        <v>10293</v>
      </c>
    </row>
    <row r="4868" spans="1:3" x14ac:dyDescent="0.25">
      <c r="A4868" s="3">
        <v>4864</v>
      </c>
      <c r="B4868" s="13" t="s">
        <v>13062</v>
      </c>
      <c r="C4868" s="12" t="s">
        <v>13061</v>
      </c>
    </row>
    <row r="4869" spans="1:3" x14ac:dyDescent="0.25">
      <c r="A4869" s="3">
        <v>4865</v>
      </c>
      <c r="B4869" s="13" t="s">
        <v>17614</v>
      </c>
      <c r="C4869" s="12" t="s">
        <v>24782</v>
      </c>
    </row>
    <row r="4870" spans="1:3" x14ac:dyDescent="0.25">
      <c r="A4870" s="3">
        <v>4866</v>
      </c>
      <c r="B4870" s="13" t="s">
        <v>10429</v>
      </c>
      <c r="C4870" s="12" t="s">
        <v>10428</v>
      </c>
    </row>
    <row r="4871" spans="1:3" x14ac:dyDescent="0.25">
      <c r="A4871" s="3">
        <v>4867</v>
      </c>
      <c r="B4871" s="13" t="s">
        <v>17610</v>
      </c>
      <c r="C4871" s="12" t="s">
        <v>24778</v>
      </c>
    </row>
    <row r="4872" spans="1:3" x14ac:dyDescent="0.25">
      <c r="A4872" s="3">
        <v>4868</v>
      </c>
      <c r="B4872" s="13" t="s">
        <v>17615</v>
      </c>
      <c r="C4872" s="12" t="s">
        <v>24783</v>
      </c>
    </row>
    <row r="4873" spans="1:3" x14ac:dyDescent="0.25">
      <c r="A4873" s="3">
        <v>4869</v>
      </c>
      <c r="B4873" s="13" t="s">
        <v>3579</v>
      </c>
      <c r="C4873" s="12" t="s">
        <v>3580</v>
      </c>
    </row>
    <row r="4874" spans="1:3" x14ac:dyDescent="0.25">
      <c r="A4874" s="3">
        <v>4870</v>
      </c>
      <c r="B4874" s="13" t="s">
        <v>17616</v>
      </c>
      <c r="C4874" s="12" t="s">
        <v>24784</v>
      </c>
    </row>
    <row r="4875" spans="1:3" x14ac:dyDescent="0.25">
      <c r="A4875" s="3">
        <v>4871</v>
      </c>
      <c r="B4875" s="13" t="s">
        <v>9928</v>
      </c>
      <c r="C4875" s="12" t="s">
        <v>9927</v>
      </c>
    </row>
    <row r="4876" spans="1:3" x14ac:dyDescent="0.25">
      <c r="A4876" s="3">
        <v>4872</v>
      </c>
      <c r="B4876" s="13" t="s">
        <v>17617</v>
      </c>
      <c r="C4876" s="12" t="s">
        <v>24785</v>
      </c>
    </row>
    <row r="4877" spans="1:3" x14ac:dyDescent="0.25">
      <c r="A4877" s="3">
        <v>4873</v>
      </c>
      <c r="B4877" s="13" t="s">
        <v>11697</v>
      </c>
      <c r="C4877" s="12" t="s">
        <v>4527</v>
      </c>
    </row>
    <row r="4878" spans="1:3" x14ac:dyDescent="0.25">
      <c r="A4878" s="3">
        <v>4874</v>
      </c>
      <c r="B4878" s="13" t="s">
        <v>17611</v>
      </c>
      <c r="C4878" s="12" t="s">
        <v>24779</v>
      </c>
    </row>
    <row r="4879" spans="1:3" x14ac:dyDescent="0.25">
      <c r="A4879" s="3">
        <v>4875</v>
      </c>
      <c r="B4879" s="13" t="s">
        <v>10761</v>
      </c>
      <c r="C4879" s="12" t="s">
        <v>10760</v>
      </c>
    </row>
    <row r="4880" spans="1:3" x14ac:dyDescent="0.25">
      <c r="A4880" s="3">
        <v>4876</v>
      </c>
      <c r="B4880" s="13" t="s">
        <v>10239</v>
      </c>
      <c r="C4880" s="12" t="s">
        <v>2176</v>
      </c>
    </row>
    <row r="4881" spans="1:3" x14ac:dyDescent="0.25">
      <c r="A4881" s="3">
        <v>4877</v>
      </c>
      <c r="B4881" s="13" t="s">
        <v>17618</v>
      </c>
      <c r="C4881" s="12" t="s">
        <v>24786</v>
      </c>
    </row>
    <row r="4882" spans="1:3" x14ac:dyDescent="0.25">
      <c r="A4882" s="3">
        <v>4878</v>
      </c>
      <c r="B4882" s="13" t="s">
        <v>15493</v>
      </c>
      <c r="C4882" s="12" t="s">
        <v>8481</v>
      </c>
    </row>
    <row r="4883" spans="1:3" x14ac:dyDescent="0.25">
      <c r="A4883" s="3">
        <v>4879</v>
      </c>
      <c r="B4883" s="13" t="s">
        <v>15639</v>
      </c>
      <c r="C4883" s="12" t="s">
        <v>14212</v>
      </c>
    </row>
    <row r="4884" spans="1:3" x14ac:dyDescent="0.25">
      <c r="A4884" s="3">
        <v>4880</v>
      </c>
      <c r="B4884" s="13" t="s">
        <v>32245</v>
      </c>
      <c r="C4884" s="12" t="s">
        <v>23864</v>
      </c>
    </row>
    <row r="4885" spans="1:3" x14ac:dyDescent="0.25">
      <c r="A4885" s="3">
        <v>4881</v>
      </c>
      <c r="B4885" s="13" t="s">
        <v>1130</v>
      </c>
      <c r="C4885" s="12" t="s">
        <v>1131</v>
      </c>
    </row>
    <row r="4886" spans="1:3" x14ac:dyDescent="0.25">
      <c r="A4886" s="3">
        <v>4882</v>
      </c>
      <c r="B4886" s="13" t="s">
        <v>1130</v>
      </c>
      <c r="C4886" s="12" t="s">
        <v>24787</v>
      </c>
    </row>
    <row r="4887" spans="1:3" x14ac:dyDescent="0.25">
      <c r="A4887" s="3">
        <v>4883</v>
      </c>
      <c r="B4887" s="13" t="s">
        <v>17619</v>
      </c>
      <c r="C4887" s="12" t="s">
        <v>24788</v>
      </c>
    </row>
    <row r="4888" spans="1:3" x14ac:dyDescent="0.25">
      <c r="A4888" s="3">
        <v>4884</v>
      </c>
      <c r="B4888" s="13" t="s">
        <v>15732</v>
      </c>
      <c r="C4888" s="12" t="s">
        <v>14721</v>
      </c>
    </row>
    <row r="4889" spans="1:3" x14ac:dyDescent="0.25">
      <c r="A4889" s="3">
        <v>4885</v>
      </c>
      <c r="B4889" s="13" t="s">
        <v>17620</v>
      </c>
      <c r="C4889" s="12" t="s">
        <v>24789</v>
      </c>
    </row>
    <row r="4890" spans="1:3" x14ac:dyDescent="0.25">
      <c r="A4890" s="3">
        <v>4886</v>
      </c>
      <c r="B4890" s="13" t="s">
        <v>17621</v>
      </c>
      <c r="C4890" s="12" t="s">
        <v>24790</v>
      </c>
    </row>
    <row r="4891" spans="1:3" x14ac:dyDescent="0.25">
      <c r="A4891" s="3">
        <v>4887</v>
      </c>
      <c r="B4891" s="13" t="s">
        <v>3794</v>
      </c>
      <c r="C4891" s="12" t="s">
        <v>3795</v>
      </c>
    </row>
    <row r="4892" spans="1:3" x14ac:dyDescent="0.25">
      <c r="A4892" s="3">
        <v>4888</v>
      </c>
      <c r="B4892" s="13" t="s">
        <v>8716</v>
      </c>
      <c r="C4892" s="12" t="s">
        <v>8715</v>
      </c>
    </row>
    <row r="4893" spans="1:3" x14ac:dyDescent="0.25">
      <c r="A4893" s="3">
        <v>4889</v>
      </c>
      <c r="B4893" s="13" t="s">
        <v>1572</v>
      </c>
      <c r="C4893" s="12" t="s">
        <v>1573</v>
      </c>
    </row>
    <row r="4894" spans="1:3" x14ac:dyDescent="0.25">
      <c r="A4894" s="3">
        <v>4890</v>
      </c>
      <c r="B4894" s="13" t="s">
        <v>15463</v>
      </c>
      <c r="C4894" s="12" t="s">
        <v>13264</v>
      </c>
    </row>
    <row r="4895" spans="1:3" x14ac:dyDescent="0.25">
      <c r="A4895" s="3">
        <v>4891</v>
      </c>
      <c r="B4895" s="13" t="s">
        <v>15463</v>
      </c>
      <c r="C4895" s="12" t="s">
        <v>24791</v>
      </c>
    </row>
    <row r="4896" spans="1:3" x14ac:dyDescent="0.25">
      <c r="A4896" s="3">
        <v>4892</v>
      </c>
      <c r="B4896" s="13" t="s">
        <v>15463</v>
      </c>
      <c r="C4896" s="12" t="s">
        <v>24792</v>
      </c>
    </row>
    <row r="4897" spans="1:3" x14ac:dyDescent="0.25">
      <c r="A4897" s="3">
        <v>4893</v>
      </c>
      <c r="B4897" s="13" t="s">
        <v>17622</v>
      </c>
      <c r="C4897" s="12" t="s">
        <v>24793</v>
      </c>
    </row>
    <row r="4898" spans="1:3" x14ac:dyDescent="0.25">
      <c r="A4898" s="3">
        <v>4894</v>
      </c>
      <c r="B4898" s="13" t="s">
        <v>17622</v>
      </c>
      <c r="C4898" s="12" t="s">
        <v>24794</v>
      </c>
    </row>
    <row r="4899" spans="1:3" x14ac:dyDescent="0.25">
      <c r="A4899" s="3">
        <v>4895</v>
      </c>
      <c r="B4899" s="13" t="s">
        <v>17623</v>
      </c>
      <c r="C4899" s="12" t="s">
        <v>24795</v>
      </c>
    </row>
    <row r="4900" spans="1:3" x14ac:dyDescent="0.25">
      <c r="A4900" s="3">
        <v>4896</v>
      </c>
      <c r="B4900" s="13" t="s">
        <v>8487</v>
      </c>
      <c r="C4900" s="12" t="s">
        <v>8486</v>
      </c>
    </row>
    <row r="4901" spans="1:3" x14ac:dyDescent="0.25">
      <c r="A4901" s="3">
        <v>4897</v>
      </c>
      <c r="B4901" s="13" t="s">
        <v>12381</v>
      </c>
      <c r="C4901" s="12" t="s">
        <v>12380</v>
      </c>
    </row>
    <row r="4902" spans="1:3" x14ac:dyDescent="0.25">
      <c r="A4902" s="3">
        <v>4898</v>
      </c>
      <c r="B4902" s="13" t="s">
        <v>17624</v>
      </c>
      <c r="C4902" s="12" t="s">
        <v>24796</v>
      </c>
    </row>
    <row r="4903" spans="1:3" x14ac:dyDescent="0.25">
      <c r="A4903" s="3">
        <v>4899</v>
      </c>
      <c r="B4903" s="13" t="s">
        <v>17625</v>
      </c>
      <c r="C4903" s="12" t="s">
        <v>24797</v>
      </c>
    </row>
    <row r="4904" spans="1:3" x14ac:dyDescent="0.25">
      <c r="A4904" s="3">
        <v>4900</v>
      </c>
      <c r="B4904" s="13" t="s">
        <v>17626</v>
      </c>
      <c r="C4904" s="12" t="s">
        <v>24798</v>
      </c>
    </row>
    <row r="4905" spans="1:3" x14ac:dyDescent="0.25">
      <c r="A4905" s="3">
        <v>4901</v>
      </c>
      <c r="B4905" s="13" t="s">
        <v>13086</v>
      </c>
      <c r="C4905" s="12" t="s">
        <v>13085</v>
      </c>
    </row>
    <row r="4906" spans="1:3" x14ac:dyDescent="0.25">
      <c r="A4906" s="3">
        <v>4902</v>
      </c>
      <c r="B4906" s="13" t="s">
        <v>11184</v>
      </c>
      <c r="C4906" s="12" t="s">
        <v>11183</v>
      </c>
    </row>
    <row r="4907" spans="1:3" x14ac:dyDescent="0.25">
      <c r="A4907" s="3">
        <v>4903</v>
      </c>
      <c r="B4907" s="13" t="s">
        <v>17627</v>
      </c>
      <c r="C4907" s="12" t="s">
        <v>24799</v>
      </c>
    </row>
    <row r="4908" spans="1:3" x14ac:dyDescent="0.25">
      <c r="A4908" s="3">
        <v>4904</v>
      </c>
      <c r="B4908" s="13" t="s">
        <v>12399</v>
      </c>
      <c r="C4908" s="12" t="s">
        <v>12398</v>
      </c>
    </row>
    <row r="4909" spans="1:3" x14ac:dyDescent="0.25">
      <c r="A4909" s="3">
        <v>4905</v>
      </c>
      <c r="B4909" s="13" t="s">
        <v>17628</v>
      </c>
      <c r="C4909" s="12" t="s">
        <v>24800</v>
      </c>
    </row>
    <row r="4910" spans="1:3" x14ac:dyDescent="0.25">
      <c r="A4910" s="3">
        <v>4906</v>
      </c>
      <c r="B4910" s="13" t="s">
        <v>17629</v>
      </c>
      <c r="C4910" s="12" t="s">
        <v>24801</v>
      </c>
    </row>
    <row r="4911" spans="1:3" x14ac:dyDescent="0.25">
      <c r="A4911" s="3">
        <v>4907</v>
      </c>
      <c r="B4911" s="13" t="s">
        <v>17630</v>
      </c>
      <c r="C4911" s="12" t="s">
        <v>24802</v>
      </c>
    </row>
    <row r="4912" spans="1:3" x14ac:dyDescent="0.25">
      <c r="A4912" s="3">
        <v>4908</v>
      </c>
      <c r="B4912" s="13" t="s">
        <v>17631</v>
      </c>
      <c r="C4912" s="12" t="s">
        <v>24803</v>
      </c>
    </row>
    <row r="4913" spans="1:3" x14ac:dyDescent="0.25">
      <c r="A4913" s="3">
        <v>4909</v>
      </c>
      <c r="B4913" s="13" t="s">
        <v>17494</v>
      </c>
      <c r="C4913" s="12" t="s">
        <v>24633</v>
      </c>
    </row>
    <row r="4914" spans="1:3" x14ac:dyDescent="0.25">
      <c r="A4914" s="3">
        <v>4910</v>
      </c>
      <c r="B4914" s="13" t="s">
        <v>17632</v>
      </c>
      <c r="C4914" s="12" t="s">
        <v>24804</v>
      </c>
    </row>
    <row r="4915" spans="1:3" x14ac:dyDescent="0.25">
      <c r="A4915" s="3">
        <v>4911</v>
      </c>
      <c r="B4915" s="13" t="s">
        <v>15404</v>
      </c>
      <c r="C4915" s="12" t="s">
        <v>13167</v>
      </c>
    </row>
    <row r="4916" spans="1:3" x14ac:dyDescent="0.25">
      <c r="A4916" s="3">
        <v>4912</v>
      </c>
      <c r="B4916" s="13" t="s">
        <v>17633</v>
      </c>
      <c r="C4916" s="12" t="s">
        <v>24805</v>
      </c>
    </row>
    <row r="4917" spans="1:3" x14ac:dyDescent="0.25">
      <c r="A4917" s="3">
        <v>4913</v>
      </c>
      <c r="B4917" s="13" t="s">
        <v>2413</v>
      </c>
      <c r="C4917" s="12" t="s">
        <v>2414</v>
      </c>
    </row>
    <row r="4918" spans="1:3" x14ac:dyDescent="0.25">
      <c r="A4918" s="3">
        <v>4914</v>
      </c>
      <c r="B4918" s="13" t="s">
        <v>15233</v>
      </c>
      <c r="C4918" s="12" t="s">
        <v>10797</v>
      </c>
    </row>
    <row r="4919" spans="1:3" x14ac:dyDescent="0.25">
      <c r="A4919" s="3">
        <v>4915</v>
      </c>
      <c r="B4919" s="13" t="s">
        <v>3013</v>
      </c>
      <c r="C4919" s="12" t="s">
        <v>3014</v>
      </c>
    </row>
    <row r="4920" spans="1:3" x14ac:dyDescent="0.25">
      <c r="A4920" s="3">
        <v>4916</v>
      </c>
      <c r="B4920" s="13" t="s">
        <v>15233</v>
      </c>
      <c r="C4920" s="12" t="s">
        <v>24806</v>
      </c>
    </row>
    <row r="4921" spans="1:3" x14ac:dyDescent="0.25">
      <c r="A4921" s="3">
        <v>4917</v>
      </c>
      <c r="B4921" s="13" t="s">
        <v>11449</v>
      </c>
      <c r="C4921" s="12" t="s">
        <v>11105</v>
      </c>
    </row>
    <row r="4922" spans="1:3" x14ac:dyDescent="0.25">
      <c r="A4922" s="3">
        <v>4918</v>
      </c>
      <c r="B4922" s="13" t="s">
        <v>17634</v>
      </c>
      <c r="C4922" s="12" t="s">
        <v>24807</v>
      </c>
    </row>
    <row r="4923" spans="1:3" x14ac:dyDescent="0.25">
      <c r="A4923" s="3">
        <v>4919</v>
      </c>
      <c r="B4923" s="13" t="s">
        <v>17635</v>
      </c>
      <c r="C4923" s="12" t="s">
        <v>24808</v>
      </c>
    </row>
    <row r="4924" spans="1:3" x14ac:dyDescent="0.25">
      <c r="A4924" s="3">
        <v>4920</v>
      </c>
      <c r="B4924" s="13" t="s">
        <v>17636</v>
      </c>
      <c r="C4924" s="12" t="s">
        <v>24809</v>
      </c>
    </row>
    <row r="4925" spans="1:3" x14ac:dyDescent="0.25">
      <c r="A4925" s="3">
        <v>4921</v>
      </c>
      <c r="B4925" s="13" t="s">
        <v>3954</v>
      </c>
      <c r="C4925" s="12" t="s">
        <v>3955</v>
      </c>
    </row>
    <row r="4926" spans="1:3" x14ac:dyDescent="0.25">
      <c r="A4926" s="3">
        <v>4922</v>
      </c>
      <c r="B4926" s="13" t="s">
        <v>3954</v>
      </c>
      <c r="C4926" s="12" t="s">
        <v>13191</v>
      </c>
    </row>
    <row r="4927" spans="1:3" x14ac:dyDescent="0.25">
      <c r="A4927" s="3">
        <v>4923</v>
      </c>
      <c r="B4927" s="13" t="s">
        <v>1820</v>
      </c>
      <c r="C4927" s="12" t="s">
        <v>1821</v>
      </c>
    </row>
    <row r="4928" spans="1:3" x14ac:dyDescent="0.25">
      <c r="A4928" s="3">
        <v>4924</v>
      </c>
      <c r="B4928" s="13" t="s">
        <v>15676</v>
      </c>
      <c r="C4928" s="12" t="s">
        <v>14543</v>
      </c>
    </row>
    <row r="4929" spans="1:3" x14ac:dyDescent="0.25">
      <c r="A4929" s="3">
        <v>4925</v>
      </c>
      <c r="B4929" s="13" t="s">
        <v>17637</v>
      </c>
      <c r="C4929" s="12" t="s">
        <v>24810</v>
      </c>
    </row>
    <row r="4930" spans="1:3" x14ac:dyDescent="0.25">
      <c r="A4930" s="3">
        <v>4926</v>
      </c>
      <c r="B4930" s="13" t="s">
        <v>17637</v>
      </c>
      <c r="C4930" s="12" t="s">
        <v>24811</v>
      </c>
    </row>
    <row r="4931" spans="1:3" x14ac:dyDescent="0.25">
      <c r="A4931" s="3">
        <v>4927</v>
      </c>
      <c r="B4931" s="13" t="s">
        <v>17638</v>
      </c>
      <c r="C4931" s="12" t="s">
        <v>24812</v>
      </c>
    </row>
    <row r="4932" spans="1:3" x14ac:dyDescent="0.25">
      <c r="A4932" s="3">
        <v>4928</v>
      </c>
      <c r="B4932" s="13" t="s">
        <v>17639</v>
      </c>
      <c r="C4932" s="12" t="s">
        <v>24813</v>
      </c>
    </row>
    <row r="4933" spans="1:3" x14ac:dyDescent="0.25">
      <c r="A4933" s="3">
        <v>4929</v>
      </c>
      <c r="B4933" s="13" t="s">
        <v>17640</v>
      </c>
      <c r="C4933" s="12" t="s">
        <v>24814</v>
      </c>
    </row>
    <row r="4934" spans="1:3" x14ac:dyDescent="0.25">
      <c r="A4934" s="3">
        <v>4930</v>
      </c>
      <c r="B4934" s="13" t="s">
        <v>17641</v>
      </c>
      <c r="C4934" s="12" t="s">
        <v>24815</v>
      </c>
    </row>
    <row r="4935" spans="1:3" x14ac:dyDescent="0.25">
      <c r="A4935" s="3">
        <v>4931</v>
      </c>
      <c r="B4935" s="13" t="s">
        <v>17642</v>
      </c>
      <c r="C4935" s="12" t="s">
        <v>24816</v>
      </c>
    </row>
    <row r="4936" spans="1:3" x14ac:dyDescent="0.25">
      <c r="A4936" s="3">
        <v>4932</v>
      </c>
      <c r="B4936" s="13" t="s">
        <v>17643</v>
      </c>
      <c r="C4936" s="12" t="s">
        <v>24817</v>
      </c>
    </row>
    <row r="4937" spans="1:3" x14ac:dyDescent="0.25">
      <c r="A4937" s="3">
        <v>4933</v>
      </c>
      <c r="B4937" s="13" t="s">
        <v>17644</v>
      </c>
      <c r="C4937" s="12" t="s">
        <v>24818</v>
      </c>
    </row>
    <row r="4938" spans="1:3" x14ac:dyDescent="0.25">
      <c r="A4938" s="3">
        <v>4934</v>
      </c>
      <c r="B4938" s="13" t="s">
        <v>17645</v>
      </c>
      <c r="C4938" s="12" t="s">
        <v>24819</v>
      </c>
    </row>
    <row r="4939" spans="1:3" x14ac:dyDescent="0.25">
      <c r="A4939" s="3">
        <v>4935</v>
      </c>
      <c r="B4939" s="13" t="s">
        <v>17646</v>
      </c>
      <c r="C4939" s="12" t="s">
        <v>24820</v>
      </c>
    </row>
    <row r="4940" spans="1:3" x14ac:dyDescent="0.25">
      <c r="A4940" s="3">
        <v>4936</v>
      </c>
      <c r="B4940" s="13" t="s">
        <v>8399</v>
      </c>
      <c r="C4940" s="12" t="s">
        <v>8398</v>
      </c>
    </row>
    <row r="4941" spans="1:3" x14ac:dyDescent="0.25">
      <c r="A4941" s="3">
        <v>4937</v>
      </c>
      <c r="B4941" s="13" t="s">
        <v>17647</v>
      </c>
      <c r="C4941" s="12" t="s">
        <v>24821</v>
      </c>
    </row>
    <row r="4942" spans="1:3" x14ac:dyDescent="0.25">
      <c r="A4942" s="3">
        <v>4938</v>
      </c>
      <c r="B4942" s="13" t="s">
        <v>17648</v>
      </c>
      <c r="C4942" s="12" t="s">
        <v>24822</v>
      </c>
    </row>
    <row r="4943" spans="1:3" x14ac:dyDescent="0.25">
      <c r="A4943" s="3">
        <v>4939</v>
      </c>
      <c r="B4943" s="13" t="s">
        <v>17649</v>
      </c>
      <c r="C4943" s="12" t="s">
        <v>24823</v>
      </c>
    </row>
    <row r="4944" spans="1:3" x14ac:dyDescent="0.25">
      <c r="A4944" s="3">
        <v>4940</v>
      </c>
      <c r="B4944" s="13" t="s">
        <v>17650</v>
      </c>
      <c r="C4944" s="12" t="s">
        <v>24824</v>
      </c>
    </row>
    <row r="4945" spans="1:3" x14ac:dyDescent="0.25">
      <c r="A4945" s="3">
        <v>4941</v>
      </c>
      <c r="B4945" s="13" t="s">
        <v>11332</v>
      </c>
      <c r="C4945" s="12" t="s">
        <v>11331</v>
      </c>
    </row>
    <row r="4946" spans="1:3" x14ac:dyDescent="0.25">
      <c r="A4946" s="3">
        <v>4942</v>
      </c>
      <c r="B4946" s="13" t="s">
        <v>6069</v>
      </c>
      <c r="C4946" s="12" t="s">
        <v>6068</v>
      </c>
    </row>
    <row r="4947" spans="1:3" x14ac:dyDescent="0.25">
      <c r="A4947" s="3">
        <v>4943</v>
      </c>
      <c r="B4947" s="13" t="s">
        <v>17651</v>
      </c>
      <c r="C4947" s="12" t="s">
        <v>24825</v>
      </c>
    </row>
    <row r="4948" spans="1:3" x14ac:dyDescent="0.25">
      <c r="A4948" s="3">
        <v>4944</v>
      </c>
      <c r="B4948" s="13" t="s">
        <v>17652</v>
      </c>
      <c r="C4948" s="12" t="s">
        <v>24826</v>
      </c>
    </row>
    <row r="4949" spans="1:3" x14ac:dyDescent="0.25">
      <c r="A4949" s="3">
        <v>4945</v>
      </c>
      <c r="B4949" s="13" t="s">
        <v>17653</v>
      </c>
      <c r="C4949" s="12" t="s">
        <v>24827</v>
      </c>
    </row>
    <row r="4950" spans="1:3" x14ac:dyDescent="0.25">
      <c r="A4950" s="3">
        <v>4946</v>
      </c>
      <c r="B4950" s="13" t="s">
        <v>17654</v>
      </c>
      <c r="C4950" s="12" t="s">
        <v>24828</v>
      </c>
    </row>
    <row r="4951" spans="1:3" x14ac:dyDescent="0.25">
      <c r="A4951" s="3">
        <v>4947</v>
      </c>
      <c r="B4951" s="13" t="s">
        <v>15179</v>
      </c>
      <c r="C4951" s="12" t="s">
        <v>10425</v>
      </c>
    </row>
    <row r="4952" spans="1:3" x14ac:dyDescent="0.25">
      <c r="A4952" s="3">
        <v>4948</v>
      </c>
      <c r="B4952" s="13" t="s">
        <v>2964</v>
      </c>
      <c r="C4952" s="12" t="s">
        <v>2965</v>
      </c>
    </row>
    <row r="4953" spans="1:3" x14ac:dyDescent="0.25">
      <c r="A4953" s="3">
        <v>4949</v>
      </c>
      <c r="B4953" s="13" t="s">
        <v>5582</v>
      </c>
      <c r="C4953" s="12" t="s">
        <v>5583</v>
      </c>
    </row>
    <row r="4954" spans="1:3" x14ac:dyDescent="0.25">
      <c r="A4954" s="3">
        <v>4950</v>
      </c>
      <c r="B4954" s="13" t="s">
        <v>17655</v>
      </c>
      <c r="C4954" s="12" t="s">
        <v>24829</v>
      </c>
    </row>
    <row r="4955" spans="1:3" x14ac:dyDescent="0.25">
      <c r="A4955" s="3">
        <v>4951</v>
      </c>
      <c r="B4955" s="13" t="s">
        <v>4061</v>
      </c>
      <c r="C4955" s="12" t="s">
        <v>4062</v>
      </c>
    </row>
    <row r="4956" spans="1:3" x14ac:dyDescent="0.25">
      <c r="A4956" s="3">
        <v>4952</v>
      </c>
      <c r="B4956" s="13" t="s">
        <v>17656</v>
      </c>
      <c r="C4956" s="12" t="s">
        <v>24830</v>
      </c>
    </row>
    <row r="4957" spans="1:3" x14ac:dyDescent="0.25">
      <c r="A4957" s="3">
        <v>4953</v>
      </c>
      <c r="B4957" s="13" t="s">
        <v>3004</v>
      </c>
      <c r="C4957" s="12" t="s">
        <v>3005</v>
      </c>
    </row>
    <row r="4958" spans="1:3" x14ac:dyDescent="0.25">
      <c r="A4958" s="3">
        <v>4954</v>
      </c>
      <c r="B4958" s="13" t="s">
        <v>3004</v>
      </c>
      <c r="C4958" s="12" t="s">
        <v>13230</v>
      </c>
    </row>
    <row r="4959" spans="1:3" x14ac:dyDescent="0.25">
      <c r="A4959" s="3">
        <v>4955</v>
      </c>
      <c r="B4959" s="13" t="s">
        <v>17657</v>
      </c>
      <c r="C4959" s="12" t="s">
        <v>24831</v>
      </c>
    </row>
    <row r="4960" spans="1:3" x14ac:dyDescent="0.25">
      <c r="A4960" s="3">
        <v>4956</v>
      </c>
      <c r="B4960" s="13" t="s">
        <v>17658</v>
      </c>
      <c r="C4960" s="12" t="s">
        <v>24832</v>
      </c>
    </row>
    <row r="4961" spans="1:3" x14ac:dyDescent="0.25">
      <c r="A4961" s="3">
        <v>4957</v>
      </c>
      <c r="B4961" s="13" t="s">
        <v>17659</v>
      </c>
      <c r="C4961" s="12" t="s">
        <v>24833</v>
      </c>
    </row>
    <row r="4962" spans="1:3" x14ac:dyDescent="0.25">
      <c r="A4962" s="3">
        <v>4958</v>
      </c>
      <c r="B4962" s="13" t="s">
        <v>17660</v>
      </c>
      <c r="C4962" s="12" t="s">
        <v>24834</v>
      </c>
    </row>
    <row r="4963" spans="1:3" x14ac:dyDescent="0.25">
      <c r="A4963" s="3">
        <v>4959</v>
      </c>
      <c r="B4963" s="13" t="s">
        <v>17661</v>
      </c>
      <c r="C4963" s="12" t="s">
        <v>24835</v>
      </c>
    </row>
    <row r="4964" spans="1:3" x14ac:dyDescent="0.25">
      <c r="A4964" s="3">
        <v>4960</v>
      </c>
      <c r="B4964" s="13" t="s">
        <v>17662</v>
      </c>
      <c r="C4964" s="12" t="s">
        <v>24836</v>
      </c>
    </row>
    <row r="4965" spans="1:3" x14ac:dyDescent="0.25">
      <c r="A4965" s="3">
        <v>4961</v>
      </c>
      <c r="B4965" s="13" t="s">
        <v>15517</v>
      </c>
      <c r="C4965" s="12" t="s">
        <v>13418</v>
      </c>
    </row>
    <row r="4966" spans="1:3" x14ac:dyDescent="0.25">
      <c r="A4966" s="3">
        <v>4962</v>
      </c>
      <c r="B4966" s="13" t="s">
        <v>17663</v>
      </c>
      <c r="C4966" s="12" t="s">
        <v>24837</v>
      </c>
    </row>
    <row r="4967" spans="1:3" x14ac:dyDescent="0.25">
      <c r="A4967" s="3">
        <v>4963</v>
      </c>
      <c r="B4967" s="13" t="s">
        <v>9271</v>
      </c>
      <c r="C4967" s="12" t="s">
        <v>9270</v>
      </c>
    </row>
    <row r="4968" spans="1:3" x14ac:dyDescent="0.25">
      <c r="A4968" s="3">
        <v>4964</v>
      </c>
      <c r="B4968" s="13" t="s">
        <v>17664</v>
      </c>
      <c r="C4968" s="12" t="s">
        <v>24838</v>
      </c>
    </row>
    <row r="4969" spans="1:3" x14ac:dyDescent="0.25">
      <c r="A4969" s="3">
        <v>4965</v>
      </c>
      <c r="B4969" s="13" t="s">
        <v>17665</v>
      </c>
      <c r="C4969" s="12" t="s">
        <v>24839</v>
      </c>
    </row>
    <row r="4970" spans="1:3" x14ac:dyDescent="0.25">
      <c r="A4970" s="3">
        <v>4966</v>
      </c>
      <c r="B4970" s="13" t="s">
        <v>15459</v>
      </c>
      <c r="C4970" s="12" t="s">
        <v>13256</v>
      </c>
    </row>
    <row r="4971" spans="1:3" x14ac:dyDescent="0.25">
      <c r="A4971" s="3">
        <v>4967</v>
      </c>
      <c r="B4971" s="13" t="s">
        <v>17666</v>
      </c>
      <c r="C4971" s="12" t="s">
        <v>24840</v>
      </c>
    </row>
    <row r="4972" spans="1:3" x14ac:dyDescent="0.25">
      <c r="A4972" s="3">
        <v>4968</v>
      </c>
      <c r="B4972" s="13" t="s">
        <v>15415</v>
      </c>
      <c r="C4972" s="12" t="s">
        <v>13185</v>
      </c>
    </row>
    <row r="4973" spans="1:3" x14ac:dyDescent="0.25">
      <c r="A4973" s="3">
        <v>4969</v>
      </c>
      <c r="B4973" s="13" t="s">
        <v>17667</v>
      </c>
      <c r="C4973" s="12" t="s">
        <v>24841</v>
      </c>
    </row>
    <row r="4974" spans="1:3" x14ac:dyDescent="0.25">
      <c r="A4974" s="3">
        <v>4970</v>
      </c>
      <c r="B4974" s="13" t="s">
        <v>4101</v>
      </c>
      <c r="C4974" s="12" t="s">
        <v>4102</v>
      </c>
    </row>
    <row r="4975" spans="1:3" x14ac:dyDescent="0.25">
      <c r="A4975" s="3">
        <v>4971</v>
      </c>
      <c r="B4975" s="13" t="s">
        <v>17668</v>
      </c>
      <c r="C4975" s="12" t="s">
        <v>24842</v>
      </c>
    </row>
    <row r="4976" spans="1:3" x14ac:dyDescent="0.25">
      <c r="A4976" s="3">
        <v>4972</v>
      </c>
      <c r="B4976" s="13" t="s">
        <v>17669</v>
      </c>
      <c r="C4976" s="12" t="s">
        <v>24843</v>
      </c>
    </row>
    <row r="4977" spans="1:3" x14ac:dyDescent="0.25">
      <c r="A4977" s="3">
        <v>4973</v>
      </c>
      <c r="B4977" s="13" t="s">
        <v>17670</v>
      </c>
      <c r="C4977" s="12" t="s">
        <v>24844</v>
      </c>
    </row>
    <row r="4978" spans="1:3" x14ac:dyDescent="0.25">
      <c r="A4978" s="3">
        <v>4974</v>
      </c>
      <c r="B4978" s="13" t="s">
        <v>17671</v>
      </c>
      <c r="C4978" s="12" t="s">
        <v>24845</v>
      </c>
    </row>
    <row r="4979" spans="1:3" x14ac:dyDescent="0.25">
      <c r="A4979" s="3">
        <v>4975</v>
      </c>
      <c r="B4979" s="13" t="s">
        <v>17672</v>
      </c>
      <c r="C4979" s="12" t="s">
        <v>24846</v>
      </c>
    </row>
    <row r="4980" spans="1:3" x14ac:dyDescent="0.25">
      <c r="A4980" s="3">
        <v>4976</v>
      </c>
      <c r="B4980" s="13" t="s">
        <v>2885</v>
      </c>
      <c r="C4980" s="12" t="s">
        <v>2886</v>
      </c>
    </row>
    <row r="4981" spans="1:3" x14ac:dyDescent="0.25">
      <c r="A4981" s="3">
        <v>4977</v>
      </c>
      <c r="B4981" s="13" t="s">
        <v>17673</v>
      </c>
      <c r="C4981" s="12" t="s">
        <v>24847</v>
      </c>
    </row>
    <row r="4982" spans="1:3" x14ac:dyDescent="0.25">
      <c r="A4982" s="3">
        <v>4978</v>
      </c>
      <c r="B4982" s="13" t="s">
        <v>17674</v>
      </c>
      <c r="C4982" s="12" t="s">
        <v>24848</v>
      </c>
    </row>
    <row r="4983" spans="1:3" x14ac:dyDescent="0.25">
      <c r="A4983" s="3">
        <v>4979</v>
      </c>
      <c r="B4983" s="13" t="s">
        <v>12437</v>
      </c>
      <c r="C4983" s="12" t="s">
        <v>12436</v>
      </c>
    </row>
    <row r="4984" spans="1:3" x14ac:dyDescent="0.25">
      <c r="A4984" s="3">
        <v>4980</v>
      </c>
      <c r="B4984" s="13" t="s">
        <v>17675</v>
      </c>
      <c r="C4984" s="12" t="s">
        <v>24849</v>
      </c>
    </row>
    <row r="4985" spans="1:3" x14ac:dyDescent="0.25">
      <c r="A4985" s="3">
        <v>4981</v>
      </c>
      <c r="B4985" s="13" t="s">
        <v>17676</v>
      </c>
      <c r="C4985" s="12" t="s">
        <v>24850</v>
      </c>
    </row>
    <row r="4986" spans="1:3" x14ac:dyDescent="0.25">
      <c r="A4986" s="3">
        <v>4982</v>
      </c>
      <c r="B4986" s="13" t="s">
        <v>6952</v>
      </c>
      <c r="C4986" s="12" t="s">
        <v>6951</v>
      </c>
    </row>
    <row r="4987" spans="1:3" x14ac:dyDescent="0.25">
      <c r="A4987" s="3">
        <v>4983</v>
      </c>
      <c r="B4987" s="13" t="s">
        <v>6952</v>
      </c>
      <c r="C4987" s="12" t="s">
        <v>24851</v>
      </c>
    </row>
    <row r="4988" spans="1:3" x14ac:dyDescent="0.25">
      <c r="A4988" s="3">
        <v>4984</v>
      </c>
      <c r="B4988" s="13" t="s">
        <v>17678</v>
      </c>
      <c r="C4988" s="12" t="s">
        <v>24853</v>
      </c>
    </row>
    <row r="4989" spans="1:3" x14ac:dyDescent="0.25">
      <c r="A4989" s="3">
        <v>4985</v>
      </c>
      <c r="B4989" s="13" t="s">
        <v>17679</v>
      </c>
      <c r="C4989" s="12" t="s">
        <v>24854</v>
      </c>
    </row>
    <row r="4990" spans="1:3" x14ac:dyDescent="0.25">
      <c r="A4990" s="3">
        <v>4986</v>
      </c>
      <c r="B4990" s="13" t="s">
        <v>17679</v>
      </c>
      <c r="C4990" s="12" t="s">
        <v>24855</v>
      </c>
    </row>
    <row r="4991" spans="1:3" x14ac:dyDescent="0.25">
      <c r="A4991" s="3">
        <v>4987</v>
      </c>
      <c r="B4991" s="13" t="s">
        <v>17679</v>
      </c>
      <c r="C4991" s="12" t="s">
        <v>24856</v>
      </c>
    </row>
    <row r="4992" spans="1:3" x14ac:dyDescent="0.25">
      <c r="A4992" s="3">
        <v>4988</v>
      </c>
      <c r="B4992" s="13" t="s">
        <v>17677</v>
      </c>
      <c r="C4992" s="12" t="s">
        <v>24852</v>
      </c>
    </row>
    <row r="4993" spans="1:3" x14ac:dyDescent="0.25">
      <c r="A4993" s="3">
        <v>4989</v>
      </c>
      <c r="B4993" s="13" t="s">
        <v>4373</v>
      </c>
      <c r="C4993" s="12" t="s">
        <v>4374</v>
      </c>
    </row>
    <row r="4994" spans="1:3" x14ac:dyDescent="0.25">
      <c r="A4994" s="3">
        <v>4990</v>
      </c>
      <c r="B4994" s="13" t="s">
        <v>17680</v>
      </c>
      <c r="C4994" s="12" t="s">
        <v>24857</v>
      </c>
    </row>
    <row r="4995" spans="1:3" x14ac:dyDescent="0.25">
      <c r="A4995" s="3">
        <v>4991</v>
      </c>
      <c r="B4995" s="13" t="s">
        <v>17681</v>
      </c>
      <c r="C4995" s="12" t="s">
        <v>24858</v>
      </c>
    </row>
    <row r="4996" spans="1:3" x14ac:dyDescent="0.25">
      <c r="A4996" s="3">
        <v>4992</v>
      </c>
      <c r="B4996" s="13" t="s">
        <v>17682</v>
      </c>
      <c r="C4996" s="12" t="s">
        <v>24859</v>
      </c>
    </row>
    <row r="4997" spans="1:3" x14ac:dyDescent="0.25">
      <c r="A4997" s="3">
        <v>4993</v>
      </c>
      <c r="B4997" s="13" t="s">
        <v>8815</v>
      </c>
      <c r="C4997" s="12" t="s">
        <v>8814</v>
      </c>
    </row>
    <row r="4998" spans="1:3" x14ac:dyDescent="0.25">
      <c r="A4998" s="3">
        <v>4994</v>
      </c>
      <c r="B4998" s="13" t="s">
        <v>17687</v>
      </c>
      <c r="C4998" s="12" t="s">
        <v>24864</v>
      </c>
    </row>
    <row r="4999" spans="1:3" x14ac:dyDescent="0.25">
      <c r="A4999" s="3">
        <v>4995</v>
      </c>
      <c r="B4999" s="13" t="s">
        <v>17688</v>
      </c>
      <c r="C4999" s="12" t="s">
        <v>24865</v>
      </c>
    </row>
    <row r="5000" spans="1:3" x14ac:dyDescent="0.25">
      <c r="A5000" s="3">
        <v>4996</v>
      </c>
      <c r="B5000" s="13" t="s">
        <v>17689</v>
      </c>
      <c r="C5000" s="12" t="s">
        <v>24866</v>
      </c>
    </row>
    <row r="5001" spans="1:3" x14ac:dyDescent="0.25">
      <c r="A5001" s="3">
        <v>4997</v>
      </c>
      <c r="B5001" s="13" t="s">
        <v>17690</v>
      </c>
      <c r="C5001" s="12" t="s">
        <v>24867</v>
      </c>
    </row>
    <row r="5002" spans="1:3" x14ac:dyDescent="0.25">
      <c r="A5002" s="3">
        <v>4998</v>
      </c>
      <c r="B5002" s="13" t="s">
        <v>17691</v>
      </c>
      <c r="C5002" s="12" t="s">
        <v>24868</v>
      </c>
    </row>
    <row r="5003" spans="1:3" x14ac:dyDescent="0.25">
      <c r="A5003" s="3">
        <v>4999</v>
      </c>
      <c r="B5003" s="13" t="s">
        <v>17692</v>
      </c>
      <c r="C5003" s="12" t="s">
        <v>24869</v>
      </c>
    </row>
    <row r="5004" spans="1:3" x14ac:dyDescent="0.25">
      <c r="A5004" s="3">
        <v>5000</v>
      </c>
      <c r="B5004" s="13" t="s">
        <v>17693</v>
      </c>
      <c r="C5004" s="12" t="s">
        <v>24870</v>
      </c>
    </row>
    <row r="5005" spans="1:3" x14ac:dyDescent="0.25">
      <c r="A5005" s="3">
        <v>5001</v>
      </c>
      <c r="B5005" s="13" t="s">
        <v>16323</v>
      </c>
      <c r="C5005" s="12" t="s">
        <v>24871</v>
      </c>
    </row>
    <row r="5006" spans="1:3" x14ac:dyDescent="0.25">
      <c r="A5006" s="3">
        <v>5002</v>
      </c>
      <c r="B5006" s="13" t="s">
        <v>16323</v>
      </c>
      <c r="C5006" s="12" t="s">
        <v>24872</v>
      </c>
    </row>
    <row r="5007" spans="1:3" x14ac:dyDescent="0.25">
      <c r="A5007" s="3">
        <v>5003</v>
      </c>
      <c r="B5007" s="13" t="s">
        <v>2735</v>
      </c>
      <c r="C5007" s="12" t="s">
        <v>2736</v>
      </c>
    </row>
    <row r="5008" spans="1:3" x14ac:dyDescent="0.25">
      <c r="A5008" s="3">
        <v>5004</v>
      </c>
      <c r="B5008" s="13" t="s">
        <v>17694</v>
      </c>
      <c r="C5008" s="12" t="s">
        <v>24873</v>
      </c>
    </row>
    <row r="5009" spans="1:3" x14ac:dyDescent="0.25">
      <c r="A5009" s="3">
        <v>5005</v>
      </c>
      <c r="B5009" s="13" t="s">
        <v>17695</v>
      </c>
      <c r="C5009" s="12" t="s">
        <v>24874</v>
      </c>
    </row>
    <row r="5010" spans="1:3" x14ac:dyDescent="0.25">
      <c r="A5010" s="3">
        <v>5006</v>
      </c>
      <c r="B5010" s="13" t="s">
        <v>17696</v>
      </c>
      <c r="C5010" s="12" t="s">
        <v>24875</v>
      </c>
    </row>
    <row r="5011" spans="1:3" x14ac:dyDescent="0.25">
      <c r="A5011" s="3">
        <v>5007</v>
      </c>
      <c r="B5011" s="13" t="s">
        <v>17697</v>
      </c>
      <c r="C5011" s="12" t="s">
        <v>24876</v>
      </c>
    </row>
    <row r="5012" spans="1:3" x14ac:dyDescent="0.25">
      <c r="A5012" s="3">
        <v>5008</v>
      </c>
      <c r="B5012" s="13" t="s">
        <v>17683</v>
      </c>
      <c r="C5012" s="12" t="s">
        <v>24860</v>
      </c>
    </row>
    <row r="5013" spans="1:3" x14ac:dyDescent="0.25">
      <c r="A5013" s="3">
        <v>5009</v>
      </c>
      <c r="B5013" s="13" t="s">
        <v>17684</v>
      </c>
      <c r="C5013" s="12" t="s">
        <v>24861</v>
      </c>
    </row>
    <row r="5014" spans="1:3" x14ac:dyDescent="0.25">
      <c r="A5014" s="3">
        <v>5010</v>
      </c>
      <c r="B5014" s="13" t="s">
        <v>17698</v>
      </c>
      <c r="C5014" s="12" t="s">
        <v>24877</v>
      </c>
    </row>
    <row r="5015" spans="1:3" x14ac:dyDescent="0.25">
      <c r="A5015" s="3">
        <v>5011</v>
      </c>
      <c r="B5015" s="13" t="s">
        <v>17699</v>
      </c>
      <c r="C5015" s="12" t="s">
        <v>24878</v>
      </c>
    </row>
    <row r="5016" spans="1:3" x14ac:dyDescent="0.25">
      <c r="A5016" s="3">
        <v>5012</v>
      </c>
      <c r="B5016" s="13" t="s">
        <v>17700</v>
      </c>
      <c r="C5016" s="12" t="s">
        <v>24879</v>
      </c>
    </row>
    <row r="5017" spans="1:3" x14ac:dyDescent="0.25">
      <c r="A5017" s="3">
        <v>5013</v>
      </c>
      <c r="B5017" s="13" t="s">
        <v>17700</v>
      </c>
      <c r="C5017" s="12" t="s">
        <v>24880</v>
      </c>
    </row>
    <row r="5018" spans="1:3" x14ac:dyDescent="0.25">
      <c r="A5018" s="3">
        <v>5014</v>
      </c>
      <c r="B5018" s="13" t="s">
        <v>17700</v>
      </c>
      <c r="C5018" s="12" t="s">
        <v>24881</v>
      </c>
    </row>
    <row r="5019" spans="1:3" x14ac:dyDescent="0.25">
      <c r="A5019" s="3">
        <v>5015</v>
      </c>
      <c r="B5019" s="13" t="s">
        <v>17701</v>
      </c>
      <c r="C5019" s="12" t="s">
        <v>24882</v>
      </c>
    </row>
    <row r="5020" spans="1:3" x14ac:dyDescent="0.25">
      <c r="A5020" s="3">
        <v>5016</v>
      </c>
      <c r="B5020" s="13" t="s">
        <v>17685</v>
      </c>
      <c r="C5020" s="12" t="s">
        <v>24862</v>
      </c>
    </row>
    <row r="5021" spans="1:3" x14ac:dyDescent="0.25">
      <c r="A5021" s="3">
        <v>5017</v>
      </c>
      <c r="B5021" s="13" t="s">
        <v>10560</v>
      </c>
      <c r="C5021" s="12" t="s">
        <v>1549</v>
      </c>
    </row>
    <row r="5022" spans="1:3" x14ac:dyDescent="0.25">
      <c r="A5022" s="3">
        <v>5018</v>
      </c>
      <c r="B5022" s="13" t="s">
        <v>17702</v>
      </c>
      <c r="C5022" s="12" t="s">
        <v>24883</v>
      </c>
    </row>
    <row r="5023" spans="1:3" x14ac:dyDescent="0.25">
      <c r="A5023" s="3">
        <v>5019</v>
      </c>
      <c r="B5023" s="13" t="s">
        <v>1251</v>
      </c>
      <c r="C5023" s="12" t="s">
        <v>1252</v>
      </c>
    </row>
    <row r="5024" spans="1:3" x14ac:dyDescent="0.25">
      <c r="A5024" s="3">
        <v>5020</v>
      </c>
      <c r="B5024" s="13" t="s">
        <v>1251</v>
      </c>
      <c r="C5024" s="12" t="s">
        <v>24884</v>
      </c>
    </row>
    <row r="5025" spans="1:3" x14ac:dyDescent="0.25">
      <c r="A5025" s="3">
        <v>5021</v>
      </c>
      <c r="B5025" s="13" t="s">
        <v>17703</v>
      </c>
      <c r="C5025" s="12" t="s">
        <v>24885</v>
      </c>
    </row>
    <row r="5026" spans="1:3" x14ac:dyDescent="0.25">
      <c r="A5026" s="3">
        <v>5022</v>
      </c>
      <c r="B5026" s="13" t="s">
        <v>17686</v>
      </c>
      <c r="C5026" s="12" t="s">
        <v>24863</v>
      </c>
    </row>
    <row r="5027" spans="1:3" x14ac:dyDescent="0.25">
      <c r="A5027" s="3">
        <v>5023</v>
      </c>
      <c r="B5027" s="13" t="s">
        <v>17704</v>
      </c>
      <c r="C5027" s="12" t="s">
        <v>24886</v>
      </c>
    </row>
    <row r="5028" spans="1:3" x14ac:dyDescent="0.25">
      <c r="A5028" s="3">
        <v>5024</v>
      </c>
      <c r="B5028" s="13" t="s">
        <v>11707</v>
      </c>
      <c r="C5028" s="12" t="s">
        <v>11706</v>
      </c>
    </row>
    <row r="5029" spans="1:3" x14ac:dyDescent="0.25">
      <c r="A5029" s="3">
        <v>5025</v>
      </c>
      <c r="B5029" s="13" t="s">
        <v>17705</v>
      </c>
      <c r="C5029" s="12" t="s">
        <v>24887</v>
      </c>
    </row>
    <row r="5030" spans="1:3" x14ac:dyDescent="0.25">
      <c r="A5030" s="3">
        <v>5026</v>
      </c>
      <c r="B5030" s="13" t="s">
        <v>1950</v>
      </c>
      <c r="C5030" s="12" t="s">
        <v>1951</v>
      </c>
    </row>
    <row r="5031" spans="1:3" x14ac:dyDescent="0.25">
      <c r="A5031" s="3">
        <v>5027</v>
      </c>
      <c r="B5031" s="13" t="s">
        <v>1950</v>
      </c>
      <c r="C5031" s="12" t="s">
        <v>24888</v>
      </c>
    </row>
    <row r="5032" spans="1:3" x14ac:dyDescent="0.25">
      <c r="A5032" s="3">
        <v>5028</v>
      </c>
      <c r="B5032" s="13" t="s">
        <v>2125</v>
      </c>
      <c r="C5032" s="12" t="s">
        <v>2126</v>
      </c>
    </row>
    <row r="5033" spans="1:3" x14ac:dyDescent="0.25">
      <c r="A5033" s="3">
        <v>5029</v>
      </c>
      <c r="B5033" s="13" t="s">
        <v>17706</v>
      </c>
      <c r="C5033" s="12" t="s">
        <v>24889</v>
      </c>
    </row>
    <row r="5034" spans="1:3" x14ac:dyDescent="0.25">
      <c r="A5034" s="3">
        <v>5030</v>
      </c>
      <c r="B5034" s="13" t="s">
        <v>7866</v>
      </c>
      <c r="C5034" s="12" t="s">
        <v>7865</v>
      </c>
    </row>
    <row r="5035" spans="1:3" x14ac:dyDescent="0.25">
      <c r="A5035" s="3">
        <v>5031</v>
      </c>
      <c r="B5035" s="13" t="s">
        <v>15822</v>
      </c>
      <c r="C5035" s="12" t="s">
        <v>8482</v>
      </c>
    </row>
    <row r="5036" spans="1:3" x14ac:dyDescent="0.25">
      <c r="A5036" s="3">
        <v>5032</v>
      </c>
      <c r="B5036" s="13" t="s">
        <v>17707</v>
      </c>
      <c r="C5036" s="12" t="s">
        <v>24890</v>
      </c>
    </row>
    <row r="5037" spans="1:3" x14ac:dyDescent="0.25">
      <c r="A5037" s="3">
        <v>5033</v>
      </c>
      <c r="B5037" s="13" t="s">
        <v>8125</v>
      </c>
      <c r="C5037" s="12" t="s">
        <v>8124</v>
      </c>
    </row>
    <row r="5038" spans="1:3" x14ac:dyDescent="0.25">
      <c r="A5038" s="3">
        <v>5034</v>
      </c>
      <c r="B5038" s="13" t="s">
        <v>17708</v>
      </c>
      <c r="C5038" s="12" t="s">
        <v>24891</v>
      </c>
    </row>
    <row r="5039" spans="1:3" x14ac:dyDescent="0.25">
      <c r="A5039" s="3">
        <v>5035</v>
      </c>
      <c r="B5039" s="13" t="s">
        <v>9504</v>
      </c>
      <c r="C5039" s="12" t="s">
        <v>9503</v>
      </c>
    </row>
    <row r="5040" spans="1:3" x14ac:dyDescent="0.25">
      <c r="A5040" s="3">
        <v>5036</v>
      </c>
      <c r="B5040" s="13" t="s">
        <v>15917</v>
      </c>
      <c r="C5040" s="12" t="s">
        <v>15128</v>
      </c>
    </row>
    <row r="5041" spans="1:3" x14ac:dyDescent="0.25">
      <c r="A5041" s="3">
        <v>5037</v>
      </c>
      <c r="B5041" s="13" t="s">
        <v>17709</v>
      </c>
      <c r="C5041" s="12" t="s">
        <v>24892</v>
      </c>
    </row>
    <row r="5042" spans="1:3" x14ac:dyDescent="0.25">
      <c r="A5042" s="3">
        <v>5038</v>
      </c>
      <c r="B5042" s="13" t="s">
        <v>15820</v>
      </c>
      <c r="C5042" s="12" t="s">
        <v>14910</v>
      </c>
    </row>
    <row r="5043" spans="1:3" x14ac:dyDescent="0.25">
      <c r="A5043" s="3">
        <v>5039</v>
      </c>
      <c r="B5043" s="13" t="s">
        <v>17710</v>
      </c>
      <c r="C5043" s="12" t="s">
        <v>24893</v>
      </c>
    </row>
    <row r="5044" spans="1:3" x14ac:dyDescent="0.25">
      <c r="A5044" s="3">
        <v>5040</v>
      </c>
      <c r="B5044" s="13" t="s">
        <v>17711</v>
      </c>
      <c r="C5044" s="12" t="s">
        <v>24894</v>
      </c>
    </row>
    <row r="5045" spans="1:3" x14ac:dyDescent="0.25">
      <c r="A5045" s="3">
        <v>5041</v>
      </c>
      <c r="B5045" s="13" t="s">
        <v>11691</v>
      </c>
      <c r="C5045" s="12" t="s">
        <v>11690</v>
      </c>
    </row>
    <row r="5046" spans="1:3" x14ac:dyDescent="0.25">
      <c r="A5046" s="3">
        <v>5042</v>
      </c>
      <c r="B5046" s="13" t="s">
        <v>7462</v>
      </c>
      <c r="C5046" s="12" t="s">
        <v>7461</v>
      </c>
    </row>
    <row r="5047" spans="1:3" x14ac:dyDescent="0.25">
      <c r="A5047" s="3">
        <v>5043</v>
      </c>
      <c r="B5047" s="13" t="s">
        <v>17712</v>
      </c>
      <c r="C5047" s="12" t="s">
        <v>24895</v>
      </c>
    </row>
    <row r="5048" spans="1:3" x14ac:dyDescent="0.25">
      <c r="A5048" s="3">
        <v>5044</v>
      </c>
      <c r="B5048" s="13" t="s">
        <v>17712</v>
      </c>
      <c r="C5048" s="12" t="s">
        <v>24896</v>
      </c>
    </row>
    <row r="5049" spans="1:3" x14ac:dyDescent="0.25">
      <c r="A5049" s="3">
        <v>5045</v>
      </c>
      <c r="B5049" s="13" t="s">
        <v>17712</v>
      </c>
      <c r="C5049" s="12" t="s">
        <v>24897</v>
      </c>
    </row>
    <row r="5050" spans="1:3" x14ac:dyDescent="0.25">
      <c r="A5050" s="3">
        <v>5046</v>
      </c>
      <c r="B5050" s="13" t="s">
        <v>17713</v>
      </c>
      <c r="C5050" s="12" t="s">
        <v>24898</v>
      </c>
    </row>
    <row r="5051" spans="1:3" x14ac:dyDescent="0.25">
      <c r="A5051" s="3">
        <v>5047</v>
      </c>
      <c r="B5051" s="13" t="s">
        <v>17714</v>
      </c>
      <c r="C5051" s="12" t="s">
        <v>24899</v>
      </c>
    </row>
    <row r="5052" spans="1:3" x14ac:dyDescent="0.25">
      <c r="A5052" s="3">
        <v>5048</v>
      </c>
      <c r="B5052" s="13" t="s">
        <v>17715</v>
      </c>
      <c r="C5052" s="12" t="s">
        <v>24900</v>
      </c>
    </row>
    <row r="5053" spans="1:3" x14ac:dyDescent="0.25">
      <c r="A5053" s="3">
        <v>5049</v>
      </c>
      <c r="B5053" s="13" t="s">
        <v>12862</v>
      </c>
      <c r="C5053" s="12" t="s">
        <v>5141</v>
      </c>
    </row>
    <row r="5054" spans="1:3" x14ac:dyDescent="0.25">
      <c r="A5054" s="3">
        <v>5050</v>
      </c>
      <c r="B5054" s="13" t="s">
        <v>12862</v>
      </c>
      <c r="C5054" s="12" t="s">
        <v>24901</v>
      </c>
    </row>
    <row r="5055" spans="1:3" x14ac:dyDescent="0.25">
      <c r="A5055" s="3">
        <v>5051</v>
      </c>
      <c r="B5055" s="13" t="s">
        <v>3649</v>
      </c>
      <c r="C5055" s="12" t="s">
        <v>3650</v>
      </c>
    </row>
    <row r="5056" spans="1:3" x14ac:dyDescent="0.25">
      <c r="A5056" s="3">
        <v>5052</v>
      </c>
      <c r="B5056" s="13" t="s">
        <v>17716</v>
      </c>
      <c r="C5056" s="12" t="s">
        <v>24902</v>
      </c>
    </row>
    <row r="5057" spans="1:3" x14ac:dyDescent="0.25">
      <c r="A5057" s="3">
        <v>5053</v>
      </c>
      <c r="B5057" s="13" t="s">
        <v>15784</v>
      </c>
      <c r="C5057" s="12" t="s">
        <v>14837</v>
      </c>
    </row>
    <row r="5058" spans="1:3" x14ac:dyDescent="0.25">
      <c r="A5058" s="3">
        <v>5054</v>
      </c>
      <c r="B5058" s="13" t="s">
        <v>17717</v>
      </c>
      <c r="C5058" s="12" t="s">
        <v>24903</v>
      </c>
    </row>
    <row r="5059" spans="1:3" x14ac:dyDescent="0.25">
      <c r="A5059" s="3">
        <v>5055</v>
      </c>
      <c r="B5059" s="13" t="s">
        <v>3027</v>
      </c>
      <c r="C5059" s="12" t="s">
        <v>3028</v>
      </c>
    </row>
    <row r="5060" spans="1:3" x14ac:dyDescent="0.25">
      <c r="A5060" s="3">
        <v>5056</v>
      </c>
      <c r="B5060" s="13" t="s">
        <v>3027</v>
      </c>
      <c r="C5060" s="12" t="s">
        <v>14565</v>
      </c>
    </row>
    <row r="5061" spans="1:3" x14ac:dyDescent="0.25">
      <c r="A5061" s="3">
        <v>5057</v>
      </c>
      <c r="B5061" s="13" t="s">
        <v>3027</v>
      </c>
      <c r="C5061" s="12" t="s">
        <v>24904</v>
      </c>
    </row>
    <row r="5062" spans="1:3" x14ac:dyDescent="0.25">
      <c r="A5062" s="3">
        <v>5058</v>
      </c>
      <c r="B5062" s="13" t="s">
        <v>3027</v>
      </c>
      <c r="C5062" s="12" t="s">
        <v>24905</v>
      </c>
    </row>
    <row r="5063" spans="1:3" x14ac:dyDescent="0.25">
      <c r="A5063" s="3">
        <v>5059</v>
      </c>
      <c r="B5063" s="13" t="s">
        <v>17718</v>
      </c>
      <c r="C5063" s="12" t="s">
        <v>24906</v>
      </c>
    </row>
    <row r="5064" spans="1:3" x14ac:dyDescent="0.25">
      <c r="A5064" s="3">
        <v>5060</v>
      </c>
      <c r="B5064" s="13" t="s">
        <v>17719</v>
      </c>
      <c r="C5064" s="12" t="s">
        <v>24907</v>
      </c>
    </row>
    <row r="5065" spans="1:3" x14ac:dyDescent="0.25">
      <c r="A5065" s="3">
        <v>5061</v>
      </c>
      <c r="B5065" s="13" t="s">
        <v>17720</v>
      </c>
      <c r="C5065" s="12" t="s">
        <v>24908</v>
      </c>
    </row>
    <row r="5066" spans="1:3" x14ac:dyDescent="0.25">
      <c r="A5066" s="3">
        <v>5062</v>
      </c>
      <c r="B5066" s="13" t="s">
        <v>17721</v>
      </c>
      <c r="C5066" s="12" t="s">
        <v>24909</v>
      </c>
    </row>
    <row r="5067" spans="1:3" x14ac:dyDescent="0.25">
      <c r="A5067" s="3">
        <v>5063</v>
      </c>
      <c r="B5067" s="13" t="s">
        <v>17722</v>
      </c>
      <c r="C5067" s="12" t="s">
        <v>24910</v>
      </c>
    </row>
    <row r="5068" spans="1:3" x14ac:dyDescent="0.25">
      <c r="A5068" s="3">
        <v>5064</v>
      </c>
      <c r="B5068" s="13" t="s">
        <v>17723</v>
      </c>
      <c r="C5068" s="12" t="s">
        <v>24911</v>
      </c>
    </row>
    <row r="5069" spans="1:3" x14ac:dyDescent="0.25">
      <c r="A5069" s="3">
        <v>5065</v>
      </c>
      <c r="B5069" s="13" t="s">
        <v>17724</v>
      </c>
      <c r="C5069" s="12" t="s">
        <v>24912</v>
      </c>
    </row>
    <row r="5070" spans="1:3" x14ac:dyDescent="0.25">
      <c r="A5070" s="3">
        <v>5066</v>
      </c>
      <c r="B5070" s="13" t="s">
        <v>17725</v>
      </c>
      <c r="C5070" s="12" t="s">
        <v>24913</v>
      </c>
    </row>
    <row r="5071" spans="1:3" x14ac:dyDescent="0.25">
      <c r="A5071" s="3">
        <v>5067</v>
      </c>
      <c r="B5071" s="13" t="s">
        <v>17726</v>
      </c>
      <c r="C5071" s="12" t="s">
        <v>24914</v>
      </c>
    </row>
    <row r="5072" spans="1:3" x14ac:dyDescent="0.25">
      <c r="A5072" s="3">
        <v>5068</v>
      </c>
      <c r="B5072" s="13" t="s">
        <v>17731</v>
      </c>
      <c r="C5072" s="12" t="s">
        <v>24919</v>
      </c>
    </row>
    <row r="5073" spans="1:3" x14ac:dyDescent="0.25">
      <c r="A5073" s="3">
        <v>5069</v>
      </c>
      <c r="B5073" s="13" t="s">
        <v>17732</v>
      </c>
      <c r="C5073" s="12" t="s">
        <v>24920</v>
      </c>
    </row>
    <row r="5074" spans="1:3" x14ac:dyDescent="0.25">
      <c r="A5074" s="3">
        <v>5070</v>
      </c>
      <c r="B5074" s="13" t="s">
        <v>17733</v>
      </c>
      <c r="C5074" s="12" t="s">
        <v>24921</v>
      </c>
    </row>
    <row r="5075" spans="1:3" x14ac:dyDescent="0.25">
      <c r="A5075" s="3">
        <v>5071</v>
      </c>
      <c r="B5075" s="13" t="s">
        <v>17734</v>
      </c>
      <c r="C5075" s="12" t="s">
        <v>24922</v>
      </c>
    </row>
    <row r="5076" spans="1:3" x14ac:dyDescent="0.25">
      <c r="A5076" s="3">
        <v>5072</v>
      </c>
      <c r="B5076" s="13" t="s">
        <v>17735</v>
      </c>
      <c r="C5076" s="12" t="s">
        <v>24923</v>
      </c>
    </row>
    <row r="5077" spans="1:3" x14ac:dyDescent="0.25">
      <c r="A5077" s="3">
        <v>5073</v>
      </c>
      <c r="B5077" s="13" t="s">
        <v>1050</v>
      </c>
      <c r="C5077" s="12" t="s">
        <v>1051</v>
      </c>
    </row>
    <row r="5078" spans="1:3" x14ac:dyDescent="0.25">
      <c r="A5078" s="3">
        <v>5074</v>
      </c>
      <c r="B5078" s="13" t="s">
        <v>8817</v>
      </c>
      <c r="C5078" s="12" t="s">
        <v>8816</v>
      </c>
    </row>
    <row r="5079" spans="1:3" x14ac:dyDescent="0.25">
      <c r="A5079" s="3">
        <v>5075</v>
      </c>
      <c r="B5079" s="13" t="s">
        <v>3131</v>
      </c>
      <c r="C5079" s="12" t="s">
        <v>3132</v>
      </c>
    </row>
    <row r="5080" spans="1:3" x14ac:dyDescent="0.25">
      <c r="A5080" s="3">
        <v>5076</v>
      </c>
      <c r="B5080" s="13" t="s">
        <v>17495</v>
      </c>
      <c r="C5080" s="12" t="s">
        <v>24634</v>
      </c>
    </row>
    <row r="5081" spans="1:3" x14ac:dyDescent="0.25">
      <c r="A5081" s="3">
        <v>5077</v>
      </c>
      <c r="B5081" s="13" t="s">
        <v>17736</v>
      </c>
      <c r="C5081" s="12" t="s">
        <v>24924</v>
      </c>
    </row>
    <row r="5082" spans="1:3" x14ac:dyDescent="0.25">
      <c r="A5082" s="3">
        <v>5078</v>
      </c>
      <c r="B5082" s="13" t="s">
        <v>17738</v>
      </c>
      <c r="C5082" s="12" t="s">
        <v>24926</v>
      </c>
    </row>
    <row r="5083" spans="1:3" x14ac:dyDescent="0.25">
      <c r="A5083" s="3">
        <v>5079</v>
      </c>
      <c r="B5083" s="13" t="s">
        <v>15385</v>
      </c>
      <c r="C5083" s="12" t="s">
        <v>6423</v>
      </c>
    </row>
    <row r="5084" spans="1:3" x14ac:dyDescent="0.25">
      <c r="A5084" s="3">
        <v>5080</v>
      </c>
      <c r="B5084" s="13" t="s">
        <v>17740</v>
      </c>
      <c r="C5084" s="12" t="s">
        <v>3539</v>
      </c>
    </row>
    <row r="5085" spans="1:3" x14ac:dyDescent="0.25">
      <c r="A5085" s="3">
        <v>5081</v>
      </c>
      <c r="B5085" s="13" t="s">
        <v>17739</v>
      </c>
      <c r="C5085" s="12" t="s">
        <v>24927</v>
      </c>
    </row>
    <row r="5086" spans="1:3" x14ac:dyDescent="0.25">
      <c r="A5086" s="3">
        <v>5082</v>
      </c>
      <c r="B5086" s="13" t="s">
        <v>17741</v>
      </c>
      <c r="C5086" s="12" t="s">
        <v>24928</v>
      </c>
    </row>
    <row r="5087" spans="1:3" x14ac:dyDescent="0.25">
      <c r="A5087" s="3">
        <v>5083</v>
      </c>
      <c r="B5087" s="13" t="s">
        <v>15937</v>
      </c>
      <c r="C5087" s="12" t="s">
        <v>15161</v>
      </c>
    </row>
    <row r="5088" spans="1:3" x14ac:dyDescent="0.25">
      <c r="A5088" s="3">
        <v>5084</v>
      </c>
      <c r="B5088" s="13" t="s">
        <v>15360</v>
      </c>
      <c r="C5088" s="12" t="s">
        <v>8891</v>
      </c>
    </row>
    <row r="5089" spans="1:3" x14ac:dyDescent="0.25">
      <c r="A5089" s="3">
        <v>5085</v>
      </c>
      <c r="B5089" s="13" t="s">
        <v>17742</v>
      </c>
      <c r="C5089" s="12" t="s">
        <v>24929</v>
      </c>
    </row>
    <row r="5090" spans="1:3" x14ac:dyDescent="0.25">
      <c r="A5090" s="3">
        <v>5086</v>
      </c>
      <c r="B5090" s="13" t="s">
        <v>9373</v>
      </c>
      <c r="C5090" s="12" t="s">
        <v>1227</v>
      </c>
    </row>
    <row r="5091" spans="1:3" x14ac:dyDescent="0.25">
      <c r="A5091" s="3">
        <v>5087</v>
      </c>
      <c r="B5091" s="13" t="s">
        <v>17737</v>
      </c>
      <c r="C5091" s="12" t="s">
        <v>24925</v>
      </c>
    </row>
    <row r="5092" spans="1:3" x14ac:dyDescent="0.25">
      <c r="A5092" s="3">
        <v>5088</v>
      </c>
      <c r="B5092" s="13" t="s">
        <v>17743</v>
      </c>
      <c r="C5092" s="12" t="s">
        <v>24930</v>
      </c>
    </row>
    <row r="5093" spans="1:3" x14ac:dyDescent="0.25">
      <c r="A5093" s="3">
        <v>5089</v>
      </c>
      <c r="B5093" s="13" t="s">
        <v>5101</v>
      </c>
      <c r="C5093" s="12" t="s">
        <v>5102</v>
      </c>
    </row>
    <row r="5094" spans="1:3" x14ac:dyDescent="0.25">
      <c r="A5094" s="3">
        <v>5090</v>
      </c>
      <c r="B5094" s="13" t="s">
        <v>17744</v>
      </c>
      <c r="C5094" s="12" t="s">
        <v>24931</v>
      </c>
    </row>
    <row r="5095" spans="1:3" x14ac:dyDescent="0.25">
      <c r="A5095" s="3">
        <v>5091</v>
      </c>
      <c r="B5095" s="13" t="s">
        <v>17745</v>
      </c>
      <c r="C5095" s="12" t="s">
        <v>24932</v>
      </c>
    </row>
    <row r="5096" spans="1:3" x14ac:dyDescent="0.25">
      <c r="A5096" s="3">
        <v>5092</v>
      </c>
      <c r="B5096" s="13" t="s">
        <v>17746</v>
      </c>
      <c r="C5096" s="12" t="s">
        <v>24933</v>
      </c>
    </row>
    <row r="5097" spans="1:3" x14ac:dyDescent="0.25">
      <c r="A5097" s="3">
        <v>5093</v>
      </c>
      <c r="B5097" s="13" t="s">
        <v>2939</v>
      </c>
      <c r="C5097" s="12" t="s">
        <v>2940</v>
      </c>
    </row>
    <row r="5098" spans="1:3" x14ac:dyDescent="0.25">
      <c r="A5098" s="3">
        <v>5094</v>
      </c>
      <c r="B5098" s="13" t="s">
        <v>2119</v>
      </c>
      <c r="C5098" s="12" t="s">
        <v>2120</v>
      </c>
    </row>
    <row r="5099" spans="1:3" x14ac:dyDescent="0.25">
      <c r="A5099" s="3">
        <v>5095</v>
      </c>
      <c r="B5099" s="13" t="s">
        <v>17747</v>
      </c>
      <c r="C5099" s="12" t="s">
        <v>24934</v>
      </c>
    </row>
    <row r="5100" spans="1:3" x14ac:dyDescent="0.25">
      <c r="A5100" s="3">
        <v>5096</v>
      </c>
      <c r="B5100" s="13" t="s">
        <v>17747</v>
      </c>
      <c r="C5100" s="12" t="s">
        <v>24935</v>
      </c>
    </row>
    <row r="5101" spans="1:3" x14ac:dyDescent="0.25">
      <c r="A5101" s="3">
        <v>5097</v>
      </c>
      <c r="B5101" s="13" t="s">
        <v>17748</v>
      </c>
      <c r="C5101" s="12" t="s">
        <v>24936</v>
      </c>
    </row>
    <row r="5102" spans="1:3" x14ac:dyDescent="0.25">
      <c r="A5102" s="3">
        <v>5098</v>
      </c>
      <c r="B5102" s="13" t="s">
        <v>17749</v>
      </c>
      <c r="C5102" s="12" t="s">
        <v>24937</v>
      </c>
    </row>
    <row r="5103" spans="1:3" x14ac:dyDescent="0.25">
      <c r="A5103" s="3">
        <v>5099</v>
      </c>
      <c r="B5103" s="13" t="s">
        <v>10348</v>
      </c>
      <c r="C5103" s="12" t="s">
        <v>10347</v>
      </c>
    </row>
    <row r="5104" spans="1:3" x14ac:dyDescent="0.25">
      <c r="A5104" s="3">
        <v>5100</v>
      </c>
      <c r="B5104" s="13" t="s">
        <v>17727</v>
      </c>
      <c r="C5104" s="12" t="s">
        <v>24915</v>
      </c>
    </row>
    <row r="5105" spans="1:3" x14ac:dyDescent="0.25">
      <c r="A5105" s="3">
        <v>5101</v>
      </c>
      <c r="B5105" s="13" t="s">
        <v>17750</v>
      </c>
      <c r="C5105" s="12" t="s">
        <v>24938</v>
      </c>
    </row>
    <row r="5106" spans="1:3" x14ac:dyDescent="0.25">
      <c r="A5106" s="3">
        <v>5102</v>
      </c>
      <c r="B5106" s="13" t="s">
        <v>2581</v>
      </c>
      <c r="C5106" s="12" t="s">
        <v>2582</v>
      </c>
    </row>
    <row r="5107" spans="1:3" x14ac:dyDescent="0.25">
      <c r="A5107" s="3">
        <v>5103</v>
      </c>
      <c r="B5107" s="13" t="s">
        <v>17728</v>
      </c>
      <c r="C5107" s="12" t="s">
        <v>24916</v>
      </c>
    </row>
    <row r="5108" spans="1:3" x14ac:dyDescent="0.25">
      <c r="A5108" s="3">
        <v>5104</v>
      </c>
      <c r="B5108" s="13" t="s">
        <v>17752</v>
      </c>
      <c r="C5108" s="12" t="s">
        <v>24940</v>
      </c>
    </row>
    <row r="5109" spans="1:3" x14ac:dyDescent="0.25">
      <c r="A5109" s="3">
        <v>5105</v>
      </c>
      <c r="B5109" s="13" t="s">
        <v>17753</v>
      </c>
      <c r="C5109" s="12" t="s">
        <v>24941</v>
      </c>
    </row>
    <row r="5110" spans="1:3" x14ac:dyDescent="0.25">
      <c r="A5110" s="3">
        <v>5106</v>
      </c>
      <c r="B5110" s="13" t="s">
        <v>17751</v>
      </c>
      <c r="C5110" s="12" t="s">
        <v>24939</v>
      </c>
    </row>
    <row r="5111" spans="1:3" x14ac:dyDescent="0.25">
      <c r="A5111" s="3">
        <v>5107</v>
      </c>
      <c r="B5111" s="13" t="s">
        <v>17754</v>
      </c>
      <c r="C5111" s="12" t="s">
        <v>24942</v>
      </c>
    </row>
    <row r="5112" spans="1:3" x14ac:dyDescent="0.25">
      <c r="A5112" s="3">
        <v>5108</v>
      </c>
      <c r="B5112" s="13" t="s">
        <v>17755</v>
      </c>
      <c r="C5112" s="12" t="s">
        <v>24943</v>
      </c>
    </row>
    <row r="5113" spans="1:3" x14ac:dyDescent="0.25">
      <c r="A5113" s="3">
        <v>5109</v>
      </c>
      <c r="B5113" s="13" t="s">
        <v>17756</v>
      </c>
      <c r="C5113" s="12" t="s">
        <v>24944</v>
      </c>
    </row>
    <row r="5114" spans="1:3" x14ac:dyDescent="0.25">
      <c r="A5114" s="3">
        <v>5110</v>
      </c>
      <c r="B5114" s="13" t="s">
        <v>17757</v>
      </c>
      <c r="C5114" s="12" t="s">
        <v>24945</v>
      </c>
    </row>
    <row r="5115" spans="1:3" x14ac:dyDescent="0.25">
      <c r="A5115" s="3">
        <v>5111</v>
      </c>
      <c r="B5115" s="13" t="s">
        <v>15541</v>
      </c>
      <c r="C5115" s="12" t="s">
        <v>13511</v>
      </c>
    </row>
    <row r="5116" spans="1:3" x14ac:dyDescent="0.25">
      <c r="A5116" s="3">
        <v>5112</v>
      </c>
      <c r="B5116" s="13" t="s">
        <v>3487</v>
      </c>
      <c r="C5116" s="12" t="s">
        <v>24946</v>
      </c>
    </row>
    <row r="5117" spans="1:3" x14ac:dyDescent="0.25">
      <c r="A5117" s="3">
        <v>5113</v>
      </c>
      <c r="B5117" s="13" t="s">
        <v>3487</v>
      </c>
      <c r="C5117" s="12" t="s">
        <v>2386</v>
      </c>
    </row>
    <row r="5118" spans="1:3" x14ac:dyDescent="0.25">
      <c r="A5118" s="3">
        <v>5114</v>
      </c>
      <c r="B5118" s="13" t="s">
        <v>3487</v>
      </c>
      <c r="C5118" s="12" t="s">
        <v>24947</v>
      </c>
    </row>
    <row r="5119" spans="1:3" x14ac:dyDescent="0.25">
      <c r="A5119" s="3">
        <v>5115</v>
      </c>
      <c r="B5119" s="13" t="s">
        <v>17758</v>
      </c>
      <c r="C5119" s="12" t="s">
        <v>24948</v>
      </c>
    </row>
    <row r="5120" spans="1:3" x14ac:dyDescent="0.25">
      <c r="A5120" s="3">
        <v>5116</v>
      </c>
      <c r="B5120" s="13" t="s">
        <v>17759</v>
      </c>
      <c r="C5120" s="12" t="s">
        <v>24949</v>
      </c>
    </row>
    <row r="5121" spans="1:3" x14ac:dyDescent="0.25">
      <c r="A5121" s="3">
        <v>5117</v>
      </c>
      <c r="B5121" s="13" t="s">
        <v>8423</v>
      </c>
      <c r="C5121" s="12" t="s">
        <v>8422</v>
      </c>
    </row>
    <row r="5122" spans="1:3" x14ac:dyDescent="0.25">
      <c r="A5122" s="3">
        <v>5118</v>
      </c>
      <c r="B5122" s="13" t="s">
        <v>17760</v>
      </c>
      <c r="C5122" s="12" t="s">
        <v>24950</v>
      </c>
    </row>
    <row r="5123" spans="1:3" x14ac:dyDescent="0.25">
      <c r="A5123" s="3">
        <v>5119</v>
      </c>
      <c r="B5123" s="13" t="s">
        <v>17761</v>
      </c>
      <c r="C5123" s="12" t="s">
        <v>24951</v>
      </c>
    </row>
    <row r="5124" spans="1:3" x14ac:dyDescent="0.25">
      <c r="A5124" s="3">
        <v>5120</v>
      </c>
      <c r="B5124" s="13" t="s">
        <v>17762</v>
      </c>
      <c r="C5124" s="12" t="s">
        <v>24952</v>
      </c>
    </row>
    <row r="5125" spans="1:3" x14ac:dyDescent="0.25">
      <c r="A5125" s="3">
        <v>5121</v>
      </c>
      <c r="B5125" s="13" t="s">
        <v>17763</v>
      </c>
      <c r="C5125" s="12" t="s">
        <v>24953</v>
      </c>
    </row>
    <row r="5126" spans="1:3" x14ac:dyDescent="0.25">
      <c r="A5126" s="3">
        <v>5122</v>
      </c>
      <c r="B5126" s="13" t="s">
        <v>17764</v>
      </c>
      <c r="C5126" s="12" t="s">
        <v>24954</v>
      </c>
    </row>
    <row r="5127" spans="1:3" x14ac:dyDescent="0.25">
      <c r="A5127" s="3">
        <v>5123</v>
      </c>
      <c r="B5127" s="13" t="s">
        <v>17729</v>
      </c>
      <c r="C5127" s="12" t="s">
        <v>24917</v>
      </c>
    </row>
    <row r="5128" spans="1:3" x14ac:dyDescent="0.25">
      <c r="A5128" s="3">
        <v>5124</v>
      </c>
      <c r="B5128" s="13" t="s">
        <v>15335</v>
      </c>
      <c r="C5128" s="12" t="s">
        <v>9018</v>
      </c>
    </row>
    <row r="5129" spans="1:3" x14ac:dyDescent="0.25">
      <c r="A5129" s="3">
        <v>5125</v>
      </c>
      <c r="B5129" s="13" t="s">
        <v>17765</v>
      </c>
      <c r="C5129" s="12" t="s">
        <v>24955</v>
      </c>
    </row>
    <row r="5130" spans="1:3" x14ac:dyDescent="0.25">
      <c r="A5130" s="3">
        <v>5126</v>
      </c>
      <c r="B5130" s="13" t="s">
        <v>17766</v>
      </c>
      <c r="C5130" s="12" t="s">
        <v>24956</v>
      </c>
    </row>
    <row r="5131" spans="1:3" x14ac:dyDescent="0.25">
      <c r="A5131" s="3">
        <v>5127</v>
      </c>
      <c r="B5131" s="13" t="s">
        <v>17767</v>
      </c>
      <c r="C5131" s="12" t="s">
        <v>24957</v>
      </c>
    </row>
    <row r="5132" spans="1:3" x14ac:dyDescent="0.25">
      <c r="A5132" s="3">
        <v>5128</v>
      </c>
      <c r="B5132" s="13" t="s">
        <v>17730</v>
      </c>
      <c r="C5132" s="12" t="s">
        <v>24918</v>
      </c>
    </row>
    <row r="5133" spans="1:3" x14ac:dyDescent="0.25">
      <c r="A5133" s="3">
        <v>5129</v>
      </c>
      <c r="B5133" s="13" t="s">
        <v>2387</v>
      </c>
      <c r="C5133" s="12" t="s">
        <v>2388</v>
      </c>
    </row>
    <row r="5134" spans="1:3" x14ac:dyDescent="0.25">
      <c r="A5134" s="3">
        <v>5130</v>
      </c>
      <c r="B5134" s="13" t="s">
        <v>17768</v>
      </c>
      <c r="C5134" s="12" t="s">
        <v>24958</v>
      </c>
    </row>
    <row r="5135" spans="1:3" x14ac:dyDescent="0.25">
      <c r="A5135" s="3">
        <v>5131</v>
      </c>
      <c r="B5135" s="13" t="s">
        <v>8719</v>
      </c>
      <c r="C5135" s="12" t="s">
        <v>8718</v>
      </c>
    </row>
    <row r="5136" spans="1:3" x14ac:dyDescent="0.25">
      <c r="A5136" s="3">
        <v>5132</v>
      </c>
      <c r="B5136" s="13" t="s">
        <v>17769</v>
      </c>
      <c r="C5136" s="12" t="s">
        <v>24959</v>
      </c>
    </row>
    <row r="5137" spans="1:3" x14ac:dyDescent="0.25">
      <c r="A5137" s="3">
        <v>5133</v>
      </c>
      <c r="B5137" s="13" t="s">
        <v>17769</v>
      </c>
      <c r="C5137" s="12" t="s">
        <v>24960</v>
      </c>
    </row>
    <row r="5138" spans="1:3" x14ac:dyDescent="0.25">
      <c r="A5138" s="3">
        <v>5134</v>
      </c>
      <c r="B5138" s="13" t="s">
        <v>16341</v>
      </c>
      <c r="C5138" s="12" t="s">
        <v>16500</v>
      </c>
    </row>
    <row r="5139" spans="1:3" x14ac:dyDescent="0.25">
      <c r="A5139" s="3">
        <v>5135</v>
      </c>
      <c r="B5139" s="13" t="s">
        <v>9486</v>
      </c>
      <c r="C5139" s="12" t="s">
        <v>9485</v>
      </c>
    </row>
    <row r="5140" spans="1:3" x14ac:dyDescent="0.25">
      <c r="A5140" s="3">
        <v>5136</v>
      </c>
      <c r="B5140" s="13" t="s">
        <v>17770</v>
      </c>
      <c r="C5140" s="12" t="s">
        <v>24961</v>
      </c>
    </row>
    <row r="5141" spans="1:3" x14ac:dyDescent="0.25">
      <c r="A5141" s="3">
        <v>5137</v>
      </c>
      <c r="B5141" s="13" t="s">
        <v>17771</v>
      </c>
      <c r="C5141" s="12" t="s">
        <v>24962</v>
      </c>
    </row>
    <row r="5142" spans="1:3" x14ac:dyDescent="0.25">
      <c r="A5142" s="3">
        <v>5138</v>
      </c>
      <c r="B5142" s="13" t="s">
        <v>17772</v>
      </c>
      <c r="C5142" s="12" t="s">
        <v>24963</v>
      </c>
    </row>
    <row r="5143" spans="1:3" x14ac:dyDescent="0.25">
      <c r="A5143" s="3">
        <v>5139</v>
      </c>
      <c r="B5143" s="13" t="s">
        <v>17773</v>
      </c>
      <c r="C5143" s="12" t="s">
        <v>24964</v>
      </c>
    </row>
    <row r="5144" spans="1:3" x14ac:dyDescent="0.25">
      <c r="A5144" s="3">
        <v>5140</v>
      </c>
      <c r="B5144" s="13" t="s">
        <v>10258</v>
      </c>
      <c r="C5144" s="12" t="s">
        <v>2276</v>
      </c>
    </row>
    <row r="5145" spans="1:3" x14ac:dyDescent="0.25">
      <c r="A5145" s="3">
        <v>5141</v>
      </c>
      <c r="B5145" s="13" t="s">
        <v>17774</v>
      </c>
      <c r="C5145" s="12" t="s">
        <v>24965</v>
      </c>
    </row>
    <row r="5146" spans="1:3" x14ac:dyDescent="0.25">
      <c r="A5146" s="3">
        <v>5142</v>
      </c>
      <c r="B5146" s="13" t="s">
        <v>13097</v>
      </c>
      <c r="C5146" s="12" t="s">
        <v>13096</v>
      </c>
    </row>
    <row r="5147" spans="1:3" x14ac:dyDescent="0.25">
      <c r="A5147" s="3">
        <v>5143</v>
      </c>
      <c r="B5147" s="13" t="s">
        <v>17775</v>
      </c>
      <c r="C5147" s="12" t="s">
        <v>24966</v>
      </c>
    </row>
    <row r="5148" spans="1:3" x14ac:dyDescent="0.25">
      <c r="A5148" s="3">
        <v>5144</v>
      </c>
      <c r="B5148" s="13" t="s">
        <v>17776</v>
      </c>
      <c r="C5148" s="12" t="s">
        <v>24967</v>
      </c>
    </row>
    <row r="5149" spans="1:3" x14ac:dyDescent="0.25">
      <c r="A5149" s="3">
        <v>5145</v>
      </c>
      <c r="B5149" s="13" t="s">
        <v>17777</v>
      </c>
      <c r="C5149" s="12" t="s">
        <v>24968</v>
      </c>
    </row>
    <row r="5150" spans="1:3" x14ac:dyDescent="0.25">
      <c r="A5150" s="3">
        <v>5146</v>
      </c>
      <c r="B5150" s="13" t="s">
        <v>17778</v>
      </c>
      <c r="C5150" s="12" t="s">
        <v>24969</v>
      </c>
    </row>
    <row r="5151" spans="1:3" x14ac:dyDescent="0.25">
      <c r="A5151" s="3">
        <v>5147</v>
      </c>
      <c r="B5151" s="13" t="s">
        <v>17779</v>
      </c>
      <c r="C5151" s="12" t="s">
        <v>24970</v>
      </c>
    </row>
    <row r="5152" spans="1:3" x14ac:dyDescent="0.25">
      <c r="A5152" s="3">
        <v>5148</v>
      </c>
      <c r="B5152" s="13" t="s">
        <v>17780</v>
      </c>
      <c r="C5152" s="12" t="s">
        <v>24971</v>
      </c>
    </row>
    <row r="5153" spans="1:3" x14ac:dyDescent="0.25">
      <c r="A5153" s="3">
        <v>5149</v>
      </c>
      <c r="B5153" s="13" t="s">
        <v>17781</v>
      </c>
      <c r="C5153" s="12" t="s">
        <v>24972</v>
      </c>
    </row>
    <row r="5154" spans="1:3" x14ac:dyDescent="0.25">
      <c r="A5154" s="3">
        <v>5150</v>
      </c>
      <c r="B5154" s="13" t="s">
        <v>15940</v>
      </c>
      <c r="C5154" s="12" t="s">
        <v>15163</v>
      </c>
    </row>
    <row r="5155" spans="1:3" x14ac:dyDescent="0.25">
      <c r="A5155" s="3">
        <v>5151</v>
      </c>
      <c r="B5155" s="13" t="s">
        <v>17782</v>
      </c>
      <c r="C5155" s="12" t="s">
        <v>24973</v>
      </c>
    </row>
    <row r="5156" spans="1:3" x14ac:dyDescent="0.25">
      <c r="A5156" s="3">
        <v>5152</v>
      </c>
      <c r="B5156" s="13" t="s">
        <v>17783</v>
      </c>
      <c r="C5156" s="12" t="s">
        <v>24974</v>
      </c>
    </row>
    <row r="5157" spans="1:3" x14ac:dyDescent="0.25">
      <c r="A5157" s="3">
        <v>5153</v>
      </c>
      <c r="B5157" s="13" t="s">
        <v>17783</v>
      </c>
      <c r="C5157" s="12" t="s">
        <v>24975</v>
      </c>
    </row>
    <row r="5158" spans="1:3" x14ac:dyDescent="0.25">
      <c r="A5158" s="3">
        <v>5154</v>
      </c>
      <c r="B5158" s="13" t="s">
        <v>17783</v>
      </c>
      <c r="C5158" s="12" t="s">
        <v>24976</v>
      </c>
    </row>
    <row r="5159" spans="1:3" x14ac:dyDescent="0.25">
      <c r="A5159" s="3">
        <v>5155</v>
      </c>
      <c r="B5159" s="13" t="s">
        <v>17783</v>
      </c>
      <c r="C5159" s="12" t="s">
        <v>24977</v>
      </c>
    </row>
    <row r="5160" spans="1:3" x14ac:dyDescent="0.25">
      <c r="A5160" s="3">
        <v>5156</v>
      </c>
      <c r="B5160" s="13" t="s">
        <v>17783</v>
      </c>
      <c r="C5160" s="12" t="s">
        <v>24978</v>
      </c>
    </row>
    <row r="5161" spans="1:3" x14ac:dyDescent="0.25">
      <c r="A5161" s="3">
        <v>5157</v>
      </c>
      <c r="B5161" s="13" t="s">
        <v>17784</v>
      </c>
      <c r="C5161" s="12" t="s">
        <v>24979</v>
      </c>
    </row>
    <row r="5162" spans="1:3" x14ac:dyDescent="0.25">
      <c r="A5162" s="3">
        <v>5158</v>
      </c>
      <c r="B5162" s="13" t="s">
        <v>17785</v>
      </c>
      <c r="C5162" s="12" t="s">
        <v>24980</v>
      </c>
    </row>
    <row r="5163" spans="1:3" x14ac:dyDescent="0.25">
      <c r="A5163" s="3">
        <v>5159</v>
      </c>
      <c r="B5163" s="13" t="s">
        <v>15573</v>
      </c>
      <c r="C5163" s="12" t="s">
        <v>13786</v>
      </c>
    </row>
    <row r="5164" spans="1:3" x14ac:dyDescent="0.25">
      <c r="A5164" s="3">
        <v>5160</v>
      </c>
      <c r="B5164" s="13" t="s">
        <v>17786</v>
      </c>
      <c r="C5164" s="12" t="s">
        <v>24981</v>
      </c>
    </row>
    <row r="5165" spans="1:3" x14ac:dyDescent="0.25">
      <c r="A5165" s="3">
        <v>5161</v>
      </c>
      <c r="B5165" s="13" t="s">
        <v>17787</v>
      </c>
      <c r="C5165" s="12" t="s">
        <v>24982</v>
      </c>
    </row>
    <row r="5166" spans="1:3" x14ac:dyDescent="0.25">
      <c r="A5166" s="3">
        <v>5162</v>
      </c>
      <c r="B5166" s="13" t="s">
        <v>11923</v>
      </c>
      <c r="C5166" s="12" t="s">
        <v>11922</v>
      </c>
    </row>
    <row r="5167" spans="1:3" x14ac:dyDescent="0.25">
      <c r="A5167" s="3">
        <v>5163</v>
      </c>
      <c r="B5167" s="13" t="s">
        <v>15626</v>
      </c>
      <c r="C5167" s="12" t="s">
        <v>24983</v>
      </c>
    </row>
    <row r="5168" spans="1:3" x14ac:dyDescent="0.25">
      <c r="A5168" s="3">
        <v>5164</v>
      </c>
      <c r="B5168" s="13" t="s">
        <v>15626</v>
      </c>
      <c r="C5168" s="12" t="s">
        <v>24984</v>
      </c>
    </row>
    <row r="5169" spans="1:3" x14ac:dyDescent="0.25">
      <c r="A5169" s="3">
        <v>5165</v>
      </c>
      <c r="B5169" s="13" t="s">
        <v>15626</v>
      </c>
      <c r="C5169" s="12" t="s">
        <v>24985</v>
      </c>
    </row>
    <row r="5170" spans="1:3" x14ac:dyDescent="0.25">
      <c r="A5170" s="3">
        <v>5166</v>
      </c>
      <c r="B5170" s="13" t="s">
        <v>17788</v>
      </c>
      <c r="C5170" s="12" t="s">
        <v>24986</v>
      </c>
    </row>
    <row r="5171" spans="1:3" x14ac:dyDescent="0.25">
      <c r="A5171" s="3">
        <v>5167</v>
      </c>
      <c r="B5171" s="13" t="s">
        <v>17789</v>
      </c>
      <c r="C5171" s="12" t="s">
        <v>24987</v>
      </c>
    </row>
    <row r="5172" spans="1:3" x14ac:dyDescent="0.25">
      <c r="A5172" s="3">
        <v>5168</v>
      </c>
      <c r="B5172" s="13" t="s">
        <v>17790</v>
      </c>
      <c r="C5172" s="12" t="s">
        <v>24988</v>
      </c>
    </row>
    <row r="5173" spans="1:3" x14ac:dyDescent="0.25">
      <c r="A5173" s="3">
        <v>5169</v>
      </c>
      <c r="B5173" s="13" t="s">
        <v>17791</v>
      </c>
      <c r="C5173" s="12" t="s">
        <v>24989</v>
      </c>
    </row>
    <row r="5174" spans="1:3" x14ac:dyDescent="0.25">
      <c r="A5174" s="3">
        <v>5170</v>
      </c>
      <c r="B5174" s="13" t="s">
        <v>17792</v>
      </c>
      <c r="C5174" s="12" t="s">
        <v>24990</v>
      </c>
    </row>
    <row r="5175" spans="1:3" x14ac:dyDescent="0.25">
      <c r="A5175" s="3">
        <v>5171</v>
      </c>
      <c r="B5175" s="13" t="s">
        <v>17793</v>
      </c>
      <c r="C5175" s="12" t="s">
        <v>24991</v>
      </c>
    </row>
    <row r="5176" spans="1:3" x14ac:dyDescent="0.25">
      <c r="A5176" s="3">
        <v>5172</v>
      </c>
      <c r="B5176" s="13" t="s">
        <v>17793</v>
      </c>
      <c r="C5176" s="12" t="s">
        <v>24992</v>
      </c>
    </row>
    <row r="5177" spans="1:3" x14ac:dyDescent="0.25">
      <c r="A5177" s="3">
        <v>5173</v>
      </c>
      <c r="B5177" s="13" t="s">
        <v>17794</v>
      </c>
      <c r="C5177" s="12" t="s">
        <v>24993</v>
      </c>
    </row>
    <row r="5178" spans="1:3" x14ac:dyDescent="0.25">
      <c r="A5178" s="3">
        <v>5174</v>
      </c>
      <c r="B5178" s="13" t="s">
        <v>902</v>
      </c>
      <c r="C5178" s="12" t="s">
        <v>903</v>
      </c>
    </row>
    <row r="5179" spans="1:3" x14ac:dyDescent="0.25">
      <c r="A5179" s="3">
        <v>5175</v>
      </c>
      <c r="B5179" s="13" t="s">
        <v>17795</v>
      </c>
      <c r="C5179" s="12" t="s">
        <v>24994</v>
      </c>
    </row>
    <row r="5180" spans="1:3" x14ac:dyDescent="0.25">
      <c r="A5180" s="3">
        <v>5176</v>
      </c>
      <c r="B5180" s="13" t="s">
        <v>12708</v>
      </c>
      <c r="C5180" s="12" t="s">
        <v>12707</v>
      </c>
    </row>
    <row r="5181" spans="1:3" x14ac:dyDescent="0.25">
      <c r="A5181" s="3">
        <v>5177</v>
      </c>
      <c r="B5181" s="13" t="s">
        <v>15845</v>
      </c>
      <c r="C5181" s="12" t="s">
        <v>14985</v>
      </c>
    </row>
    <row r="5182" spans="1:3" x14ac:dyDescent="0.25">
      <c r="A5182" s="3">
        <v>5178</v>
      </c>
      <c r="B5182" s="13" t="s">
        <v>15845</v>
      </c>
      <c r="C5182" s="12" t="s">
        <v>24995</v>
      </c>
    </row>
    <row r="5183" spans="1:3" x14ac:dyDescent="0.25">
      <c r="A5183" s="3">
        <v>5179</v>
      </c>
      <c r="B5183" s="13" t="s">
        <v>15845</v>
      </c>
      <c r="C5183" s="12" t="s">
        <v>24996</v>
      </c>
    </row>
    <row r="5184" spans="1:3" x14ac:dyDescent="0.25">
      <c r="A5184" s="3">
        <v>5180</v>
      </c>
      <c r="B5184" s="13" t="s">
        <v>15845</v>
      </c>
      <c r="C5184" s="12" t="s">
        <v>24997</v>
      </c>
    </row>
    <row r="5185" spans="1:3" x14ac:dyDescent="0.25">
      <c r="A5185" s="3">
        <v>5181</v>
      </c>
      <c r="B5185" s="13" t="s">
        <v>15845</v>
      </c>
      <c r="C5185" s="12" t="s">
        <v>24998</v>
      </c>
    </row>
    <row r="5186" spans="1:3" x14ac:dyDescent="0.25">
      <c r="A5186" s="3">
        <v>5182</v>
      </c>
      <c r="B5186" s="13" t="s">
        <v>15845</v>
      </c>
      <c r="C5186" s="12" t="s">
        <v>24999</v>
      </c>
    </row>
    <row r="5187" spans="1:3" x14ac:dyDescent="0.25">
      <c r="A5187" s="3">
        <v>5183</v>
      </c>
      <c r="B5187" s="13" t="s">
        <v>15845</v>
      </c>
      <c r="C5187" s="12" t="s">
        <v>25000</v>
      </c>
    </row>
    <row r="5188" spans="1:3" x14ac:dyDescent="0.25">
      <c r="A5188" s="3">
        <v>5184</v>
      </c>
      <c r="B5188" s="13" t="s">
        <v>15845</v>
      </c>
      <c r="C5188" s="12" t="s">
        <v>25001</v>
      </c>
    </row>
    <row r="5189" spans="1:3" x14ac:dyDescent="0.25">
      <c r="A5189" s="3">
        <v>5185</v>
      </c>
      <c r="B5189" s="13" t="s">
        <v>15845</v>
      </c>
      <c r="C5189" s="12" t="s">
        <v>25002</v>
      </c>
    </row>
    <row r="5190" spans="1:3" x14ac:dyDescent="0.25">
      <c r="A5190" s="3">
        <v>5186</v>
      </c>
      <c r="B5190" s="13" t="s">
        <v>15845</v>
      </c>
      <c r="C5190" s="12" t="s">
        <v>25003</v>
      </c>
    </row>
    <row r="5191" spans="1:3" x14ac:dyDescent="0.25">
      <c r="A5191" s="3">
        <v>5187</v>
      </c>
      <c r="B5191" s="13" t="s">
        <v>6873</v>
      </c>
      <c r="C5191" s="12" t="s">
        <v>6872</v>
      </c>
    </row>
    <row r="5192" spans="1:3" x14ac:dyDescent="0.25">
      <c r="A5192" s="3">
        <v>5188</v>
      </c>
      <c r="B5192" s="13" t="s">
        <v>17796</v>
      </c>
      <c r="C5192" s="12" t="s">
        <v>25004</v>
      </c>
    </row>
    <row r="5193" spans="1:3" x14ac:dyDescent="0.25">
      <c r="A5193" s="3">
        <v>5189</v>
      </c>
      <c r="B5193" s="13" t="s">
        <v>13090</v>
      </c>
      <c r="C5193" s="12" t="s">
        <v>13089</v>
      </c>
    </row>
    <row r="5194" spans="1:3" x14ac:dyDescent="0.25">
      <c r="A5194" s="3">
        <v>5190</v>
      </c>
      <c r="B5194" s="13" t="s">
        <v>17797</v>
      </c>
      <c r="C5194" s="12" t="s">
        <v>25005</v>
      </c>
    </row>
    <row r="5195" spans="1:3" x14ac:dyDescent="0.25">
      <c r="A5195" s="3">
        <v>5191</v>
      </c>
      <c r="B5195" s="13" t="s">
        <v>17798</v>
      </c>
      <c r="C5195" s="12" t="s">
        <v>25006</v>
      </c>
    </row>
    <row r="5196" spans="1:3" x14ac:dyDescent="0.25">
      <c r="A5196" s="3">
        <v>5192</v>
      </c>
      <c r="B5196" s="13" t="s">
        <v>17799</v>
      </c>
      <c r="C5196" s="12" t="s">
        <v>25007</v>
      </c>
    </row>
    <row r="5197" spans="1:3" x14ac:dyDescent="0.25">
      <c r="A5197" s="3">
        <v>5193</v>
      </c>
      <c r="B5197" s="13" t="s">
        <v>17802</v>
      </c>
      <c r="C5197" s="12" t="s">
        <v>25010</v>
      </c>
    </row>
    <row r="5198" spans="1:3" x14ac:dyDescent="0.25">
      <c r="A5198" s="3">
        <v>5194</v>
      </c>
      <c r="B5198" s="13" t="s">
        <v>4478</v>
      </c>
      <c r="C5198" s="12" t="s">
        <v>4479</v>
      </c>
    </row>
    <row r="5199" spans="1:3" x14ac:dyDescent="0.25">
      <c r="A5199" s="3">
        <v>5195</v>
      </c>
      <c r="B5199" s="13" t="s">
        <v>15620</v>
      </c>
      <c r="C5199" s="12" t="s">
        <v>14106</v>
      </c>
    </row>
    <row r="5200" spans="1:3" x14ac:dyDescent="0.25">
      <c r="A5200" s="3">
        <v>5196</v>
      </c>
      <c r="B5200" s="13" t="s">
        <v>17800</v>
      </c>
      <c r="C5200" s="12" t="s">
        <v>25008</v>
      </c>
    </row>
    <row r="5201" spans="1:3" x14ac:dyDescent="0.25">
      <c r="A5201" s="3">
        <v>5197</v>
      </c>
      <c r="B5201" s="13" t="s">
        <v>10077</v>
      </c>
      <c r="C5201" s="12" t="s">
        <v>10076</v>
      </c>
    </row>
    <row r="5202" spans="1:3" x14ac:dyDescent="0.25">
      <c r="A5202" s="3">
        <v>5198</v>
      </c>
      <c r="B5202" s="13" t="s">
        <v>15322</v>
      </c>
      <c r="C5202" s="12" t="s">
        <v>10470</v>
      </c>
    </row>
    <row r="5203" spans="1:3" x14ac:dyDescent="0.25">
      <c r="A5203" s="3">
        <v>5199</v>
      </c>
      <c r="B5203" s="13" t="s">
        <v>950</v>
      </c>
      <c r="C5203" s="12" t="s">
        <v>951</v>
      </c>
    </row>
    <row r="5204" spans="1:3" x14ac:dyDescent="0.25">
      <c r="A5204" s="3">
        <v>5200</v>
      </c>
      <c r="B5204" s="13" t="s">
        <v>17801</v>
      </c>
      <c r="C5204" s="12" t="s">
        <v>25009</v>
      </c>
    </row>
    <row r="5205" spans="1:3" x14ac:dyDescent="0.25">
      <c r="A5205" s="3">
        <v>5201</v>
      </c>
      <c r="B5205" s="13" t="s">
        <v>17803</v>
      </c>
      <c r="C5205" s="12" t="s">
        <v>25011</v>
      </c>
    </row>
    <row r="5206" spans="1:3" x14ac:dyDescent="0.25">
      <c r="A5206" s="3">
        <v>5202</v>
      </c>
      <c r="B5206" s="13" t="s">
        <v>15801</v>
      </c>
      <c r="C5206" s="12" t="s">
        <v>14866</v>
      </c>
    </row>
    <row r="5207" spans="1:3" x14ac:dyDescent="0.25">
      <c r="A5207" s="3">
        <v>5203</v>
      </c>
      <c r="B5207" s="13" t="s">
        <v>17804</v>
      </c>
      <c r="C5207" s="12" t="s">
        <v>25012</v>
      </c>
    </row>
    <row r="5208" spans="1:3" x14ac:dyDescent="0.25">
      <c r="A5208" s="3">
        <v>5204</v>
      </c>
      <c r="B5208" s="13" t="s">
        <v>17805</v>
      </c>
      <c r="C5208" s="12" t="s">
        <v>25013</v>
      </c>
    </row>
    <row r="5209" spans="1:3" x14ac:dyDescent="0.25">
      <c r="A5209" s="3">
        <v>5205</v>
      </c>
      <c r="B5209" s="13" t="s">
        <v>17806</v>
      </c>
      <c r="C5209" s="12" t="s">
        <v>25014</v>
      </c>
    </row>
    <row r="5210" spans="1:3" x14ac:dyDescent="0.25">
      <c r="A5210" s="3">
        <v>5206</v>
      </c>
      <c r="B5210" s="13" t="s">
        <v>17807</v>
      </c>
      <c r="C5210" s="12" t="s">
        <v>25015</v>
      </c>
    </row>
    <row r="5211" spans="1:3" x14ac:dyDescent="0.25">
      <c r="A5211" s="3">
        <v>5207</v>
      </c>
      <c r="B5211" s="13" t="s">
        <v>15585</v>
      </c>
      <c r="C5211" s="12" t="s">
        <v>6946</v>
      </c>
    </row>
    <row r="5212" spans="1:3" x14ac:dyDescent="0.25">
      <c r="A5212" s="3">
        <v>5208</v>
      </c>
      <c r="B5212" s="13" t="s">
        <v>17808</v>
      </c>
      <c r="C5212" s="12" t="s">
        <v>25016</v>
      </c>
    </row>
    <row r="5213" spans="1:3" x14ac:dyDescent="0.25">
      <c r="A5213" s="3">
        <v>5209</v>
      </c>
      <c r="B5213" s="13" t="s">
        <v>15782</v>
      </c>
      <c r="C5213" s="12" t="s">
        <v>14829</v>
      </c>
    </row>
    <row r="5214" spans="1:3" x14ac:dyDescent="0.25">
      <c r="A5214" s="3">
        <v>5210</v>
      </c>
      <c r="B5214" s="13" t="s">
        <v>17809</v>
      </c>
      <c r="C5214" s="12" t="s">
        <v>25017</v>
      </c>
    </row>
    <row r="5215" spans="1:3" x14ac:dyDescent="0.25">
      <c r="A5215" s="3">
        <v>5211</v>
      </c>
      <c r="B5215" s="13" t="s">
        <v>17810</v>
      </c>
      <c r="C5215" s="12" t="s">
        <v>25018</v>
      </c>
    </row>
    <row r="5216" spans="1:3" x14ac:dyDescent="0.25">
      <c r="A5216" s="3">
        <v>5212</v>
      </c>
      <c r="B5216" s="13" t="s">
        <v>17811</v>
      </c>
      <c r="C5216" s="12" t="s">
        <v>25019</v>
      </c>
    </row>
    <row r="5217" spans="1:3" x14ac:dyDescent="0.25">
      <c r="A5217" s="3">
        <v>5213</v>
      </c>
      <c r="B5217" s="13" t="s">
        <v>11236</v>
      </c>
      <c r="C5217" s="12" t="s">
        <v>11235</v>
      </c>
    </row>
    <row r="5218" spans="1:3" x14ac:dyDescent="0.25">
      <c r="A5218" s="3">
        <v>5214</v>
      </c>
      <c r="B5218" s="13" t="s">
        <v>1089</v>
      </c>
      <c r="C5218" s="12" t="s">
        <v>4495</v>
      </c>
    </row>
    <row r="5219" spans="1:3" x14ac:dyDescent="0.25">
      <c r="A5219" s="3">
        <v>5215</v>
      </c>
      <c r="B5219" s="13" t="s">
        <v>1089</v>
      </c>
      <c r="C5219" s="12" t="s">
        <v>9521</v>
      </c>
    </row>
    <row r="5220" spans="1:3" x14ac:dyDescent="0.25">
      <c r="A5220" s="3">
        <v>5216</v>
      </c>
      <c r="B5220" s="13" t="s">
        <v>1089</v>
      </c>
      <c r="C5220" s="12" t="s">
        <v>6289</v>
      </c>
    </row>
    <row r="5221" spans="1:3" x14ac:dyDescent="0.25">
      <c r="A5221" s="3">
        <v>5217</v>
      </c>
      <c r="B5221" s="13" t="s">
        <v>1089</v>
      </c>
      <c r="C5221" s="12" t="s">
        <v>9651</v>
      </c>
    </row>
    <row r="5222" spans="1:3" x14ac:dyDescent="0.25">
      <c r="A5222" s="3">
        <v>5218</v>
      </c>
      <c r="B5222" s="13" t="s">
        <v>1089</v>
      </c>
      <c r="C5222" s="12" t="s">
        <v>12011</v>
      </c>
    </row>
    <row r="5223" spans="1:3" x14ac:dyDescent="0.25">
      <c r="A5223" s="3">
        <v>5219</v>
      </c>
      <c r="B5223" s="13" t="s">
        <v>1089</v>
      </c>
      <c r="C5223" s="12" t="s">
        <v>1090</v>
      </c>
    </row>
    <row r="5224" spans="1:3" x14ac:dyDescent="0.25">
      <c r="A5224" s="3">
        <v>5220</v>
      </c>
      <c r="B5224" s="13" t="s">
        <v>1089</v>
      </c>
      <c r="C5224" s="12" t="s">
        <v>8727</v>
      </c>
    </row>
    <row r="5225" spans="1:3" x14ac:dyDescent="0.25">
      <c r="A5225" s="3">
        <v>5221</v>
      </c>
      <c r="B5225" s="13" t="s">
        <v>1089</v>
      </c>
      <c r="C5225" s="12" t="s">
        <v>25020</v>
      </c>
    </row>
    <row r="5226" spans="1:3" x14ac:dyDescent="0.25">
      <c r="A5226" s="3">
        <v>5222</v>
      </c>
      <c r="B5226" s="13" t="s">
        <v>1089</v>
      </c>
      <c r="C5226" s="12" t="s">
        <v>25021</v>
      </c>
    </row>
    <row r="5227" spans="1:3" x14ac:dyDescent="0.25">
      <c r="A5227" s="3">
        <v>5223</v>
      </c>
      <c r="B5227" s="13" t="s">
        <v>1089</v>
      </c>
      <c r="C5227" s="12" t="s">
        <v>25022</v>
      </c>
    </row>
    <row r="5228" spans="1:3" x14ac:dyDescent="0.25">
      <c r="A5228" s="3">
        <v>5224</v>
      </c>
      <c r="B5228" s="13" t="s">
        <v>1089</v>
      </c>
      <c r="C5228" s="12" t="s">
        <v>25023</v>
      </c>
    </row>
    <row r="5229" spans="1:3" x14ac:dyDescent="0.25">
      <c r="A5229" s="3">
        <v>5225</v>
      </c>
      <c r="B5229" s="13" t="s">
        <v>1089</v>
      </c>
      <c r="C5229" s="12" t="s">
        <v>25024</v>
      </c>
    </row>
    <row r="5230" spans="1:3" x14ac:dyDescent="0.25">
      <c r="A5230" s="3">
        <v>5226</v>
      </c>
      <c r="B5230" s="13" t="s">
        <v>1089</v>
      </c>
      <c r="C5230" s="12" t="s">
        <v>25025</v>
      </c>
    </row>
    <row r="5231" spans="1:3" x14ac:dyDescent="0.25">
      <c r="A5231" s="3">
        <v>5227</v>
      </c>
      <c r="B5231" s="13" t="s">
        <v>1089</v>
      </c>
      <c r="C5231" s="12" t="s">
        <v>25026</v>
      </c>
    </row>
    <row r="5232" spans="1:3" x14ac:dyDescent="0.25">
      <c r="A5232" s="3">
        <v>5228</v>
      </c>
      <c r="B5232" s="13" t="s">
        <v>1089</v>
      </c>
      <c r="C5232" s="12" t="s">
        <v>25027</v>
      </c>
    </row>
    <row r="5233" spans="1:3" x14ac:dyDescent="0.25">
      <c r="A5233" s="3">
        <v>5229</v>
      </c>
      <c r="B5233" s="13" t="s">
        <v>1089</v>
      </c>
      <c r="C5233" s="12" t="s">
        <v>25028</v>
      </c>
    </row>
    <row r="5234" spans="1:3" x14ac:dyDescent="0.25">
      <c r="A5234" s="3">
        <v>5230</v>
      </c>
      <c r="B5234" s="13" t="s">
        <v>1089</v>
      </c>
      <c r="C5234" s="12" t="s">
        <v>25029</v>
      </c>
    </row>
    <row r="5235" spans="1:3" x14ac:dyDescent="0.25">
      <c r="A5235" s="3">
        <v>5231</v>
      </c>
      <c r="B5235" s="13" t="s">
        <v>1089</v>
      </c>
      <c r="C5235" s="12" t="s">
        <v>25030</v>
      </c>
    </row>
    <row r="5236" spans="1:3" x14ac:dyDescent="0.25">
      <c r="A5236" s="3">
        <v>5232</v>
      </c>
      <c r="B5236" s="13" t="s">
        <v>1089</v>
      </c>
      <c r="C5236" s="12" t="s">
        <v>25031</v>
      </c>
    </row>
    <row r="5237" spans="1:3" x14ac:dyDescent="0.25">
      <c r="A5237" s="3">
        <v>5233</v>
      </c>
      <c r="B5237" s="13" t="s">
        <v>17812</v>
      </c>
      <c r="C5237" s="12" t="s">
        <v>25032</v>
      </c>
    </row>
    <row r="5238" spans="1:3" x14ac:dyDescent="0.25">
      <c r="A5238" s="3">
        <v>5234</v>
      </c>
      <c r="B5238" s="13" t="s">
        <v>7594</v>
      </c>
      <c r="C5238" s="12" t="s">
        <v>7593</v>
      </c>
    </row>
    <row r="5239" spans="1:3" x14ac:dyDescent="0.25">
      <c r="A5239" s="3">
        <v>5235</v>
      </c>
      <c r="B5239" s="13" t="s">
        <v>17813</v>
      </c>
      <c r="C5239" s="12" t="s">
        <v>25033</v>
      </c>
    </row>
    <row r="5240" spans="1:3" x14ac:dyDescent="0.25">
      <c r="A5240" s="3">
        <v>5236</v>
      </c>
      <c r="B5240" s="13" t="s">
        <v>3354</v>
      </c>
      <c r="C5240" s="12" t="s">
        <v>3355</v>
      </c>
    </row>
    <row r="5241" spans="1:3" x14ac:dyDescent="0.25">
      <c r="A5241" s="3">
        <v>5237</v>
      </c>
      <c r="B5241" s="13" t="s">
        <v>17815</v>
      </c>
      <c r="C5241" s="12" t="s">
        <v>25035</v>
      </c>
    </row>
    <row r="5242" spans="1:3" x14ac:dyDescent="0.25">
      <c r="A5242" s="3">
        <v>5238</v>
      </c>
      <c r="B5242" s="13" t="s">
        <v>17814</v>
      </c>
      <c r="C5242" s="12" t="s">
        <v>25034</v>
      </c>
    </row>
    <row r="5243" spans="1:3" x14ac:dyDescent="0.25">
      <c r="A5243" s="3">
        <v>5239</v>
      </c>
      <c r="B5243" s="13" t="s">
        <v>5331</v>
      </c>
      <c r="C5243" s="12" t="s">
        <v>5332</v>
      </c>
    </row>
    <row r="5244" spans="1:3" x14ac:dyDescent="0.25">
      <c r="A5244" s="3">
        <v>5240</v>
      </c>
      <c r="B5244" s="13" t="s">
        <v>17816</v>
      </c>
      <c r="C5244" s="12" t="s">
        <v>25036</v>
      </c>
    </row>
    <row r="5245" spans="1:3" x14ac:dyDescent="0.25">
      <c r="A5245" s="3">
        <v>5241</v>
      </c>
      <c r="B5245" s="13" t="s">
        <v>1985</v>
      </c>
      <c r="C5245" s="12" t="s">
        <v>1986</v>
      </c>
    </row>
    <row r="5246" spans="1:3" x14ac:dyDescent="0.25">
      <c r="A5246" s="3">
        <v>5242</v>
      </c>
      <c r="B5246" s="13" t="s">
        <v>17818</v>
      </c>
      <c r="C5246" s="12" t="s">
        <v>25038</v>
      </c>
    </row>
    <row r="5247" spans="1:3" x14ac:dyDescent="0.25">
      <c r="A5247" s="3">
        <v>5243</v>
      </c>
      <c r="B5247" s="13" t="s">
        <v>17819</v>
      </c>
      <c r="C5247" s="12" t="s">
        <v>25039</v>
      </c>
    </row>
    <row r="5248" spans="1:3" x14ac:dyDescent="0.25">
      <c r="A5248" s="3">
        <v>5244</v>
      </c>
      <c r="B5248" s="13" t="s">
        <v>17817</v>
      </c>
      <c r="C5248" s="12" t="s">
        <v>25037</v>
      </c>
    </row>
    <row r="5249" spans="1:3" x14ac:dyDescent="0.25">
      <c r="A5249" s="3">
        <v>5245</v>
      </c>
      <c r="B5249" s="13" t="s">
        <v>17820</v>
      </c>
      <c r="C5249" s="12" t="s">
        <v>25040</v>
      </c>
    </row>
    <row r="5250" spans="1:3" x14ac:dyDescent="0.25">
      <c r="A5250" s="3">
        <v>5246</v>
      </c>
      <c r="B5250" s="13" t="s">
        <v>17821</v>
      </c>
      <c r="C5250" s="12" t="s">
        <v>25041</v>
      </c>
    </row>
    <row r="5251" spans="1:3" x14ac:dyDescent="0.25">
      <c r="A5251" s="3">
        <v>5247</v>
      </c>
      <c r="B5251" s="13" t="s">
        <v>17822</v>
      </c>
      <c r="C5251" s="12" t="s">
        <v>25042</v>
      </c>
    </row>
    <row r="5252" spans="1:3" x14ac:dyDescent="0.25">
      <c r="A5252" s="3">
        <v>5248</v>
      </c>
      <c r="B5252" s="13" t="s">
        <v>17823</v>
      </c>
      <c r="C5252" s="12" t="s">
        <v>25043</v>
      </c>
    </row>
    <row r="5253" spans="1:3" x14ac:dyDescent="0.25">
      <c r="A5253" s="3">
        <v>5249</v>
      </c>
      <c r="B5253" s="13" t="s">
        <v>17824</v>
      </c>
      <c r="C5253" s="12" t="s">
        <v>25044</v>
      </c>
    </row>
    <row r="5254" spans="1:3" x14ac:dyDescent="0.25">
      <c r="A5254" s="3">
        <v>5250</v>
      </c>
      <c r="B5254" s="13" t="s">
        <v>17825</v>
      </c>
      <c r="C5254" s="12" t="s">
        <v>25045</v>
      </c>
    </row>
    <row r="5255" spans="1:3" x14ac:dyDescent="0.25">
      <c r="A5255" s="3">
        <v>5251</v>
      </c>
      <c r="B5255" s="13" t="s">
        <v>17826</v>
      </c>
      <c r="C5255" s="12" t="s">
        <v>25046</v>
      </c>
    </row>
    <row r="5256" spans="1:3" x14ac:dyDescent="0.25">
      <c r="A5256" s="3">
        <v>5252</v>
      </c>
      <c r="B5256" s="13" t="s">
        <v>2515</v>
      </c>
      <c r="C5256" s="12" t="s">
        <v>2516</v>
      </c>
    </row>
    <row r="5257" spans="1:3" x14ac:dyDescent="0.25">
      <c r="A5257" s="3">
        <v>5253</v>
      </c>
      <c r="B5257" s="13" t="s">
        <v>12537</v>
      </c>
      <c r="C5257" s="12" t="s">
        <v>9164</v>
      </c>
    </row>
    <row r="5258" spans="1:3" x14ac:dyDescent="0.25">
      <c r="A5258" s="3">
        <v>5254</v>
      </c>
      <c r="B5258" s="13" t="s">
        <v>17827</v>
      </c>
      <c r="C5258" s="12" t="s">
        <v>25047</v>
      </c>
    </row>
    <row r="5259" spans="1:3" x14ac:dyDescent="0.25">
      <c r="A5259" s="3">
        <v>5255</v>
      </c>
      <c r="B5259" s="13" t="s">
        <v>17828</v>
      </c>
      <c r="C5259" s="12" t="s">
        <v>25048</v>
      </c>
    </row>
    <row r="5260" spans="1:3" x14ac:dyDescent="0.25">
      <c r="A5260" s="3">
        <v>5256</v>
      </c>
      <c r="B5260" s="13" t="s">
        <v>17828</v>
      </c>
      <c r="C5260" s="12" t="s">
        <v>25049</v>
      </c>
    </row>
    <row r="5261" spans="1:3" x14ac:dyDescent="0.25">
      <c r="A5261" s="3">
        <v>5257</v>
      </c>
      <c r="B5261" s="13" t="s">
        <v>17829</v>
      </c>
      <c r="C5261" s="12" t="s">
        <v>25050</v>
      </c>
    </row>
    <row r="5262" spans="1:3" x14ac:dyDescent="0.25">
      <c r="A5262" s="3">
        <v>5258</v>
      </c>
      <c r="B5262" s="13" t="s">
        <v>17830</v>
      </c>
      <c r="C5262" s="12" t="s">
        <v>25051</v>
      </c>
    </row>
    <row r="5263" spans="1:3" x14ac:dyDescent="0.25">
      <c r="A5263" s="3">
        <v>5259</v>
      </c>
      <c r="B5263" s="13" t="s">
        <v>17496</v>
      </c>
      <c r="C5263" s="12" t="s">
        <v>24635</v>
      </c>
    </row>
    <row r="5264" spans="1:3" x14ac:dyDescent="0.25">
      <c r="A5264" s="3">
        <v>5260</v>
      </c>
      <c r="B5264" s="13" t="s">
        <v>17831</v>
      </c>
      <c r="C5264" s="12" t="s">
        <v>25052</v>
      </c>
    </row>
    <row r="5265" spans="1:3" x14ac:dyDescent="0.25">
      <c r="A5265" s="3">
        <v>5261</v>
      </c>
      <c r="B5265" s="13" t="s">
        <v>17832</v>
      </c>
      <c r="C5265" s="12" t="s">
        <v>25053</v>
      </c>
    </row>
    <row r="5266" spans="1:3" x14ac:dyDescent="0.25">
      <c r="A5266" s="3">
        <v>5262</v>
      </c>
      <c r="B5266" s="13" t="s">
        <v>17833</v>
      </c>
      <c r="C5266" s="12" t="s">
        <v>25054</v>
      </c>
    </row>
    <row r="5267" spans="1:3" x14ac:dyDescent="0.25">
      <c r="A5267" s="3">
        <v>5263</v>
      </c>
      <c r="B5267" s="13" t="s">
        <v>17834</v>
      </c>
      <c r="C5267" s="12" t="s">
        <v>25055</v>
      </c>
    </row>
    <row r="5268" spans="1:3" x14ac:dyDescent="0.25">
      <c r="A5268" s="3">
        <v>5264</v>
      </c>
      <c r="B5268" s="13" t="s">
        <v>17835</v>
      </c>
      <c r="C5268" s="12" t="s">
        <v>25056</v>
      </c>
    </row>
    <row r="5269" spans="1:3" x14ac:dyDescent="0.25">
      <c r="A5269" s="3">
        <v>5265</v>
      </c>
      <c r="B5269" s="13" t="s">
        <v>12672</v>
      </c>
      <c r="C5269" s="12" t="s">
        <v>4311</v>
      </c>
    </row>
    <row r="5270" spans="1:3" x14ac:dyDescent="0.25">
      <c r="A5270" s="3">
        <v>5266</v>
      </c>
      <c r="B5270" s="13" t="s">
        <v>17836</v>
      </c>
      <c r="C5270" s="12" t="s">
        <v>25057</v>
      </c>
    </row>
    <row r="5271" spans="1:3" x14ac:dyDescent="0.25">
      <c r="A5271" s="3">
        <v>5267</v>
      </c>
      <c r="B5271" s="13" t="s">
        <v>12200</v>
      </c>
      <c r="C5271" s="12" t="s">
        <v>12199</v>
      </c>
    </row>
    <row r="5272" spans="1:3" x14ac:dyDescent="0.25">
      <c r="A5272" s="3">
        <v>5268</v>
      </c>
      <c r="B5272" s="13" t="s">
        <v>17837</v>
      </c>
      <c r="C5272" s="12" t="s">
        <v>25058</v>
      </c>
    </row>
    <row r="5273" spans="1:3" x14ac:dyDescent="0.25">
      <c r="A5273" s="3">
        <v>5269</v>
      </c>
      <c r="B5273" s="13" t="s">
        <v>17838</v>
      </c>
      <c r="C5273" s="12" t="s">
        <v>25059</v>
      </c>
    </row>
    <row r="5274" spans="1:3" x14ac:dyDescent="0.25">
      <c r="A5274" s="3">
        <v>5270</v>
      </c>
      <c r="B5274" s="13" t="s">
        <v>17839</v>
      </c>
      <c r="C5274" s="12" t="s">
        <v>25060</v>
      </c>
    </row>
    <row r="5275" spans="1:3" x14ac:dyDescent="0.25">
      <c r="A5275" s="3">
        <v>5271</v>
      </c>
      <c r="B5275" s="13" t="s">
        <v>17497</v>
      </c>
      <c r="C5275" s="12" t="s">
        <v>24636</v>
      </c>
    </row>
    <row r="5276" spans="1:3" x14ac:dyDescent="0.25">
      <c r="A5276" s="3">
        <v>5272</v>
      </c>
      <c r="B5276" s="13" t="s">
        <v>1659</v>
      </c>
      <c r="C5276" s="12" t="s">
        <v>25061</v>
      </c>
    </row>
    <row r="5277" spans="1:3" x14ac:dyDescent="0.25">
      <c r="A5277" s="3">
        <v>5273</v>
      </c>
      <c r="B5277" s="13" t="s">
        <v>1659</v>
      </c>
      <c r="C5277" s="12" t="s">
        <v>25062</v>
      </c>
    </row>
    <row r="5278" spans="1:3" x14ac:dyDescent="0.25">
      <c r="A5278" s="3">
        <v>5274</v>
      </c>
      <c r="B5278" s="13" t="s">
        <v>1659</v>
      </c>
      <c r="C5278" s="12" t="s">
        <v>25063</v>
      </c>
    </row>
    <row r="5279" spans="1:3" x14ac:dyDescent="0.25">
      <c r="A5279" s="3">
        <v>5275</v>
      </c>
      <c r="B5279" s="13" t="s">
        <v>1659</v>
      </c>
      <c r="C5279" s="12" t="s">
        <v>25064</v>
      </c>
    </row>
    <row r="5280" spans="1:3" x14ac:dyDescent="0.25">
      <c r="A5280" s="3">
        <v>5276</v>
      </c>
      <c r="B5280" s="13" t="s">
        <v>1659</v>
      </c>
      <c r="C5280" s="12" t="s">
        <v>25065</v>
      </c>
    </row>
    <row r="5281" spans="1:3" x14ac:dyDescent="0.25">
      <c r="A5281" s="3">
        <v>5277</v>
      </c>
      <c r="B5281" s="13" t="s">
        <v>17840</v>
      </c>
      <c r="C5281" s="12" t="s">
        <v>25066</v>
      </c>
    </row>
    <row r="5282" spans="1:3" x14ac:dyDescent="0.25">
      <c r="A5282" s="3">
        <v>5278</v>
      </c>
      <c r="B5282" s="13" t="s">
        <v>17841</v>
      </c>
      <c r="C5282" s="12" t="s">
        <v>25067</v>
      </c>
    </row>
    <row r="5283" spans="1:3" x14ac:dyDescent="0.25">
      <c r="A5283" s="3">
        <v>5279</v>
      </c>
      <c r="B5283" s="13" t="s">
        <v>10570</v>
      </c>
      <c r="C5283" s="12" t="s">
        <v>1964</v>
      </c>
    </row>
    <row r="5284" spans="1:3" x14ac:dyDescent="0.25">
      <c r="A5284" s="3">
        <v>5280</v>
      </c>
      <c r="B5284" s="13" t="s">
        <v>17842</v>
      </c>
      <c r="C5284" s="12" t="s">
        <v>25068</v>
      </c>
    </row>
    <row r="5285" spans="1:3" x14ac:dyDescent="0.25">
      <c r="A5285" s="3">
        <v>5281</v>
      </c>
      <c r="B5285" s="13" t="s">
        <v>7974</v>
      </c>
      <c r="C5285" s="12" t="s">
        <v>7973</v>
      </c>
    </row>
    <row r="5286" spans="1:3" x14ac:dyDescent="0.25">
      <c r="A5286" s="3">
        <v>5282</v>
      </c>
      <c r="B5286" s="13" t="s">
        <v>12589</v>
      </c>
      <c r="C5286" s="12" t="s">
        <v>12588</v>
      </c>
    </row>
    <row r="5287" spans="1:3" x14ac:dyDescent="0.25">
      <c r="A5287" s="3">
        <v>5283</v>
      </c>
      <c r="B5287" s="13" t="s">
        <v>17498</v>
      </c>
      <c r="C5287" s="12" t="s">
        <v>24637</v>
      </c>
    </row>
    <row r="5288" spans="1:3" x14ac:dyDescent="0.25">
      <c r="A5288" s="3">
        <v>5284</v>
      </c>
      <c r="B5288" s="13" t="s">
        <v>15373</v>
      </c>
      <c r="C5288" s="12" t="s">
        <v>8030</v>
      </c>
    </row>
    <row r="5289" spans="1:3" x14ac:dyDescent="0.25">
      <c r="A5289" s="3">
        <v>5285</v>
      </c>
      <c r="B5289" s="13" t="s">
        <v>7144</v>
      </c>
      <c r="C5289" s="12" t="s">
        <v>7143</v>
      </c>
    </row>
    <row r="5290" spans="1:3" x14ac:dyDescent="0.25">
      <c r="A5290" s="3">
        <v>5286</v>
      </c>
      <c r="B5290" s="13" t="s">
        <v>15860</v>
      </c>
      <c r="C5290" s="12" t="s">
        <v>15033</v>
      </c>
    </row>
    <row r="5291" spans="1:3" x14ac:dyDescent="0.25">
      <c r="A5291" s="3">
        <v>5287</v>
      </c>
      <c r="B5291" s="13" t="s">
        <v>17843</v>
      </c>
      <c r="C5291" s="12" t="s">
        <v>25069</v>
      </c>
    </row>
    <row r="5292" spans="1:3" x14ac:dyDescent="0.25">
      <c r="A5292" s="3">
        <v>5288</v>
      </c>
      <c r="B5292" s="13" t="s">
        <v>3435</v>
      </c>
      <c r="C5292" s="12" t="s">
        <v>3436</v>
      </c>
    </row>
    <row r="5293" spans="1:3" x14ac:dyDescent="0.25">
      <c r="A5293" s="3">
        <v>5289</v>
      </c>
      <c r="B5293" s="13" t="s">
        <v>17844</v>
      </c>
      <c r="C5293" s="12" t="s">
        <v>25070</v>
      </c>
    </row>
    <row r="5294" spans="1:3" x14ac:dyDescent="0.25">
      <c r="A5294" s="3">
        <v>5290</v>
      </c>
      <c r="B5294" s="13" t="s">
        <v>10650</v>
      </c>
      <c r="C5294" s="12" t="s">
        <v>10649</v>
      </c>
    </row>
    <row r="5295" spans="1:3" x14ac:dyDescent="0.25">
      <c r="A5295" s="3">
        <v>5291</v>
      </c>
      <c r="B5295" s="13" t="s">
        <v>12695</v>
      </c>
      <c r="C5295" s="12" t="s">
        <v>4204</v>
      </c>
    </row>
    <row r="5296" spans="1:3" x14ac:dyDescent="0.25">
      <c r="A5296" s="3">
        <v>5292</v>
      </c>
      <c r="B5296" s="13" t="s">
        <v>17845</v>
      </c>
      <c r="C5296" s="12" t="s">
        <v>25071</v>
      </c>
    </row>
    <row r="5297" spans="1:3" x14ac:dyDescent="0.25">
      <c r="A5297" s="3">
        <v>5293</v>
      </c>
      <c r="B5297" s="13" t="s">
        <v>17845</v>
      </c>
      <c r="C5297" s="12" t="s">
        <v>25072</v>
      </c>
    </row>
    <row r="5298" spans="1:3" x14ac:dyDescent="0.25">
      <c r="A5298" s="3">
        <v>5294</v>
      </c>
      <c r="B5298" s="13" t="s">
        <v>2424</v>
      </c>
      <c r="C5298" s="12" t="s">
        <v>2425</v>
      </c>
    </row>
    <row r="5299" spans="1:3" x14ac:dyDescent="0.25">
      <c r="A5299" s="3">
        <v>5295</v>
      </c>
      <c r="B5299" s="13" t="s">
        <v>17846</v>
      </c>
      <c r="C5299" s="12" t="s">
        <v>25073</v>
      </c>
    </row>
    <row r="5300" spans="1:3" x14ac:dyDescent="0.25">
      <c r="A5300" s="3">
        <v>5296</v>
      </c>
      <c r="B5300" s="13" t="s">
        <v>17848</v>
      </c>
      <c r="C5300" s="12" t="s">
        <v>25075</v>
      </c>
    </row>
    <row r="5301" spans="1:3" x14ac:dyDescent="0.25">
      <c r="A5301" s="3">
        <v>5297</v>
      </c>
      <c r="B5301" s="13" t="s">
        <v>17849</v>
      </c>
      <c r="C5301" s="12" t="s">
        <v>25076</v>
      </c>
    </row>
    <row r="5302" spans="1:3" x14ac:dyDescent="0.25">
      <c r="A5302" s="3">
        <v>5298</v>
      </c>
      <c r="B5302" s="13" t="s">
        <v>6948</v>
      </c>
      <c r="C5302" s="12" t="s">
        <v>6947</v>
      </c>
    </row>
    <row r="5303" spans="1:3" x14ac:dyDescent="0.25">
      <c r="A5303" s="3">
        <v>5299</v>
      </c>
      <c r="B5303" s="13" t="s">
        <v>17850</v>
      </c>
      <c r="C5303" s="12" t="s">
        <v>25077</v>
      </c>
    </row>
    <row r="5304" spans="1:3" x14ac:dyDescent="0.25">
      <c r="A5304" s="3">
        <v>5300</v>
      </c>
      <c r="B5304" s="13" t="s">
        <v>17851</v>
      </c>
      <c r="C5304" s="12" t="s">
        <v>25078</v>
      </c>
    </row>
    <row r="5305" spans="1:3" x14ac:dyDescent="0.25">
      <c r="A5305" s="3">
        <v>5301</v>
      </c>
      <c r="B5305" s="13" t="s">
        <v>10898</v>
      </c>
      <c r="C5305" s="12" t="s">
        <v>10897</v>
      </c>
    </row>
    <row r="5306" spans="1:3" x14ac:dyDescent="0.25">
      <c r="A5306" s="3">
        <v>5302</v>
      </c>
      <c r="B5306" s="13" t="s">
        <v>7791</v>
      </c>
      <c r="C5306" s="12" t="s">
        <v>7790</v>
      </c>
    </row>
    <row r="5307" spans="1:3" x14ac:dyDescent="0.25">
      <c r="A5307" s="3">
        <v>5303</v>
      </c>
      <c r="B5307" s="13" t="s">
        <v>17852</v>
      </c>
      <c r="C5307" s="12" t="s">
        <v>25079</v>
      </c>
    </row>
    <row r="5308" spans="1:3" x14ac:dyDescent="0.25">
      <c r="A5308" s="3">
        <v>5304</v>
      </c>
      <c r="B5308" s="13" t="s">
        <v>17853</v>
      </c>
      <c r="C5308" s="12" t="s">
        <v>25080</v>
      </c>
    </row>
    <row r="5309" spans="1:3" x14ac:dyDescent="0.25">
      <c r="A5309" s="3">
        <v>5305</v>
      </c>
      <c r="B5309" s="13" t="s">
        <v>17854</v>
      </c>
      <c r="C5309" s="12" t="s">
        <v>25081</v>
      </c>
    </row>
    <row r="5310" spans="1:3" x14ac:dyDescent="0.25">
      <c r="A5310" s="3">
        <v>5306</v>
      </c>
      <c r="B5310" s="13" t="s">
        <v>16342</v>
      </c>
      <c r="C5310" s="12" t="s">
        <v>16501</v>
      </c>
    </row>
    <row r="5311" spans="1:3" x14ac:dyDescent="0.25">
      <c r="A5311" s="3">
        <v>5307</v>
      </c>
      <c r="B5311" s="13" t="s">
        <v>17855</v>
      </c>
      <c r="C5311" s="12" t="s">
        <v>25082</v>
      </c>
    </row>
    <row r="5312" spans="1:3" x14ac:dyDescent="0.25">
      <c r="A5312" s="3">
        <v>5308</v>
      </c>
      <c r="B5312" s="13" t="s">
        <v>3419</v>
      </c>
      <c r="C5312" s="12" t="s">
        <v>3420</v>
      </c>
    </row>
    <row r="5313" spans="1:3" x14ac:dyDescent="0.25">
      <c r="A5313" s="3">
        <v>5309</v>
      </c>
      <c r="B5313" s="13" t="s">
        <v>16343</v>
      </c>
      <c r="C5313" s="12" t="s">
        <v>16502</v>
      </c>
    </row>
    <row r="5314" spans="1:3" x14ac:dyDescent="0.25">
      <c r="A5314" s="3">
        <v>5310</v>
      </c>
      <c r="B5314" s="13" t="s">
        <v>4452</v>
      </c>
      <c r="C5314" s="12" t="s">
        <v>4453</v>
      </c>
    </row>
    <row r="5315" spans="1:3" x14ac:dyDescent="0.25">
      <c r="A5315" s="3">
        <v>5311</v>
      </c>
      <c r="B5315" s="13" t="s">
        <v>4401</v>
      </c>
      <c r="C5315" s="12" t="s">
        <v>4402</v>
      </c>
    </row>
    <row r="5316" spans="1:3" x14ac:dyDescent="0.25">
      <c r="A5316" s="3">
        <v>5312</v>
      </c>
      <c r="B5316" s="13" t="s">
        <v>4445</v>
      </c>
      <c r="C5316" s="12" t="s">
        <v>4446</v>
      </c>
    </row>
    <row r="5317" spans="1:3" x14ac:dyDescent="0.25">
      <c r="A5317" s="3">
        <v>5313</v>
      </c>
      <c r="B5317" s="13" t="s">
        <v>8771</v>
      </c>
      <c r="C5317" s="12" t="s">
        <v>8770</v>
      </c>
    </row>
    <row r="5318" spans="1:3" x14ac:dyDescent="0.25">
      <c r="A5318" s="3">
        <v>5314</v>
      </c>
      <c r="B5318" s="13" t="s">
        <v>17857</v>
      </c>
      <c r="C5318" s="12" t="s">
        <v>25084</v>
      </c>
    </row>
    <row r="5319" spans="1:3" x14ac:dyDescent="0.25">
      <c r="A5319" s="3">
        <v>5315</v>
      </c>
      <c r="B5319" s="13" t="s">
        <v>17856</v>
      </c>
      <c r="C5319" s="12" t="s">
        <v>25083</v>
      </c>
    </row>
    <row r="5320" spans="1:3" x14ac:dyDescent="0.25">
      <c r="A5320" s="3">
        <v>5316</v>
      </c>
      <c r="B5320" s="13" t="s">
        <v>17858</v>
      </c>
      <c r="C5320" s="12" t="s">
        <v>25085</v>
      </c>
    </row>
    <row r="5321" spans="1:3" x14ac:dyDescent="0.25">
      <c r="A5321" s="3">
        <v>5317</v>
      </c>
      <c r="B5321" s="13" t="s">
        <v>17847</v>
      </c>
      <c r="C5321" s="12" t="s">
        <v>25074</v>
      </c>
    </row>
    <row r="5322" spans="1:3" x14ac:dyDescent="0.25">
      <c r="A5322" s="3">
        <v>5318</v>
      </c>
      <c r="B5322" s="13" t="s">
        <v>17859</v>
      </c>
      <c r="C5322" s="12" t="s">
        <v>25086</v>
      </c>
    </row>
    <row r="5323" spans="1:3" x14ac:dyDescent="0.25">
      <c r="A5323" s="3">
        <v>5319</v>
      </c>
      <c r="B5323" s="13" t="s">
        <v>17860</v>
      </c>
      <c r="C5323" s="12" t="s">
        <v>25087</v>
      </c>
    </row>
    <row r="5324" spans="1:3" x14ac:dyDescent="0.25">
      <c r="A5324" s="3">
        <v>5320</v>
      </c>
      <c r="B5324" s="13" t="s">
        <v>17861</v>
      </c>
      <c r="C5324" s="12" t="s">
        <v>25088</v>
      </c>
    </row>
    <row r="5325" spans="1:3" x14ac:dyDescent="0.25">
      <c r="A5325" s="3">
        <v>5321</v>
      </c>
      <c r="B5325" s="13" t="s">
        <v>17862</v>
      </c>
      <c r="C5325" s="12" t="s">
        <v>25089</v>
      </c>
    </row>
    <row r="5326" spans="1:3" x14ac:dyDescent="0.25">
      <c r="A5326" s="3">
        <v>5322</v>
      </c>
      <c r="B5326" s="13" t="s">
        <v>17863</v>
      </c>
      <c r="C5326" s="12" t="s">
        <v>25090</v>
      </c>
    </row>
    <row r="5327" spans="1:3" x14ac:dyDescent="0.25">
      <c r="A5327" s="3">
        <v>5323</v>
      </c>
      <c r="B5327" s="13" t="s">
        <v>12326</v>
      </c>
      <c r="C5327" s="12" t="s">
        <v>12325</v>
      </c>
    </row>
    <row r="5328" spans="1:3" x14ac:dyDescent="0.25">
      <c r="A5328" s="3">
        <v>5324</v>
      </c>
      <c r="B5328" s="13" t="s">
        <v>17864</v>
      </c>
      <c r="C5328" s="12" t="s">
        <v>25091</v>
      </c>
    </row>
    <row r="5329" spans="1:3" x14ac:dyDescent="0.25">
      <c r="A5329" s="3">
        <v>5325</v>
      </c>
      <c r="B5329" s="13" t="s">
        <v>17864</v>
      </c>
      <c r="C5329" s="12" t="s">
        <v>25092</v>
      </c>
    </row>
    <row r="5330" spans="1:3" x14ac:dyDescent="0.25">
      <c r="A5330" s="3">
        <v>5326</v>
      </c>
      <c r="B5330" s="13" t="s">
        <v>17864</v>
      </c>
      <c r="C5330" s="12" t="s">
        <v>25093</v>
      </c>
    </row>
    <row r="5331" spans="1:3" x14ac:dyDescent="0.25">
      <c r="A5331" s="3">
        <v>5327</v>
      </c>
      <c r="B5331" s="13" t="s">
        <v>17865</v>
      </c>
      <c r="C5331" s="12" t="s">
        <v>25094</v>
      </c>
    </row>
    <row r="5332" spans="1:3" x14ac:dyDescent="0.25">
      <c r="A5332" s="3">
        <v>5328</v>
      </c>
      <c r="B5332" s="13" t="s">
        <v>10148</v>
      </c>
      <c r="C5332" s="12" t="s">
        <v>10147</v>
      </c>
    </row>
    <row r="5333" spans="1:3" x14ac:dyDescent="0.25">
      <c r="A5333" s="3">
        <v>5329</v>
      </c>
      <c r="B5333" s="13" t="s">
        <v>10148</v>
      </c>
      <c r="C5333" s="12" t="s">
        <v>25095</v>
      </c>
    </row>
    <row r="5334" spans="1:3" x14ac:dyDescent="0.25">
      <c r="A5334" s="3">
        <v>5330</v>
      </c>
      <c r="B5334" s="13" t="s">
        <v>6637</v>
      </c>
      <c r="C5334" s="12" t="s">
        <v>5084</v>
      </c>
    </row>
    <row r="5335" spans="1:3" x14ac:dyDescent="0.25">
      <c r="A5335" s="3">
        <v>5331</v>
      </c>
      <c r="B5335" s="13" t="s">
        <v>17866</v>
      </c>
      <c r="C5335" s="12" t="s">
        <v>25096</v>
      </c>
    </row>
    <row r="5336" spans="1:3" x14ac:dyDescent="0.25">
      <c r="A5336" s="3">
        <v>5332</v>
      </c>
      <c r="B5336" s="13" t="s">
        <v>17867</v>
      </c>
      <c r="C5336" s="12" t="s">
        <v>25097</v>
      </c>
    </row>
    <row r="5337" spans="1:3" x14ac:dyDescent="0.25">
      <c r="A5337" s="3">
        <v>5333</v>
      </c>
      <c r="B5337" s="13" t="s">
        <v>4565</v>
      </c>
      <c r="C5337" s="12" t="s">
        <v>4566</v>
      </c>
    </row>
    <row r="5338" spans="1:3" x14ac:dyDescent="0.25">
      <c r="A5338" s="3">
        <v>5334</v>
      </c>
      <c r="B5338" s="13" t="s">
        <v>17868</v>
      </c>
      <c r="C5338" s="12" t="s">
        <v>25098</v>
      </c>
    </row>
    <row r="5339" spans="1:3" x14ac:dyDescent="0.25">
      <c r="A5339" s="3">
        <v>5335</v>
      </c>
      <c r="B5339" s="13" t="s">
        <v>1902</v>
      </c>
      <c r="C5339" s="12" t="s">
        <v>1903</v>
      </c>
    </row>
    <row r="5340" spans="1:3" x14ac:dyDescent="0.25">
      <c r="A5340" s="3">
        <v>5336</v>
      </c>
      <c r="B5340" s="13" t="s">
        <v>17869</v>
      </c>
      <c r="C5340" s="12" t="s">
        <v>25099</v>
      </c>
    </row>
    <row r="5341" spans="1:3" x14ac:dyDescent="0.25">
      <c r="A5341" s="3">
        <v>5337</v>
      </c>
      <c r="B5341" s="13" t="s">
        <v>17870</v>
      </c>
      <c r="C5341" s="12" t="s">
        <v>25100</v>
      </c>
    </row>
    <row r="5342" spans="1:3" x14ac:dyDescent="0.25">
      <c r="A5342" s="3">
        <v>5338</v>
      </c>
      <c r="B5342" s="13" t="s">
        <v>17871</v>
      </c>
      <c r="C5342" s="12" t="s">
        <v>25101</v>
      </c>
    </row>
    <row r="5343" spans="1:3" x14ac:dyDescent="0.25">
      <c r="A5343" s="3">
        <v>5339</v>
      </c>
      <c r="B5343" s="13" t="s">
        <v>17872</v>
      </c>
      <c r="C5343" s="12" t="s">
        <v>25102</v>
      </c>
    </row>
    <row r="5344" spans="1:3" x14ac:dyDescent="0.25">
      <c r="A5344" s="3">
        <v>5340</v>
      </c>
      <c r="B5344" s="13" t="s">
        <v>15213</v>
      </c>
      <c r="C5344" s="12" t="s">
        <v>9770</v>
      </c>
    </row>
    <row r="5345" spans="1:3" x14ac:dyDescent="0.25">
      <c r="A5345" s="3">
        <v>5341</v>
      </c>
      <c r="B5345" s="13" t="s">
        <v>17874</v>
      </c>
      <c r="C5345" s="12" t="s">
        <v>25104</v>
      </c>
    </row>
    <row r="5346" spans="1:3" x14ac:dyDescent="0.25">
      <c r="A5346" s="3">
        <v>5342</v>
      </c>
      <c r="B5346" s="13" t="s">
        <v>17873</v>
      </c>
      <c r="C5346" s="12" t="s">
        <v>25103</v>
      </c>
    </row>
    <row r="5347" spans="1:3" x14ac:dyDescent="0.25">
      <c r="A5347" s="3">
        <v>5343</v>
      </c>
      <c r="B5347" s="13" t="s">
        <v>17875</v>
      </c>
      <c r="C5347" s="12" t="s">
        <v>25105</v>
      </c>
    </row>
    <row r="5348" spans="1:3" x14ac:dyDescent="0.25">
      <c r="A5348" s="3">
        <v>5344</v>
      </c>
      <c r="B5348" s="13" t="s">
        <v>17877</v>
      </c>
      <c r="C5348" s="12" t="s">
        <v>25107</v>
      </c>
    </row>
    <row r="5349" spans="1:3" x14ac:dyDescent="0.25">
      <c r="A5349" s="3">
        <v>5345</v>
      </c>
      <c r="B5349" s="13" t="s">
        <v>17876</v>
      </c>
      <c r="C5349" s="12" t="s">
        <v>25106</v>
      </c>
    </row>
    <row r="5350" spans="1:3" x14ac:dyDescent="0.25">
      <c r="A5350" s="3">
        <v>5346</v>
      </c>
      <c r="B5350" s="13" t="s">
        <v>9966</v>
      </c>
      <c r="C5350" s="12" t="s">
        <v>9965</v>
      </c>
    </row>
    <row r="5351" spans="1:3" x14ac:dyDescent="0.25">
      <c r="A5351" s="3">
        <v>5347</v>
      </c>
      <c r="B5351" s="13" t="s">
        <v>9187</v>
      </c>
      <c r="C5351" s="12" t="s">
        <v>9186</v>
      </c>
    </row>
    <row r="5352" spans="1:3" x14ac:dyDescent="0.25">
      <c r="A5352" s="3">
        <v>5348</v>
      </c>
      <c r="B5352" s="13" t="s">
        <v>9187</v>
      </c>
      <c r="C5352" s="12" t="s">
        <v>25108</v>
      </c>
    </row>
    <row r="5353" spans="1:3" x14ac:dyDescent="0.25">
      <c r="A5353" s="3">
        <v>5349</v>
      </c>
      <c r="B5353" s="13" t="s">
        <v>15432</v>
      </c>
      <c r="C5353" s="12" t="s">
        <v>13211</v>
      </c>
    </row>
    <row r="5354" spans="1:3" x14ac:dyDescent="0.25">
      <c r="A5354" s="3">
        <v>5350</v>
      </c>
      <c r="B5354" s="13" t="s">
        <v>17878</v>
      </c>
      <c r="C5354" s="12" t="s">
        <v>25109</v>
      </c>
    </row>
    <row r="5355" spans="1:3" x14ac:dyDescent="0.25">
      <c r="A5355" s="3">
        <v>5351</v>
      </c>
      <c r="B5355" s="13" t="s">
        <v>17879</v>
      </c>
      <c r="C5355" s="12" t="s">
        <v>25110</v>
      </c>
    </row>
    <row r="5356" spans="1:3" x14ac:dyDescent="0.25">
      <c r="A5356" s="3">
        <v>5352</v>
      </c>
      <c r="B5356" s="13" t="s">
        <v>1414</v>
      </c>
      <c r="C5356" s="12" t="s">
        <v>1415</v>
      </c>
    </row>
    <row r="5357" spans="1:3" x14ac:dyDescent="0.25">
      <c r="A5357" s="3">
        <v>5353</v>
      </c>
      <c r="B5357" s="13" t="s">
        <v>5032</v>
      </c>
      <c r="C5357" s="12" t="s">
        <v>5033</v>
      </c>
    </row>
    <row r="5358" spans="1:3" x14ac:dyDescent="0.25">
      <c r="A5358" s="3">
        <v>5354</v>
      </c>
      <c r="B5358" s="13" t="s">
        <v>17880</v>
      </c>
      <c r="C5358" s="12" t="s">
        <v>25111</v>
      </c>
    </row>
    <row r="5359" spans="1:3" x14ac:dyDescent="0.25">
      <c r="A5359" s="3">
        <v>5355</v>
      </c>
      <c r="B5359" s="13" t="s">
        <v>6339</v>
      </c>
      <c r="C5359" s="12" t="s">
        <v>6338</v>
      </c>
    </row>
    <row r="5360" spans="1:3" x14ac:dyDescent="0.25">
      <c r="A5360" s="3">
        <v>5356</v>
      </c>
      <c r="B5360" s="13" t="s">
        <v>17881</v>
      </c>
      <c r="C5360" s="12" t="s">
        <v>25112</v>
      </c>
    </row>
    <row r="5361" spans="1:3" x14ac:dyDescent="0.25">
      <c r="A5361" s="3">
        <v>5357</v>
      </c>
      <c r="B5361" s="13" t="s">
        <v>17881</v>
      </c>
      <c r="C5361" s="12" t="s">
        <v>25113</v>
      </c>
    </row>
    <row r="5362" spans="1:3" x14ac:dyDescent="0.25">
      <c r="A5362" s="3">
        <v>5358</v>
      </c>
      <c r="B5362" s="13" t="s">
        <v>17881</v>
      </c>
      <c r="C5362" s="12" t="s">
        <v>25114</v>
      </c>
    </row>
    <row r="5363" spans="1:3" x14ac:dyDescent="0.25">
      <c r="A5363" s="3">
        <v>5359</v>
      </c>
      <c r="B5363" s="13" t="s">
        <v>17881</v>
      </c>
      <c r="C5363" s="12" t="s">
        <v>25115</v>
      </c>
    </row>
    <row r="5364" spans="1:3" x14ac:dyDescent="0.25">
      <c r="A5364" s="3">
        <v>5360</v>
      </c>
      <c r="B5364" s="13" t="s">
        <v>17881</v>
      </c>
      <c r="C5364" s="12" t="s">
        <v>25116</v>
      </c>
    </row>
    <row r="5365" spans="1:3" x14ac:dyDescent="0.25">
      <c r="A5365" s="3">
        <v>5361</v>
      </c>
      <c r="B5365" s="13" t="s">
        <v>17882</v>
      </c>
      <c r="C5365" s="12" t="s">
        <v>25117</v>
      </c>
    </row>
    <row r="5366" spans="1:3" x14ac:dyDescent="0.25">
      <c r="A5366" s="3">
        <v>5362</v>
      </c>
      <c r="B5366" s="13" t="s">
        <v>17499</v>
      </c>
      <c r="C5366" s="12" t="s">
        <v>24638</v>
      </c>
    </row>
    <row r="5367" spans="1:3" x14ac:dyDescent="0.25">
      <c r="A5367" s="3">
        <v>5363</v>
      </c>
      <c r="B5367" s="13" t="s">
        <v>10514</v>
      </c>
      <c r="C5367" s="12" t="s">
        <v>10513</v>
      </c>
    </row>
    <row r="5368" spans="1:3" x14ac:dyDescent="0.25">
      <c r="A5368" s="3">
        <v>5364</v>
      </c>
      <c r="B5368" s="13" t="s">
        <v>10514</v>
      </c>
      <c r="C5368" s="12" t="s">
        <v>25118</v>
      </c>
    </row>
    <row r="5369" spans="1:3" x14ac:dyDescent="0.25">
      <c r="A5369" s="3">
        <v>5365</v>
      </c>
      <c r="B5369" s="13" t="s">
        <v>10514</v>
      </c>
      <c r="C5369" s="12" t="s">
        <v>25119</v>
      </c>
    </row>
    <row r="5370" spans="1:3" x14ac:dyDescent="0.25">
      <c r="A5370" s="3">
        <v>5366</v>
      </c>
      <c r="B5370" s="13" t="s">
        <v>4015</v>
      </c>
      <c r="C5370" s="12" t="s">
        <v>4016</v>
      </c>
    </row>
    <row r="5371" spans="1:3" x14ac:dyDescent="0.25">
      <c r="A5371" s="3">
        <v>5367</v>
      </c>
      <c r="B5371" s="13" t="s">
        <v>3704</v>
      </c>
      <c r="C5371" s="12" t="s">
        <v>3705</v>
      </c>
    </row>
    <row r="5372" spans="1:3" x14ac:dyDescent="0.25">
      <c r="A5372" s="3">
        <v>5368</v>
      </c>
      <c r="B5372" s="13" t="s">
        <v>8208</v>
      </c>
      <c r="C5372" s="12" t="s">
        <v>3706</v>
      </c>
    </row>
    <row r="5373" spans="1:3" x14ac:dyDescent="0.25">
      <c r="A5373" s="3">
        <v>5369</v>
      </c>
      <c r="B5373" s="13" t="s">
        <v>10104</v>
      </c>
      <c r="C5373" s="12" t="s">
        <v>4814</v>
      </c>
    </row>
    <row r="5374" spans="1:3" x14ac:dyDescent="0.25">
      <c r="A5374" s="3">
        <v>5370</v>
      </c>
      <c r="B5374" s="13" t="s">
        <v>17883</v>
      </c>
      <c r="C5374" s="12" t="s">
        <v>25120</v>
      </c>
    </row>
    <row r="5375" spans="1:3" x14ac:dyDescent="0.25">
      <c r="A5375" s="3">
        <v>5371</v>
      </c>
      <c r="B5375" s="13" t="s">
        <v>17884</v>
      </c>
      <c r="C5375" s="12" t="s">
        <v>25121</v>
      </c>
    </row>
    <row r="5376" spans="1:3" x14ac:dyDescent="0.25">
      <c r="A5376" s="3">
        <v>5372</v>
      </c>
      <c r="B5376" s="13" t="s">
        <v>17891</v>
      </c>
      <c r="C5376" s="12" t="s">
        <v>25128</v>
      </c>
    </row>
    <row r="5377" spans="1:3" x14ac:dyDescent="0.25">
      <c r="A5377" s="3">
        <v>5373</v>
      </c>
      <c r="B5377" s="13" t="s">
        <v>1671</v>
      </c>
      <c r="C5377" s="12" t="s">
        <v>1672</v>
      </c>
    </row>
    <row r="5378" spans="1:3" x14ac:dyDescent="0.25">
      <c r="A5378" s="3">
        <v>5374</v>
      </c>
      <c r="B5378" s="13" t="s">
        <v>4833</v>
      </c>
      <c r="C5378" s="12" t="s">
        <v>4834</v>
      </c>
    </row>
    <row r="5379" spans="1:3" x14ac:dyDescent="0.25">
      <c r="A5379" s="3">
        <v>5375</v>
      </c>
      <c r="B5379" s="13" t="s">
        <v>17893</v>
      </c>
      <c r="C5379" s="12" t="s">
        <v>25130</v>
      </c>
    </row>
    <row r="5380" spans="1:3" x14ac:dyDescent="0.25">
      <c r="A5380" s="3">
        <v>5376</v>
      </c>
      <c r="B5380" s="13" t="s">
        <v>17894</v>
      </c>
      <c r="C5380" s="12" t="s">
        <v>25131</v>
      </c>
    </row>
    <row r="5381" spans="1:3" x14ac:dyDescent="0.25">
      <c r="A5381" s="3">
        <v>5377</v>
      </c>
      <c r="B5381" s="13" t="s">
        <v>17895</v>
      </c>
      <c r="C5381" s="12" t="s">
        <v>25132</v>
      </c>
    </row>
    <row r="5382" spans="1:3" x14ac:dyDescent="0.25">
      <c r="A5382" s="3">
        <v>5378</v>
      </c>
      <c r="B5382" s="13" t="s">
        <v>17892</v>
      </c>
      <c r="C5382" s="12" t="s">
        <v>25129</v>
      </c>
    </row>
    <row r="5383" spans="1:3" x14ac:dyDescent="0.25">
      <c r="A5383" s="3">
        <v>5379</v>
      </c>
      <c r="B5383" s="13" t="s">
        <v>2979</v>
      </c>
      <c r="C5383" s="12" t="s">
        <v>2980</v>
      </c>
    </row>
    <row r="5384" spans="1:3" x14ac:dyDescent="0.25">
      <c r="A5384" s="3">
        <v>5380</v>
      </c>
      <c r="B5384" s="13" t="s">
        <v>17896</v>
      </c>
      <c r="C5384" s="12" t="s">
        <v>25133</v>
      </c>
    </row>
    <row r="5385" spans="1:3" x14ac:dyDescent="0.25">
      <c r="A5385" s="3">
        <v>5381</v>
      </c>
      <c r="B5385" s="13" t="s">
        <v>17897</v>
      </c>
      <c r="C5385" s="12" t="s">
        <v>25134</v>
      </c>
    </row>
    <row r="5386" spans="1:3" x14ac:dyDescent="0.25">
      <c r="A5386" s="3">
        <v>5382</v>
      </c>
      <c r="B5386" s="13" t="s">
        <v>17898</v>
      </c>
      <c r="C5386" s="12" t="s">
        <v>25135</v>
      </c>
    </row>
    <row r="5387" spans="1:3" x14ac:dyDescent="0.25">
      <c r="A5387" s="3">
        <v>5383</v>
      </c>
      <c r="B5387" s="13" t="s">
        <v>17885</v>
      </c>
      <c r="C5387" s="12" t="s">
        <v>25122</v>
      </c>
    </row>
    <row r="5388" spans="1:3" x14ac:dyDescent="0.25">
      <c r="A5388" s="3">
        <v>5384</v>
      </c>
      <c r="B5388" s="13" t="s">
        <v>17886</v>
      </c>
      <c r="C5388" s="12" t="s">
        <v>25123</v>
      </c>
    </row>
    <row r="5389" spans="1:3" x14ac:dyDescent="0.25">
      <c r="A5389" s="3">
        <v>5385</v>
      </c>
      <c r="B5389" s="13" t="s">
        <v>17887</v>
      </c>
      <c r="C5389" s="12" t="s">
        <v>25124</v>
      </c>
    </row>
    <row r="5390" spans="1:3" x14ac:dyDescent="0.25">
      <c r="A5390" s="3">
        <v>5386</v>
      </c>
      <c r="B5390" s="13" t="s">
        <v>17888</v>
      </c>
      <c r="C5390" s="12" t="s">
        <v>25125</v>
      </c>
    </row>
    <row r="5391" spans="1:3" x14ac:dyDescent="0.25">
      <c r="A5391" s="3">
        <v>5387</v>
      </c>
      <c r="B5391" s="13" t="s">
        <v>17889</v>
      </c>
      <c r="C5391" s="12" t="s">
        <v>25126</v>
      </c>
    </row>
    <row r="5392" spans="1:3" x14ac:dyDescent="0.25">
      <c r="A5392" s="3">
        <v>5388</v>
      </c>
      <c r="B5392" s="13" t="s">
        <v>17890</v>
      </c>
      <c r="C5392" s="12" t="s">
        <v>25127</v>
      </c>
    </row>
    <row r="5393" spans="1:3" x14ac:dyDescent="0.25">
      <c r="A5393" s="3">
        <v>5389</v>
      </c>
      <c r="B5393" s="13" t="s">
        <v>17899</v>
      </c>
      <c r="C5393" s="12" t="s">
        <v>25136</v>
      </c>
    </row>
    <row r="5394" spans="1:3" x14ac:dyDescent="0.25">
      <c r="A5394" s="3">
        <v>5390</v>
      </c>
      <c r="B5394" s="13" t="s">
        <v>10939</v>
      </c>
      <c r="C5394" s="12" t="s">
        <v>1007</v>
      </c>
    </row>
    <row r="5395" spans="1:3" x14ac:dyDescent="0.25">
      <c r="A5395" s="3">
        <v>5391</v>
      </c>
      <c r="B5395" s="13" t="s">
        <v>17900</v>
      </c>
      <c r="C5395" s="12" t="s">
        <v>25137</v>
      </c>
    </row>
    <row r="5396" spans="1:3" x14ac:dyDescent="0.25">
      <c r="A5396" s="3">
        <v>5392</v>
      </c>
      <c r="B5396" s="13" t="s">
        <v>6303</v>
      </c>
      <c r="C5396" s="12" t="s">
        <v>6302</v>
      </c>
    </row>
    <row r="5397" spans="1:3" x14ac:dyDescent="0.25">
      <c r="A5397" s="3">
        <v>5393</v>
      </c>
      <c r="B5397" s="13" t="s">
        <v>15397</v>
      </c>
      <c r="C5397" s="12" t="s">
        <v>13160</v>
      </c>
    </row>
    <row r="5398" spans="1:3" x14ac:dyDescent="0.25">
      <c r="A5398" s="3">
        <v>5394</v>
      </c>
      <c r="B5398" s="13" t="s">
        <v>17903</v>
      </c>
      <c r="C5398" s="12" t="s">
        <v>25140</v>
      </c>
    </row>
    <row r="5399" spans="1:3" x14ac:dyDescent="0.25">
      <c r="A5399" s="3">
        <v>5395</v>
      </c>
      <c r="B5399" s="13" t="s">
        <v>3946</v>
      </c>
      <c r="C5399" s="12" t="s">
        <v>3947</v>
      </c>
    </row>
    <row r="5400" spans="1:3" x14ac:dyDescent="0.25">
      <c r="A5400" s="3">
        <v>5396</v>
      </c>
      <c r="B5400" s="13" t="s">
        <v>17904</v>
      </c>
      <c r="C5400" s="12" t="s">
        <v>25141</v>
      </c>
    </row>
    <row r="5401" spans="1:3" x14ac:dyDescent="0.25">
      <c r="A5401" s="3">
        <v>5397</v>
      </c>
      <c r="B5401" s="13" t="s">
        <v>6413</v>
      </c>
      <c r="C5401" s="12" t="s">
        <v>6412</v>
      </c>
    </row>
    <row r="5402" spans="1:3" x14ac:dyDescent="0.25">
      <c r="A5402" s="3">
        <v>5398</v>
      </c>
      <c r="B5402" s="13" t="s">
        <v>7225</v>
      </c>
      <c r="C5402" s="12" t="s">
        <v>7224</v>
      </c>
    </row>
    <row r="5403" spans="1:3" x14ac:dyDescent="0.25">
      <c r="A5403" s="3">
        <v>5399</v>
      </c>
      <c r="B5403" s="13" t="s">
        <v>8327</v>
      </c>
      <c r="C5403" s="12" t="s">
        <v>8326</v>
      </c>
    </row>
    <row r="5404" spans="1:3" x14ac:dyDescent="0.25">
      <c r="A5404" s="3">
        <v>5400</v>
      </c>
      <c r="B5404" s="13" t="s">
        <v>17905</v>
      </c>
      <c r="C5404" s="12" t="s">
        <v>25142</v>
      </c>
    </row>
    <row r="5405" spans="1:3" x14ac:dyDescent="0.25">
      <c r="A5405" s="3">
        <v>5401</v>
      </c>
      <c r="B5405" s="13" t="s">
        <v>17905</v>
      </c>
      <c r="C5405" s="12" t="s">
        <v>25143</v>
      </c>
    </row>
    <row r="5406" spans="1:3" x14ac:dyDescent="0.25">
      <c r="A5406" s="3">
        <v>5402</v>
      </c>
      <c r="B5406" s="13" t="s">
        <v>17906</v>
      </c>
      <c r="C5406" s="12" t="s">
        <v>25144</v>
      </c>
    </row>
    <row r="5407" spans="1:3" x14ac:dyDescent="0.25">
      <c r="A5407" s="3">
        <v>5403</v>
      </c>
      <c r="B5407" s="13" t="s">
        <v>11823</v>
      </c>
      <c r="C5407" s="12" t="s">
        <v>11822</v>
      </c>
    </row>
    <row r="5408" spans="1:3" x14ac:dyDescent="0.25">
      <c r="A5408" s="3">
        <v>5404</v>
      </c>
      <c r="B5408" s="13" t="s">
        <v>10558</v>
      </c>
      <c r="C5408" s="12" t="s">
        <v>10557</v>
      </c>
    </row>
    <row r="5409" spans="1:3" x14ac:dyDescent="0.25">
      <c r="A5409" s="3">
        <v>5405</v>
      </c>
      <c r="B5409" s="13" t="s">
        <v>3470</v>
      </c>
      <c r="C5409" s="12" t="s">
        <v>3471</v>
      </c>
    </row>
    <row r="5410" spans="1:3" x14ac:dyDescent="0.25">
      <c r="A5410" s="3">
        <v>5406</v>
      </c>
      <c r="B5410" s="13" t="s">
        <v>17907</v>
      </c>
      <c r="C5410" s="12" t="s">
        <v>25145</v>
      </c>
    </row>
    <row r="5411" spans="1:3" x14ac:dyDescent="0.25">
      <c r="A5411" s="3">
        <v>5407</v>
      </c>
      <c r="B5411" s="13" t="s">
        <v>4353</v>
      </c>
      <c r="C5411" s="12" t="s">
        <v>4354</v>
      </c>
    </row>
    <row r="5412" spans="1:3" x14ac:dyDescent="0.25">
      <c r="A5412" s="3">
        <v>5408</v>
      </c>
      <c r="B5412" s="13" t="s">
        <v>7220</v>
      </c>
      <c r="C5412" s="12" t="s">
        <v>7219</v>
      </c>
    </row>
    <row r="5413" spans="1:3" x14ac:dyDescent="0.25">
      <c r="A5413" s="3">
        <v>5409</v>
      </c>
      <c r="B5413" s="13" t="s">
        <v>7213</v>
      </c>
      <c r="C5413" s="12" t="s">
        <v>2339</v>
      </c>
    </row>
    <row r="5414" spans="1:3" x14ac:dyDescent="0.25">
      <c r="A5414" s="3">
        <v>5410</v>
      </c>
      <c r="B5414" s="13" t="s">
        <v>4919</v>
      </c>
      <c r="C5414" s="12" t="s">
        <v>4920</v>
      </c>
    </row>
    <row r="5415" spans="1:3" x14ac:dyDescent="0.25">
      <c r="A5415" s="3">
        <v>5411</v>
      </c>
      <c r="B5415" s="13" t="s">
        <v>17908</v>
      </c>
      <c r="C5415" s="12" t="s">
        <v>25146</v>
      </c>
    </row>
    <row r="5416" spans="1:3" x14ac:dyDescent="0.25">
      <c r="A5416" s="3">
        <v>5412</v>
      </c>
      <c r="B5416" s="13" t="s">
        <v>17909</v>
      </c>
      <c r="C5416" s="12" t="s">
        <v>25147</v>
      </c>
    </row>
    <row r="5417" spans="1:3" x14ac:dyDescent="0.25">
      <c r="A5417" s="3">
        <v>5413</v>
      </c>
      <c r="B5417" s="13" t="s">
        <v>17910</v>
      </c>
      <c r="C5417" s="12" t="s">
        <v>25148</v>
      </c>
    </row>
    <row r="5418" spans="1:3" x14ac:dyDescent="0.25">
      <c r="A5418" s="3">
        <v>5414</v>
      </c>
      <c r="B5418" s="13" t="s">
        <v>17911</v>
      </c>
      <c r="C5418" s="12" t="s">
        <v>25149</v>
      </c>
    </row>
    <row r="5419" spans="1:3" x14ac:dyDescent="0.25">
      <c r="A5419" s="3">
        <v>5415</v>
      </c>
      <c r="B5419" s="13" t="s">
        <v>8455</v>
      </c>
      <c r="C5419" s="12" t="s">
        <v>8454</v>
      </c>
    </row>
    <row r="5420" spans="1:3" x14ac:dyDescent="0.25">
      <c r="A5420" s="3">
        <v>5416</v>
      </c>
      <c r="B5420" s="13" t="s">
        <v>15783</v>
      </c>
      <c r="C5420" s="12" t="s">
        <v>8373</v>
      </c>
    </row>
    <row r="5421" spans="1:3" x14ac:dyDescent="0.25">
      <c r="A5421" s="3">
        <v>5417</v>
      </c>
      <c r="B5421" s="13" t="s">
        <v>17912</v>
      </c>
      <c r="C5421" s="12" t="s">
        <v>25150</v>
      </c>
    </row>
    <row r="5422" spans="1:3" x14ac:dyDescent="0.25">
      <c r="A5422" s="3">
        <v>5418</v>
      </c>
      <c r="B5422" s="13" t="s">
        <v>17913</v>
      </c>
      <c r="C5422" s="12" t="s">
        <v>25151</v>
      </c>
    </row>
    <row r="5423" spans="1:3" x14ac:dyDescent="0.25">
      <c r="A5423" s="3">
        <v>5419</v>
      </c>
      <c r="B5423" s="13" t="s">
        <v>2633</v>
      </c>
      <c r="C5423" s="12" t="s">
        <v>2634</v>
      </c>
    </row>
    <row r="5424" spans="1:3" x14ac:dyDescent="0.25">
      <c r="A5424" s="3">
        <v>5420</v>
      </c>
      <c r="B5424" s="13" t="s">
        <v>17914</v>
      </c>
      <c r="C5424" s="12" t="s">
        <v>25152</v>
      </c>
    </row>
    <row r="5425" spans="1:3" x14ac:dyDescent="0.25">
      <c r="A5425" s="3">
        <v>5421</v>
      </c>
      <c r="B5425" s="13" t="s">
        <v>17915</v>
      </c>
      <c r="C5425" s="12" t="s">
        <v>25153</v>
      </c>
    </row>
    <row r="5426" spans="1:3" x14ac:dyDescent="0.25">
      <c r="A5426" s="3">
        <v>5422</v>
      </c>
      <c r="B5426" s="13" t="s">
        <v>17916</v>
      </c>
      <c r="C5426" s="12" t="s">
        <v>25154</v>
      </c>
    </row>
    <row r="5427" spans="1:3" x14ac:dyDescent="0.25">
      <c r="A5427" s="3">
        <v>5423</v>
      </c>
      <c r="B5427" s="13" t="s">
        <v>17917</v>
      </c>
      <c r="C5427" s="12" t="s">
        <v>25155</v>
      </c>
    </row>
    <row r="5428" spans="1:3" x14ac:dyDescent="0.25">
      <c r="A5428" s="3">
        <v>5424</v>
      </c>
      <c r="B5428" s="13" t="s">
        <v>17918</v>
      </c>
      <c r="C5428" s="12" t="s">
        <v>25156</v>
      </c>
    </row>
    <row r="5429" spans="1:3" x14ac:dyDescent="0.25">
      <c r="A5429" s="3">
        <v>5425</v>
      </c>
      <c r="B5429" s="13" t="s">
        <v>17919</v>
      </c>
      <c r="C5429" s="12" t="s">
        <v>25157</v>
      </c>
    </row>
    <row r="5430" spans="1:3" x14ac:dyDescent="0.25">
      <c r="A5430" s="3">
        <v>5426</v>
      </c>
      <c r="B5430" s="13" t="s">
        <v>17920</v>
      </c>
      <c r="C5430" s="12" t="s">
        <v>25158</v>
      </c>
    </row>
    <row r="5431" spans="1:3" x14ac:dyDescent="0.25">
      <c r="A5431" s="3">
        <v>5427</v>
      </c>
      <c r="B5431" s="13" t="s">
        <v>5122</v>
      </c>
      <c r="C5431" s="12" t="s">
        <v>5123</v>
      </c>
    </row>
    <row r="5432" spans="1:3" x14ac:dyDescent="0.25">
      <c r="A5432" s="3">
        <v>5428</v>
      </c>
      <c r="B5432" s="13" t="s">
        <v>5122</v>
      </c>
      <c r="C5432" s="12" t="s">
        <v>25159</v>
      </c>
    </row>
    <row r="5433" spans="1:3" x14ac:dyDescent="0.25">
      <c r="A5433" s="3">
        <v>5429</v>
      </c>
      <c r="B5433" s="13" t="s">
        <v>17921</v>
      </c>
      <c r="C5433" s="12" t="s">
        <v>25160</v>
      </c>
    </row>
    <row r="5434" spans="1:3" x14ac:dyDescent="0.25">
      <c r="A5434" s="3">
        <v>5430</v>
      </c>
      <c r="B5434" s="13" t="s">
        <v>17922</v>
      </c>
      <c r="C5434" s="12" t="s">
        <v>25161</v>
      </c>
    </row>
    <row r="5435" spans="1:3" x14ac:dyDescent="0.25">
      <c r="A5435" s="3">
        <v>5431</v>
      </c>
      <c r="B5435" s="13" t="s">
        <v>10086</v>
      </c>
      <c r="C5435" s="12" t="s">
        <v>3255</v>
      </c>
    </row>
    <row r="5436" spans="1:3" x14ac:dyDescent="0.25">
      <c r="A5436" s="3">
        <v>5432</v>
      </c>
      <c r="B5436" s="13" t="s">
        <v>17923</v>
      </c>
      <c r="C5436" s="12" t="s">
        <v>25162</v>
      </c>
    </row>
    <row r="5437" spans="1:3" x14ac:dyDescent="0.25">
      <c r="A5437" s="3">
        <v>5433</v>
      </c>
      <c r="B5437" s="13" t="s">
        <v>17924</v>
      </c>
      <c r="C5437" s="12" t="s">
        <v>25163</v>
      </c>
    </row>
    <row r="5438" spans="1:3" x14ac:dyDescent="0.25">
      <c r="A5438" s="3">
        <v>5434</v>
      </c>
      <c r="B5438" s="13" t="s">
        <v>9074</v>
      </c>
      <c r="C5438" s="12" t="s">
        <v>9073</v>
      </c>
    </row>
    <row r="5439" spans="1:3" x14ac:dyDescent="0.25">
      <c r="A5439" s="3">
        <v>5435</v>
      </c>
      <c r="B5439" s="13" t="s">
        <v>17925</v>
      </c>
      <c r="C5439" s="12" t="s">
        <v>25164</v>
      </c>
    </row>
    <row r="5440" spans="1:3" x14ac:dyDescent="0.25">
      <c r="A5440" s="3">
        <v>5436</v>
      </c>
      <c r="B5440" s="13" t="s">
        <v>17926</v>
      </c>
      <c r="C5440" s="12" t="s">
        <v>25165</v>
      </c>
    </row>
    <row r="5441" spans="1:3" x14ac:dyDescent="0.25">
      <c r="A5441" s="3">
        <v>5437</v>
      </c>
      <c r="B5441" s="13" t="s">
        <v>17927</v>
      </c>
      <c r="C5441" s="12" t="s">
        <v>25166</v>
      </c>
    </row>
    <row r="5442" spans="1:3" x14ac:dyDescent="0.25">
      <c r="A5442" s="3">
        <v>5438</v>
      </c>
      <c r="B5442" s="13" t="s">
        <v>17928</v>
      </c>
      <c r="C5442" s="12" t="s">
        <v>25167</v>
      </c>
    </row>
    <row r="5443" spans="1:3" x14ac:dyDescent="0.25">
      <c r="A5443" s="3">
        <v>5439</v>
      </c>
      <c r="B5443" s="13" t="s">
        <v>2186</v>
      </c>
      <c r="C5443" s="12" t="s">
        <v>2187</v>
      </c>
    </row>
    <row r="5444" spans="1:3" x14ac:dyDescent="0.25">
      <c r="A5444" s="3">
        <v>5440</v>
      </c>
      <c r="B5444" s="13" t="s">
        <v>2186</v>
      </c>
      <c r="C5444" s="12" t="s">
        <v>25168</v>
      </c>
    </row>
    <row r="5445" spans="1:3" x14ac:dyDescent="0.25">
      <c r="A5445" s="3">
        <v>5441</v>
      </c>
      <c r="B5445" s="13" t="s">
        <v>17929</v>
      </c>
      <c r="C5445" s="12" t="s">
        <v>25169</v>
      </c>
    </row>
    <row r="5446" spans="1:3" x14ac:dyDescent="0.25">
      <c r="A5446" s="3">
        <v>5442</v>
      </c>
      <c r="B5446" s="13" t="s">
        <v>10142</v>
      </c>
      <c r="C5446" s="12" t="s">
        <v>10141</v>
      </c>
    </row>
    <row r="5447" spans="1:3" x14ac:dyDescent="0.25">
      <c r="A5447" s="3">
        <v>5443</v>
      </c>
      <c r="B5447" s="13" t="s">
        <v>10142</v>
      </c>
      <c r="C5447" s="12" t="s">
        <v>25170</v>
      </c>
    </row>
    <row r="5448" spans="1:3" x14ac:dyDescent="0.25">
      <c r="A5448" s="3">
        <v>5444</v>
      </c>
      <c r="B5448" s="13" t="s">
        <v>17930</v>
      </c>
      <c r="C5448" s="12" t="s">
        <v>25171</v>
      </c>
    </row>
    <row r="5449" spans="1:3" x14ac:dyDescent="0.25">
      <c r="A5449" s="3">
        <v>5445</v>
      </c>
      <c r="B5449" s="13" t="s">
        <v>17931</v>
      </c>
      <c r="C5449" s="12" t="s">
        <v>25172</v>
      </c>
    </row>
    <row r="5450" spans="1:3" x14ac:dyDescent="0.25">
      <c r="A5450" s="3">
        <v>5446</v>
      </c>
      <c r="B5450" s="13" t="s">
        <v>15301</v>
      </c>
      <c r="C5450" s="12" t="s">
        <v>10116</v>
      </c>
    </row>
    <row r="5451" spans="1:3" x14ac:dyDescent="0.25">
      <c r="A5451" s="3">
        <v>5447</v>
      </c>
      <c r="B5451" s="13" t="s">
        <v>15229</v>
      </c>
      <c r="C5451" s="12" t="s">
        <v>9256</v>
      </c>
    </row>
    <row r="5452" spans="1:3" x14ac:dyDescent="0.25">
      <c r="A5452" s="3">
        <v>5448</v>
      </c>
      <c r="B5452" s="13" t="s">
        <v>17932</v>
      </c>
      <c r="C5452" s="12" t="s">
        <v>25173</v>
      </c>
    </row>
    <row r="5453" spans="1:3" x14ac:dyDescent="0.25">
      <c r="A5453" s="3">
        <v>5449</v>
      </c>
      <c r="B5453" s="13" t="s">
        <v>5429</v>
      </c>
      <c r="C5453" s="12" t="s">
        <v>5430</v>
      </c>
    </row>
    <row r="5454" spans="1:3" x14ac:dyDescent="0.25">
      <c r="A5454" s="3">
        <v>5450</v>
      </c>
      <c r="B5454" s="13" t="s">
        <v>17933</v>
      </c>
      <c r="C5454" s="12" t="s">
        <v>25174</v>
      </c>
    </row>
    <row r="5455" spans="1:3" x14ac:dyDescent="0.25">
      <c r="A5455" s="3">
        <v>5451</v>
      </c>
      <c r="B5455" s="13" t="s">
        <v>17934</v>
      </c>
      <c r="C5455" s="12" t="s">
        <v>25175</v>
      </c>
    </row>
    <row r="5456" spans="1:3" x14ac:dyDescent="0.25">
      <c r="A5456" s="3">
        <v>5452</v>
      </c>
      <c r="B5456" s="13" t="s">
        <v>17935</v>
      </c>
      <c r="C5456" s="12" t="s">
        <v>25176</v>
      </c>
    </row>
    <row r="5457" spans="1:3" x14ac:dyDescent="0.25">
      <c r="A5457" s="3">
        <v>5453</v>
      </c>
      <c r="B5457" s="13" t="s">
        <v>17936</v>
      </c>
      <c r="C5457" s="12" t="s">
        <v>25177</v>
      </c>
    </row>
    <row r="5458" spans="1:3" x14ac:dyDescent="0.25">
      <c r="A5458" s="3">
        <v>5454</v>
      </c>
      <c r="B5458" s="13" t="s">
        <v>17937</v>
      </c>
      <c r="C5458" s="12" t="s">
        <v>25178</v>
      </c>
    </row>
    <row r="5459" spans="1:3" x14ac:dyDescent="0.25">
      <c r="A5459" s="3">
        <v>5455</v>
      </c>
      <c r="B5459" s="13" t="s">
        <v>17938</v>
      </c>
      <c r="C5459" s="12" t="s">
        <v>25179</v>
      </c>
    </row>
    <row r="5460" spans="1:3" x14ac:dyDescent="0.25">
      <c r="A5460" s="3">
        <v>5456</v>
      </c>
      <c r="B5460" s="13" t="s">
        <v>17939</v>
      </c>
      <c r="C5460" s="12" t="s">
        <v>3280</v>
      </c>
    </row>
    <row r="5461" spans="1:3" x14ac:dyDescent="0.25">
      <c r="A5461" s="3">
        <v>5457</v>
      </c>
      <c r="B5461" s="13" t="s">
        <v>17940</v>
      </c>
      <c r="C5461" s="12" t="s">
        <v>25180</v>
      </c>
    </row>
    <row r="5462" spans="1:3" x14ac:dyDescent="0.25">
      <c r="A5462" s="3">
        <v>5458</v>
      </c>
      <c r="B5462" s="13" t="s">
        <v>16344</v>
      </c>
      <c r="C5462" s="12" t="s">
        <v>16503</v>
      </c>
    </row>
    <row r="5463" spans="1:3" x14ac:dyDescent="0.25">
      <c r="A5463" s="3">
        <v>5459</v>
      </c>
      <c r="B5463" s="13" t="s">
        <v>16344</v>
      </c>
      <c r="C5463" s="12" t="s">
        <v>25181</v>
      </c>
    </row>
    <row r="5464" spans="1:3" x14ac:dyDescent="0.25">
      <c r="A5464" s="3">
        <v>5460</v>
      </c>
      <c r="B5464" s="13" t="s">
        <v>7274</v>
      </c>
      <c r="C5464" s="12" t="s">
        <v>7273</v>
      </c>
    </row>
    <row r="5465" spans="1:3" x14ac:dyDescent="0.25">
      <c r="A5465" s="3">
        <v>5461</v>
      </c>
      <c r="B5465" s="13" t="s">
        <v>17941</v>
      </c>
      <c r="C5465" s="12" t="s">
        <v>25182</v>
      </c>
    </row>
    <row r="5466" spans="1:3" x14ac:dyDescent="0.25">
      <c r="A5466" s="3">
        <v>5462</v>
      </c>
      <c r="B5466" s="13" t="s">
        <v>17942</v>
      </c>
      <c r="C5466" s="12" t="s">
        <v>25183</v>
      </c>
    </row>
    <row r="5467" spans="1:3" x14ac:dyDescent="0.25">
      <c r="A5467" s="3">
        <v>5463</v>
      </c>
      <c r="B5467" s="13" t="s">
        <v>7700</v>
      </c>
      <c r="C5467" s="12" t="s">
        <v>7699</v>
      </c>
    </row>
    <row r="5468" spans="1:3" x14ac:dyDescent="0.25">
      <c r="A5468" s="3">
        <v>5464</v>
      </c>
      <c r="B5468" s="13" t="s">
        <v>17943</v>
      </c>
      <c r="C5468" s="12" t="s">
        <v>25184</v>
      </c>
    </row>
    <row r="5469" spans="1:3" x14ac:dyDescent="0.25">
      <c r="A5469" s="3">
        <v>5465</v>
      </c>
      <c r="B5469" s="13" t="s">
        <v>17944</v>
      </c>
      <c r="C5469" s="12" t="s">
        <v>25185</v>
      </c>
    </row>
    <row r="5470" spans="1:3" x14ac:dyDescent="0.25">
      <c r="A5470" s="3">
        <v>5466</v>
      </c>
      <c r="B5470" s="13" t="s">
        <v>17944</v>
      </c>
      <c r="C5470" s="12" t="s">
        <v>25186</v>
      </c>
    </row>
    <row r="5471" spans="1:3" x14ac:dyDescent="0.25">
      <c r="A5471" s="3">
        <v>5467</v>
      </c>
      <c r="B5471" s="13" t="s">
        <v>11141</v>
      </c>
      <c r="C5471" s="12" t="s">
        <v>11140</v>
      </c>
    </row>
    <row r="5472" spans="1:3" x14ac:dyDescent="0.25">
      <c r="A5472" s="3">
        <v>5468</v>
      </c>
      <c r="B5472" s="13" t="s">
        <v>17945</v>
      </c>
      <c r="C5472" s="12" t="s">
        <v>25187</v>
      </c>
    </row>
    <row r="5473" spans="1:3" x14ac:dyDescent="0.25">
      <c r="A5473" s="3">
        <v>5469</v>
      </c>
      <c r="B5473" s="13" t="s">
        <v>17946</v>
      </c>
      <c r="C5473" s="12" t="s">
        <v>25188</v>
      </c>
    </row>
    <row r="5474" spans="1:3" x14ac:dyDescent="0.25">
      <c r="A5474" s="3">
        <v>5470</v>
      </c>
      <c r="B5474" s="13" t="s">
        <v>17947</v>
      </c>
      <c r="C5474" s="12" t="s">
        <v>25189</v>
      </c>
    </row>
    <row r="5475" spans="1:3" x14ac:dyDescent="0.25">
      <c r="A5475" s="3">
        <v>5471</v>
      </c>
      <c r="B5475" s="13" t="s">
        <v>8995</v>
      </c>
      <c r="C5475" s="12" t="s">
        <v>2721</v>
      </c>
    </row>
    <row r="5476" spans="1:3" x14ac:dyDescent="0.25">
      <c r="A5476" s="3">
        <v>5472</v>
      </c>
      <c r="B5476" s="13" t="s">
        <v>16285</v>
      </c>
      <c r="C5476" s="12" t="s">
        <v>16504</v>
      </c>
    </row>
    <row r="5477" spans="1:3" x14ac:dyDescent="0.25">
      <c r="A5477" s="3">
        <v>5473</v>
      </c>
      <c r="B5477" s="13" t="s">
        <v>16285</v>
      </c>
      <c r="C5477" s="12" t="s">
        <v>5911</v>
      </c>
    </row>
    <row r="5478" spans="1:3" x14ac:dyDescent="0.25">
      <c r="A5478" s="3">
        <v>5474</v>
      </c>
      <c r="B5478" s="13" t="s">
        <v>16285</v>
      </c>
      <c r="C5478" s="12" t="s">
        <v>25190</v>
      </c>
    </row>
    <row r="5479" spans="1:3" x14ac:dyDescent="0.25">
      <c r="A5479" s="3">
        <v>5475</v>
      </c>
      <c r="B5479" s="13" t="s">
        <v>16285</v>
      </c>
      <c r="C5479" s="12" t="s">
        <v>25191</v>
      </c>
    </row>
    <row r="5480" spans="1:3" x14ac:dyDescent="0.25">
      <c r="A5480" s="3">
        <v>5476</v>
      </c>
      <c r="B5480" s="13" t="s">
        <v>16285</v>
      </c>
      <c r="C5480" s="12" t="s">
        <v>25192</v>
      </c>
    </row>
    <row r="5481" spans="1:3" x14ac:dyDescent="0.25">
      <c r="A5481" s="3">
        <v>5477</v>
      </c>
      <c r="B5481" s="13" t="s">
        <v>16285</v>
      </c>
      <c r="C5481" s="12" t="s">
        <v>25193</v>
      </c>
    </row>
    <row r="5482" spans="1:3" x14ac:dyDescent="0.25">
      <c r="A5482" s="3">
        <v>5478</v>
      </c>
      <c r="B5482" s="13" t="s">
        <v>16285</v>
      </c>
      <c r="C5482" s="12" t="s">
        <v>25194</v>
      </c>
    </row>
    <row r="5483" spans="1:3" x14ac:dyDescent="0.25">
      <c r="A5483" s="3">
        <v>5479</v>
      </c>
      <c r="B5483" s="13" t="s">
        <v>17948</v>
      </c>
      <c r="C5483" s="12" t="s">
        <v>25195</v>
      </c>
    </row>
    <row r="5484" spans="1:3" x14ac:dyDescent="0.25">
      <c r="A5484" s="3">
        <v>5480</v>
      </c>
      <c r="B5484" s="13" t="s">
        <v>17949</v>
      </c>
      <c r="C5484" s="12" t="s">
        <v>25196</v>
      </c>
    </row>
    <row r="5485" spans="1:3" x14ac:dyDescent="0.25">
      <c r="A5485" s="3">
        <v>5481</v>
      </c>
      <c r="B5485" s="13" t="s">
        <v>10972</v>
      </c>
      <c r="C5485" s="12" t="s">
        <v>10971</v>
      </c>
    </row>
    <row r="5486" spans="1:3" x14ac:dyDescent="0.25">
      <c r="A5486" s="3">
        <v>5482</v>
      </c>
      <c r="B5486" s="13" t="s">
        <v>17950</v>
      </c>
      <c r="C5486" s="12" t="s">
        <v>25197</v>
      </c>
    </row>
    <row r="5487" spans="1:3" x14ac:dyDescent="0.25">
      <c r="A5487" s="3">
        <v>5483</v>
      </c>
      <c r="B5487" s="13" t="s">
        <v>17951</v>
      </c>
      <c r="C5487" s="12" t="s">
        <v>25198</v>
      </c>
    </row>
    <row r="5488" spans="1:3" x14ac:dyDescent="0.25">
      <c r="A5488" s="3">
        <v>5484</v>
      </c>
      <c r="B5488" s="13" t="s">
        <v>17952</v>
      </c>
      <c r="C5488" s="12" t="s">
        <v>25199</v>
      </c>
    </row>
    <row r="5489" spans="1:3" x14ac:dyDescent="0.25">
      <c r="A5489" s="3">
        <v>5485</v>
      </c>
      <c r="B5489" s="13" t="s">
        <v>17953</v>
      </c>
      <c r="C5489" s="12" t="s">
        <v>25200</v>
      </c>
    </row>
    <row r="5490" spans="1:3" x14ac:dyDescent="0.25">
      <c r="A5490" s="3">
        <v>5486</v>
      </c>
      <c r="B5490" s="13" t="s">
        <v>17954</v>
      </c>
      <c r="C5490" s="12" t="s">
        <v>25201</v>
      </c>
    </row>
    <row r="5491" spans="1:3" x14ac:dyDescent="0.25">
      <c r="A5491" s="3">
        <v>5487</v>
      </c>
      <c r="B5491" s="13" t="s">
        <v>17955</v>
      </c>
      <c r="C5491" s="12" t="s">
        <v>25202</v>
      </c>
    </row>
    <row r="5492" spans="1:3" x14ac:dyDescent="0.25">
      <c r="A5492" s="3">
        <v>5488</v>
      </c>
      <c r="B5492" s="13" t="s">
        <v>17956</v>
      </c>
      <c r="C5492" s="12" t="s">
        <v>25203</v>
      </c>
    </row>
    <row r="5493" spans="1:3" x14ac:dyDescent="0.25">
      <c r="A5493" s="3">
        <v>5489</v>
      </c>
      <c r="B5493" s="13" t="s">
        <v>17968</v>
      </c>
      <c r="C5493" s="12" t="s">
        <v>25215</v>
      </c>
    </row>
    <row r="5494" spans="1:3" x14ac:dyDescent="0.25">
      <c r="A5494" s="3">
        <v>5490</v>
      </c>
      <c r="B5494" s="13" t="s">
        <v>17901</v>
      </c>
      <c r="C5494" s="12" t="s">
        <v>25138</v>
      </c>
    </row>
    <row r="5495" spans="1:3" x14ac:dyDescent="0.25">
      <c r="A5495" s="3">
        <v>5491</v>
      </c>
      <c r="B5495" s="13" t="s">
        <v>17969</v>
      </c>
      <c r="C5495" s="12" t="s">
        <v>25216</v>
      </c>
    </row>
    <row r="5496" spans="1:3" x14ac:dyDescent="0.25">
      <c r="A5496" s="3">
        <v>5492</v>
      </c>
      <c r="B5496" s="13" t="s">
        <v>17970</v>
      </c>
      <c r="C5496" s="12" t="s">
        <v>25217</v>
      </c>
    </row>
    <row r="5497" spans="1:3" x14ac:dyDescent="0.25">
      <c r="A5497" s="3">
        <v>5493</v>
      </c>
      <c r="B5497" s="13" t="s">
        <v>17971</v>
      </c>
      <c r="C5497" s="12" t="s">
        <v>25218</v>
      </c>
    </row>
    <row r="5498" spans="1:3" x14ac:dyDescent="0.25">
      <c r="A5498" s="3">
        <v>5494</v>
      </c>
      <c r="B5498" s="13" t="s">
        <v>17972</v>
      </c>
      <c r="C5498" s="12" t="s">
        <v>25219</v>
      </c>
    </row>
    <row r="5499" spans="1:3" x14ac:dyDescent="0.25">
      <c r="A5499" s="3">
        <v>5495</v>
      </c>
      <c r="B5499" s="13" t="s">
        <v>17957</v>
      </c>
      <c r="C5499" s="12" t="s">
        <v>25204</v>
      </c>
    </row>
    <row r="5500" spans="1:3" x14ac:dyDescent="0.25">
      <c r="A5500" s="3">
        <v>5496</v>
      </c>
      <c r="B5500" s="13" t="s">
        <v>17973</v>
      </c>
      <c r="C5500" s="12" t="s">
        <v>25220</v>
      </c>
    </row>
    <row r="5501" spans="1:3" x14ac:dyDescent="0.25">
      <c r="A5501" s="3">
        <v>5497</v>
      </c>
      <c r="B5501" s="13" t="s">
        <v>17974</v>
      </c>
      <c r="C5501" s="12" t="s">
        <v>25221</v>
      </c>
    </row>
    <row r="5502" spans="1:3" x14ac:dyDescent="0.25">
      <c r="A5502" s="3">
        <v>5498</v>
      </c>
      <c r="B5502" s="13" t="s">
        <v>17974</v>
      </c>
      <c r="C5502" s="12" t="s">
        <v>25222</v>
      </c>
    </row>
    <row r="5503" spans="1:3" x14ac:dyDescent="0.25">
      <c r="A5503" s="3">
        <v>5499</v>
      </c>
      <c r="B5503" s="13" t="s">
        <v>17974</v>
      </c>
      <c r="C5503" s="12" t="s">
        <v>25223</v>
      </c>
    </row>
    <row r="5504" spans="1:3" x14ac:dyDescent="0.25">
      <c r="A5504" s="3">
        <v>5500</v>
      </c>
      <c r="B5504" s="13" t="s">
        <v>17974</v>
      </c>
      <c r="C5504" s="12" t="s">
        <v>25224</v>
      </c>
    </row>
    <row r="5505" spans="1:3" x14ac:dyDescent="0.25">
      <c r="A5505" s="3">
        <v>5501</v>
      </c>
      <c r="B5505" s="13" t="s">
        <v>17974</v>
      </c>
      <c r="C5505" s="12" t="s">
        <v>25225</v>
      </c>
    </row>
    <row r="5506" spans="1:3" x14ac:dyDescent="0.25">
      <c r="A5506" s="3">
        <v>5502</v>
      </c>
      <c r="B5506" s="13" t="s">
        <v>17975</v>
      </c>
      <c r="C5506" s="12" t="s">
        <v>25226</v>
      </c>
    </row>
    <row r="5507" spans="1:3" x14ac:dyDescent="0.25">
      <c r="A5507" s="3">
        <v>5503</v>
      </c>
      <c r="B5507" s="13" t="s">
        <v>3042</v>
      </c>
      <c r="C5507" s="12" t="s">
        <v>3043</v>
      </c>
    </row>
    <row r="5508" spans="1:3" x14ac:dyDescent="0.25">
      <c r="A5508" s="3">
        <v>5504</v>
      </c>
      <c r="B5508" s="13" t="s">
        <v>17976</v>
      </c>
      <c r="C5508" s="12" t="s">
        <v>25227</v>
      </c>
    </row>
    <row r="5509" spans="1:3" x14ac:dyDescent="0.25">
      <c r="A5509" s="3">
        <v>5505</v>
      </c>
      <c r="B5509" s="13" t="s">
        <v>17977</v>
      </c>
      <c r="C5509" s="12" t="s">
        <v>25228</v>
      </c>
    </row>
    <row r="5510" spans="1:3" x14ac:dyDescent="0.25">
      <c r="A5510" s="3">
        <v>5506</v>
      </c>
      <c r="B5510" s="13" t="s">
        <v>17958</v>
      </c>
      <c r="C5510" s="12" t="s">
        <v>25205</v>
      </c>
    </row>
    <row r="5511" spans="1:3" x14ac:dyDescent="0.25">
      <c r="A5511" s="3">
        <v>5507</v>
      </c>
      <c r="B5511" s="13" t="s">
        <v>17978</v>
      </c>
      <c r="C5511" s="12" t="s">
        <v>25229</v>
      </c>
    </row>
    <row r="5512" spans="1:3" x14ac:dyDescent="0.25">
      <c r="A5512" s="3">
        <v>5508</v>
      </c>
      <c r="B5512" s="13" t="s">
        <v>17979</v>
      </c>
      <c r="C5512" s="12" t="s">
        <v>25230</v>
      </c>
    </row>
    <row r="5513" spans="1:3" x14ac:dyDescent="0.25">
      <c r="A5513" s="3">
        <v>5509</v>
      </c>
      <c r="B5513" s="13" t="s">
        <v>17980</v>
      </c>
      <c r="C5513" s="12" t="s">
        <v>25231</v>
      </c>
    </row>
    <row r="5514" spans="1:3" x14ac:dyDescent="0.25">
      <c r="A5514" s="3">
        <v>5510</v>
      </c>
      <c r="B5514" s="13" t="s">
        <v>3927</v>
      </c>
      <c r="C5514" s="12" t="s">
        <v>3928</v>
      </c>
    </row>
    <row r="5515" spans="1:3" x14ac:dyDescent="0.25">
      <c r="A5515" s="3">
        <v>5511</v>
      </c>
      <c r="B5515" s="13" t="s">
        <v>17981</v>
      </c>
      <c r="C5515" s="12" t="s">
        <v>25232</v>
      </c>
    </row>
    <row r="5516" spans="1:3" x14ac:dyDescent="0.25">
      <c r="A5516" s="3">
        <v>5512</v>
      </c>
      <c r="B5516" s="13" t="s">
        <v>17959</v>
      </c>
      <c r="C5516" s="12" t="s">
        <v>25206</v>
      </c>
    </row>
    <row r="5517" spans="1:3" x14ac:dyDescent="0.25">
      <c r="A5517" s="3">
        <v>5513</v>
      </c>
      <c r="B5517" s="13" t="s">
        <v>4383</v>
      </c>
      <c r="C5517" s="12" t="s">
        <v>4384</v>
      </c>
    </row>
    <row r="5518" spans="1:3" x14ac:dyDescent="0.25">
      <c r="A5518" s="3">
        <v>5514</v>
      </c>
      <c r="B5518" s="13" t="s">
        <v>17960</v>
      </c>
      <c r="C5518" s="12" t="s">
        <v>25207</v>
      </c>
    </row>
    <row r="5519" spans="1:3" x14ac:dyDescent="0.25">
      <c r="A5519" s="3">
        <v>5515</v>
      </c>
      <c r="B5519" s="13" t="s">
        <v>17982</v>
      </c>
      <c r="C5519" s="12" t="s">
        <v>25233</v>
      </c>
    </row>
    <row r="5520" spans="1:3" x14ac:dyDescent="0.25">
      <c r="A5520" s="3">
        <v>5516</v>
      </c>
      <c r="B5520" s="13" t="s">
        <v>17983</v>
      </c>
      <c r="C5520" s="12" t="s">
        <v>25234</v>
      </c>
    </row>
    <row r="5521" spans="1:3" x14ac:dyDescent="0.25">
      <c r="A5521" s="3">
        <v>5517</v>
      </c>
      <c r="B5521" s="13" t="s">
        <v>17961</v>
      </c>
      <c r="C5521" s="12" t="s">
        <v>25208</v>
      </c>
    </row>
    <row r="5522" spans="1:3" x14ac:dyDescent="0.25">
      <c r="A5522" s="3">
        <v>5518</v>
      </c>
      <c r="B5522" s="13" t="s">
        <v>17962</v>
      </c>
      <c r="C5522" s="12" t="s">
        <v>25209</v>
      </c>
    </row>
    <row r="5523" spans="1:3" x14ac:dyDescent="0.25">
      <c r="A5523" s="3">
        <v>5519</v>
      </c>
      <c r="B5523" s="13" t="s">
        <v>17963</v>
      </c>
      <c r="C5523" s="12" t="s">
        <v>25210</v>
      </c>
    </row>
    <row r="5524" spans="1:3" x14ac:dyDescent="0.25">
      <c r="A5524" s="3">
        <v>5520</v>
      </c>
      <c r="B5524" s="13" t="s">
        <v>17984</v>
      </c>
      <c r="C5524" s="12" t="s">
        <v>25235</v>
      </c>
    </row>
    <row r="5525" spans="1:3" x14ac:dyDescent="0.25">
      <c r="A5525" s="3">
        <v>5521</v>
      </c>
      <c r="B5525" s="13" t="s">
        <v>17964</v>
      </c>
      <c r="C5525" s="12" t="s">
        <v>25211</v>
      </c>
    </row>
    <row r="5526" spans="1:3" x14ac:dyDescent="0.25">
      <c r="A5526" s="3">
        <v>5522</v>
      </c>
      <c r="B5526" s="13" t="s">
        <v>17985</v>
      </c>
      <c r="C5526" s="12" t="s">
        <v>25236</v>
      </c>
    </row>
    <row r="5527" spans="1:3" x14ac:dyDescent="0.25">
      <c r="A5527" s="3">
        <v>5523</v>
      </c>
      <c r="B5527" s="13" t="s">
        <v>17986</v>
      </c>
      <c r="C5527" s="12" t="s">
        <v>25237</v>
      </c>
    </row>
    <row r="5528" spans="1:3" x14ac:dyDescent="0.25">
      <c r="A5528" s="3">
        <v>5524</v>
      </c>
      <c r="B5528" s="13" t="s">
        <v>17965</v>
      </c>
      <c r="C5528" s="12" t="s">
        <v>25212</v>
      </c>
    </row>
    <row r="5529" spans="1:3" x14ac:dyDescent="0.25">
      <c r="A5529" s="3">
        <v>5525</v>
      </c>
      <c r="B5529" s="13" t="s">
        <v>17987</v>
      </c>
      <c r="C5529" s="12" t="s">
        <v>25238</v>
      </c>
    </row>
    <row r="5530" spans="1:3" x14ac:dyDescent="0.25">
      <c r="A5530" s="3">
        <v>5526</v>
      </c>
      <c r="B5530" s="13" t="s">
        <v>17966</v>
      </c>
      <c r="C5530" s="12" t="s">
        <v>25213</v>
      </c>
    </row>
    <row r="5531" spans="1:3" x14ac:dyDescent="0.25">
      <c r="A5531" s="3">
        <v>5527</v>
      </c>
      <c r="B5531" s="13" t="s">
        <v>17967</v>
      </c>
      <c r="C5531" s="12" t="s">
        <v>25214</v>
      </c>
    </row>
    <row r="5532" spans="1:3" x14ac:dyDescent="0.25">
      <c r="A5532" s="3">
        <v>5528</v>
      </c>
      <c r="B5532" s="13" t="s">
        <v>8835</v>
      </c>
      <c r="C5532" s="12" t="s">
        <v>8834</v>
      </c>
    </row>
    <row r="5533" spans="1:3" x14ac:dyDescent="0.25">
      <c r="A5533" s="3">
        <v>5529</v>
      </c>
      <c r="B5533" s="13" t="s">
        <v>7531</v>
      </c>
      <c r="C5533" s="12" t="s">
        <v>5336</v>
      </c>
    </row>
    <row r="5534" spans="1:3" x14ac:dyDescent="0.25">
      <c r="A5534" s="3">
        <v>5530</v>
      </c>
      <c r="B5534" s="13" t="s">
        <v>3287</v>
      </c>
      <c r="C5534" s="12" t="s">
        <v>3288</v>
      </c>
    </row>
    <row r="5535" spans="1:3" x14ac:dyDescent="0.25">
      <c r="A5535" s="3">
        <v>5531</v>
      </c>
      <c r="B5535" s="13" t="s">
        <v>17988</v>
      </c>
      <c r="C5535" s="12" t="s">
        <v>25239</v>
      </c>
    </row>
    <row r="5536" spans="1:3" x14ac:dyDescent="0.25">
      <c r="A5536" s="3">
        <v>5532</v>
      </c>
      <c r="B5536" s="13" t="s">
        <v>17989</v>
      </c>
      <c r="C5536" s="12" t="s">
        <v>25240</v>
      </c>
    </row>
    <row r="5537" spans="1:3" x14ac:dyDescent="0.25">
      <c r="A5537" s="3">
        <v>5533</v>
      </c>
      <c r="B5537" s="13" t="s">
        <v>17990</v>
      </c>
      <c r="C5537" s="12" t="s">
        <v>25241</v>
      </c>
    </row>
    <row r="5538" spans="1:3" x14ac:dyDescent="0.25">
      <c r="A5538" s="3">
        <v>5534</v>
      </c>
      <c r="B5538" s="13" t="s">
        <v>1366</v>
      </c>
      <c r="C5538" s="12" t="s">
        <v>1367</v>
      </c>
    </row>
    <row r="5539" spans="1:3" x14ac:dyDescent="0.25">
      <c r="A5539" s="3">
        <v>5535</v>
      </c>
      <c r="B5539" s="13" t="s">
        <v>1366</v>
      </c>
      <c r="C5539" s="12" t="s">
        <v>25242</v>
      </c>
    </row>
    <row r="5540" spans="1:3" x14ac:dyDescent="0.25">
      <c r="A5540" s="3">
        <v>5536</v>
      </c>
      <c r="B5540" s="13" t="s">
        <v>17902</v>
      </c>
      <c r="C5540" s="12" t="s">
        <v>25139</v>
      </c>
    </row>
    <row r="5541" spans="1:3" x14ac:dyDescent="0.25">
      <c r="A5541" s="3">
        <v>5537</v>
      </c>
      <c r="B5541" s="13" t="s">
        <v>17991</v>
      </c>
      <c r="C5541" s="12" t="s">
        <v>25243</v>
      </c>
    </row>
    <row r="5542" spans="1:3" x14ac:dyDescent="0.25">
      <c r="A5542" s="3">
        <v>5538</v>
      </c>
      <c r="B5542" s="13" t="s">
        <v>1167</v>
      </c>
      <c r="C5542" s="12" t="s">
        <v>1168</v>
      </c>
    </row>
    <row r="5543" spans="1:3" x14ac:dyDescent="0.25">
      <c r="A5543" s="3">
        <v>5539</v>
      </c>
      <c r="B5543" s="13" t="s">
        <v>17992</v>
      </c>
      <c r="C5543" s="12" t="s">
        <v>25244</v>
      </c>
    </row>
    <row r="5544" spans="1:3" x14ac:dyDescent="0.25">
      <c r="A5544" s="3">
        <v>5540</v>
      </c>
      <c r="B5544" s="13" t="s">
        <v>17994</v>
      </c>
      <c r="C5544" s="12" t="s">
        <v>25246</v>
      </c>
    </row>
    <row r="5545" spans="1:3" x14ac:dyDescent="0.25">
      <c r="A5545" s="3">
        <v>5541</v>
      </c>
      <c r="B5545" s="13" t="s">
        <v>17995</v>
      </c>
      <c r="C5545" s="12" t="s">
        <v>25247</v>
      </c>
    </row>
    <row r="5546" spans="1:3" x14ac:dyDescent="0.25">
      <c r="A5546" s="3">
        <v>5542</v>
      </c>
      <c r="B5546" s="13" t="s">
        <v>17996</v>
      </c>
      <c r="C5546" s="12" t="s">
        <v>25248</v>
      </c>
    </row>
    <row r="5547" spans="1:3" x14ac:dyDescent="0.25">
      <c r="A5547" s="3">
        <v>5543</v>
      </c>
      <c r="B5547" s="13" t="s">
        <v>17997</v>
      </c>
      <c r="C5547" s="12" t="s">
        <v>25249</v>
      </c>
    </row>
    <row r="5548" spans="1:3" x14ac:dyDescent="0.25">
      <c r="A5548" s="3">
        <v>5544</v>
      </c>
      <c r="B5548" s="13" t="s">
        <v>17998</v>
      </c>
      <c r="C5548" s="12" t="s">
        <v>25250</v>
      </c>
    </row>
    <row r="5549" spans="1:3" x14ac:dyDescent="0.25">
      <c r="A5549" s="3">
        <v>5545</v>
      </c>
      <c r="B5549" s="13" t="s">
        <v>4095</v>
      </c>
      <c r="C5549" s="12" t="s">
        <v>4096</v>
      </c>
    </row>
    <row r="5550" spans="1:3" x14ac:dyDescent="0.25">
      <c r="A5550" s="3">
        <v>5546</v>
      </c>
      <c r="B5550" s="13" t="s">
        <v>18000</v>
      </c>
      <c r="C5550" s="12" t="s">
        <v>25252</v>
      </c>
    </row>
    <row r="5551" spans="1:3" x14ac:dyDescent="0.25">
      <c r="A5551" s="3">
        <v>5547</v>
      </c>
      <c r="B5551" s="13" t="s">
        <v>6400</v>
      </c>
      <c r="C5551" s="12" t="s">
        <v>6399</v>
      </c>
    </row>
    <row r="5552" spans="1:3" x14ac:dyDescent="0.25">
      <c r="A5552" s="3">
        <v>5548</v>
      </c>
      <c r="B5552" s="13" t="s">
        <v>6400</v>
      </c>
      <c r="C5552" s="12" t="s">
        <v>25253</v>
      </c>
    </row>
    <row r="5553" spans="1:3" x14ac:dyDescent="0.25">
      <c r="A5553" s="3">
        <v>5549</v>
      </c>
      <c r="B5553" s="13" t="s">
        <v>6400</v>
      </c>
      <c r="C5553" s="12" t="s">
        <v>25254</v>
      </c>
    </row>
    <row r="5554" spans="1:3" x14ac:dyDescent="0.25">
      <c r="A5554" s="3">
        <v>5550</v>
      </c>
      <c r="B5554" s="13" t="s">
        <v>15545</v>
      </c>
      <c r="C5554" s="12" t="s">
        <v>13549</v>
      </c>
    </row>
    <row r="5555" spans="1:3" x14ac:dyDescent="0.25">
      <c r="A5555" s="3">
        <v>5551</v>
      </c>
      <c r="B5555" s="13" t="s">
        <v>17999</v>
      </c>
      <c r="C5555" s="12" t="s">
        <v>25251</v>
      </c>
    </row>
    <row r="5556" spans="1:3" x14ac:dyDescent="0.25">
      <c r="A5556" s="3">
        <v>5552</v>
      </c>
      <c r="B5556" s="13" t="s">
        <v>17993</v>
      </c>
      <c r="C5556" s="12" t="s">
        <v>25245</v>
      </c>
    </row>
    <row r="5557" spans="1:3" x14ac:dyDescent="0.25">
      <c r="A5557" s="3">
        <v>5553</v>
      </c>
      <c r="B5557" s="13" t="s">
        <v>15550</v>
      </c>
      <c r="C5557" s="12" t="s">
        <v>13589</v>
      </c>
    </row>
    <row r="5558" spans="1:3" x14ac:dyDescent="0.25">
      <c r="A5558" s="3">
        <v>5554</v>
      </c>
      <c r="B5558" s="13" t="s">
        <v>16345</v>
      </c>
      <c r="C5558" s="12" t="s">
        <v>16505</v>
      </c>
    </row>
    <row r="5559" spans="1:3" x14ac:dyDescent="0.25">
      <c r="A5559" s="3">
        <v>5555</v>
      </c>
      <c r="B5559" s="13" t="s">
        <v>18001</v>
      </c>
      <c r="C5559" s="12" t="s">
        <v>25255</v>
      </c>
    </row>
    <row r="5560" spans="1:3" x14ac:dyDescent="0.25">
      <c r="A5560" s="3">
        <v>5556</v>
      </c>
      <c r="B5560" s="13" t="s">
        <v>18002</v>
      </c>
      <c r="C5560" s="12" t="s">
        <v>25256</v>
      </c>
    </row>
    <row r="5561" spans="1:3" x14ac:dyDescent="0.25">
      <c r="A5561" s="3">
        <v>5557</v>
      </c>
      <c r="B5561" s="13" t="s">
        <v>18003</v>
      </c>
      <c r="C5561" s="12" t="s">
        <v>25257</v>
      </c>
    </row>
    <row r="5562" spans="1:3" x14ac:dyDescent="0.25">
      <c r="A5562" s="3">
        <v>5558</v>
      </c>
      <c r="B5562" s="13" t="s">
        <v>18004</v>
      </c>
      <c r="C5562" s="12" t="s">
        <v>25258</v>
      </c>
    </row>
    <row r="5563" spans="1:3" x14ac:dyDescent="0.25">
      <c r="A5563" s="3">
        <v>5559</v>
      </c>
      <c r="B5563" s="13" t="s">
        <v>18005</v>
      </c>
      <c r="C5563" s="12" t="s">
        <v>25259</v>
      </c>
    </row>
    <row r="5564" spans="1:3" x14ac:dyDescent="0.25">
      <c r="A5564" s="3">
        <v>5560</v>
      </c>
      <c r="B5564" s="13" t="s">
        <v>3590</v>
      </c>
      <c r="C5564" s="12" t="s">
        <v>3591</v>
      </c>
    </row>
    <row r="5565" spans="1:3" x14ac:dyDescent="0.25">
      <c r="A5565" s="3">
        <v>5561</v>
      </c>
      <c r="B5565" s="13" t="s">
        <v>3590</v>
      </c>
      <c r="C5565" s="12" t="s">
        <v>2880</v>
      </c>
    </row>
    <row r="5566" spans="1:3" x14ac:dyDescent="0.25">
      <c r="A5566" s="3">
        <v>5562</v>
      </c>
      <c r="B5566" s="13" t="s">
        <v>3590</v>
      </c>
      <c r="C5566" s="12" t="s">
        <v>12715</v>
      </c>
    </row>
    <row r="5567" spans="1:3" x14ac:dyDescent="0.25">
      <c r="A5567" s="3">
        <v>5563</v>
      </c>
      <c r="B5567" s="13" t="s">
        <v>2879</v>
      </c>
      <c r="C5567" s="12" t="s">
        <v>25260</v>
      </c>
    </row>
    <row r="5568" spans="1:3" x14ac:dyDescent="0.25">
      <c r="A5568" s="3">
        <v>5564</v>
      </c>
      <c r="B5568" s="13" t="s">
        <v>2879</v>
      </c>
      <c r="C5568" s="12" t="s">
        <v>25261</v>
      </c>
    </row>
    <row r="5569" spans="1:3" x14ac:dyDescent="0.25">
      <c r="A5569" s="3">
        <v>5565</v>
      </c>
      <c r="B5569" s="13" t="s">
        <v>18006</v>
      </c>
      <c r="C5569" s="12" t="s">
        <v>25262</v>
      </c>
    </row>
    <row r="5570" spans="1:3" x14ac:dyDescent="0.25">
      <c r="A5570" s="3">
        <v>5566</v>
      </c>
      <c r="B5570" s="13" t="s">
        <v>18007</v>
      </c>
      <c r="C5570" s="12" t="s">
        <v>25263</v>
      </c>
    </row>
    <row r="5571" spans="1:3" x14ac:dyDescent="0.25">
      <c r="A5571" s="3">
        <v>5567</v>
      </c>
      <c r="B5571" s="13" t="s">
        <v>12894</v>
      </c>
      <c r="C5571" s="12" t="s">
        <v>6329</v>
      </c>
    </row>
    <row r="5572" spans="1:3" x14ac:dyDescent="0.25">
      <c r="A5572" s="3">
        <v>5568</v>
      </c>
      <c r="B5572" s="13" t="s">
        <v>18008</v>
      </c>
      <c r="C5572" s="12" t="s">
        <v>25264</v>
      </c>
    </row>
    <row r="5573" spans="1:3" x14ac:dyDescent="0.25">
      <c r="A5573" s="3">
        <v>5569</v>
      </c>
      <c r="B5573" s="13" t="s">
        <v>18008</v>
      </c>
      <c r="C5573" s="12" t="s">
        <v>25265</v>
      </c>
    </row>
    <row r="5574" spans="1:3" x14ac:dyDescent="0.25">
      <c r="A5574" s="3">
        <v>5570</v>
      </c>
      <c r="B5574" s="13" t="s">
        <v>18008</v>
      </c>
      <c r="C5574" s="12" t="s">
        <v>25266</v>
      </c>
    </row>
    <row r="5575" spans="1:3" x14ac:dyDescent="0.25">
      <c r="A5575" s="3">
        <v>5571</v>
      </c>
      <c r="B5575" s="13" t="s">
        <v>18008</v>
      </c>
      <c r="C5575" s="12" t="s">
        <v>25267</v>
      </c>
    </row>
    <row r="5576" spans="1:3" x14ac:dyDescent="0.25">
      <c r="A5576" s="3">
        <v>5572</v>
      </c>
      <c r="B5576" s="13" t="s">
        <v>18009</v>
      </c>
      <c r="C5576" s="12" t="s">
        <v>25268</v>
      </c>
    </row>
    <row r="5577" spans="1:3" x14ac:dyDescent="0.25">
      <c r="A5577" s="3">
        <v>5573</v>
      </c>
      <c r="B5577" s="13" t="s">
        <v>18010</v>
      </c>
      <c r="C5577" s="12" t="s">
        <v>25269</v>
      </c>
    </row>
    <row r="5578" spans="1:3" x14ac:dyDescent="0.25">
      <c r="A5578" s="3">
        <v>5574</v>
      </c>
      <c r="B5578" s="13" t="s">
        <v>18010</v>
      </c>
      <c r="C5578" s="12" t="s">
        <v>25270</v>
      </c>
    </row>
    <row r="5579" spans="1:3" x14ac:dyDescent="0.25">
      <c r="A5579" s="3">
        <v>5575</v>
      </c>
      <c r="B5579" s="13" t="s">
        <v>18011</v>
      </c>
      <c r="C5579" s="12" t="s">
        <v>25271</v>
      </c>
    </row>
    <row r="5580" spans="1:3" x14ac:dyDescent="0.25">
      <c r="A5580" s="3">
        <v>5576</v>
      </c>
      <c r="B5580" s="13" t="s">
        <v>18012</v>
      </c>
      <c r="C5580" s="12" t="s">
        <v>25272</v>
      </c>
    </row>
    <row r="5581" spans="1:3" x14ac:dyDescent="0.25">
      <c r="A5581" s="3">
        <v>5577</v>
      </c>
      <c r="B5581" s="13" t="s">
        <v>15557</v>
      </c>
      <c r="C5581" s="12" t="s">
        <v>13645</v>
      </c>
    </row>
    <row r="5582" spans="1:3" x14ac:dyDescent="0.25">
      <c r="A5582" s="3">
        <v>5578</v>
      </c>
      <c r="B5582" s="13" t="s">
        <v>18013</v>
      </c>
      <c r="C5582" s="12" t="s">
        <v>25273</v>
      </c>
    </row>
    <row r="5583" spans="1:3" x14ac:dyDescent="0.25">
      <c r="A5583" s="3">
        <v>5579</v>
      </c>
      <c r="B5583" s="13" t="s">
        <v>18014</v>
      </c>
      <c r="C5583" s="12" t="s">
        <v>25274</v>
      </c>
    </row>
    <row r="5584" spans="1:3" x14ac:dyDescent="0.25">
      <c r="A5584" s="3">
        <v>5580</v>
      </c>
      <c r="B5584" s="13" t="s">
        <v>18015</v>
      </c>
      <c r="C5584" s="12" t="s">
        <v>25275</v>
      </c>
    </row>
    <row r="5585" spans="1:3" x14ac:dyDescent="0.25">
      <c r="A5585" s="3">
        <v>5581</v>
      </c>
      <c r="B5585" s="13" t="s">
        <v>18016</v>
      </c>
      <c r="C5585" s="12" t="s">
        <v>25276</v>
      </c>
    </row>
    <row r="5586" spans="1:3" x14ac:dyDescent="0.25">
      <c r="A5586" s="3">
        <v>5582</v>
      </c>
      <c r="B5586" s="13" t="s">
        <v>18016</v>
      </c>
      <c r="C5586" s="12" t="s">
        <v>25277</v>
      </c>
    </row>
    <row r="5587" spans="1:3" x14ac:dyDescent="0.25">
      <c r="A5587" s="3">
        <v>5583</v>
      </c>
      <c r="B5587" s="13" t="s">
        <v>18017</v>
      </c>
      <c r="C5587" s="12" t="s">
        <v>25278</v>
      </c>
    </row>
    <row r="5588" spans="1:3" x14ac:dyDescent="0.25">
      <c r="A5588" s="3">
        <v>5584</v>
      </c>
      <c r="B5588" s="13" t="s">
        <v>7988</v>
      </c>
      <c r="C5588" s="12" t="s">
        <v>11564</v>
      </c>
    </row>
    <row r="5589" spans="1:3" x14ac:dyDescent="0.25">
      <c r="A5589" s="3">
        <v>5585</v>
      </c>
      <c r="B5589" s="13" t="s">
        <v>7988</v>
      </c>
      <c r="C5589" s="12" t="s">
        <v>7987</v>
      </c>
    </row>
    <row r="5590" spans="1:3" x14ac:dyDescent="0.25">
      <c r="A5590" s="3">
        <v>5586</v>
      </c>
      <c r="B5590" s="13" t="s">
        <v>7988</v>
      </c>
      <c r="C5590" s="12" t="s">
        <v>25279</v>
      </c>
    </row>
    <row r="5591" spans="1:3" x14ac:dyDescent="0.25">
      <c r="A5591" s="3">
        <v>5587</v>
      </c>
      <c r="B5591" s="13" t="s">
        <v>7988</v>
      </c>
      <c r="C5591" s="12" t="s">
        <v>25280</v>
      </c>
    </row>
    <row r="5592" spans="1:3" x14ac:dyDescent="0.25">
      <c r="A5592" s="3">
        <v>5588</v>
      </c>
      <c r="B5592" s="13" t="s">
        <v>7988</v>
      </c>
      <c r="C5592" s="12" t="s">
        <v>25281</v>
      </c>
    </row>
    <row r="5593" spans="1:3" x14ac:dyDescent="0.25">
      <c r="A5593" s="3">
        <v>5589</v>
      </c>
      <c r="B5593" s="13" t="s">
        <v>7988</v>
      </c>
      <c r="C5593" s="12" t="s">
        <v>25282</v>
      </c>
    </row>
    <row r="5594" spans="1:3" x14ac:dyDescent="0.25">
      <c r="A5594" s="3">
        <v>5590</v>
      </c>
      <c r="B5594" s="13" t="s">
        <v>1054</v>
      </c>
      <c r="C5594" s="12" t="s">
        <v>1055</v>
      </c>
    </row>
    <row r="5595" spans="1:3" x14ac:dyDescent="0.25">
      <c r="A5595" s="3">
        <v>5591</v>
      </c>
      <c r="B5595" s="13" t="s">
        <v>5692</v>
      </c>
      <c r="C5595" s="12" t="s">
        <v>5693</v>
      </c>
    </row>
    <row r="5596" spans="1:3" x14ac:dyDescent="0.25">
      <c r="A5596" s="3">
        <v>5592</v>
      </c>
      <c r="B5596" s="13" t="s">
        <v>18018</v>
      </c>
      <c r="C5596" s="12" t="s">
        <v>25283</v>
      </c>
    </row>
    <row r="5597" spans="1:3" x14ac:dyDescent="0.25">
      <c r="A5597" s="3">
        <v>5593</v>
      </c>
      <c r="B5597" s="13" t="s">
        <v>18019</v>
      </c>
      <c r="C5597" s="12" t="s">
        <v>25284</v>
      </c>
    </row>
    <row r="5598" spans="1:3" x14ac:dyDescent="0.25">
      <c r="A5598" s="3">
        <v>5594</v>
      </c>
      <c r="B5598" s="13" t="s">
        <v>18020</v>
      </c>
      <c r="C5598" s="12" t="s">
        <v>25285</v>
      </c>
    </row>
    <row r="5599" spans="1:3" x14ac:dyDescent="0.25">
      <c r="A5599" s="3">
        <v>5595</v>
      </c>
      <c r="B5599" s="13" t="s">
        <v>18020</v>
      </c>
      <c r="C5599" s="12" t="s">
        <v>25286</v>
      </c>
    </row>
    <row r="5600" spans="1:3" x14ac:dyDescent="0.25">
      <c r="A5600" s="3">
        <v>5596</v>
      </c>
      <c r="B5600" s="13" t="s">
        <v>17500</v>
      </c>
      <c r="C5600" s="12" t="s">
        <v>24639</v>
      </c>
    </row>
    <row r="5601" spans="1:3" x14ac:dyDescent="0.25">
      <c r="A5601" s="3">
        <v>5597</v>
      </c>
      <c r="B5601" s="13" t="s">
        <v>18021</v>
      </c>
      <c r="C5601" s="12" t="s">
        <v>25287</v>
      </c>
    </row>
    <row r="5602" spans="1:3" x14ac:dyDescent="0.25">
      <c r="A5602" s="3">
        <v>5598</v>
      </c>
      <c r="B5602" s="13" t="s">
        <v>9544</v>
      </c>
      <c r="C5602" s="12" t="s">
        <v>9543</v>
      </c>
    </row>
    <row r="5603" spans="1:3" x14ac:dyDescent="0.25">
      <c r="A5603" s="3">
        <v>5599</v>
      </c>
      <c r="B5603" s="13" t="s">
        <v>18022</v>
      </c>
      <c r="C5603" s="12" t="s">
        <v>25288</v>
      </c>
    </row>
    <row r="5604" spans="1:3" x14ac:dyDescent="0.25">
      <c r="A5604" s="3">
        <v>5600</v>
      </c>
      <c r="B5604" s="13" t="s">
        <v>4179</v>
      </c>
      <c r="C5604" s="12" t="s">
        <v>4180</v>
      </c>
    </row>
    <row r="5605" spans="1:3" x14ac:dyDescent="0.25">
      <c r="A5605" s="3">
        <v>5601</v>
      </c>
      <c r="B5605" s="13" t="s">
        <v>18023</v>
      </c>
      <c r="C5605" s="12" t="s">
        <v>25289</v>
      </c>
    </row>
    <row r="5606" spans="1:3" x14ac:dyDescent="0.25">
      <c r="A5606" s="3">
        <v>5602</v>
      </c>
      <c r="B5606" s="13" t="s">
        <v>18024</v>
      </c>
      <c r="C5606" s="12" t="s">
        <v>25290</v>
      </c>
    </row>
    <row r="5607" spans="1:3" x14ac:dyDescent="0.25">
      <c r="A5607" s="3">
        <v>5603</v>
      </c>
      <c r="B5607" s="13" t="s">
        <v>18025</v>
      </c>
      <c r="C5607" s="12" t="s">
        <v>25291</v>
      </c>
    </row>
    <row r="5608" spans="1:3" x14ac:dyDescent="0.25">
      <c r="A5608" s="3">
        <v>5604</v>
      </c>
      <c r="B5608" s="13" t="s">
        <v>18026</v>
      </c>
      <c r="C5608" s="12" t="s">
        <v>25292</v>
      </c>
    </row>
    <row r="5609" spans="1:3" x14ac:dyDescent="0.25">
      <c r="A5609" s="3">
        <v>5605</v>
      </c>
      <c r="B5609" s="13" t="s">
        <v>18027</v>
      </c>
      <c r="C5609" s="12" t="s">
        <v>25293</v>
      </c>
    </row>
    <row r="5610" spans="1:3" x14ac:dyDescent="0.25">
      <c r="A5610" s="3">
        <v>5606</v>
      </c>
      <c r="B5610" s="13" t="s">
        <v>15788</v>
      </c>
      <c r="C5610" s="12" t="s">
        <v>14842</v>
      </c>
    </row>
    <row r="5611" spans="1:3" x14ac:dyDescent="0.25">
      <c r="A5611" s="3">
        <v>5607</v>
      </c>
      <c r="B5611" s="13" t="s">
        <v>15788</v>
      </c>
      <c r="C5611" s="12" t="s">
        <v>25294</v>
      </c>
    </row>
    <row r="5612" spans="1:3" x14ac:dyDescent="0.25">
      <c r="A5612" s="3">
        <v>5608</v>
      </c>
      <c r="B5612" s="13" t="s">
        <v>15788</v>
      </c>
      <c r="C5612" s="12" t="s">
        <v>25295</v>
      </c>
    </row>
    <row r="5613" spans="1:3" x14ac:dyDescent="0.25">
      <c r="A5613" s="3">
        <v>5609</v>
      </c>
      <c r="B5613" s="13" t="s">
        <v>5927</v>
      </c>
      <c r="C5613" s="12" t="s">
        <v>16506</v>
      </c>
    </row>
    <row r="5614" spans="1:3" x14ac:dyDescent="0.25">
      <c r="A5614" s="3">
        <v>5610</v>
      </c>
      <c r="B5614" s="13" t="s">
        <v>18028</v>
      </c>
      <c r="C5614" s="12" t="s">
        <v>25296</v>
      </c>
    </row>
    <row r="5615" spans="1:3" x14ac:dyDescent="0.25">
      <c r="A5615" s="3">
        <v>5611</v>
      </c>
      <c r="B5615" s="13" t="s">
        <v>18029</v>
      </c>
      <c r="C5615" s="12" t="s">
        <v>25297</v>
      </c>
    </row>
    <row r="5616" spans="1:3" x14ac:dyDescent="0.25">
      <c r="A5616" s="3">
        <v>5612</v>
      </c>
      <c r="B5616" s="13" t="s">
        <v>18029</v>
      </c>
      <c r="C5616" s="12" t="s">
        <v>25298</v>
      </c>
    </row>
    <row r="5617" spans="1:3" x14ac:dyDescent="0.25">
      <c r="A5617" s="3">
        <v>5613</v>
      </c>
      <c r="B5617" s="13" t="s">
        <v>11991</v>
      </c>
      <c r="C5617" s="12" t="s">
        <v>11990</v>
      </c>
    </row>
    <row r="5618" spans="1:3" x14ac:dyDescent="0.25">
      <c r="A5618" s="3">
        <v>5614</v>
      </c>
      <c r="B5618" s="13" t="s">
        <v>11991</v>
      </c>
      <c r="C5618" s="12" t="s">
        <v>25299</v>
      </c>
    </row>
    <row r="5619" spans="1:3" x14ac:dyDescent="0.25">
      <c r="A5619" s="3">
        <v>5615</v>
      </c>
      <c r="B5619" s="13" t="s">
        <v>11991</v>
      </c>
      <c r="C5619" s="12" t="s">
        <v>25300</v>
      </c>
    </row>
    <row r="5620" spans="1:3" x14ac:dyDescent="0.25">
      <c r="A5620" s="3">
        <v>5616</v>
      </c>
      <c r="B5620" s="13" t="s">
        <v>18030</v>
      </c>
      <c r="C5620" s="12" t="s">
        <v>25301</v>
      </c>
    </row>
    <row r="5621" spans="1:3" x14ac:dyDescent="0.25">
      <c r="A5621" s="3">
        <v>5617</v>
      </c>
      <c r="B5621" s="13" t="s">
        <v>15552</v>
      </c>
      <c r="C5621" s="12" t="s">
        <v>13602</v>
      </c>
    </row>
    <row r="5622" spans="1:3" x14ac:dyDescent="0.25">
      <c r="A5622" s="3">
        <v>5618</v>
      </c>
      <c r="B5622" s="13" t="s">
        <v>15552</v>
      </c>
      <c r="C5622" s="12" t="s">
        <v>25302</v>
      </c>
    </row>
    <row r="5623" spans="1:3" x14ac:dyDescent="0.25">
      <c r="A5623" s="3">
        <v>5619</v>
      </c>
      <c r="B5623" s="13" t="s">
        <v>7924</v>
      </c>
      <c r="C5623" s="12" t="s">
        <v>7923</v>
      </c>
    </row>
    <row r="5624" spans="1:3" x14ac:dyDescent="0.25">
      <c r="A5624" s="3">
        <v>5620</v>
      </c>
      <c r="B5624" s="13" t="s">
        <v>18031</v>
      </c>
      <c r="C5624" s="12" t="s">
        <v>25303</v>
      </c>
    </row>
    <row r="5625" spans="1:3" x14ac:dyDescent="0.25">
      <c r="A5625" s="3">
        <v>5621</v>
      </c>
      <c r="B5625" s="13" t="s">
        <v>10241</v>
      </c>
      <c r="C5625" s="12" t="s">
        <v>10240</v>
      </c>
    </row>
    <row r="5626" spans="1:3" x14ac:dyDescent="0.25">
      <c r="A5626" s="3">
        <v>5622</v>
      </c>
      <c r="B5626" s="13" t="s">
        <v>18032</v>
      </c>
      <c r="C5626" s="12" t="s">
        <v>25304</v>
      </c>
    </row>
    <row r="5627" spans="1:3" x14ac:dyDescent="0.25">
      <c r="A5627" s="3">
        <v>5623</v>
      </c>
      <c r="B5627" s="13" t="s">
        <v>5127</v>
      </c>
      <c r="C5627" s="12" t="s">
        <v>25305</v>
      </c>
    </row>
    <row r="5628" spans="1:3" x14ac:dyDescent="0.25">
      <c r="A5628" s="3">
        <v>5624</v>
      </c>
      <c r="B5628" s="13" t="s">
        <v>5127</v>
      </c>
      <c r="C5628" s="12" t="s">
        <v>25306</v>
      </c>
    </row>
    <row r="5629" spans="1:3" x14ac:dyDescent="0.25">
      <c r="A5629" s="3">
        <v>5625</v>
      </c>
      <c r="B5629" s="13" t="s">
        <v>18033</v>
      </c>
      <c r="C5629" s="12" t="s">
        <v>25307</v>
      </c>
    </row>
    <row r="5630" spans="1:3" x14ac:dyDescent="0.25">
      <c r="A5630" s="3">
        <v>5626</v>
      </c>
      <c r="B5630" s="13" t="s">
        <v>12697</v>
      </c>
      <c r="C5630" s="12" t="s">
        <v>12696</v>
      </c>
    </row>
    <row r="5631" spans="1:3" x14ac:dyDescent="0.25">
      <c r="A5631" s="3">
        <v>5627</v>
      </c>
      <c r="B5631" s="13" t="s">
        <v>12697</v>
      </c>
      <c r="C5631" s="12" t="s">
        <v>25308</v>
      </c>
    </row>
    <row r="5632" spans="1:3" x14ac:dyDescent="0.25">
      <c r="A5632" s="3">
        <v>5628</v>
      </c>
      <c r="B5632" s="13" t="s">
        <v>15475</v>
      </c>
      <c r="C5632" s="12" t="s">
        <v>13280</v>
      </c>
    </row>
    <row r="5633" spans="1:3" x14ac:dyDescent="0.25">
      <c r="A5633" s="3">
        <v>5629</v>
      </c>
      <c r="B5633" s="13" t="s">
        <v>10626</v>
      </c>
      <c r="C5633" s="12" t="s">
        <v>10625</v>
      </c>
    </row>
    <row r="5634" spans="1:3" x14ac:dyDescent="0.25">
      <c r="A5634" s="3">
        <v>5630</v>
      </c>
      <c r="B5634" s="13" t="s">
        <v>18034</v>
      </c>
      <c r="C5634" s="12" t="s">
        <v>25309</v>
      </c>
    </row>
    <row r="5635" spans="1:3" x14ac:dyDescent="0.25">
      <c r="A5635" s="3">
        <v>5631</v>
      </c>
      <c r="B5635" s="13" t="s">
        <v>18034</v>
      </c>
      <c r="C5635" s="12" t="s">
        <v>25310</v>
      </c>
    </row>
    <row r="5636" spans="1:3" x14ac:dyDescent="0.25">
      <c r="A5636" s="3">
        <v>5632</v>
      </c>
      <c r="B5636" s="13" t="s">
        <v>18035</v>
      </c>
      <c r="C5636" s="12" t="s">
        <v>25311</v>
      </c>
    </row>
    <row r="5637" spans="1:3" x14ac:dyDescent="0.25">
      <c r="A5637" s="3">
        <v>5633</v>
      </c>
      <c r="B5637" s="13" t="s">
        <v>18036</v>
      </c>
      <c r="C5637" s="12" t="s">
        <v>25312</v>
      </c>
    </row>
    <row r="5638" spans="1:3" x14ac:dyDescent="0.25">
      <c r="A5638" s="3">
        <v>5634</v>
      </c>
      <c r="B5638" s="13" t="s">
        <v>15777</v>
      </c>
      <c r="C5638" s="12" t="s">
        <v>14819</v>
      </c>
    </row>
    <row r="5639" spans="1:3" x14ac:dyDescent="0.25">
      <c r="A5639" s="3">
        <v>5635</v>
      </c>
      <c r="B5639" s="13" t="s">
        <v>18037</v>
      </c>
      <c r="C5639" s="12" t="s">
        <v>25313</v>
      </c>
    </row>
    <row r="5640" spans="1:3" x14ac:dyDescent="0.25">
      <c r="A5640" s="3">
        <v>5636</v>
      </c>
      <c r="B5640" s="13" t="s">
        <v>15340</v>
      </c>
      <c r="C5640" s="12" t="s">
        <v>6102</v>
      </c>
    </row>
    <row r="5641" spans="1:3" x14ac:dyDescent="0.25">
      <c r="A5641" s="3">
        <v>5637</v>
      </c>
      <c r="B5641" s="13" t="s">
        <v>18038</v>
      </c>
      <c r="C5641" s="12" t="s">
        <v>25314</v>
      </c>
    </row>
    <row r="5642" spans="1:3" x14ac:dyDescent="0.25">
      <c r="A5642" s="3">
        <v>5638</v>
      </c>
      <c r="B5642" s="13" t="s">
        <v>18039</v>
      </c>
      <c r="C5642" s="12" t="s">
        <v>25315</v>
      </c>
    </row>
    <row r="5643" spans="1:3" x14ac:dyDescent="0.25">
      <c r="A5643" s="3">
        <v>5639</v>
      </c>
      <c r="B5643" s="13" t="s">
        <v>18040</v>
      </c>
      <c r="C5643" s="12" t="s">
        <v>25316</v>
      </c>
    </row>
    <row r="5644" spans="1:3" x14ac:dyDescent="0.25">
      <c r="A5644" s="3">
        <v>5640</v>
      </c>
      <c r="B5644" s="13" t="s">
        <v>13063</v>
      </c>
      <c r="C5644" s="12" t="s">
        <v>9638</v>
      </c>
    </row>
    <row r="5645" spans="1:3" x14ac:dyDescent="0.25">
      <c r="A5645" s="3">
        <v>5641</v>
      </c>
      <c r="B5645" s="13" t="s">
        <v>18041</v>
      </c>
      <c r="C5645" s="12" t="s">
        <v>25317</v>
      </c>
    </row>
    <row r="5646" spans="1:3" x14ac:dyDescent="0.25">
      <c r="A5646" s="3">
        <v>5642</v>
      </c>
      <c r="B5646" s="13" t="s">
        <v>18042</v>
      </c>
      <c r="C5646" s="12" t="s">
        <v>25318</v>
      </c>
    </row>
    <row r="5647" spans="1:3" x14ac:dyDescent="0.25">
      <c r="A5647" s="3">
        <v>5643</v>
      </c>
      <c r="B5647" s="13" t="s">
        <v>18043</v>
      </c>
      <c r="C5647" s="12" t="s">
        <v>25319</v>
      </c>
    </row>
    <row r="5648" spans="1:3" x14ac:dyDescent="0.25">
      <c r="A5648" s="3">
        <v>5644</v>
      </c>
      <c r="B5648" s="13" t="s">
        <v>18044</v>
      </c>
      <c r="C5648" s="12" t="s">
        <v>25320</v>
      </c>
    </row>
    <row r="5649" spans="1:3" x14ac:dyDescent="0.25">
      <c r="A5649" s="3">
        <v>5645</v>
      </c>
      <c r="B5649" s="13" t="s">
        <v>18045</v>
      </c>
      <c r="C5649" s="12" t="s">
        <v>25321</v>
      </c>
    </row>
    <row r="5650" spans="1:3" x14ac:dyDescent="0.25">
      <c r="A5650" s="3">
        <v>5646</v>
      </c>
      <c r="B5650" s="13" t="s">
        <v>12815</v>
      </c>
      <c r="C5650" s="12" t="s">
        <v>12814</v>
      </c>
    </row>
    <row r="5651" spans="1:3" x14ac:dyDescent="0.25">
      <c r="A5651" s="3">
        <v>5647</v>
      </c>
      <c r="B5651" s="13" t="s">
        <v>8169</v>
      </c>
      <c r="C5651" s="12" t="s">
        <v>8168</v>
      </c>
    </row>
    <row r="5652" spans="1:3" x14ac:dyDescent="0.25">
      <c r="A5652" s="3">
        <v>5648</v>
      </c>
      <c r="B5652" s="13" t="s">
        <v>8169</v>
      </c>
      <c r="C5652" s="12" t="s">
        <v>25322</v>
      </c>
    </row>
    <row r="5653" spans="1:3" x14ac:dyDescent="0.25">
      <c r="A5653" s="3">
        <v>5649</v>
      </c>
      <c r="B5653" s="13" t="s">
        <v>3518</v>
      </c>
      <c r="C5653" s="12" t="s">
        <v>3519</v>
      </c>
    </row>
    <row r="5654" spans="1:3" x14ac:dyDescent="0.25">
      <c r="A5654" s="3">
        <v>5650</v>
      </c>
      <c r="B5654" s="13" t="s">
        <v>3518</v>
      </c>
      <c r="C5654" s="12" t="s">
        <v>25323</v>
      </c>
    </row>
    <row r="5655" spans="1:3" x14ac:dyDescent="0.25">
      <c r="A5655" s="3">
        <v>5651</v>
      </c>
      <c r="B5655" s="13" t="s">
        <v>15234</v>
      </c>
      <c r="C5655" s="12" t="s">
        <v>9452</v>
      </c>
    </row>
    <row r="5656" spans="1:3" x14ac:dyDescent="0.25">
      <c r="A5656" s="3">
        <v>5652</v>
      </c>
      <c r="B5656" s="13" t="s">
        <v>18046</v>
      </c>
      <c r="C5656" s="12" t="s">
        <v>25324</v>
      </c>
    </row>
    <row r="5657" spans="1:3" x14ac:dyDescent="0.25">
      <c r="A5657" s="3">
        <v>5653</v>
      </c>
      <c r="B5657" s="13" t="s">
        <v>9054</v>
      </c>
      <c r="C5657" s="12" t="s">
        <v>9053</v>
      </c>
    </row>
    <row r="5658" spans="1:3" x14ac:dyDescent="0.25">
      <c r="A5658" s="3">
        <v>5654</v>
      </c>
      <c r="B5658" s="13" t="s">
        <v>11589</v>
      </c>
      <c r="C5658" s="12" t="s">
        <v>1548</v>
      </c>
    </row>
    <row r="5659" spans="1:3" x14ac:dyDescent="0.25">
      <c r="A5659" s="3">
        <v>5655</v>
      </c>
      <c r="B5659" s="13" t="s">
        <v>15537</v>
      </c>
      <c r="C5659" s="12" t="s">
        <v>25325</v>
      </c>
    </row>
    <row r="5660" spans="1:3" x14ac:dyDescent="0.25">
      <c r="A5660" s="3">
        <v>5656</v>
      </c>
      <c r="B5660" s="13" t="s">
        <v>15537</v>
      </c>
      <c r="C5660" s="12" t="s">
        <v>25326</v>
      </c>
    </row>
    <row r="5661" spans="1:3" x14ac:dyDescent="0.25">
      <c r="A5661" s="3">
        <v>5657</v>
      </c>
      <c r="B5661" s="13" t="s">
        <v>15537</v>
      </c>
      <c r="C5661" s="12" t="s">
        <v>25327</v>
      </c>
    </row>
    <row r="5662" spans="1:3" x14ac:dyDescent="0.25">
      <c r="A5662" s="3">
        <v>5658</v>
      </c>
      <c r="B5662" s="13" t="s">
        <v>18047</v>
      </c>
      <c r="C5662" s="12" t="s">
        <v>25328</v>
      </c>
    </row>
    <row r="5663" spans="1:3" x14ac:dyDescent="0.25">
      <c r="A5663" s="3">
        <v>5659</v>
      </c>
      <c r="B5663" s="13" t="s">
        <v>18048</v>
      </c>
      <c r="C5663" s="12" t="s">
        <v>25329</v>
      </c>
    </row>
    <row r="5664" spans="1:3" x14ac:dyDescent="0.25">
      <c r="A5664" s="3">
        <v>5660</v>
      </c>
      <c r="B5664" s="13" t="s">
        <v>18049</v>
      </c>
      <c r="C5664" s="12" t="s">
        <v>25330</v>
      </c>
    </row>
    <row r="5665" spans="1:3" x14ac:dyDescent="0.25">
      <c r="A5665" s="3">
        <v>5661</v>
      </c>
      <c r="B5665" s="13" t="s">
        <v>18050</v>
      </c>
      <c r="C5665" s="12" t="s">
        <v>25331</v>
      </c>
    </row>
    <row r="5666" spans="1:3" x14ac:dyDescent="0.25">
      <c r="A5666" s="3">
        <v>5662</v>
      </c>
      <c r="B5666" s="13" t="s">
        <v>18051</v>
      </c>
      <c r="C5666" s="12" t="s">
        <v>25332</v>
      </c>
    </row>
    <row r="5667" spans="1:3" x14ac:dyDescent="0.25">
      <c r="A5667" s="3">
        <v>5663</v>
      </c>
      <c r="B5667" s="13" t="s">
        <v>7650</v>
      </c>
      <c r="C5667" s="12" t="s">
        <v>7649</v>
      </c>
    </row>
    <row r="5668" spans="1:3" x14ac:dyDescent="0.25">
      <c r="A5668" s="3">
        <v>5664</v>
      </c>
      <c r="B5668" s="13" t="s">
        <v>18052</v>
      </c>
      <c r="C5668" s="12" t="s">
        <v>25333</v>
      </c>
    </row>
    <row r="5669" spans="1:3" x14ac:dyDescent="0.25">
      <c r="A5669" s="3">
        <v>5665</v>
      </c>
      <c r="B5669" s="13" t="s">
        <v>3091</v>
      </c>
      <c r="C5669" s="12" t="s">
        <v>3092</v>
      </c>
    </row>
    <row r="5670" spans="1:3" x14ac:dyDescent="0.25">
      <c r="A5670" s="3">
        <v>5666</v>
      </c>
      <c r="B5670" s="13" t="s">
        <v>3091</v>
      </c>
      <c r="C5670" s="12" t="s">
        <v>25334</v>
      </c>
    </row>
    <row r="5671" spans="1:3" x14ac:dyDescent="0.25">
      <c r="A5671" s="3">
        <v>5667</v>
      </c>
      <c r="B5671" s="13" t="s">
        <v>18053</v>
      </c>
      <c r="C5671" s="12" t="s">
        <v>25335</v>
      </c>
    </row>
    <row r="5672" spans="1:3" x14ac:dyDescent="0.25">
      <c r="A5672" s="3">
        <v>5668</v>
      </c>
      <c r="B5672" s="13" t="s">
        <v>18054</v>
      </c>
      <c r="C5672" s="12" t="s">
        <v>25336</v>
      </c>
    </row>
    <row r="5673" spans="1:3" x14ac:dyDescent="0.25">
      <c r="A5673" s="3">
        <v>5669</v>
      </c>
      <c r="B5673" s="13" t="s">
        <v>18056</v>
      </c>
      <c r="C5673" s="12" t="s">
        <v>25338</v>
      </c>
    </row>
    <row r="5674" spans="1:3" x14ac:dyDescent="0.25">
      <c r="A5674" s="3">
        <v>5670</v>
      </c>
      <c r="B5674" s="13" t="s">
        <v>18055</v>
      </c>
      <c r="C5674" s="12" t="s">
        <v>25337</v>
      </c>
    </row>
    <row r="5675" spans="1:3" x14ac:dyDescent="0.25">
      <c r="A5675" s="3">
        <v>5671</v>
      </c>
      <c r="B5675" s="13" t="s">
        <v>18057</v>
      </c>
      <c r="C5675" s="12" t="s">
        <v>25339</v>
      </c>
    </row>
    <row r="5676" spans="1:3" x14ac:dyDescent="0.25">
      <c r="A5676" s="3">
        <v>5672</v>
      </c>
      <c r="B5676" s="13" t="s">
        <v>4789</v>
      </c>
      <c r="C5676" s="12" t="s">
        <v>4790</v>
      </c>
    </row>
    <row r="5677" spans="1:3" x14ac:dyDescent="0.25">
      <c r="A5677" s="3">
        <v>5673</v>
      </c>
      <c r="B5677" s="13" t="s">
        <v>18058</v>
      </c>
      <c r="C5677" s="12" t="s">
        <v>25340</v>
      </c>
    </row>
    <row r="5678" spans="1:3" x14ac:dyDescent="0.25">
      <c r="A5678" s="3">
        <v>5674</v>
      </c>
      <c r="B5678" s="13" t="s">
        <v>18059</v>
      </c>
      <c r="C5678" s="12" t="s">
        <v>25341</v>
      </c>
    </row>
    <row r="5679" spans="1:3" x14ac:dyDescent="0.25">
      <c r="A5679" s="3">
        <v>5675</v>
      </c>
      <c r="B5679" s="13" t="s">
        <v>5214</v>
      </c>
      <c r="C5679" s="12" t="s">
        <v>5215</v>
      </c>
    </row>
    <row r="5680" spans="1:3" x14ac:dyDescent="0.25">
      <c r="A5680" s="3">
        <v>5676</v>
      </c>
      <c r="B5680" s="13" t="s">
        <v>3628</v>
      </c>
      <c r="C5680" s="12" t="s">
        <v>3629</v>
      </c>
    </row>
    <row r="5681" spans="1:3" x14ac:dyDescent="0.25">
      <c r="A5681" s="3">
        <v>5677</v>
      </c>
      <c r="B5681" s="13" t="s">
        <v>18060</v>
      </c>
      <c r="C5681" s="12" t="s">
        <v>25342</v>
      </c>
    </row>
    <row r="5682" spans="1:3" x14ac:dyDescent="0.25">
      <c r="A5682" s="3">
        <v>5678</v>
      </c>
      <c r="B5682" s="13" t="s">
        <v>18061</v>
      </c>
      <c r="C5682" s="12" t="s">
        <v>25343</v>
      </c>
    </row>
    <row r="5683" spans="1:3" x14ac:dyDescent="0.25">
      <c r="A5683" s="3">
        <v>5679</v>
      </c>
      <c r="B5683" s="13" t="s">
        <v>18062</v>
      </c>
      <c r="C5683" s="12" t="s">
        <v>25344</v>
      </c>
    </row>
    <row r="5684" spans="1:3" x14ac:dyDescent="0.25">
      <c r="A5684" s="3">
        <v>5680</v>
      </c>
      <c r="B5684" s="13" t="s">
        <v>18063</v>
      </c>
      <c r="C5684" s="12" t="s">
        <v>25345</v>
      </c>
    </row>
    <row r="5685" spans="1:3" x14ac:dyDescent="0.25">
      <c r="A5685" s="3">
        <v>5681</v>
      </c>
      <c r="B5685" s="13" t="s">
        <v>18064</v>
      </c>
      <c r="C5685" s="12" t="s">
        <v>25346</v>
      </c>
    </row>
    <row r="5686" spans="1:3" x14ac:dyDescent="0.25">
      <c r="A5686" s="3">
        <v>5682</v>
      </c>
      <c r="B5686" s="13" t="s">
        <v>2906</v>
      </c>
      <c r="C5686" s="12" t="s">
        <v>2907</v>
      </c>
    </row>
    <row r="5687" spans="1:3" x14ac:dyDescent="0.25">
      <c r="A5687" s="3">
        <v>5683</v>
      </c>
      <c r="B5687" s="13" t="s">
        <v>8010</v>
      </c>
      <c r="C5687" s="12" t="s">
        <v>8009</v>
      </c>
    </row>
    <row r="5688" spans="1:3" x14ac:dyDescent="0.25">
      <c r="A5688" s="3">
        <v>5684</v>
      </c>
      <c r="B5688" s="13" t="s">
        <v>15887</v>
      </c>
      <c r="C5688" s="12" t="s">
        <v>15077</v>
      </c>
    </row>
    <row r="5689" spans="1:3" x14ac:dyDescent="0.25">
      <c r="A5689" s="3">
        <v>5685</v>
      </c>
      <c r="B5689" s="13" t="s">
        <v>18065</v>
      </c>
      <c r="C5689" s="12" t="s">
        <v>25347</v>
      </c>
    </row>
    <row r="5690" spans="1:3" x14ac:dyDescent="0.25">
      <c r="A5690" s="3">
        <v>5686</v>
      </c>
      <c r="B5690" s="13" t="s">
        <v>8714</v>
      </c>
      <c r="C5690" s="12" t="s">
        <v>8713</v>
      </c>
    </row>
    <row r="5691" spans="1:3" x14ac:dyDescent="0.25">
      <c r="A5691" s="3">
        <v>5687</v>
      </c>
      <c r="B5691" s="13" t="s">
        <v>2483</v>
      </c>
      <c r="C5691" s="12" t="s">
        <v>1112</v>
      </c>
    </row>
    <row r="5692" spans="1:3" x14ac:dyDescent="0.25">
      <c r="A5692" s="3">
        <v>5688</v>
      </c>
      <c r="B5692" s="13" t="s">
        <v>1111</v>
      </c>
      <c r="C5692" s="12" t="s">
        <v>4227</v>
      </c>
    </row>
    <row r="5693" spans="1:3" x14ac:dyDescent="0.25">
      <c r="A5693" s="3">
        <v>5689</v>
      </c>
      <c r="B5693" s="13" t="s">
        <v>2483</v>
      </c>
      <c r="C5693" s="12" t="s">
        <v>2484</v>
      </c>
    </row>
    <row r="5694" spans="1:3" x14ac:dyDescent="0.25">
      <c r="A5694" s="3">
        <v>5690</v>
      </c>
      <c r="B5694" s="13" t="s">
        <v>1111</v>
      </c>
      <c r="C5694" s="12" t="s">
        <v>2275</v>
      </c>
    </row>
    <row r="5695" spans="1:3" x14ac:dyDescent="0.25">
      <c r="A5695" s="3">
        <v>5691</v>
      </c>
      <c r="B5695" s="13" t="s">
        <v>15712</v>
      </c>
      <c r="C5695" s="12" t="s">
        <v>14657</v>
      </c>
    </row>
    <row r="5696" spans="1:3" x14ac:dyDescent="0.25">
      <c r="A5696" s="3">
        <v>5692</v>
      </c>
      <c r="B5696" s="13" t="s">
        <v>18066</v>
      </c>
      <c r="C5696" s="12" t="s">
        <v>25348</v>
      </c>
    </row>
    <row r="5697" spans="1:3" x14ac:dyDescent="0.25">
      <c r="A5697" s="3">
        <v>5693</v>
      </c>
      <c r="B5697" s="13" t="s">
        <v>18067</v>
      </c>
      <c r="C5697" s="12" t="s">
        <v>25349</v>
      </c>
    </row>
    <row r="5698" spans="1:3" x14ac:dyDescent="0.25">
      <c r="A5698" s="3">
        <v>5694</v>
      </c>
      <c r="B5698" s="13" t="s">
        <v>18068</v>
      </c>
      <c r="C5698" s="12" t="s">
        <v>25350</v>
      </c>
    </row>
    <row r="5699" spans="1:3" x14ac:dyDescent="0.25">
      <c r="A5699" s="3">
        <v>5695</v>
      </c>
      <c r="B5699" s="13" t="s">
        <v>18069</v>
      </c>
      <c r="C5699" s="12" t="s">
        <v>25351</v>
      </c>
    </row>
    <row r="5700" spans="1:3" x14ac:dyDescent="0.25">
      <c r="A5700" s="3">
        <v>5696</v>
      </c>
      <c r="B5700" s="13" t="s">
        <v>11567</v>
      </c>
      <c r="C5700" s="12" t="s">
        <v>11566</v>
      </c>
    </row>
    <row r="5701" spans="1:3" x14ac:dyDescent="0.25">
      <c r="A5701" s="3">
        <v>5697</v>
      </c>
      <c r="B5701" s="13" t="s">
        <v>15853</v>
      </c>
      <c r="C5701" s="12" t="s">
        <v>6361</v>
      </c>
    </row>
    <row r="5702" spans="1:3" x14ac:dyDescent="0.25">
      <c r="A5702" s="3">
        <v>5698</v>
      </c>
      <c r="B5702" s="13" t="s">
        <v>12644</v>
      </c>
      <c r="C5702" s="12" t="s">
        <v>6371</v>
      </c>
    </row>
    <row r="5703" spans="1:3" x14ac:dyDescent="0.25">
      <c r="A5703" s="3">
        <v>5699</v>
      </c>
      <c r="B5703" s="13" t="s">
        <v>18070</v>
      </c>
      <c r="C5703" s="12" t="s">
        <v>25352</v>
      </c>
    </row>
    <row r="5704" spans="1:3" x14ac:dyDescent="0.25">
      <c r="A5704" s="3">
        <v>5700</v>
      </c>
      <c r="B5704" s="13" t="s">
        <v>10934</v>
      </c>
      <c r="C5704" s="12" t="s">
        <v>10933</v>
      </c>
    </row>
    <row r="5705" spans="1:3" x14ac:dyDescent="0.25">
      <c r="A5705" s="3">
        <v>5701</v>
      </c>
      <c r="B5705" s="13" t="s">
        <v>15847</v>
      </c>
      <c r="C5705" s="12" t="s">
        <v>14987</v>
      </c>
    </row>
    <row r="5706" spans="1:3" x14ac:dyDescent="0.25">
      <c r="A5706" s="3">
        <v>5702</v>
      </c>
      <c r="B5706" s="13" t="s">
        <v>15359</v>
      </c>
      <c r="C5706" s="12" t="s">
        <v>5965</v>
      </c>
    </row>
    <row r="5707" spans="1:3" x14ac:dyDescent="0.25">
      <c r="A5707" s="3">
        <v>5703</v>
      </c>
      <c r="B5707" s="13" t="s">
        <v>15256</v>
      </c>
      <c r="C5707" s="12" t="s">
        <v>8659</v>
      </c>
    </row>
    <row r="5708" spans="1:3" x14ac:dyDescent="0.25">
      <c r="A5708" s="3">
        <v>5704</v>
      </c>
      <c r="B5708" s="13" t="s">
        <v>10837</v>
      </c>
      <c r="C5708" s="12" t="s">
        <v>10836</v>
      </c>
    </row>
    <row r="5709" spans="1:3" x14ac:dyDescent="0.25">
      <c r="A5709" s="3">
        <v>5705</v>
      </c>
      <c r="B5709" s="13" t="s">
        <v>4301</v>
      </c>
      <c r="C5709" s="12" t="s">
        <v>4302</v>
      </c>
    </row>
    <row r="5710" spans="1:3" x14ac:dyDescent="0.25">
      <c r="A5710" s="3">
        <v>5706</v>
      </c>
      <c r="B5710" s="13" t="s">
        <v>6891</v>
      </c>
      <c r="C5710" s="12" t="s">
        <v>6890</v>
      </c>
    </row>
    <row r="5711" spans="1:3" x14ac:dyDescent="0.25">
      <c r="A5711" s="3">
        <v>5707</v>
      </c>
      <c r="B5711" s="13" t="s">
        <v>18071</v>
      </c>
      <c r="C5711" s="12" t="s">
        <v>25353</v>
      </c>
    </row>
    <row r="5712" spans="1:3" x14ac:dyDescent="0.25">
      <c r="A5712" s="3">
        <v>5708</v>
      </c>
      <c r="B5712" s="13" t="s">
        <v>15725</v>
      </c>
      <c r="C5712" s="12" t="s">
        <v>14701</v>
      </c>
    </row>
    <row r="5713" spans="1:3" x14ac:dyDescent="0.25">
      <c r="A5713" s="3">
        <v>5709</v>
      </c>
      <c r="B5713" s="13" t="s">
        <v>18072</v>
      </c>
      <c r="C5713" s="12" t="s">
        <v>25354</v>
      </c>
    </row>
    <row r="5714" spans="1:3" x14ac:dyDescent="0.25">
      <c r="A5714" s="3">
        <v>5710</v>
      </c>
      <c r="B5714" s="13" t="s">
        <v>18073</v>
      </c>
      <c r="C5714" s="12" t="s">
        <v>25355</v>
      </c>
    </row>
    <row r="5715" spans="1:3" x14ac:dyDescent="0.25">
      <c r="A5715" s="3">
        <v>5711</v>
      </c>
      <c r="B5715" s="13" t="s">
        <v>8528</v>
      </c>
      <c r="C5715" s="12" t="s">
        <v>8527</v>
      </c>
    </row>
    <row r="5716" spans="1:3" x14ac:dyDescent="0.25">
      <c r="A5716" s="3">
        <v>5712</v>
      </c>
      <c r="B5716" s="13" t="s">
        <v>18074</v>
      </c>
      <c r="C5716" s="12" t="s">
        <v>25356</v>
      </c>
    </row>
    <row r="5717" spans="1:3" x14ac:dyDescent="0.25">
      <c r="A5717" s="3">
        <v>5713</v>
      </c>
      <c r="B5717" s="13" t="s">
        <v>11627</v>
      </c>
      <c r="C5717" s="12" t="s">
        <v>11626</v>
      </c>
    </row>
    <row r="5718" spans="1:3" x14ac:dyDescent="0.25">
      <c r="A5718" s="3">
        <v>5714</v>
      </c>
      <c r="B5718" s="13" t="s">
        <v>18075</v>
      </c>
      <c r="C5718" s="12" t="s">
        <v>25357</v>
      </c>
    </row>
    <row r="5719" spans="1:3" x14ac:dyDescent="0.25">
      <c r="A5719" s="3">
        <v>5715</v>
      </c>
      <c r="B5719" s="13" t="s">
        <v>18076</v>
      </c>
      <c r="C5719" s="12" t="s">
        <v>25358</v>
      </c>
    </row>
    <row r="5720" spans="1:3" x14ac:dyDescent="0.25">
      <c r="A5720" s="3">
        <v>5716</v>
      </c>
      <c r="B5720" s="13" t="s">
        <v>16319</v>
      </c>
      <c r="C5720" s="12" t="s">
        <v>25359</v>
      </c>
    </row>
    <row r="5721" spans="1:3" x14ac:dyDescent="0.25">
      <c r="A5721" s="3">
        <v>5717</v>
      </c>
      <c r="B5721" s="13" t="s">
        <v>18077</v>
      </c>
      <c r="C5721" s="12" t="s">
        <v>25360</v>
      </c>
    </row>
    <row r="5722" spans="1:3" x14ac:dyDescent="0.25">
      <c r="A5722" s="3">
        <v>5718</v>
      </c>
      <c r="B5722" s="13" t="s">
        <v>18078</v>
      </c>
      <c r="C5722" s="12" t="s">
        <v>25361</v>
      </c>
    </row>
    <row r="5723" spans="1:3" x14ac:dyDescent="0.25">
      <c r="A5723" s="3">
        <v>5719</v>
      </c>
      <c r="B5723" s="13" t="s">
        <v>18079</v>
      </c>
      <c r="C5723" s="12" t="s">
        <v>25362</v>
      </c>
    </row>
    <row r="5724" spans="1:3" x14ac:dyDescent="0.25">
      <c r="A5724" s="3">
        <v>5720</v>
      </c>
      <c r="B5724" s="13" t="s">
        <v>18080</v>
      </c>
      <c r="C5724" s="12" t="s">
        <v>25363</v>
      </c>
    </row>
    <row r="5725" spans="1:3" x14ac:dyDescent="0.25">
      <c r="A5725" s="3">
        <v>5721</v>
      </c>
      <c r="B5725" s="13" t="s">
        <v>18081</v>
      </c>
      <c r="C5725" s="12" t="s">
        <v>25364</v>
      </c>
    </row>
    <row r="5726" spans="1:3" x14ac:dyDescent="0.25">
      <c r="A5726" s="3">
        <v>5722</v>
      </c>
      <c r="B5726" s="13" t="s">
        <v>18082</v>
      </c>
      <c r="C5726" s="12" t="s">
        <v>25365</v>
      </c>
    </row>
    <row r="5727" spans="1:3" x14ac:dyDescent="0.25">
      <c r="A5727" s="3">
        <v>5723</v>
      </c>
      <c r="B5727" s="13" t="s">
        <v>18083</v>
      </c>
      <c r="C5727" s="12" t="s">
        <v>25366</v>
      </c>
    </row>
    <row r="5728" spans="1:3" x14ac:dyDescent="0.25">
      <c r="A5728" s="3">
        <v>5724</v>
      </c>
      <c r="B5728" s="13" t="s">
        <v>18084</v>
      </c>
      <c r="C5728" s="12" t="s">
        <v>25367</v>
      </c>
    </row>
    <row r="5729" spans="1:3" x14ac:dyDescent="0.25">
      <c r="A5729" s="3">
        <v>5725</v>
      </c>
      <c r="B5729" s="13" t="s">
        <v>15361</v>
      </c>
      <c r="C5729" s="12" t="s">
        <v>8356</v>
      </c>
    </row>
    <row r="5730" spans="1:3" x14ac:dyDescent="0.25">
      <c r="A5730" s="3">
        <v>5726</v>
      </c>
      <c r="B5730" s="13" t="s">
        <v>5915</v>
      </c>
      <c r="C5730" s="12" t="s">
        <v>5914</v>
      </c>
    </row>
    <row r="5731" spans="1:3" x14ac:dyDescent="0.25">
      <c r="A5731" s="3">
        <v>5727</v>
      </c>
      <c r="B5731" s="13" t="s">
        <v>18085</v>
      </c>
      <c r="C5731" s="12" t="s">
        <v>25368</v>
      </c>
    </row>
    <row r="5732" spans="1:3" x14ac:dyDescent="0.25">
      <c r="A5732" s="3">
        <v>5728</v>
      </c>
      <c r="B5732" s="13" t="s">
        <v>18086</v>
      </c>
      <c r="C5732" s="12" t="s">
        <v>25369</v>
      </c>
    </row>
    <row r="5733" spans="1:3" x14ac:dyDescent="0.25">
      <c r="A5733" s="3">
        <v>5729</v>
      </c>
      <c r="B5733" s="13" t="s">
        <v>18087</v>
      </c>
      <c r="C5733" s="12" t="s">
        <v>25370</v>
      </c>
    </row>
    <row r="5734" spans="1:3" x14ac:dyDescent="0.25">
      <c r="A5734" s="3">
        <v>5730</v>
      </c>
      <c r="B5734" s="13" t="s">
        <v>18087</v>
      </c>
      <c r="C5734" s="12" t="s">
        <v>25371</v>
      </c>
    </row>
    <row r="5735" spans="1:3" x14ac:dyDescent="0.25">
      <c r="A5735" s="3">
        <v>5731</v>
      </c>
      <c r="B5735" s="13" t="s">
        <v>7338</v>
      </c>
      <c r="C5735" s="12" t="s">
        <v>7337</v>
      </c>
    </row>
    <row r="5736" spans="1:3" x14ac:dyDescent="0.25">
      <c r="A5736" s="3">
        <v>5732</v>
      </c>
      <c r="B5736" s="13" t="s">
        <v>8600</v>
      </c>
      <c r="C5736" s="12" t="s">
        <v>8599</v>
      </c>
    </row>
    <row r="5737" spans="1:3" x14ac:dyDescent="0.25">
      <c r="A5737" s="3">
        <v>5733</v>
      </c>
      <c r="B5737" s="13" t="s">
        <v>8348</v>
      </c>
      <c r="C5737" s="12" t="s">
        <v>8347</v>
      </c>
    </row>
    <row r="5738" spans="1:3" x14ac:dyDescent="0.25">
      <c r="A5738" s="3">
        <v>5734</v>
      </c>
      <c r="B5738" s="13" t="s">
        <v>8346</v>
      </c>
      <c r="C5738" s="12" t="s">
        <v>8345</v>
      </c>
    </row>
    <row r="5739" spans="1:3" x14ac:dyDescent="0.25">
      <c r="A5739" s="3">
        <v>5735</v>
      </c>
      <c r="B5739" s="13" t="s">
        <v>2075</v>
      </c>
      <c r="C5739" s="12" t="s">
        <v>2076</v>
      </c>
    </row>
    <row r="5740" spans="1:3" x14ac:dyDescent="0.25">
      <c r="A5740" s="3">
        <v>5736</v>
      </c>
      <c r="B5740" s="13" t="s">
        <v>18088</v>
      </c>
      <c r="C5740" s="12" t="s">
        <v>25372</v>
      </c>
    </row>
    <row r="5741" spans="1:3" x14ac:dyDescent="0.25">
      <c r="A5741" s="3">
        <v>5737</v>
      </c>
      <c r="B5741" s="13" t="s">
        <v>18090</v>
      </c>
      <c r="C5741" s="12" t="s">
        <v>25374</v>
      </c>
    </row>
    <row r="5742" spans="1:3" x14ac:dyDescent="0.25">
      <c r="A5742" s="3">
        <v>5738</v>
      </c>
      <c r="B5742" s="13" t="s">
        <v>18089</v>
      </c>
      <c r="C5742" s="12" t="s">
        <v>25373</v>
      </c>
    </row>
    <row r="5743" spans="1:3" x14ac:dyDescent="0.25">
      <c r="A5743" s="3">
        <v>5739</v>
      </c>
      <c r="B5743" s="13" t="s">
        <v>15425</v>
      </c>
      <c r="C5743" s="12" t="s">
        <v>13199</v>
      </c>
    </row>
    <row r="5744" spans="1:3" x14ac:dyDescent="0.25">
      <c r="A5744" s="3">
        <v>5740</v>
      </c>
      <c r="B5744" s="13" t="s">
        <v>18091</v>
      </c>
      <c r="C5744" s="12" t="s">
        <v>25375</v>
      </c>
    </row>
    <row r="5745" spans="1:3" x14ac:dyDescent="0.25">
      <c r="A5745" s="3">
        <v>5741</v>
      </c>
      <c r="B5745" s="13" t="s">
        <v>3903</v>
      </c>
      <c r="C5745" s="12" t="s">
        <v>3904</v>
      </c>
    </row>
    <row r="5746" spans="1:3" x14ac:dyDescent="0.25">
      <c r="A5746" s="3">
        <v>5742</v>
      </c>
      <c r="B5746" s="13" t="s">
        <v>18092</v>
      </c>
      <c r="C5746" s="12" t="s">
        <v>25376</v>
      </c>
    </row>
    <row r="5747" spans="1:3" x14ac:dyDescent="0.25">
      <c r="A5747" s="3">
        <v>5743</v>
      </c>
      <c r="B5747" s="13" t="s">
        <v>18093</v>
      </c>
      <c r="C5747" s="12" t="s">
        <v>25377</v>
      </c>
    </row>
    <row r="5748" spans="1:3" x14ac:dyDescent="0.25">
      <c r="A5748" s="3">
        <v>5744</v>
      </c>
      <c r="B5748" s="13" t="s">
        <v>18094</v>
      </c>
      <c r="C5748" s="12" t="s">
        <v>25378</v>
      </c>
    </row>
    <row r="5749" spans="1:3" x14ac:dyDescent="0.25">
      <c r="A5749" s="3">
        <v>5745</v>
      </c>
      <c r="B5749" s="13" t="s">
        <v>18095</v>
      </c>
      <c r="C5749" s="12" t="s">
        <v>25379</v>
      </c>
    </row>
    <row r="5750" spans="1:3" x14ac:dyDescent="0.25">
      <c r="A5750" s="3">
        <v>5746</v>
      </c>
      <c r="B5750" s="13" t="s">
        <v>18096</v>
      </c>
      <c r="C5750" s="12" t="s">
        <v>25380</v>
      </c>
    </row>
    <row r="5751" spans="1:3" x14ac:dyDescent="0.25">
      <c r="A5751" s="3">
        <v>5747</v>
      </c>
      <c r="B5751" s="13" t="s">
        <v>9842</v>
      </c>
      <c r="C5751" s="12" t="s">
        <v>9841</v>
      </c>
    </row>
    <row r="5752" spans="1:3" x14ac:dyDescent="0.25">
      <c r="A5752" s="3">
        <v>5748</v>
      </c>
      <c r="B5752" s="13" t="s">
        <v>15679</v>
      </c>
      <c r="C5752" s="12" t="s">
        <v>14549</v>
      </c>
    </row>
    <row r="5753" spans="1:3" x14ac:dyDescent="0.25">
      <c r="A5753" s="3">
        <v>5749</v>
      </c>
      <c r="B5753" s="13" t="s">
        <v>18097</v>
      </c>
      <c r="C5753" s="12" t="s">
        <v>25381</v>
      </c>
    </row>
    <row r="5754" spans="1:3" x14ac:dyDescent="0.25">
      <c r="A5754" s="3">
        <v>5750</v>
      </c>
      <c r="B5754" s="13" t="s">
        <v>18098</v>
      </c>
      <c r="C5754" s="12" t="s">
        <v>25382</v>
      </c>
    </row>
    <row r="5755" spans="1:3" x14ac:dyDescent="0.25">
      <c r="A5755" s="3">
        <v>5751</v>
      </c>
      <c r="B5755" s="13" t="s">
        <v>18099</v>
      </c>
      <c r="C5755" s="12" t="s">
        <v>25383</v>
      </c>
    </row>
    <row r="5756" spans="1:3" x14ac:dyDescent="0.25">
      <c r="A5756" s="3">
        <v>5752</v>
      </c>
      <c r="B5756" s="13" t="s">
        <v>18100</v>
      </c>
      <c r="C5756" s="12" t="s">
        <v>25384</v>
      </c>
    </row>
    <row r="5757" spans="1:3" x14ac:dyDescent="0.25">
      <c r="A5757" s="3">
        <v>5753</v>
      </c>
      <c r="B5757" s="13" t="s">
        <v>18101</v>
      </c>
      <c r="C5757" s="12" t="s">
        <v>25385</v>
      </c>
    </row>
    <row r="5758" spans="1:3" x14ac:dyDescent="0.25">
      <c r="A5758" s="3">
        <v>5754</v>
      </c>
      <c r="B5758" s="13" t="s">
        <v>18102</v>
      </c>
      <c r="C5758" s="12" t="s">
        <v>25386</v>
      </c>
    </row>
    <row r="5759" spans="1:3" x14ac:dyDescent="0.25">
      <c r="A5759" s="3">
        <v>5755</v>
      </c>
      <c r="B5759" s="13" t="s">
        <v>18103</v>
      </c>
      <c r="C5759" s="12" t="s">
        <v>25387</v>
      </c>
    </row>
    <row r="5760" spans="1:3" x14ac:dyDescent="0.25">
      <c r="A5760" s="3">
        <v>5756</v>
      </c>
      <c r="B5760" s="13" t="s">
        <v>18104</v>
      </c>
      <c r="C5760" s="12" t="s">
        <v>25388</v>
      </c>
    </row>
    <row r="5761" spans="1:3" x14ac:dyDescent="0.25">
      <c r="A5761" s="3">
        <v>5757</v>
      </c>
      <c r="B5761" s="13" t="s">
        <v>18105</v>
      </c>
      <c r="C5761" s="12" t="s">
        <v>25389</v>
      </c>
    </row>
    <row r="5762" spans="1:3" x14ac:dyDescent="0.25">
      <c r="A5762" s="3">
        <v>5758</v>
      </c>
      <c r="B5762" s="13" t="s">
        <v>18106</v>
      </c>
      <c r="C5762" s="12" t="s">
        <v>25390</v>
      </c>
    </row>
    <row r="5763" spans="1:3" x14ac:dyDescent="0.25">
      <c r="A5763" s="3">
        <v>5759</v>
      </c>
      <c r="B5763" s="13" t="s">
        <v>18107</v>
      </c>
      <c r="C5763" s="12" t="s">
        <v>25391</v>
      </c>
    </row>
    <row r="5764" spans="1:3" x14ac:dyDescent="0.25">
      <c r="A5764" s="3">
        <v>5760</v>
      </c>
      <c r="B5764" s="13" t="s">
        <v>18108</v>
      </c>
      <c r="C5764" s="12" t="s">
        <v>25392</v>
      </c>
    </row>
    <row r="5765" spans="1:3" x14ac:dyDescent="0.25">
      <c r="A5765" s="3">
        <v>5761</v>
      </c>
      <c r="B5765" s="13" t="s">
        <v>18109</v>
      </c>
      <c r="C5765" s="12" t="s">
        <v>25393</v>
      </c>
    </row>
    <row r="5766" spans="1:3" x14ac:dyDescent="0.25">
      <c r="A5766" s="3">
        <v>5762</v>
      </c>
      <c r="B5766" s="13" t="s">
        <v>2257</v>
      </c>
      <c r="C5766" s="12" t="s">
        <v>2258</v>
      </c>
    </row>
    <row r="5767" spans="1:3" x14ac:dyDescent="0.25">
      <c r="A5767" s="3">
        <v>5763</v>
      </c>
      <c r="B5767" s="13" t="s">
        <v>8302</v>
      </c>
      <c r="C5767" s="12" t="s">
        <v>8301</v>
      </c>
    </row>
    <row r="5768" spans="1:3" x14ac:dyDescent="0.25">
      <c r="A5768" s="3">
        <v>5764</v>
      </c>
      <c r="B5768" s="13" t="s">
        <v>18111</v>
      </c>
      <c r="C5768" s="12" t="s">
        <v>25395</v>
      </c>
    </row>
    <row r="5769" spans="1:3" x14ac:dyDescent="0.25">
      <c r="A5769" s="3">
        <v>5765</v>
      </c>
      <c r="B5769" s="13" t="s">
        <v>18111</v>
      </c>
      <c r="C5769" s="12" t="s">
        <v>25396</v>
      </c>
    </row>
    <row r="5770" spans="1:3" x14ac:dyDescent="0.25">
      <c r="A5770" s="3">
        <v>5766</v>
      </c>
      <c r="B5770" s="13" t="s">
        <v>18111</v>
      </c>
      <c r="C5770" s="12" t="s">
        <v>25397</v>
      </c>
    </row>
    <row r="5771" spans="1:3" x14ac:dyDescent="0.25">
      <c r="A5771" s="3">
        <v>5767</v>
      </c>
      <c r="B5771" s="13" t="s">
        <v>18111</v>
      </c>
      <c r="C5771" s="12" t="s">
        <v>25398</v>
      </c>
    </row>
    <row r="5772" spans="1:3" x14ac:dyDescent="0.25">
      <c r="A5772" s="3">
        <v>5768</v>
      </c>
      <c r="B5772" s="13" t="s">
        <v>9873</v>
      </c>
      <c r="C5772" s="12" t="s">
        <v>1673</v>
      </c>
    </row>
    <row r="5773" spans="1:3" x14ac:dyDescent="0.25">
      <c r="A5773" s="3">
        <v>5769</v>
      </c>
      <c r="B5773" s="13" t="s">
        <v>18110</v>
      </c>
      <c r="C5773" s="12" t="s">
        <v>25394</v>
      </c>
    </row>
    <row r="5774" spans="1:3" x14ac:dyDescent="0.25">
      <c r="A5774" s="3">
        <v>5770</v>
      </c>
      <c r="B5774" s="13" t="s">
        <v>7187</v>
      </c>
      <c r="C5774" s="12" t="s">
        <v>7186</v>
      </c>
    </row>
    <row r="5775" spans="1:3" x14ac:dyDescent="0.25">
      <c r="A5775" s="3">
        <v>5771</v>
      </c>
      <c r="B5775" s="13" t="s">
        <v>15748</v>
      </c>
      <c r="C5775" s="12" t="s">
        <v>14766</v>
      </c>
    </row>
    <row r="5776" spans="1:3" x14ac:dyDescent="0.25">
      <c r="A5776" s="3">
        <v>5772</v>
      </c>
      <c r="B5776" s="13" t="s">
        <v>18112</v>
      </c>
      <c r="C5776" s="12" t="s">
        <v>25399</v>
      </c>
    </row>
    <row r="5777" spans="1:3" x14ac:dyDescent="0.25">
      <c r="A5777" s="3">
        <v>5773</v>
      </c>
      <c r="B5777" s="13" t="s">
        <v>1744</v>
      </c>
      <c r="C5777" s="12" t="s">
        <v>1745</v>
      </c>
    </row>
    <row r="5778" spans="1:3" x14ac:dyDescent="0.25">
      <c r="A5778" s="3">
        <v>5774</v>
      </c>
      <c r="B5778" s="13" t="s">
        <v>18113</v>
      </c>
      <c r="C5778" s="12" t="s">
        <v>25400</v>
      </c>
    </row>
    <row r="5779" spans="1:3" x14ac:dyDescent="0.25">
      <c r="A5779" s="3">
        <v>5775</v>
      </c>
      <c r="B5779" s="13" t="s">
        <v>18114</v>
      </c>
      <c r="C5779" s="12" t="s">
        <v>25401</v>
      </c>
    </row>
    <row r="5780" spans="1:3" x14ac:dyDescent="0.25">
      <c r="A5780" s="3">
        <v>5776</v>
      </c>
      <c r="B5780" s="13" t="s">
        <v>18114</v>
      </c>
      <c r="C5780" s="12" t="s">
        <v>25402</v>
      </c>
    </row>
    <row r="5781" spans="1:3" x14ac:dyDescent="0.25">
      <c r="A5781" s="3">
        <v>5777</v>
      </c>
      <c r="B5781" s="13" t="s">
        <v>18114</v>
      </c>
      <c r="C5781" s="12" t="s">
        <v>25403</v>
      </c>
    </row>
    <row r="5782" spans="1:3" x14ac:dyDescent="0.25">
      <c r="A5782" s="3">
        <v>5778</v>
      </c>
      <c r="B5782" s="13" t="s">
        <v>18115</v>
      </c>
      <c r="C5782" s="12" t="s">
        <v>25404</v>
      </c>
    </row>
    <row r="5783" spans="1:3" x14ac:dyDescent="0.25">
      <c r="A5783" s="3">
        <v>5779</v>
      </c>
      <c r="B5783" s="13" t="s">
        <v>18116</v>
      </c>
      <c r="C5783" s="12" t="s">
        <v>25405</v>
      </c>
    </row>
    <row r="5784" spans="1:3" x14ac:dyDescent="0.25">
      <c r="A5784" s="3">
        <v>5780</v>
      </c>
      <c r="B5784" s="13" t="s">
        <v>18117</v>
      </c>
      <c r="C5784" s="12" t="s">
        <v>25406</v>
      </c>
    </row>
    <row r="5785" spans="1:3" x14ac:dyDescent="0.25">
      <c r="A5785" s="3">
        <v>5781</v>
      </c>
      <c r="B5785" s="13" t="s">
        <v>18118</v>
      </c>
      <c r="C5785" s="12" t="s">
        <v>25407</v>
      </c>
    </row>
    <row r="5786" spans="1:3" x14ac:dyDescent="0.25">
      <c r="A5786" s="3">
        <v>5782</v>
      </c>
      <c r="B5786" s="13" t="s">
        <v>18119</v>
      </c>
      <c r="C5786" s="12" t="s">
        <v>25408</v>
      </c>
    </row>
    <row r="5787" spans="1:3" x14ac:dyDescent="0.25">
      <c r="A5787" s="3">
        <v>5783</v>
      </c>
      <c r="B5787" s="13" t="s">
        <v>18120</v>
      </c>
      <c r="C5787" s="12" t="s">
        <v>25409</v>
      </c>
    </row>
    <row r="5788" spans="1:3" x14ac:dyDescent="0.25">
      <c r="A5788" s="3">
        <v>5784</v>
      </c>
      <c r="B5788" s="13" t="s">
        <v>9735</v>
      </c>
      <c r="C5788" s="12" t="s">
        <v>9734</v>
      </c>
    </row>
    <row r="5789" spans="1:3" x14ac:dyDescent="0.25">
      <c r="A5789" s="3">
        <v>5785</v>
      </c>
      <c r="B5789" s="13" t="s">
        <v>15931</v>
      </c>
      <c r="C5789" s="12" t="s">
        <v>15154</v>
      </c>
    </row>
    <row r="5790" spans="1:3" x14ac:dyDescent="0.25">
      <c r="A5790" s="3">
        <v>5786</v>
      </c>
      <c r="B5790" s="13" t="s">
        <v>18123</v>
      </c>
      <c r="C5790" s="12" t="s">
        <v>25412</v>
      </c>
    </row>
    <row r="5791" spans="1:3" x14ac:dyDescent="0.25">
      <c r="A5791" s="3">
        <v>5787</v>
      </c>
      <c r="B5791" s="13" t="s">
        <v>18124</v>
      </c>
      <c r="C5791" s="12" t="s">
        <v>25413</v>
      </c>
    </row>
    <row r="5792" spans="1:3" x14ac:dyDescent="0.25">
      <c r="A5792" s="3">
        <v>5788</v>
      </c>
      <c r="B5792" s="13" t="s">
        <v>18125</v>
      </c>
      <c r="C5792" s="12" t="s">
        <v>25414</v>
      </c>
    </row>
    <row r="5793" spans="1:3" x14ac:dyDescent="0.25">
      <c r="A5793" s="3">
        <v>5789</v>
      </c>
      <c r="B5793" s="13" t="s">
        <v>7806</v>
      </c>
      <c r="C5793" s="12" t="s">
        <v>7805</v>
      </c>
    </row>
    <row r="5794" spans="1:3" x14ac:dyDescent="0.25">
      <c r="A5794" s="3">
        <v>5790</v>
      </c>
      <c r="B5794" s="13" t="s">
        <v>18121</v>
      </c>
      <c r="C5794" s="12" t="s">
        <v>25410</v>
      </c>
    </row>
    <row r="5795" spans="1:3" x14ac:dyDescent="0.25">
      <c r="A5795" s="3">
        <v>5791</v>
      </c>
      <c r="B5795" s="13" t="s">
        <v>18126</v>
      </c>
      <c r="C5795" s="12" t="s">
        <v>25415</v>
      </c>
    </row>
    <row r="5796" spans="1:3" x14ac:dyDescent="0.25">
      <c r="A5796" s="3">
        <v>5792</v>
      </c>
      <c r="B5796" s="13" t="s">
        <v>18122</v>
      </c>
      <c r="C5796" s="12" t="s">
        <v>25411</v>
      </c>
    </row>
    <row r="5797" spans="1:3" x14ac:dyDescent="0.25">
      <c r="A5797" s="3">
        <v>5793</v>
      </c>
      <c r="B5797" s="13" t="s">
        <v>12023</v>
      </c>
      <c r="C5797" s="12" t="s">
        <v>12022</v>
      </c>
    </row>
    <row r="5798" spans="1:3" x14ac:dyDescent="0.25">
      <c r="A5798" s="3">
        <v>5794</v>
      </c>
      <c r="B5798" s="13" t="s">
        <v>18127</v>
      </c>
      <c r="C5798" s="12" t="s">
        <v>25416</v>
      </c>
    </row>
    <row r="5799" spans="1:3" x14ac:dyDescent="0.25">
      <c r="A5799" s="3">
        <v>5795</v>
      </c>
      <c r="B5799" s="13" t="s">
        <v>3364</v>
      </c>
      <c r="C5799" s="12" t="s">
        <v>3365</v>
      </c>
    </row>
    <row r="5800" spans="1:3" x14ac:dyDescent="0.25">
      <c r="A5800" s="3">
        <v>5796</v>
      </c>
      <c r="B5800" s="13" t="s">
        <v>18128</v>
      </c>
      <c r="C5800" s="12" t="s">
        <v>25417</v>
      </c>
    </row>
    <row r="5801" spans="1:3" x14ac:dyDescent="0.25">
      <c r="A5801" s="3">
        <v>5797</v>
      </c>
      <c r="B5801" s="13" t="s">
        <v>11497</v>
      </c>
      <c r="C5801" s="12" t="s">
        <v>11496</v>
      </c>
    </row>
    <row r="5802" spans="1:3" x14ac:dyDescent="0.25">
      <c r="A5802" s="3">
        <v>5798</v>
      </c>
      <c r="B5802" s="13" t="s">
        <v>6064</v>
      </c>
      <c r="C5802" s="12" t="s">
        <v>6063</v>
      </c>
    </row>
    <row r="5803" spans="1:3" x14ac:dyDescent="0.25">
      <c r="A5803" s="3">
        <v>5799</v>
      </c>
      <c r="B5803" s="13" t="s">
        <v>18129</v>
      </c>
      <c r="C5803" s="12" t="s">
        <v>25418</v>
      </c>
    </row>
    <row r="5804" spans="1:3" x14ac:dyDescent="0.25">
      <c r="A5804" s="3">
        <v>5800</v>
      </c>
      <c r="B5804" s="13" t="s">
        <v>18130</v>
      </c>
      <c r="C5804" s="12" t="s">
        <v>25419</v>
      </c>
    </row>
    <row r="5805" spans="1:3" x14ac:dyDescent="0.25">
      <c r="A5805" s="3">
        <v>5801</v>
      </c>
      <c r="B5805" s="13" t="s">
        <v>9570</v>
      </c>
      <c r="C5805" s="12" t="s">
        <v>3793</v>
      </c>
    </row>
    <row r="5806" spans="1:3" x14ac:dyDescent="0.25">
      <c r="A5806" s="3">
        <v>5802</v>
      </c>
      <c r="B5806" s="13" t="s">
        <v>12152</v>
      </c>
      <c r="C5806" s="12" t="s">
        <v>8863</v>
      </c>
    </row>
    <row r="5807" spans="1:3" x14ac:dyDescent="0.25">
      <c r="A5807" s="3">
        <v>5803</v>
      </c>
      <c r="B5807" s="13" t="s">
        <v>18131</v>
      </c>
      <c r="C5807" s="12" t="s">
        <v>25420</v>
      </c>
    </row>
    <row r="5808" spans="1:3" x14ac:dyDescent="0.25">
      <c r="A5808" s="3">
        <v>5804</v>
      </c>
      <c r="B5808" s="13" t="s">
        <v>18132</v>
      </c>
      <c r="C5808" s="12" t="s">
        <v>25421</v>
      </c>
    </row>
    <row r="5809" spans="1:3" x14ac:dyDescent="0.25">
      <c r="A5809" s="3">
        <v>5805</v>
      </c>
      <c r="B5809" s="13" t="s">
        <v>18133</v>
      </c>
      <c r="C5809" s="12" t="s">
        <v>25422</v>
      </c>
    </row>
    <row r="5810" spans="1:3" x14ac:dyDescent="0.25">
      <c r="A5810" s="3">
        <v>5806</v>
      </c>
      <c r="B5810" s="13" t="s">
        <v>5512</v>
      </c>
      <c r="C5810" s="12" t="s">
        <v>5513</v>
      </c>
    </row>
    <row r="5811" spans="1:3" x14ac:dyDescent="0.25">
      <c r="A5811" s="3">
        <v>5807</v>
      </c>
      <c r="B5811" s="13" t="s">
        <v>18134</v>
      </c>
      <c r="C5811" s="12" t="s">
        <v>25423</v>
      </c>
    </row>
    <row r="5812" spans="1:3" x14ac:dyDescent="0.25">
      <c r="A5812" s="3">
        <v>5808</v>
      </c>
      <c r="B5812" s="13" t="s">
        <v>18135</v>
      </c>
      <c r="C5812" s="12" t="s">
        <v>25424</v>
      </c>
    </row>
    <row r="5813" spans="1:3" x14ac:dyDescent="0.25">
      <c r="A5813" s="3">
        <v>5809</v>
      </c>
      <c r="B5813" s="13" t="s">
        <v>18136</v>
      </c>
      <c r="C5813" s="12" t="s">
        <v>25425</v>
      </c>
    </row>
    <row r="5814" spans="1:3" x14ac:dyDescent="0.25">
      <c r="A5814" s="3">
        <v>5810</v>
      </c>
      <c r="B5814" s="13" t="s">
        <v>18137</v>
      </c>
      <c r="C5814" s="12" t="s">
        <v>25426</v>
      </c>
    </row>
    <row r="5815" spans="1:3" x14ac:dyDescent="0.25">
      <c r="A5815" s="3">
        <v>5811</v>
      </c>
      <c r="B5815" s="13" t="s">
        <v>18138</v>
      </c>
      <c r="C5815" s="12" t="s">
        <v>25427</v>
      </c>
    </row>
    <row r="5816" spans="1:3" x14ac:dyDescent="0.25">
      <c r="A5816" s="3">
        <v>5812</v>
      </c>
      <c r="B5816" s="13" t="s">
        <v>12404</v>
      </c>
      <c r="C5816" s="12" t="s">
        <v>4873</v>
      </c>
    </row>
    <row r="5817" spans="1:3" x14ac:dyDescent="0.25">
      <c r="A5817" s="3">
        <v>5813</v>
      </c>
      <c r="B5817" s="13" t="s">
        <v>18139</v>
      </c>
      <c r="C5817" s="12" t="s">
        <v>25428</v>
      </c>
    </row>
    <row r="5818" spans="1:3" x14ac:dyDescent="0.25">
      <c r="A5818" s="3">
        <v>5814</v>
      </c>
      <c r="B5818" s="13" t="s">
        <v>2556</v>
      </c>
      <c r="C5818" s="12" t="s">
        <v>2557</v>
      </c>
    </row>
    <row r="5819" spans="1:3" x14ac:dyDescent="0.25">
      <c r="A5819" s="3">
        <v>5815</v>
      </c>
      <c r="B5819" s="13" t="s">
        <v>2829</v>
      </c>
      <c r="C5819" s="12" t="s">
        <v>2830</v>
      </c>
    </row>
    <row r="5820" spans="1:3" x14ac:dyDescent="0.25">
      <c r="A5820" s="3">
        <v>5816</v>
      </c>
      <c r="B5820" s="13" t="s">
        <v>18144</v>
      </c>
      <c r="C5820" s="12" t="s">
        <v>25433</v>
      </c>
    </row>
    <row r="5821" spans="1:3" x14ac:dyDescent="0.25">
      <c r="A5821" s="3">
        <v>5817</v>
      </c>
      <c r="B5821" s="13" t="s">
        <v>15447</v>
      </c>
      <c r="C5821" s="12" t="s">
        <v>13236</v>
      </c>
    </row>
    <row r="5822" spans="1:3" x14ac:dyDescent="0.25">
      <c r="A5822" s="3">
        <v>5818</v>
      </c>
      <c r="B5822" s="13" t="s">
        <v>18140</v>
      </c>
      <c r="C5822" s="12" t="s">
        <v>25429</v>
      </c>
    </row>
    <row r="5823" spans="1:3" x14ac:dyDescent="0.25">
      <c r="A5823" s="3">
        <v>5819</v>
      </c>
      <c r="B5823" s="13" t="s">
        <v>15757</v>
      </c>
      <c r="C5823" s="12" t="s">
        <v>14780</v>
      </c>
    </row>
    <row r="5824" spans="1:3" x14ac:dyDescent="0.25">
      <c r="A5824" s="3">
        <v>5820</v>
      </c>
      <c r="B5824" s="13" t="s">
        <v>18141</v>
      </c>
      <c r="C5824" s="12" t="s">
        <v>25430</v>
      </c>
    </row>
    <row r="5825" spans="1:3" x14ac:dyDescent="0.25">
      <c r="A5825" s="3">
        <v>5821</v>
      </c>
      <c r="B5825" s="13" t="s">
        <v>11273</v>
      </c>
      <c r="C5825" s="12" t="s">
        <v>11272</v>
      </c>
    </row>
    <row r="5826" spans="1:3" x14ac:dyDescent="0.25">
      <c r="A5826" s="3">
        <v>5822</v>
      </c>
      <c r="B5826" s="13" t="s">
        <v>18142</v>
      </c>
      <c r="C5826" s="12" t="s">
        <v>25431</v>
      </c>
    </row>
    <row r="5827" spans="1:3" x14ac:dyDescent="0.25">
      <c r="A5827" s="3">
        <v>5823</v>
      </c>
      <c r="B5827" s="13" t="s">
        <v>18143</v>
      </c>
      <c r="C5827" s="12" t="s">
        <v>25432</v>
      </c>
    </row>
    <row r="5828" spans="1:3" x14ac:dyDescent="0.25">
      <c r="A5828" s="3">
        <v>5824</v>
      </c>
      <c r="B5828" s="13" t="s">
        <v>18145</v>
      </c>
      <c r="C5828" s="12" t="s">
        <v>25434</v>
      </c>
    </row>
    <row r="5829" spans="1:3" x14ac:dyDescent="0.25">
      <c r="A5829" s="3">
        <v>5825</v>
      </c>
      <c r="B5829" s="13" t="s">
        <v>15274</v>
      </c>
      <c r="C5829" s="12" t="s">
        <v>8139</v>
      </c>
    </row>
    <row r="5830" spans="1:3" x14ac:dyDescent="0.25">
      <c r="A5830" s="3">
        <v>5826</v>
      </c>
      <c r="B5830" s="13" t="s">
        <v>5104</v>
      </c>
      <c r="C5830" s="12" t="s">
        <v>5105</v>
      </c>
    </row>
    <row r="5831" spans="1:3" x14ac:dyDescent="0.25">
      <c r="A5831" s="3">
        <v>5827</v>
      </c>
      <c r="B5831" s="13" t="s">
        <v>5517</v>
      </c>
      <c r="C5831" s="12" t="s">
        <v>5518</v>
      </c>
    </row>
    <row r="5832" spans="1:3" x14ac:dyDescent="0.25">
      <c r="A5832" s="3">
        <v>5828</v>
      </c>
      <c r="B5832" s="13" t="s">
        <v>1379</v>
      </c>
      <c r="C5832" s="12" t="s">
        <v>1380</v>
      </c>
    </row>
    <row r="5833" spans="1:3" x14ac:dyDescent="0.25">
      <c r="A5833" s="3">
        <v>5829</v>
      </c>
      <c r="B5833" s="13" t="s">
        <v>18146</v>
      </c>
      <c r="C5833" s="12" t="s">
        <v>25435</v>
      </c>
    </row>
    <row r="5834" spans="1:3" x14ac:dyDescent="0.25">
      <c r="A5834" s="3">
        <v>5830</v>
      </c>
      <c r="B5834" s="13" t="s">
        <v>18146</v>
      </c>
      <c r="C5834" s="12" t="s">
        <v>25436</v>
      </c>
    </row>
    <row r="5835" spans="1:3" x14ac:dyDescent="0.25">
      <c r="A5835" s="3">
        <v>5831</v>
      </c>
      <c r="B5835" s="13" t="s">
        <v>18147</v>
      </c>
      <c r="C5835" s="12" t="s">
        <v>25437</v>
      </c>
    </row>
    <row r="5836" spans="1:3" x14ac:dyDescent="0.25">
      <c r="A5836" s="3">
        <v>5832</v>
      </c>
      <c r="B5836" s="13" t="s">
        <v>18148</v>
      </c>
      <c r="C5836" s="12" t="s">
        <v>25438</v>
      </c>
    </row>
    <row r="5837" spans="1:3" x14ac:dyDescent="0.25">
      <c r="A5837" s="3">
        <v>5833</v>
      </c>
      <c r="B5837" s="13" t="s">
        <v>18149</v>
      </c>
      <c r="C5837" s="12" t="s">
        <v>25439</v>
      </c>
    </row>
    <row r="5838" spans="1:3" x14ac:dyDescent="0.25">
      <c r="A5838" s="3">
        <v>5834</v>
      </c>
      <c r="B5838" s="13" t="s">
        <v>18150</v>
      </c>
      <c r="C5838" s="12" t="s">
        <v>25440</v>
      </c>
    </row>
    <row r="5839" spans="1:3" x14ac:dyDescent="0.25">
      <c r="A5839" s="3">
        <v>5835</v>
      </c>
      <c r="B5839" s="13" t="s">
        <v>18151</v>
      </c>
      <c r="C5839" s="12" t="s">
        <v>25441</v>
      </c>
    </row>
    <row r="5840" spans="1:3" x14ac:dyDescent="0.25">
      <c r="A5840" s="3">
        <v>5836</v>
      </c>
      <c r="B5840" s="13" t="s">
        <v>18152</v>
      </c>
      <c r="C5840" s="12" t="s">
        <v>25442</v>
      </c>
    </row>
    <row r="5841" spans="1:3" x14ac:dyDescent="0.25">
      <c r="A5841" s="3">
        <v>5837</v>
      </c>
      <c r="B5841" s="13" t="s">
        <v>9698</v>
      </c>
      <c r="C5841" s="12" t="s">
        <v>9697</v>
      </c>
    </row>
    <row r="5842" spans="1:3" x14ac:dyDescent="0.25">
      <c r="A5842" s="3">
        <v>5838</v>
      </c>
      <c r="B5842" s="13" t="s">
        <v>18153</v>
      </c>
      <c r="C5842" s="12" t="s">
        <v>25443</v>
      </c>
    </row>
    <row r="5843" spans="1:3" x14ac:dyDescent="0.25">
      <c r="A5843" s="3">
        <v>5839</v>
      </c>
      <c r="B5843" s="13" t="s">
        <v>18156</v>
      </c>
      <c r="C5843" s="12" t="s">
        <v>25446</v>
      </c>
    </row>
    <row r="5844" spans="1:3" x14ac:dyDescent="0.25">
      <c r="A5844" s="3">
        <v>5840</v>
      </c>
      <c r="B5844" s="13" t="s">
        <v>18157</v>
      </c>
      <c r="C5844" s="12" t="s">
        <v>25447</v>
      </c>
    </row>
    <row r="5845" spans="1:3" x14ac:dyDescent="0.25">
      <c r="A5845" s="3">
        <v>5841</v>
      </c>
      <c r="B5845" s="13" t="s">
        <v>18158</v>
      </c>
      <c r="C5845" s="12" t="s">
        <v>25448</v>
      </c>
    </row>
    <row r="5846" spans="1:3" x14ac:dyDescent="0.25">
      <c r="A5846" s="3">
        <v>5842</v>
      </c>
      <c r="B5846" s="13" t="s">
        <v>18159</v>
      </c>
      <c r="C5846" s="12" t="s">
        <v>25449</v>
      </c>
    </row>
    <row r="5847" spans="1:3" x14ac:dyDescent="0.25">
      <c r="A5847" s="3">
        <v>5843</v>
      </c>
      <c r="B5847" s="13" t="s">
        <v>18160</v>
      </c>
      <c r="C5847" s="12" t="s">
        <v>25450</v>
      </c>
    </row>
    <row r="5848" spans="1:3" x14ac:dyDescent="0.25">
      <c r="A5848" s="3">
        <v>5844</v>
      </c>
      <c r="B5848" s="13" t="s">
        <v>18161</v>
      </c>
      <c r="C5848" s="12" t="s">
        <v>25451</v>
      </c>
    </row>
    <row r="5849" spans="1:3" x14ac:dyDescent="0.25">
      <c r="A5849" s="3">
        <v>5845</v>
      </c>
      <c r="B5849" s="13" t="s">
        <v>3373</v>
      </c>
      <c r="C5849" s="12" t="s">
        <v>3374</v>
      </c>
    </row>
    <row r="5850" spans="1:3" x14ac:dyDescent="0.25">
      <c r="A5850" s="3">
        <v>5846</v>
      </c>
      <c r="B5850" s="13" t="s">
        <v>18162</v>
      </c>
      <c r="C5850" s="12" t="s">
        <v>25452</v>
      </c>
    </row>
    <row r="5851" spans="1:3" x14ac:dyDescent="0.25">
      <c r="A5851" s="3">
        <v>5847</v>
      </c>
      <c r="B5851" s="13" t="s">
        <v>7990</v>
      </c>
      <c r="C5851" s="12" t="s">
        <v>7989</v>
      </c>
    </row>
    <row r="5852" spans="1:3" x14ac:dyDescent="0.25">
      <c r="A5852" s="3">
        <v>5848</v>
      </c>
      <c r="B5852" s="13" t="s">
        <v>18163</v>
      </c>
      <c r="C5852" s="12" t="s">
        <v>25453</v>
      </c>
    </row>
    <row r="5853" spans="1:3" x14ac:dyDescent="0.25">
      <c r="A5853" s="3">
        <v>5849</v>
      </c>
      <c r="B5853" s="13" t="s">
        <v>18154</v>
      </c>
      <c r="C5853" s="12" t="s">
        <v>25444</v>
      </c>
    </row>
    <row r="5854" spans="1:3" x14ac:dyDescent="0.25">
      <c r="A5854" s="3">
        <v>5850</v>
      </c>
      <c r="B5854" s="13" t="s">
        <v>1561</v>
      </c>
      <c r="C5854" s="12" t="s">
        <v>1562</v>
      </c>
    </row>
    <row r="5855" spans="1:3" x14ac:dyDescent="0.25">
      <c r="A5855" s="3">
        <v>5851</v>
      </c>
      <c r="B5855" s="13" t="s">
        <v>18164</v>
      </c>
      <c r="C5855" s="12" t="s">
        <v>25454</v>
      </c>
    </row>
    <row r="5856" spans="1:3" x14ac:dyDescent="0.25">
      <c r="A5856" s="3">
        <v>5852</v>
      </c>
      <c r="B5856" s="13" t="s">
        <v>18155</v>
      </c>
      <c r="C5856" s="12" t="s">
        <v>25445</v>
      </c>
    </row>
    <row r="5857" spans="1:3" x14ac:dyDescent="0.25">
      <c r="A5857" s="3">
        <v>5853</v>
      </c>
      <c r="B5857" s="13" t="s">
        <v>18165</v>
      </c>
      <c r="C5857" s="12" t="s">
        <v>25455</v>
      </c>
    </row>
    <row r="5858" spans="1:3" x14ac:dyDescent="0.25">
      <c r="A5858" s="3">
        <v>5854</v>
      </c>
      <c r="B5858" s="13" t="s">
        <v>18166</v>
      </c>
      <c r="C5858" s="12" t="s">
        <v>25456</v>
      </c>
    </row>
    <row r="5859" spans="1:3" x14ac:dyDescent="0.25">
      <c r="A5859" s="3">
        <v>5855</v>
      </c>
      <c r="B5859" s="13" t="s">
        <v>18167</v>
      </c>
      <c r="C5859" s="12" t="s">
        <v>25457</v>
      </c>
    </row>
    <row r="5860" spans="1:3" x14ac:dyDescent="0.25">
      <c r="A5860" s="3">
        <v>5856</v>
      </c>
      <c r="B5860" s="13" t="s">
        <v>18168</v>
      </c>
      <c r="C5860" s="12" t="s">
        <v>25458</v>
      </c>
    </row>
    <row r="5861" spans="1:3" x14ac:dyDescent="0.25">
      <c r="A5861" s="3">
        <v>5857</v>
      </c>
      <c r="B5861" s="13" t="s">
        <v>18169</v>
      </c>
      <c r="C5861" s="12" t="s">
        <v>25459</v>
      </c>
    </row>
    <row r="5862" spans="1:3" x14ac:dyDescent="0.25">
      <c r="A5862" s="3">
        <v>5858</v>
      </c>
      <c r="B5862" s="13" t="s">
        <v>18170</v>
      </c>
      <c r="C5862" s="12" t="s">
        <v>25460</v>
      </c>
    </row>
    <row r="5863" spans="1:3" x14ac:dyDescent="0.25">
      <c r="A5863" s="3">
        <v>5859</v>
      </c>
      <c r="B5863" s="13" t="s">
        <v>1554</v>
      </c>
      <c r="C5863" s="12" t="s">
        <v>1555</v>
      </c>
    </row>
    <row r="5864" spans="1:3" x14ac:dyDescent="0.25">
      <c r="A5864" s="3">
        <v>5860</v>
      </c>
      <c r="B5864" s="13" t="s">
        <v>18171</v>
      </c>
      <c r="C5864" s="12" t="s">
        <v>25461</v>
      </c>
    </row>
    <row r="5865" spans="1:3" x14ac:dyDescent="0.25">
      <c r="A5865" s="3">
        <v>5861</v>
      </c>
      <c r="B5865" s="13" t="s">
        <v>18172</v>
      </c>
      <c r="C5865" s="12" t="s">
        <v>25462</v>
      </c>
    </row>
    <row r="5866" spans="1:3" x14ac:dyDescent="0.25">
      <c r="A5866" s="3">
        <v>5862</v>
      </c>
      <c r="B5866" s="13" t="s">
        <v>10052</v>
      </c>
      <c r="C5866" s="12" t="s">
        <v>10051</v>
      </c>
    </row>
    <row r="5867" spans="1:3" x14ac:dyDescent="0.25">
      <c r="A5867" s="3">
        <v>5863</v>
      </c>
      <c r="B5867" s="13" t="s">
        <v>18173</v>
      </c>
      <c r="C5867" s="12" t="s">
        <v>25463</v>
      </c>
    </row>
    <row r="5868" spans="1:3" x14ac:dyDescent="0.25">
      <c r="A5868" s="3">
        <v>5864</v>
      </c>
      <c r="B5868" s="13" t="s">
        <v>10115</v>
      </c>
      <c r="C5868" s="12" t="s">
        <v>10114</v>
      </c>
    </row>
    <row r="5869" spans="1:3" x14ac:dyDescent="0.25">
      <c r="A5869" s="3">
        <v>5865</v>
      </c>
      <c r="B5869" s="13" t="s">
        <v>18174</v>
      </c>
      <c r="C5869" s="12" t="s">
        <v>25464</v>
      </c>
    </row>
    <row r="5870" spans="1:3" x14ac:dyDescent="0.25">
      <c r="A5870" s="3">
        <v>5866</v>
      </c>
      <c r="B5870" s="13" t="s">
        <v>7028</v>
      </c>
      <c r="C5870" s="12" t="s">
        <v>7027</v>
      </c>
    </row>
    <row r="5871" spans="1:3" x14ac:dyDescent="0.25">
      <c r="A5871" s="3">
        <v>5867</v>
      </c>
      <c r="B5871" s="13" t="s">
        <v>18175</v>
      </c>
      <c r="C5871" s="12" t="s">
        <v>25465</v>
      </c>
    </row>
    <row r="5872" spans="1:3" x14ac:dyDescent="0.25">
      <c r="A5872" s="3">
        <v>5868</v>
      </c>
      <c r="B5872" s="13" t="s">
        <v>18176</v>
      </c>
      <c r="C5872" s="12" t="s">
        <v>25466</v>
      </c>
    </row>
    <row r="5873" spans="1:3" x14ac:dyDescent="0.25">
      <c r="A5873" s="3">
        <v>5869</v>
      </c>
      <c r="B5873" s="13" t="s">
        <v>18177</v>
      </c>
      <c r="C5873" s="12" t="s">
        <v>25467</v>
      </c>
    </row>
    <row r="5874" spans="1:3" x14ac:dyDescent="0.25">
      <c r="A5874" s="3">
        <v>5870</v>
      </c>
      <c r="B5874" s="13" t="s">
        <v>18178</v>
      </c>
      <c r="C5874" s="12" t="s">
        <v>25468</v>
      </c>
    </row>
    <row r="5875" spans="1:3" x14ac:dyDescent="0.25">
      <c r="A5875" s="3">
        <v>5871</v>
      </c>
      <c r="B5875" s="13" t="s">
        <v>18179</v>
      </c>
      <c r="C5875" s="12" t="s">
        <v>25469</v>
      </c>
    </row>
    <row r="5876" spans="1:3" x14ac:dyDescent="0.25">
      <c r="A5876" s="3">
        <v>5872</v>
      </c>
      <c r="B5876" s="13" t="s">
        <v>18180</v>
      </c>
      <c r="C5876" s="12" t="s">
        <v>25470</v>
      </c>
    </row>
    <row r="5877" spans="1:3" x14ac:dyDescent="0.25">
      <c r="A5877" s="3">
        <v>5873</v>
      </c>
      <c r="B5877" s="13" t="s">
        <v>18181</v>
      </c>
      <c r="C5877" s="12" t="s">
        <v>25471</v>
      </c>
    </row>
    <row r="5878" spans="1:3" x14ac:dyDescent="0.25">
      <c r="A5878" s="3">
        <v>5874</v>
      </c>
      <c r="B5878" s="13" t="s">
        <v>18182</v>
      </c>
      <c r="C5878" s="12" t="s">
        <v>25472</v>
      </c>
    </row>
    <row r="5879" spans="1:3" x14ac:dyDescent="0.25">
      <c r="A5879" s="3">
        <v>5875</v>
      </c>
      <c r="B5879" s="13" t="s">
        <v>18183</v>
      </c>
      <c r="C5879" s="12" t="s">
        <v>25473</v>
      </c>
    </row>
    <row r="5880" spans="1:3" x14ac:dyDescent="0.25">
      <c r="A5880" s="3">
        <v>5876</v>
      </c>
      <c r="B5880" s="13" t="s">
        <v>18184</v>
      </c>
      <c r="C5880" s="12" t="s">
        <v>25474</v>
      </c>
    </row>
    <row r="5881" spans="1:3" x14ac:dyDescent="0.25">
      <c r="A5881" s="3">
        <v>5877</v>
      </c>
      <c r="B5881" s="13" t="s">
        <v>18185</v>
      </c>
      <c r="C5881" s="12" t="s">
        <v>25475</v>
      </c>
    </row>
    <row r="5882" spans="1:3" x14ac:dyDescent="0.25">
      <c r="A5882" s="3">
        <v>5878</v>
      </c>
      <c r="B5882" s="13" t="s">
        <v>18186</v>
      </c>
      <c r="C5882" s="12" t="s">
        <v>25476</v>
      </c>
    </row>
    <row r="5883" spans="1:3" x14ac:dyDescent="0.25">
      <c r="A5883" s="3">
        <v>5879</v>
      </c>
      <c r="B5883" s="13" t="s">
        <v>10231</v>
      </c>
      <c r="C5883" s="12" t="s">
        <v>10230</v>
      </c>
    </row>
    <row r="5884" spans="1:3" x14ac:dyDescent="0.25">
      <c r="A5884" s="3">
        <v>5880</v>
      </c>
      <c r="B5884" s="13" t="s">
        <v>18187</v>
      </c>
      <c r="C5884" s="12" t="s">
        <v>25477</v>
      </c>
    </row>
    <row r="5885" spans="1:3" x14ac:dyDescent="0.25">
      <c r="A5885" s="3">
        <v>5881</v>
      </c>
      <c r="B5885" s="13" t="s">
        <v>15722</v>
      </c>
      <c r="C5885" s="12" t="s">
        <v>8717</v>
      </c>
    </row>
    <row r="5886" spans="1:3" x14ac:dyDescent="0.25">
      <c r="A5886" s="3">
        <v>5882</v>
      </c>
      <c r="B5886" s="13" t="s">
        <v>3696</v>
      </c>
      <c r="C5886" s="12" t="s">
        <v>3697</v>
      </c>
    </row>
    <row r="5887" spans="1:3" x14ac:dyDescent="0.25">
      <c r="A5887" s="3">
        <v>5883</v>
      </c>
      <c r="B5887" s="13" t="s">
        <v>18188</v>
      </c>
      <c r="C5887" s="12" t="s">
        <v>25478</v>
      </c>
    </row>
    <row r="5888" spans="1:3" x14ac:dyDescent="0.25">
      <c r="A5888" s="3">
        <v>5884</v>
      </c>
      <c r="B5888" s="13" t="s">
        <v>7908</v>
      </c>
      <c r="C5888" s="12" t="s">
        <v>7907</v>
      </c>
    </row>
    <row r="5889" spans="1:3" x14ac:dyDescent="0.25">
      <c r="A5889" s="3">
        <v>5885</v>
      </c>
      <c r="B5889" s="13" t="s">
        <v>18189</v>
      </c>
      <c r="C5889" s="12" t="s">
        <v>25479</v>
      </c>
    </row>
    <row r="5890" spans="1:3" x14ac:dyDescent="0.25">
      <c r="A5890" s="3">
        <v>5886</v>
      </c>
      <c r="B5890" s="13" t="s">
        <v>8246</v>
      </c>
      <c r="C5890" s="12" t="s">
        <v>1326</v>
      </c>
    </row>
    <row r="5891" spans="1:3" x14ac:dyDescent="0.25">
      <c r="A5891" s="3">
        <v>5887</v>
      </c>
      <c r="B5891" s="13" t="s">
        <v>11779</v>
      </c>
      <c r="C5891" s="12" t="s">
        <v>11778</v>
      </c>
    </row>
    <row r="5892" spans="1:3" x14ac:dyDescent="0.25">
      <c r="A5892" s="3">
        <v>5888</v>
      </c>
      <c r="B5892" s="13" t="s">
        <v>11779</v>
      </c>
      <c r="C5892" s="12" t="s">
        <v>25480</v>
      </c>
    </row>
    <row r="5893" spans="1:3" x14ac:dyDescent="0.25">
      <c r="A5893" s="3">
        <v>5889</v>
      </c>
      <c r="B5893" s="13" t="s">
        <v>18190</v>
      </c>
      <c r="C5893" s="12" t="s">
        <v>25481</v>
      </c>
    </row>
    <row r="5894" spans="1:3" x14ac:dyDescent="0.25">
      <c r="A5894" s="3">
        <v>5890</v>
      </c>
      <c r="B5894" s="13" t="s">
        <v>18191</v>
      </c>
      <c r="C5894" s="12" t="s">
        <v>25482</v>
      </c>
    </row>
    <row r="5895" spans="1:3" x14ac:dyDescent="0.25">
      <c r="A5895" s="3">
        <v>5891</v>
      </c>
      <c r="B5895" s="13" t="s">
        <v>18192</v>
      </c>
      <c r="C5895" s="12" t="s">
        <v>25483</v>
      </c>
    </row>
    <row r="5896" spans="1:3" x14ac:dyDescent="0.25">
      <c r="A5896" s="3">
        <v>5892</v>
      </c>
      <c r="B5896" s="13" t="s">
        <v>18193</v>
      </c>
      <c r="C5896" s="12" t="s">
        <v>25484</v>
      </c>
    </row>
    <row r="5897" spans="1:3" x14ac:dyDescent="0.25">
      <c r="A5897" s="3">
        <v>5893</v>
      </c>
      <c r="B5897" s="13" t="s">
        <v>18193</v>
      </c>
      <c r="C5897" s="12" t="s">
        <v>25485</v>
      </c>
    </row>
    <row r="5898" spans="1:3" x14ac:dyDescent="0.25">
      <c r="A5898" s="3">
        <v>5894</v>
      </c>
      <c r="B5898" s="13" t="s">
        <v>18194</v>
      </c>
      <c r="C5898" s="12" t="s">
        <v>25486</v>
      </c>
    </row>
    <row r="5899" spans="1:3" x14ac:dyDescent="0.25">
      <c r="A5899" s="3">
        <v>5895</v>
      </c>
      <c r="B5899" s="13" t="s">
        <v>18195</v>
      </c>
      <c r="C5899" s="12" t="s">
        <v>25487</v>
      </c>
    </row>
    <row r="5900" spans="1:3" x14ac:dyDescent="0.25">
      <c r="A5900" s="3">
        <v>5896</v>
      </c>
      <c r="B5900" s="13" t="s">
        <v>10304</v>
      </c>
      <c r="C5900" s="12" t="s">
        <v>10303</v>
      </c>
    </row>
    <row r="5901" spans="1:3" x14ac:dyDescent="0.25">
      <c r="A5901" s="3">
        <v>5897</v>
      </c>
      <c r="B5901" s="13" t="s">
        <v>18196</v>
      </c>
      <c r="C5901" s="12" t="s">
        <v>25488</v>
      </c>
    </row>
    <row r="5902" spans="1:3" x14ac:dyDescent="0.25">
      <c r="A5902" s="3">
        <v>5898</v>
      </c>
      <c r="B5902" s="13" t="s">
        <v>18197</v>
      </c>
      <c r="C5902" s="12" t="s">
        <v>25489</v>
      </c>
    </row>
    <row r="5903" spans="1:3" x14ac:dyDescent="0.25">
      <c r="A5903" s="3">
        <v>5899</v>
      </c>
      <c r="B5903" s="13" t="s">
        <v>18198</v>
      </c>
      <c r="C5903" s="12" t="s">
        <v>25490</v>
      </c>
    </row>
    <row r="5904" spans="1:3" x14ac:dyDescent="0.25">
      <c r="A5904" s="3">
        <v>5900</v>
      </c>
      <c r="B5904" s="13" t="s">
        <v>6509</v>
      </c>
      <c r="C5904" s="12" t="s">
        <v>6508</v>
      </c>
    </row>
    <row r="5905" spans="1:3" x14ac:dyDescent="0.25">
      <c r="A5905" s="3">
        <v>5901</v>
      </c>
      <c r="B5905" s="13" t="s">
        <v>18199</v>
      </c>
      <c r="C5905" s="12" t="s">
        <v>25491</v>
      </c>
    </row>
    <row r="5906" spans="1:3" x14ac:dyDescent="0.25">
      <c r="A5906" s="3">
        <v>5902</v>
      </c>
      <c r="B5906" s="13" t="s">
        <v>15266</v>
      </c>
      <c r="C5906" s="12" t="s">
        <v>11016</v>
      </c>
    </row>
    <row r="5907" spans="1:3" x14ac:dyDescent="0.25">
      <c r="A5907" s="3">
        <v>5903</v>
      </c>
      <c r="B5907" s="13" t="s">
        <v>11892</v>
      </c>
      <c r="C5907" s="12" t="s">
        <v>11891</v>
      </c>
    </row>
    <row r="5908" spans="1:3" x14ac:dyDescent="0.25">
      <c r="A5908" s="3">
        <v>5904</v>
      </c>
      <c r="B5908" s="13" t="s">
        <v>18200</v>
      </c>
      <c r="C5908" s="12" t="s">
        <v>25492</v>
      </c>
    </row>
    <row r="5909" spans="1:3" x14ac:dyDescent="0.25">
      <c r="A5909" s="3">
        <v>5905</v>
      </c>
      <c r="B5909" s="13" t="s">
        <v>10556</v>
      </c>
      <c r="C5909" s="12" t="s">
        <v>10555</v>
      </c>
    </row>
    <row r="5910" spans="1:3" x14ac:dyDescent="0.25">
      <c r="A5910" s="3">
        <v>5906</v>
      </c>
      <c r="B5910" s="13" t="s">
        <v>15376</v>
      </c>
      <c r="C5910" s="12" t="s">
        <v>7822</v>
      </c>
    </row>
    <row r="5911" spans="1:3" x14ac:dyDescent="0.25">
      <c r="A5911" s="3">
        <v>5907</v>
      </c>
      <c r="B5911" s="13" t="s">
        <v>9108</v>
      </c>
      <c r="C5911" s="12" t="s">
        <v>9107</v>
      </c>
    </row>
    <row r="5912" spans="1:3" x14ac:dyDescent="0.25">
      <c r="A5912" s="3">
        <v>5908</v>
      </c>
      <c r="B5912" s="13" t="s">
        <v>18201</v>
      </c>
      <c r="C5912" s="12" t="s">
        <v>25493</v>
      </c>
    </row>
    <row r="5913" spans="1:3" x14ac:dyDescent="0.25">
      <c r="A5913" s="3">
        <v>5909</v>
      </c>
      <c r="B5913" s="13" t="s">
        <v>18202</v>
      </c>
      <c r="C5913" s="12" t="s">
        <v>25494</v>
      </c>
    </row>
    <row r="5914" spans="1:3" x14ac:dyDescent="0.25">
      <c r="A5914" s="3">
        <v>5910</v>
      </c>
      <c r="B5914" s="13" t="s">
        <v>18203</v>
      </c>
      <c r="C5914" s="12" t="s">
        <v>25495</v>
      </c>
    </row>
    <row r="5915" spans="1:3" x14ac:dyDescent="0.25">
      <c r="A5915" s="3">
        <v>5911</v>
      </c>
      <c r="B5915" s="13" t="s">
        <v>18204</v>
      </c>
      <c r="C5915" s="12" t="s">
        <v>25496</v>
      </c>
    </row>
    <row r="5916" spans="1:3" x14ac:dyDescent="0.25">
      <c r="A5916" s="3">
        <v>5912</v>
      </c>
      <c r="B5916" s="13" t="s">
        <v>18205</v>
      </c>
      <c r="C5916" s="12" t="s">
        <v>25497</v>
      </c>
    </row>
    <row r="5917" spans="1:3" x14ac:dyDescent="0.25">
      <c r="A5917" s="3">
        <v>5913</v>
      </c>
      <c r="B5917" s="13" t="s">
        <v>18206</v>
      </c>
      <c r="C5917" s="12" t="s">
        <v>25498</v>
      </c>
    </row>
    <row r="5918" spans="1:3" x14ac:dyDescent="0.25">
      <c r="A5918" s="3">
        <v>5914</v>
      </c>
      <c r="B5918" s="13" t="s">
        <v>18207</v>
      </c>
      <c r="C5918" s="12" t="s">
        <v>25499</v>
      </c>
    </row>
    <row r="5919" spans="1:3" x14ac:dyDescent="0.25">
      <c r="A5919" s="3">
        <v>5915</v>
      </c>
      <c r="B5919" s="13" t="s">
        <v>1919</v>
      </c>
      <c r="C5919" s="12" t="s">
        <v>1920</v>
      </c>
    </row>
    <row r="5920" spans="1:3" x14ac:dyDescent="0.25">
      <c r="A5920" s="3">
        <v>5916</v>
      </c>
      <c r="B5920" s="13" t="s">
        <v>18208</v>
      </c>
      <c r="C5920" s="12" t="s">
        <v>25500</v>
      </c>
    </row>
    <row r="5921" spans="1:3" x14ac:dyDescent="0.25">
      <c r="A5921" s="3">
        <v>5917</v>
      </c>
      <c r="B5921" s="13" t="s">
        <v>18209</v>
      </c>
      <c r="C5921" s="12" t="s">
        <v>25501</v>
      </c>
    </row>
    <row r="5922" spans="1:3" x14ac:dyDescent="0.25">
      <c r="A5922" s="3">
        <v>5918</v>
      </c>
      <c r="B5922" s="13" t="s">
        <v>15896</v>
      </c>
      <c r="C5922" s="12" t="s">
        <v>15098</v>
      </c>
    </row>
    <row r="5923" spans="1:3" x14ac:dyDescent="0.25">
      <c r="A5923" s="3">
        <v>5919</v>
      </c>
      <c r="B5923" s="13" t="s">
        <v>15354</v>
      </c>
      <c r="C5923" s="12" t="s">
        <v>9941</v>
      </c>
    </row>
    <row r="5924" spans="1:3" x14ac:dyDescent="0.25">
      <c r="A5924" s="3">
        <v>5920</v>
      </c>
      <c r="B5924" s="13" t="s">
        <v>7539</v>
      </c>
      <c r="C5924" s="12" t="s">
        <v>7538</v>
      </c>
    </row>
    <row r="5925" spans="1:3" x14ac:dyDescent="0.25">
      <c r="A5925" s="3">
        <v>5921</v>
      </c>
      <c r="B5925" s="13" t="s">
        <v>18210</v>
      </c>
      <c r="C5925" s="12" t="s">
        <v>25502</v>
      </c>
    </row>
    <row r="5926" spans="1:3" x14ac:dyDescent="0.25">
      <c r="A5926" s="3">
        <v>5922</v>
      </c>
      <c r="B5926" s="13" t="s">
        <v>1806</v>
      </c>
      <c r="C5926" s="12" t="s">
        <v>1807</v>
      </c>
    </row>
    <row r="5927" spans="1:3" x14ac:dyDescent="0.25">
      <c r="A5927" s="3">
        <v>5923</v>
      </c>
      <c r="B5927" s="13" t="s">
        <v>18211</v>
      </c>
      <c r="C5927" s="12" t="s">
        <v>25503</v>
      </c>
    </row>
    <row r="5928" spans="1:3" x14ac:dyDescent="0.25">
      <c r="A5928" s="3">
        <v>5924</v>
      </c>
      <c r="B5928" s="13" t="s">
        <v>18212</v>
      </c>
      <c r="C5928" s="12" t="s">
        <v>25504</v>
      </c>
    </row>
    <row r="5929" spans="1:3" x14ac:dyDescent="0.25">
      <c r="A5929" s="3">
        <v>5925</v>
      </c>
      <c r="B5929" s="13" t="s">
        <v>15701</v>
      </c>
      <c r="C5929" s="12" t="s">
        <v>14629</v>
      </c>
    </row>
    <row r="5930" spans="1:3" x14ac:dyDescent="0.25">
      <c r="A5930" s="3">
        <v>5926</v>
      </c>
      <c r="B5930" s="13" t="s">
        <v>18213</v>
      </c>
      <c r="C5930" s="12" t="s">
        <v>25505</v>
      </c>
    </row>
    <row r="5931" spans="1:3" x14ac:dyDescent="0.25">
      <c r="A5931" s="3">
        <v>5927</v>
      </c>
      <c r="B5931" s="13" t="s">
        <v>18213</v>
      </c>
      <c r="C5931" s="12" t="s">
        <v>25506</v>
      </c>
    </row>
    <row r="5932" spans="1:3" x14ac:dyDescent="0.25">
      <c r="A5932" s="3">
        <v>5928</v>
      </c>
      <c r="B5932" s="13" t="s">
        <v>7032</v>
      </c>
      <c r="C5932" s="12" t="s">
        <v>7031</v>
      </c>
    </row>
    <row r="5933" spans="1:3" x14ac:dyDescent="0.25">
      <c r="A5933" s="3">
        <v>5929</v>
      </c>
      <c r="B5933" s="13" t="s">
        <v>7215</v>
      </c>
      <c r="C5933" s="12" t="s">
        <v>7214</v>
      </c>
    </row>
    <row r="5934" spans="1:3" x14ac:dyDescent="0.25">
      <c r="A5934" s="3">
        <v>5930</v>
      </c>
      <c r="B5934" s="13" t="s">
        <v>4283</v>
      </c>
      <c r="C5934" s="12" t="s">
        <v>4284</v>
      </c>
    </row>
    <row r="5935" spans="1:3" x14ac:dyDescent="0.25">
      <c r="A5935" s="3">
        <v>5931</v>
      </c>
      <c r="B5935" s="13" t="s">
        <v>7474</v>
      </c>
      <c r="C5935" s="12" t="s">
        <v>7473</v>
      </c>
    </row>
    <row r="5936" spans="1:3" x14ac:dyDescent="0.25">
      <c r="A5936" s="3">
        <v>5932</v>
      </c>
      <c r="B5936" s="13" t="s">
        <v>3676</v>
      </c>
      <c r="C5936" s="12" t="s">
        <v>3677</v>
      </c>
    </row>
    <row r="5937" spans="1:3" x14ac:dyDescent="0.25">
      <c r="A5937" s="3">
        <v>5933</v>
      </c>
      <c r="B5937" s="13" t="s">
        <v>18214</v>
      </c>
      <c r="C5937" s="12" t="s">
        <v>25507</v>
      </c>
    </row>
    <row r="5938" spans="1:3" x14ac:dyDescent="0.25">
      <c r="A5938" s="3">
        <v>5934</v>
      </c>
      <c r="B5938" s="13" t="s">
        <v>18215</v>
      </c>
      <c r="C5938" s="12" t="s">
        <v>25508</v>
      </c>
    </row>
    <row r="5939" spans="1:3" x14ac:dyDescent="0.25">
      <c r="A5939" s="3">
        <v>5935</v>
      </c>
      <c r="B5939" s="13" t="s">
        <v>12807</v>
      </c>
      <c r="C5939" s="12" t="s">
        <v>12806</v>
      </c>
    </row>
    <row r="5940" spans="1:3" x14ac:dyDescent="0.25">
      <c r="A5940" s="3">
        <v>5936</v>
      </c>
      <c r="B5940" s="13" t="s">
        <v>15893</v>
      </c>
      <c r="C5940" s="12" t="s">
        <v>8453</v>
      </c>
    </row>
    <row r="5941" spans="1:3" x14ac:dyDescent="0.25">
      <c r="A5941" s="3">
        <v>5937</v>
      </c>
      <c r="B5941" s="13" t="s">
        <v>10726</v>
      </c>
      <c r="C5941" s="12" t="s">
        <v>10725</v>
      </c>
    </row>
    <row r="5942" spans="1:3" x14ac:dyDescent="0.25">
      <c r="A5942" s="3">
        <v>5938</v>
      </c>
      <c r="B5942" s="13" t="s">
        <v>15580</v>
      </c>
      <c r="C5942" s="12" t="s">
        <v>13889</v>
      </c>
    </row>
    <row r="5943" spans="1:3" x14ac:dyDescent="0.25">
      <c r="A5943" s="3">
        <v>5939</v>
      </c>
      <c r="B5943" s="13" t="s">
        <v>2448</v>
      </c>
      <c r="C5943" s="12" t="s">
        <v>2449</v>
      </c>
    </row>
    <row r="5944" spans="1:3" x14ac:dyDescent="0.25">
      <c r="A5944" s="3">
        <v>5940</v>
      </c>
      <c r="B5944" s="13" t="s">
        <v>18216</v>
      </c>
      <c r="C5944" s="12" t="s">
        <v>25509</v>
      </c>
    </row>
    <row r="5945" spans="1:3" x14ac:dyDescent="0.25">
      <c r="A5945" s="3">
        <v>5941</v>
      </c>
      <c r="B5945" s="13" t="s">
        <v>18217</v>
      </c>
      <c r="C5945" s="12" t="s">
        <v>25510</v>
      </c>
    </row>
    <row r="5946" spans="1:3" x14ac:dyDescent="0.25">
      <c r="A5946" s="3">
        <v>5942</v>
      </c>
      <c r="B5946" s="13" t="s">
        <v>18218</v>
      </c>
      <c r="C5946" s="12" t="s">
        <v>25511</v>
      </c>
    </row>
    <row r="5947" spans="1:3" x14ac:dyDescent="0.25">
      <c r="A5947" s="3">
        <v>5943</v>
      </c>
      <c r="B5947" s="13" t="s">
        <v>18219</v>
      </c>
      <c r="C5947" s="12" t="s">
        <v>25512</v>
      </c>
    </row>
    <row r="5948" spans="1:3" x14ac:dyDescent="0.25">
      <c r="A5948" s="3">
        <v>5944</v>
      </c>
      <c r="B5948" s="13" t="s">
        <v>3170</v>
      </c>
      <c r="C5948" s="12" t="s">
        <v>3171</v>
      </c>
    </row>
    <row r="5949" spans="1:3" x14ac:dyDescent="0.25">
      <c r="A5949" s="3">
        <v>5945</v>
      </c>
      <c r="B5949" s="13" t="s">
        <v>18220</v>
      </c>
      <c r="C5949" s="12" t="s">
        <v>25513</v>
      </c>
    </row>
    <row r="5950" spans="1:3" x14ac:dyDescent="0.25">
      <c r="A5950" s="3">
        <v>5946</v>
      </c>
      <c r="B5950" s="13" t="s">
        <v>18221</v>
      </c>
      <c r="C5950" s="12" t="s">
        <v>25514</v>
      </c>
    </row>
    <row r="5951" spans="1:3" x14ac:dyDescent="0.25">
      <c r="A5951" s="3">
        <v>5947</v>
      </c>
      <c r="B5951" s="13" t="s">
        <v>18222</v>
      </c>
      <c r="C5951" s="12" t="s">
        <v>25515</v>
      </c>
    </row>
    <row r="5952" spans="1:3" x14ac:dyDescent="0.25">
      <c r="A5952" s="3">
        <v>5948</v>
      </c>
      <c r="B5952" s="13" t="s">
        <v>18223</v>
      </c>
      <c r="C5952" s="12" t="s">
        <v>25516</v>
      </c>
    </row>
    <row r="5953" spans="1:3" x14ac:dyDescent="0.25">
      <c r="A5953" s="3">
        <v>5949</v>
      </c>
      <c r="B5953" s="13" t="s">
        <v>1868</v>
      </c>
      <c r="C5953" s="12" t="s">
        <v>1869</v>
      </c>
    </row>
    <row r="5954" spans="1:3" x14ac:dyDescent="0.25">
      <c r="A5954" s="3">
        <v>5950</v>
      </c>
      <c r="B5954" s="13" t="s">
        <v>18224</v>
      </c>
      <c r="C5954" s="12" t="s">
        <v>25517</v>
      </c>
    </row>
    <row r="5955" spans="1:3" x14ac:dyDescent="0.25">
      <c r="A5955" s="3">
        <v>5951</v>
      </c>
      <c r="B5955" s="13" t="s">
        <v>18224</v>
      </c>
      <c r="C5955" s="12" t="s">
        <v>25518</v>
      </c>
    </row>
    <row r="5956" spans="1:3" x14ac:dyDescent="0.25">
      <c r="A5956" s="3">
        <v>5952</v>
      </c>
      <c r="B5956" s="13" t="s">
        <v>18225</v>
      </c>
      <c r="C5956" s="12" t="s">
        <v>25519</v>
      </c>
    </row>
    <row r="5957" spans="1:3" x14ac:dyDescent="0.25">
      <c r="A5957" s="3">
        <v>5953</v>
      </c>
      <c r="B5957" s="13" t="s">
        <v>18226</v>
      </c>
      <c r="C5957" s="12" t="s">
        <v>25520</v>
      </c>
    </row>
    <row r="5958" spans="1:3" x14ac:dyDescent="0.25">
      <c r="A5958" s="3">
        <v>5954</v>
      </c>
      <c r="B5958" s="13" t="s">
        <v>2038</v>
      </c>
      <c r="C5958" s="12" t="s">
        <v>2039</v>
      </c>
    </row>
    <row r="5959" spans="1:3" x14ac:dyDescent="0.25">
      <c r="A5959" s="3">
        <v>5955</v>
      </c>
      <c r="B5959" s="13" t="s">
        <v>18227</v>
      </c>
      <c r="C5959" s="12" t="s">
        <v>25521</v>
      </c>
    </row>
    <row r="5960" spans="1:3" x14ac:dyDescent="0.25">
      <c r="A5960" s="3">
        <v>5956</v>
      </c>
      <c r="B5960" s="13" t="s">
        <v>18228</v>
      </c>
      <c r="C5960" s="12" t="s">
        <v>25522</v>
      </c>
    </row>
    <row r="5961" spans="1:3" x14ac:dyDescent="0.25">
      <c r="A5961" s="3">
        <v>5957</v>
      </c>
      <c r="B5961" s="13" t="s">
        <v>3135</v>
      </c>
      <c r="C5961" s="12" t="s">
        <v>3136</v>
      </c>
    </row>
    <row r="5962" spans="1:3" x14ac:dyDescent="0.25">
      <c r="A5962" s="3">
        <v>5958</v>
      </c>
      <c r="B5962" s="13" t="s">
        <v>18229</v>
      </c>
      <c r="C5962" s="12" t="s">
        <v>25523</v>
      </c>
    </row>
    <row r="5963" spans="1:3" x14ac:dyDescent="0.25">
      <c r="A5963" s="3">
        <v>5959</v>
      </c>
      <c r="B5963" s="13" t="s">
        <v>18230</v>
      </c>
      <c r="C5963" s="12" t="s">
        <v>25524</v>
      </c>
    </row>
    <row r="5964" spans="1:3" x14ac:dyDescent="0.25">
      <c r="A5964" s="3">
        <v>5960</v>
      </c>
      <c r="B5964" s="13" t="s">
        <v>12113</v>
      </c>
      <c r="C5964" s="12" t="s">
        <v>12112</v>
      </c>
    </row>
    <row r="5965" spans="1:3" x14ac:dyDescent="0.25">
      <c r="A5965" s="3">
        <v>5961</v>
      </c>
      <c r="B5965" s="13" t="s">
        <v>18231</v>
      </c>
      <c r="C5965" s="12" t="s">
        <v>25525</v>
      </c>
    </row>
    <row r="5966" spans="1:3" x14ac:dyDescent="0.25">
      <c r="A5966" s="3">
        <v>5962</v>
      </c>
      <c r="B5966" s="13" t="s">
        <v>18232</v>
      </c>
      <c r="C5966" s="12" t="s">
        <v>25526</v>
      </c>
    </row>
    <row r="5967" spans="1:3" x14ac:dyDescent="0.25">
      <c r="A5967" s="3">
        <v>5963</v>
      </c>
      <c r="B5967" s="13" t="s">
        <v>18233</v>
      </c>
      <c r="C5967" s="12" t="s">
        <v>25527</v>
      </c>
    </row>
    <row r="5968" spans="1:3" x14ac:dyDescent="0.25">
      <c r="A5968" s="3">
        <v>5964</v>
      </c>
      <c r="B5968" s="13" t="s">
        <v>18234</v>
      </c>
      <c r="C5968" s="12" t="s">
        <v>25528</v>
      </c>
    </row>
    <row r="5969" spans="1:3" x14ac:dyDescent="0.25">
      <c r="A5969" s="3">
        <v>5965</v>
      </c>
      <c r="B5969" s="13" t="s">
        <v>18234</v>
      </c>
      <c r="C5969" s="12" t="s">
        <v>25529</v>
      </c>
    </row>
    <row r="5970" spans="1:3" x14ac:dyDescent="0.25">
      <c r="A5970" s="3">
        <v>5966</v>
      </c>
      <c r="B5970" s="13" t="s">
        <v>18235</v>
      </c>
      <c r="C5970" s="12" t="s">
        <v>25530</v>
      </c>
    </row>
    <row r="5971" spans="1:3" x14ac:dyDescent="0.25">
      <c r="A5971" s="3">
        <v>5967</v>
      </c>
      <c r="B5971" s="13" t="s">
        <v>1192</v>
      </c>
      <c r="C5971" s="12" t="s">
        <v>1193</v>
      </c>
    </row>
    <row r="5972" spans="1:3" x14ac:dyDescent="0.25">
      <c r="A5972" s="3">
        <v>5968</v>
      </c>
      <c r="B5972" s="13" t="s">
        <v>18236</v>
      </c>
      <c r="C5972" s="12" t="s">
        <v>25531</v>
      </c>
    </row>
    <row r="5973" spans="1:3" x14ac:dyDescent="0.25">
      <c r="A5973" s="3">
        <v>5969</v>
      </c>
      <c r="B5973" s="13" t="s">
        <v>3689</v>
      </c>
      <c r="C5973" s="12" t="s">
        <v>3690</v>
      </c>
    </row>
    <row r="5974" spans="1:3" x14ac:dyDescent="0.25">
      <c r="A5974" s="3">
        <v>5970</v>
      </c>
      <c r="B5974" s="13" t="s">
        <v>3689</v>
      </c>
      <c r="C5974" s="12" t="s">
        <v>25532</v>
      </c>
    </row>
    <row r="5975" spans="1:3" x14ac:dyDescent="0.25">
      <c r="A5975" s="3">
        <v>5971</v>
      </c>
      <c r="B5975" s="13" t="s">
        <v>3689</v>
      </c>
      <c r="C5975" s="12" t="s">
        <v>25533</v>
      </c>
    </row>
    <row r="5976" spans="1:3" x14ac:dyDescent="0.25">
      <c r="A5976" s="3">
        <v>5972</v>
      </c>
      <c r="B5976" s="13" t="s">
        <v>3689</v>
      </c>
      <c r="C5976" s="12" t="s">
        <v>25534</v>
      </c>
    </row>
    <row r="5977" spans="1:3" x14ac:dyDescent="0.25">
      <c r="A5977" s="3">
        <v>5973</v>
      </c>
      <c r="B5977" s="13" t="s">
        <v>3689</v>
      </c>
      <c r="C5977" s="12" t="s">
        <v>25535</v>
      </c>
    </row>
    <row r="5978" spans="1:3" x14ac:dyDescent="0.25">
      <c r="A5978" s="3">
        <v>5974</v>
      </c>
      <c r="B5978" s="13" t="s">
        <v>3689</v>
      </c>
      <c r="C5978" s="12" t="s">
        <v>25536</v>
      </c>
    </row>
    <row r="5979" spans="1:3" x14ac:dyDescent="0.25">
      <c r="A5979" s="3">
        <v>5975</v>
      </c>
      <c r="B5979" s="13" t="s">
        <v>3689</v>
      </c>
      <c r="C5979" s="12" t="s">
        <v>25537</v>
      </c>
    </row>
    <row r="5980" spans="1:3" x14ac:dyDescent="0.25">
      <c r="A5980" s="3">
        <v>5976</v>
      </c>
      <c r="B5980" s="13" t="s">
        <v>18237</v>
      </c>
      <c r="C5980" s="12" t="s">
        <v>25538</v>
      </c>
    </row>
    <row r="5981" spans="1:3" x14ac:dyDescent="0.25">
      <c r="A5981" s="3">
        <v>5977</v>
      </c>
      <c r="B5981" s="13" t="s">
        <v>18238</v>
      </c>
      <c r="C5981" s="12" t="s">
        <v>25539</v>
      </c>
    </row>
    <row r="5982" spans="1:3" x14ac:dyDescent="0.25">
      <c r="A5982" s="3">
        <v>5978</v>
      </c>
      <c r="B5982" s="13" t="s">
        <v>18239</v>
      </c>
      <c r="C5982" s="12" t="s">
        <v>25540</v>
      </c>
    </row>
    <row r="5983" spans="1:3" x14ac:dyDescent="0.25">
      <c r="A5983" s="3">
        <v>5979</v>
      </c>
      <c r="B5983" s="13" t="s">
        <v>7583</v>
      </c>
      <c r="C5983" s="12" t="s">
        <v>7582</v>
      </c>
    </row>
    <row r="5984" spans="1:3" x14ac:dyDescent="0.25">
      <c r="A5984" s="3">
        <v>5980</v>
      </c>
      <c r="B5984" s="13" t="s">
        <v>18240</v>
      </c>
      <c r="C5984" s="12" t="s">
        <v>25541</v>
      </c>
    </row>
    <row r="5985" spans="1:3" x14ac:dyDescent="0.25">
      <c r="A5985" s="3">
        <v>5981</v>
      </c>
      <c r="B5985" s="13" t="s">
        <v>18241</v>
      </c>
      <c r="C5985" s="12" t="s">
        <v>25542</v>
      </c>
    </row>
    <row r="5986" spans="1:3" x14ac:dyDescent="0.25">
      <c r="A5986" s="3">
        <v>5982</v>
      </c>
      <c r="B5986" s="13" t="s">
        <v>18242</v>
      </c>
      <c r="C5986" s="12" t="s">
        <v>25543</v>
      </c>
    </row>
    <row r="5987" spans="1:3" x14ac:dyDescent="0.25">
      <c r="A5987" s="3">
        <v>5983</v>
      </c>
      <c r="B5987" s="13" t="s">
        <v>18243</v>
      </c>
      <c r="C5987" s="12" t="s">
        <v>25544</v>
      </c>
    </row>
    <row r="5988" spans="1:3" x14ac:dyDescent="0.25">
      <c r="A5988" s="3">
        <v>5984</v>
      </c>
      <c r="B5988" s="13" t="s">
        <v>18244</v>
      </c>
      <c r="C5988" s="12" t="s">
        <v>25545</v>
      </c>
    </row>
    <row r="5989" spans="1:3" x14ac:dyDescent="0.25">
      <c r="A5989" s="3">
        <v>5985</v>
      </c>
      <c r="B5989" s="13" t="s">
        <v>18245</v>
      </c>
      <c r="C5989" s="12" t="s">
        <v>25546</v>
      </c>
    </row>
    <row r="5990" spans="1:3" x14ac:dyDescent="0.25">
      <c r="A5990" s="3">
        <v>5986</v>
      </c>
      <c r="B5990" s="13" t="s">
        <v>18246</v>
      </c>
      <c r="C5990" s="12" t="s">
        <v>25547</v>
      </c>
    </row>
    <row r="5991" spans="1:3" x14ac:dyDescent="0.25">
      <c r="A5991" s="3">
        <v>5987</v>
      </c>
      <c r="B5991" s="13" t="s">
        <v>15542</v>
      </c>
      <c r="C5991" s="12" t="s">
        <v>13521</v>
      </c>
    </row>
    <row r="5992" spans="1:3" x14ac:dyDescent="0.25">
      <c r="A5992" s="3">
        <v>5988</v>
      </c>
      <c r="B5992" s="13" t="s">
        <v>15542</v>
      </c>
      <c r="C5992" s="12" t="s">
        <v>25548</v>
      </c>
    </row>
    <row r="5993" spans="1:3" x14ac:dyDescent="0.25">
      <c r="A5993" s="3">
        <v>5989</v>
      </c>
      <c r="B5993" s="13" t="s">
        <v>18247</v>
      </c>
      <c r="C5993" s="12" t="s">
        <v>25549</v>
      </c>
    </row>
    <row r="5994" spans="1:3" x14ac:dyDescent="0.25">
      <c r="A5994" s="3">
        <v>5990</v>
      </c>
      <c r="B5994" s="13" t="s">
        <v>3429</v>
      </c>
      <c r="C5994" s="12" t="s">
        <v>3430</v>
      </c>
    </row>
    <row r="5995" spans="1:3" x14ac:dyDescent="0.25">
      <c r="A5995" s="3">
        <v>5991</v>
      </c>
      <c r="B5995" s="13" t="s">
        <v>18248</v>
      </c>
      <c r="C5995" s="12" t="s">
        <v>25550</v>
      </c>
    </row>
    <row r="5996" spans="1:3" x14ac:dyDescent="0.25">
      <c r="A5996" s="3">
        <v>5992</v>
      </c>
      <c r="B5996" s="13" t="s">
        <v>4248</v>
      </c>
      <c r="C5996" s="12" t="s">
        <v>4249</v>
      </c>
    </row>
    <row r="5997" spans="1:3" x14ac:dyDescent="0.25">
      <c r="A5997" s="3">
        <v>5993</v>
      </c>
      <c r="B5997" s="13" t="s">
        <v>18249</v>
      </c>
      <c r="C5997" s="12" t="s">
        <v>25551</v>
      </c>
    </row>
    <row r="5998" spans="1:3" x14ac:dyDescent="0.25">
      <c r="A5998" s="3">
        <v>5994</v>
      </c>
      <c r="B5998" s="13" t="s">
        <v>18250</v>
      </c>
      <c r="C5998" s="12" t="s">
        <v>25552</v>
      </c>
    </row>
    <row r="5999" spans="1:3" x14ac:dyDescent="0.25">
      <c r="A5999" s="3">
        <v>5995</v>
      </c>
      <c r="B5999" s="13" t="s">
        <v>2466</v>
      </c>
      <c r="C5999" s="12" t="s">
        <v>2467</v>
      </c>
    </row>
    <row r="6000" spans="1:3" x14ac:dyDescent="0.25">
      <c r="A6000" s="3">
        <v>5996</v>
      </c>
      <c r="B6000" s="13" t="s">
        <v>18251</v>
      </c>
      <c r="C6000" s="12" t="s">
        <v>25553</v>
      </c>
    </row>
    <row r="6001" spans="1:3" x14ac:dyDescent="0.25">
      <c r="A6001" s="3">
        <v>5997</v>
      </c>
      <c r="B6001" s="13" t="s">
        <v>15377</v>
      </c>
      <c r="C6001" s="12" t="s">
        <v>7018</v>
      </c>
    </row>
    <row r="6002" spans="1:3" x14ac:dyDescent="0.25">
      <c r="A6002" s="3">
        <v>5998</v>
      </c>
      <c r="B6002" s="13" t="s">
        <v>18252</v>
      </c>
      <c r="C6002" s="12" t="s">
        <v>25554</v>
      </c>
    </row>
    <row r="6003" spans="1:3" x14ac:dyDescent="0.25">
      <c r="A6003" s="3">
        <v>5999</v>
      </c>
      <c r="B6003" s="13" t="s">
        <v>15666</v>
      </c>
      <c r="C6003" s="12" t="s">
        <v>14516</v>
      </c>
    </row>
    <row r="6004" spans="1:3" x14ac:dyDescent="0.25">
      <c r="A6004" s="3">
        <v>6000</v>
      </c>
      <c r="B6004" s="13" t="s">
        <v>15516</v>
      </c>
      <c r="C6004" s="12" t="s">
        <v>13409</v>
      </c>
    </row>
    <row r="6005" spans="1:3" x14ac:dyDescent="0.25">
      <c r="A6005" s="3">
        <v>6001</v>
      </c>
      <c r="B6005" s="13" t="s">
        <v>18253</v>
      </c>
      <c r="C6005" s="12" t="s">
        <v>25555</v>
      </c>
    </row>
    <row r="6006" spans="1:3" x14ac:dyDescent="0.25">
      <c r="A6006" s="3">
        <v>6002</v>
      </c>
      <c r="B6006" s="13" t="s">
        <v>18254</v>
      </c>
      <c r="C6006" s="12" t="s">
        <v>25556</v>
      </c>
    </row>
    <row r="6007" spans="1:3" x14ac:dyDescent="0.25">
      <c r="A6007" s="3">
        <v>6003</v>
      </c>
      <c r="B6007" s="13" t="s">
        <v>18255</v>
      </c>
      <c r="C6007" s="12" t="s">
        <v>25557</v>
      </c>
    </row>
    <row r="6008" spans="1:3" x14ac:dyDescent="0.25">
      <c r="A6008" s="3">
        <v>6004</v>
      </c>
      <c r="B6008" s="13" t="s">
        <v>18256</v>
      </c>
      <c r="C6008" s="12" t="s">
        <v>25558</v>
      </c>
    </row>
    <row r="6009" spans="1:3" x14ac:dyDescent="0.25">
      <c r="A6009" s="3">
        <v>6005</v>
      </c>
      <c r="B6009" s="13" t="s">
        <v>18257</v>
      </c>
      <c r="C6009" s="12" t="s">
        <v>25559</v>
      </c>
    </row>
    <row r="6010" spans="1:3" x14ac:dyDescent="0.25">
      <c r="A6010" s="3">
        <v>6006</v>
      </c>
      <c r="B6010" s="13" t="s">
        <v>6078</v>
      </c>
      <c r="C6010" s="12" t="s">
        <v>6077</v>
      </c>
    </row>
    <row r="6011" spans="1:3" x14ac:dyDescent="0.25">
      <c r="A6011" s="3">
        <v>6007</v>
      </c>
      <c r="B6011" s="13" t="s">
        <v>5311</v>
      </c>
      <c r="C6011" s="12" t="s">
        <v>5312</v>
      </c>
    </row>
    <row r="6012" spans="1:3" x14ac:dyDescent="0.25">
      <c r="A6012" s="3">
        <v>6008</v>
      </c>
      <c r="B6012" s="13" t="s">
        <v>15909</v>
      </c>
      <c r="C6012" s="12" t="s">
        <v>15113</v>
      </c>
    </row>
    <row r="6013" spans="1:3" x14ac:dyDescent="0.25">
      <c r="A6013" s="3">
        <v>6009</v>
      </c>
      <c r="B6013" s="13" t="s">
        <v>18258</v>
      </c>
      <c r="C6013" s="12" t="s">
        <v>25560</v>
      </c>
    </row>
    <row r="6014" spans="1:3" x14ac:dyDescent="0.25">
      <c r="A6014" s="3">
        <v>6010</v>
      </c>
      <c r="B6014" s="13" t="s">
        <v>18260</v>
      </c>
      <c r="C6014" s="12" t="s">
        <v>25562</v>
      </c>
    </row>
    <row r="6015" spans="1:3" x14ac:dyDescent="0.25">
      <c r="A6015" s="3">
        <v>6011</v>
      </c>
      <c r="B6015" s="13" t="s">
        <v>18259</v>
      </c>
      <c r="C6015" s="12" t="s">
        <v>25561</v>
      </c>
    </row>
    <row r="6016" spans="1:3" x14ac:dyDescent="0.25">
      <c r="A6016" s="3">
        <v>6012</v>
      </c>
      <c r="B6016" s="13" t="s">
        <v>18261</v>
      </c>
      <c r="C6016" s="12" t="s">
        <v>25563</v>
      </c>
    </row>
    <row r="6017" spans="1:3" x14ac:dyDescent="0.25">
      <c r="A6017" s="3">
        <v>6013</v>
      </c>
      <c r="B6017" s="13" t="s">
        <v>8397</v>
      </c>
      <c r="C6017" s="12" t="s">
        <v>8396</v>
      </c>
    </row>
    <row r="6018" spans="1:3" x14ac:dyDescent="0.25">
      <c r="A6018" s="3">
        <v>6014</v>
      </c>
      <c r="B6018" s="13" t="s">
        <v>18262</v>
      </c>
      <c r="C6018" s="12" t="s">
        <v>25564</v>
      </c>
    </row>
    <row r="6019" spans="1:3" x14ac:dyDescent="0.25">
      <c r="A6019" s="3">
        <v>6015</v>
      </c>
      <c r="B6019" s="13" t="s">
        <v>18263</v>
      </c>
      <c r="C6019" s="12" t="s">
        <v>25565</v>
      </c>
    </row>
    <row r="6020" spans="1:3" x14ac:dyDescent="0.25">
      <c r="A6020" s="3">
        <v>6016</v>
      </c>
      <c r="B6020" s="13" t="s">
        <v>18264</v>
      </c>
      <c r="C6020" s="12" t="s">
        <v>25566</v>
      </c>
    </row>
    <row r="6021" spans="1:3" x14ac:dyDescent="0.25">
      <c r="A6021" s="3">
        <v>6017</v>
      </c>
      <c r="B6021" s="13" t="s">
        <v>18265</v>
      </c>
      <c r="C6021" s="12" t="s">
        <v>25567</v>
      </c>
    </row>
    <row r="6022" spans="1:3" x14ac:dyDescent="0.25">
      <c r="A6022" s="3">
        <v>6018</v>
      </c>
      <c r="B6022" s="13" t="s">
        <v>18266</v>
      </c>
      <c r="C6022" s="12" t="s">
        <v>25568</v>
      </c>
    </row>
    <row r="6023" spans="1:3" x14ac:dyDescent="0.25">
      <c r="A6023" s="3">
        <v>6019</v>
      </c>
      <c r="B6023" s="13" t="s">
        <v>18267</v>
      </c>
      <c r="C6023" s="12" t="s">
        <v>25569</v>
      </c>
    </row>
    <row r="6024" spans="1:3" x14ac:dyDescent="0.25">
      <c r="A6024" s="3">
        <v>6020</v>
      </c>
      <c r="B6024" s="13" t="s">
        <v>18268</v>
      </c>
      <c r="C6024" s="12" t="s">
        <v>25570</v>
      </c>
    </row>
    <row r="6025" spans="1:3" x14ac:dyDescent="0.25">
      <c r="A6025" s="3">
        <v>6021</v>
      </c>
      <c r="B6025" s="13" t="s">
        <v>18269</v>
      </c>
      <c r="C6025" s="12" t="s">
        <v>25571</v>
      </c>
    </row>
    <row r="6026" spans="1:3" x14ac:dyDescent="0.25">
      <c r="A6026" s="3">
        <v>6022</v>
      </c>
      <c r="B6026" s="13" t="s">
        <v>18270</v>
      </c>
      <c r="C6026" s="12" t="s">
        <v>25572</v>
      </c>
    </row>
    <row r="6027" spans="1:3" x14ac:dyDescent="0.25">
      <c r="A6027" s="3">
        <v>6023</v>
      </c>
      <c r="B6027" s="13" t="s">
        <v>18271</v>
      </c>
      <c r="C6027" s="12" t="s">
        <v>25573</v>
      </c>
    </row>
    <row r="6028" spans="1:3" x14ac:dyDescent="0.25">
      <c r="A6028" s="3">
        <v>6024</v>
      </c>
      <c r="B6028" s="13" t="s">
        <v>18272</v>
      </c>
      <c r="C6028" s="12" t="s">
        <v>25574</v>
      </c>
    </row>
    <row r="6029" spans="1:3" x14ac:dyDescent="0.25">
      <c r="A6029" s="3">
        <v>6025</v>
      </c>
      <c r="B6029" s="13" t="s">
        <v>18272</v>
      </c>
      <c r="C6029" s="12" t="s">
        <v>25575</v>
      </c>
    </row>
    <row r="6030" spans="1:3" x14ac:dyDescent="0.25">
      <c r="A6030" s="3">
        <v>6026</v>
      </c>
      <c r="B6030" s="13" t="s">
        <v>18274</v>
      </c>
      <c r="C6030" s="12" t="s">
        <v>25577</v>
      </c>
    </row>
    <row r="6031" spans="1:3" x14ac:dyDescent="0.25">
      <c r="A6031" s="3">
        <v>6027</v>
      </c>
      <c r="B6031" s="13" t="s">
        <v>18273</v>
      </c>
      <c r="C6031" s="12" t="s">
        <v>25576</v>
      </c>
    </row>
    <row r="6032" spans="1:3" x14ac:dyDescent="0.25">
      <c r="A6032" s="3">
        <v>6028</v>
      </c>
      <c r="B6032" s="13" t="s">
        <v>18275</v>
      </c>
      <c r="C6032" s="12" t="s">
        <v>25578</v>
      </c>
    </row>
    <row r="6033" spans="1:3" x14ac:dyDescent="0.25">
      <c r="A6033" s="3">
        <v>6029</v>
      </c>
      <c r="B6033" s="13" t="s">
        <v>18276</v>
      </c>
      <c r="C6033" s="12" t="s">
        <v>25579</v>
      </c>
    </row>
    <row r="6034" spans="1:3" x14ac:dyDescent="0.25">
      <c r="A6034" s="3">
        <v>6030</v>
      </c>
      <c r="B6034" s="13" t="s">
        <v>18277</v>
      </c>
      <c r="C6034" s="12" t="s">
        <v>25580</v>
      </c>
    </row>
    <row r="6035" spans="1:3" x14ac:dyDescent="0.25">
      <c r="A6035" s="3">
        <v>6031</v>
      </c>
      <c r="B6035" s="13" t="s">
        <v>18278</v>
      </c>
      <c r="C6035" s="12" t="s">
        <v>25581</v>
      </c>
    </row>
    <row r="6036" spans="1:3" x14ac:dyDescent="0.25">
      <c r="A6036" s="3">
        <v>6032</v>
      </c>
      <c r="B6036" s="13" t="s">
        <v>5803</v>
      </c>
      <c r="C6036" s="12" t="s">
        <v>5804</v>
      </c>
    </row>
    <row r="6037" spans="1:3" x14ac:dyDescent="0.25">
      <c r="A6037" s="3">
        <v>6033</v>
      </c>
      <c r="B6037" s="13" t="s">
        <v>18281</v>
      </c>
      <c r="C6037" s="12" t="s">
        <v>25584</v>
      </c>
    </row>
    <row r="6038" spans="1:3" x14ac:dyDescent="0.25">
      <c r="A6038" s="3">
        <v>6034</v>
      </c>
      <c r="B6038" s="13" t="s">
        <v>1708</v>
      </c>
      <c r="C6038" s="12" t="s">
        <v>1709</v>
      </c>
    </row>
    <row r="6039" spans="1:3" x14ac:dyDescent="0.25">
      <c r="A6039" s="3">
        <v>6035</v>
      </c>
      <c r="B6039" s="13" t="s">
        <v>1684</v>
      </c>
      <c r="C6039" s="12" t="s">
        <v>1685</v>
      </c>
    </row>
    <row r="6040" spans="1:3" x14ac:dyDescent="0.25">
      <c r="A6040" s="3">
        <v>6036</v>
      </c>
      <c r="B6040" s="13" t="s">
        <v>18282</v>
      </c>
      <c r="C6040" s="12" t="s">
        <v>25585</v>
      </c>
    </row>
    <row r="6041" spans="1:3" x14ac:dyDescent="0.25">
      <c r="A6041" s="3">
        <v>6037</v>
      </c>
      <c r="B6041" s="13" t="s">
        <v>18282</v>
      </c>
      <c r="C6041" s="12" t="s">
        <v>25586</v>
      </c>
    </row>
    <row r="6042" spans="1:3" x14ac:dyDescent="0.25">
      <c r="A6042" s="3">
        <v>6038</v>
      </c>
      <c r="B6042" s="13" t="s">
        <v>18283</v>
      </c>
      <c r="C6042" s="12" t="s">
        <v>25587</v>
      </c>
    </row>
    <row r="6043" spans="1:3" x14ac:dyDescent="0.25">
      <c r="A6043" s="3">
        <v>6039</v>
      </c>
      <c r="B6043" s="13" t="s">
        <v>18284</v>
      </c>
      <c r="C6043" s="12" t="s">
        <v>25588</v>
      </c>
    </row>
    <row r="6044" spans="1:3" x14ac:dyDescent="0.25">
      <c r="A6044" s="3">
        <v>6040</v>
      </c>
      <c r="B6044" s="13" t="s">
        <v>18285</v>
      </c>
      <c r="C6044" s="12" t="s">
        <v>5629</v>
      </c>
    </row>
    <row r="6045" spans="1:3" x14ac:dyDescent="0.25">
      <c r="A6045" s="3">
        <v>6041</v>
      </c>
      <c r="B6045" s="13" t="s">
        <v>18286</v>
      </c>
      <c r="C6045" s="12" t="s">
        <v>25589</v>
      </c>
    </row>
    <row r="6046" spans="1:3" x14ac:dyDescent="0.25">
      <c r="A6046" s="3">
        <v>6042</v>
      </c>
      <c r="B6046" s="13" t="s">
        <v>15539</v>
      </c>
      <c r="C6046" s="12" t="s">
        <v>13506</v>
      </c>
    </row>
    <row r="6047" spans="1:3" x14ac:dyDescent="0.25">
      <c r="A6047" s="3">
        <v>6043</v>
      </c>
      <c r="B6047" s="13" t="s">
        <v>13110</v>
      </c>
      <c r="C6047" s="12" t="s">
        <v>13109</v>
      </c>
    </row>
    <row r="6048" spans="1:3" x14ac:dyDescent="0.25">
      <c r="A6048" s="3">
        <v>6044</v>
      </c>
      <c r="B6048" s="13" t="s">
        <v>18287</v>
      </c>
      <c r="C6048" s="12" t="s">
        <v>25590</v>
      </c>
    </row>
    <row r="6049" spans="1:3" x14ac:dyDescent="0.25">
      <c r="A6049" s="3">
        <v>6045</v>
      </c>
      <c r="B6049" s="13" t="s">
        <v>11647</v>
      </c>
      <c r="C6049" s="12" t="s">
        <v>11646</v>
      </c>
    </row>
    <row r="6050" spans="1:3" x14ac:dyDescent="0.25">
      <c r="A6050" s="3">
        <v>6046</v>
      </c>
      <c r="B6050" s="13" t="s">
        <v>18288</v>
      </c>
      <c r="C6050" s="12" t="s">
        <v>25591</v>
      </c>
    </row>
    <row r="6051" spans="1:3" x14ac:dyDescent="0.25">
      <c r="A6051" s="3">
        <v>6047</v>
      </c>
      <c r="B6051" s="13" t="s">
        <v>18289</v>
      </c>
      <c r="C6051" s="12" t="s">
        <v>25592</v>
      </c>
    </row>
    <row r="6052" spans="1:3" x14ac:dyDescent="0.25">
      <c r="A6052" s="3">
        <v>6048</v>
      </c>
      <c r="B6052" s="13" t="s">
        <v>18290</v>
      </c>
      <c r="C6052" s="12" t="s">
        <v>25593</v>
      </c>
    </row>
    <row r="6053" spans="1:3" x14ac:dyDescent="0.25">
      <c r="A6053" s="3">
        <v>6049</v>
      </c>
      <c r="B6053" s="13" t="s">
        <v>7652</v>
      </c>
      <c r="C6053" s="12" t="s">
        <v>7651</v>
      </c>
    </row>
    <row r="6054" spans="1:3" x14ac:dyDescent="0.25">
      <c r="A6054" s="3">
        <v>6050</v>
      </c>
      <c r="B6054" s="13" t="s">
        <v>18291</v>
      </c>
      <c r="C6054" s="12" t="s">
        <v>25594</v>
      </c>
    </row>
    <row r="6055" spans="1:3" x14ac:dyDescent="0.25">
      <c r="A6055" s="3">
        <v>6051</v>
      </c>
      <c r="B6055" s="13" t="s">
        <v>18292</v>
      </c>
      <c r="C6055" s="12" t="s">
        <v>25595</v>
      </c>
    </row>
    <row r="6056" spans="1:3" x14ac:dyDescent="0.25">
      <c r="A6056" s="3">
        <v>6052</v>
      </c>
      <c r="B6056" s="13" t="s">
        <v>18293</v>
      </c>
      <c r="C6056" s="12" t="s">
        <v>25596</v>
      </c>
    </row>
    <row r="6057" spans="1:3" x14ac:dyDescent="0.25">
      <c r="A6057" s="3">
        <v>6053</v>
      </c>
      <c r="B6057" s="13" t="s">
        <v>18294</v>
      </c>
      <c r="C6057" s="12" t="s">
        <v>25597</v>
      </c>
    </row>
    <row r="6058" spans="1:3" x14ac:dyDescent="0.25">
      <c r="A6058" s="3">
        <v>6054</v>
      </c>
      <c r="B6058" s="13" t="s">
        <v>18295</v>
      </c>
      <c r="C6058" s="12" t="s">
        <v>25598</v>
      </c>
    </row>
    <row r="6059" spans="1:3" x14ac:dyDescent="0.25">
      <c r="A6059" s="3">
        <v>6055</v>
      </c>
      <c r="B6059" s="13" t="s">
        <v>18296</v>
      </c>
      <c r="C6059" s="12" t="s">
        <v>25599</v>
      </c>
    </row>
    <row r="6060" spans="1:3" x14ac:dyDescent="0.25">
      <c r="A6060" s="3">
        <v>6056</v>
      </c>
      <c r="B6060" s="13" t="s">
        <v>18296</v>
      </c>
      <c r="C6060" s="12" t="s">
        <v>25600</v>
      </c>
    </row>
    <row r="6061" spans="1:3" x14ac:dyDescent="0.25">
      <c r="A6061" s="3">
        <v>6057</v>
      </c>
      <c r="B6061" s="13" t="s">
        <v>18296</v>
      </c>
      <c r="C6061" s="12" t="s">
        <v>25601</v>
      </c>
    </row>
    <row r="6062" spans="1:3" x14ac:dyDescent="0.25">
      <c r="A6062" s="3">
        <v>6058</v>
      </c>
      <c r="B6062" s="13" t="s">
        <v>18296</v>
      </c>
      <c r="C6062" s="12" t="s">
        <v>25602</v>
      </c>
    </row>
    <row r="6063" spans="1:3" x14ac:dyDescent="0.25">
      <c r="A6063" s="3">
        <v>6059</v>
      </c>
      <c r="B6063" s="13" t="s">
        <v>18297</v>
      </c>
      <c r="C6063" s="12" t="s">
        <v>25603</v>
      </c>
    </row>
    <row r="6064" spans="1:3" x14ac:dyDescent="0.25">
      <c r="A6064" s="3">
        <v>6060</v>
      </c>
      <c r="B6064" s="13" t="s">
        <v>18298</v>
      </c>
      <c r="C6064" s="12" t="s">
        <v>25604</v>
      </c>
    </row>
    <row r="6065" spans="1:3" x14ac:dyDescent="0.25">
      <c r="A6065" s="3">
        <v>6061</v>
      </c>
      <c r="B6065" s="13" t="s">
        <v>18299</v>
      </c>
      <c r="C6065" s="12" t="s">
        <v>25605</v>
      </c>
    </row>
    <row r="6066" spans="1:3" x14ac:dyDescent="0.25">
      <c r="A6066" s="3">
        <v>6062</v>
      </c>
      <c r="B6066" s="13" t="s">
        <v>18300</v>
      </c>
      <c r="C6066" s="12" t="s">
        <v>25606</v>
      </c>
    </row>
    <row r="6067" spans="1:3" x14ac:dyDescent="0.25">
      <c r="A6067" s="3">
        <v>6063</v>
      </c>
      <c r="B6067" s="13" t="s">
        <v>18301</v>
      </c>
      <c r="C6067" s="12" t="s">
        <v>25607</v>
      </c>
    </row>
    <row r="6068" spans="1:3" x14ac:dyDescent="0.25">
      <c r="A6068" s="3">
        <v>6064</v>
      </c>
      <c r="B6068" s="13" t="s">
        <v>18302</v>
      </c>
      <c r="C6068" s="12" t="s">
        <v>25608</v>
      </c>
    </row>
    <row r="6069" spans="1:3" x14ac:dyDescent="0.25">
      <c r="A6069" s="3">
        <v>6065</v>
      </c>
      <c r="B6069" s="13" t="s">
        <v>18303</v>
      </c>
      <c r="C6069" s="12" t="s">
        <v>25609</v>
      </c>
    </row>
    <row r="6070" spans="1:3" x14ac:dyDescent="0.25">
      <c r="A6070" s="3">
        <v>6066</v>
      </c>
      <c r="B6070" s="13" t="s">
        <v>18304</v>
      </c>
      <c r="C6070" s="12" t="s">
        <v>25610</v>
      </c>
    </row>
    <row r="6071" spans="1:3" x14ac:dyDescent="0.25">
      <c r="A6071" s="3">
        <v>6067</v>
      </c>
      <c r="B6071" s="13" t="s">
        <v>8602</v>
      </c>
      <c r="C6071" s="12" t="s">
        <v>8601</v>
      </c>
    </row>
    <row r="6072" spans="1:3" x14ac:dyDescent="0.25">
      <c r="A6072" s="3">
        <v>6068</v>
      </c>
      <c r="B6072" s="13" t="s">
        <v>18305</v>
      </c>
      <c r="C6072" s="12" t="s">
        <v>25611</v>
      </c>
    </row>
    <row r="6073" spans="1:3" x14ac:dyDescent="0.25">
      <c r="A6073" s="3">
        <v>6069</v>
      </c>
      <c r="B6073" s="13" t="s">
        <v>18306</v>
      </c>
      <c r="C6073" s="12" t="s">
        <v>25612</v>
      </c>
    </row>
    <row r="6074" spans="1:3" x14ac:dyDescent="0.25">
      <c r="A6074" s="3">
        <v>6070</v>
      </c>
      <c r="B6074" s="13" t="s">
        <v>18307</v>
      </c>
      <c r="C6074" s="12" t="s">
        <v>25613</v>
      </c>
    </row>
    <row r="6075" spans="1:3" x14ac:dyDescent="0.25">
      <c r="A6075" s="3">
        <v>6071</v>
      </c>
      <c r="B6075" s="13" t="s">
        <v>18308</v>
      </c>
      <c r="C6075" s="12" t="s">
        <v>25614</v>
      </c>
    </row>
    <row r="6076" spans="1:3" x14ac:dyDescent="0.25">
      <c r="A6076" s="3">
        <v>6072</v>
      </c>
      <c r="B6076" s="13" t="s">
        <v>18310</v>
      </c>
      <c r="C6076" s="12" t="s">
        <v>25616</v>
      </c>
    </row>
    <row r="6077" spans="1:3" x14ac:dyDescent="0.25">
      <c r="A6077" s="3">
        <v>6073</v>
      </c>
      <c r="B6077" s="13" t="s">
        <v>16346</v>
      </c>
      <c r="C6077" s="12" t="s">
        <v>16507</v>
      </c>
    </row>
    <row r="6078" spans="1:3" x14ac:dyDescent="0.25">
      <c r="A6078" s="3">
        <v>6074</v>
      </c>
      <c r="B6078" s="13" t="s">
        <v>16346</v>
      </c>
      <c r="C6078" s="12" t="s">
        <v>25617</v>
      </c>
    </row>
    <row r="6079" spans="1:3" x14ac:dyDescent="0.25">
      <c r="A6079" s="3">
        <v>6075</v>
      </c>
      <c r="B6079" s="13" t="s">
        <v>18309</v>
      </c>
      <c r="C6079" s="12" t="s">
        <v>25615</v>
      </c>
    </row>
    <row r="6080" spans="1:3" x14ac:dyDescent="0.25">
      <c r="A6080" s="3">
        <v>6076</v>
      </c>
      <c r="B6080" s="13" t="s">
        <v>7052</v>
      </c>
      <c r="C6080" s="12" t="s">
        <v>7051</v>
      </c>
    </row>
    <row r="6081" spans="1:3" x14ac:dyDescent="0.25">
      <c r="A6081" s="3">
        <v>6077</v>
      </c>
      <c r="B6081" s="13" t="s">
        <v>18311</v>
      </c>
      <c r="C6081" s="12" t="s">
        <v>25618</v>
      </c>
    </row>
    <row r="6082" spans="1:3" x14ac:dyDescent="0.25">
      <c r="A6082" s="3">
        <v>6078</v>
      </c>
      <c r="B6082" s="13" t="s">
        <v>18312</v>
      </c>
      <c r="C6082" s="12" t="s">
        <v>25619</v>
      </c>
    </row>
    <row r="6083" spans="1:3" x14ac:dyDescent="0.25">
      <c r="A6083" s="3">
        <v>6079</v>
      </c>
      <c r="B6083" s="13" t="s">
        <v>18313</v>
      </c>
      <c r="C6083" s="12" t="s">
        <v>25620</v>
      </c>
    </row>
    <row r="6084" spans="1:3" x14ac:dyDescent="0.25">
      <c r="A6084" s="3">
        <v>6080</v>
      </c>
      <c r="B6084" s="13" t="s">
        <v>10571</v>
      </c>
      <c r="C6084" s="12" t="s">
        <v>1006</v>
      </c>
    </row>
    <row r="6085" spans="1:3" x14ac:dyDescent="0.25">
      <c r="A6085" s="3">
        <v>6081</v>
      </c>
      <c r="B6085" s="13" t="s">
        <v>18314</v>
      </c>
      <c r="C6085" s="12" t="s">
        <v>25621</v>
      </c>
    </row>
    <row r="6086" spans="1:3" x14ac:dyDescent="0.25">
      <c r="A6086" s="3">
        <v>6082</v>
      </c>
      <c r="B6086" s="13" t="s">
        <v>16347</v>
      </c>
      <c r="C6086" s="12" t="s">
        <v>16508</v>
      </c>
    </row>
    <row r="6087" spans="1:3" x14ac:dyDescent="0.25">
      <c r="A6087" s="3">
        <v>6083</v>
      </c>
      <c r="B6087" s="13" t="s">
        <v>9339</v>
      </c>
      <c r="C6087" s="12" t="s">
        <v>9338</v>
      </c>
    </row>
    <row r="6088" spans="1:3" x14ac:dyDescent="0.25">
      <c r="A6088" s="3">
        <v>6084</v>
      </c>
      <c r="B6088" s="13" t="s">
        <v>15518</v>
      </c>
      <c r="C6088" s="12" t="s">
        <v>25622</v>
      </c>
    </row>
    <row r="6089" spans="1:3" x14ac:dyDescent="0.25">
      <c r="A6089" s="3">
        <v>6085</v>
      </c>
      <c r="B6089" s="13" t="s">
        <v>6365</v>
      </c>
      <c r="C6089" s="12" t="s">
        <v>6364</v>
      </c>
    </row>
    <row r="6090" spans="1:3" x14ac:dyDescent="0.25">
      <c r="A6090" s="3">
        <v>6086</v>
      </c>
      <c r="B6090" s="13" t="s">
        <v>18315</v>
      </c>
      <c r="C6090" s="12" t="s">
        <v>25623</v>
      </c>
    </row>
    <row r="6091" spans="1:3" x14ac:dyDescent="0.25">
      <c r="A6091" s="3">
        <v>6087</v>
      </c>
      <c r="B6091" s="13" t="s">
        <v>18316</v>
      </c>
      <c r="C6091" s="12" t="s">
        <v>25624</v>
      </c>
    </row>
    <row r="6092" spans="1:3" x14ac:dyDescent="0.25">
      <c r="A6092" s="3">
        <v>6088</v>
      </c>
      <c r="B6092" s="13" t="s">
        <v>1239</v>
      </c>
      <c r="C6092" s="12" t="s">
        <v>5988</v>
      </c>
    </row>
    <row r="6093" spans="1:3" x14ac:dyDescent="0.25">
      <c r="A6093" s="3">
        <v>6089</v>
      </c>
      <c r="B6093" s="13" t="s">
        <v>1239</v>
      </c>
      <c r="C6093" s="12" t="s">
        <v>1240</v>
      </c>
    </row>
    <row r="6094" spans="1:3" x14ac:dyDescent="0.25">
      <c r="A6094" s="3">
        <v>6090</v>
      </c>
      <c r="B6094" s="13" t="s">
        <v>1239</v>
      </c>
      <c r="C6094" s="12" t="s">
        <v>4228</v>
      </c>
    </row>
    <row r="6095" spans="1:3" x14ac:dyDescent="0.25">
      <c r="A6095" s="3">
        <v>6091</v>
      </c>
      <c r="B6095" s="13" t="s">
        <v>1239</v>
      </c>
      <c r="C6095" s="12" t="s">
        <v>25625</v>
      </c>
    </row>
    <row r="6096" spans="1:3" x14ac:dyDescent="0.25">
      <c r="A6096" s="3">
        <v>6092</v>
      </c>
      <c r="B6096" s="13" t="s">
        <v>1239</v>
      </c>
      <c r="C6096" s="12" t="s">
        <v>25626</v>
      </c>
    </row>
    <row r="6097" spans="1:3" x14ac:dyDescent="0.25">
      <c r="A6097" s="3">
        <v>6093</v>
      </c>
      <c r="B6097" s="13" t="s">
        <v>1239</v>
      </c>
      <c r="C6097" s="12" t="s">
        <v>25627</v>
      </c>
    </row>
    <row r="6098" spans="1:3" x14ac:dyDescent="0.25">
      <c r="A6098" s="3">
        <v>6094</v>
      </c>
      <c r="B6098" s="13" t="s">
        <v>1239</v>
      </c>
      <c r="C6098" s="12" t="s">
        <v>25628</v>
      </c>
    </row>
    <row r="6099" spans="1:3" x14ac:dyDescent="0.25">
      <c r="A6099" s="3">
        <v>6095</v>
      </c>
      <c r="B6099" s="13" t="s">
        <v>1239</v>
      </c>
      <c r="C6099" s="12" t="s">
        <v>25629</v>
      </c>
    </row>
    <row r="6100" spans="1:3" x14ac:dyDescent="0.25">
      <c r="A6100" s="3">
        <v>6096</v>
      </c>
      <c r="B6100" s="13" t="s">
        <v>1239</v>
      </c>
      <c r="C6100" s="12" t="s">
        <v>25630</v>
      </c>
    </row>
    <row r="6101" spans="1:3" x14ac:dyDescent="0.25">
      <c r="A6101" s="3">
        <v>6097</v>
      </c>
      <c r="B6101" s="13" t="s">
        <v>1239</v>
      </c>
      <c r="C6101" s="12" t="s">
        <v>25631</v>
      </c>
    </row>
    <row r="6102" spans="1:3" x14ac:dyDescent="0.25">
      <c r="A6102" s="3">
        <v>6098</v>
      </c>
      <c r="B6102" s="13" t="s">
        <v>10553</v>
      </c>
      <c r="C6102" s="12" t="s">
        <v>10552</v>
      </c>
    </row>
    <row r="6103" spans="1:3" x14ac:dyDescent="0.25">
      <c r="A6103" s="3">
        <v>6099</v>
      </c>
      <c r="B6103" s="13" t="s">
        <v>18317</v>
      </c>
      <c r="C6103" s="12" t="s">
        <v>25632</v>
      </c>
    </row>
    <row r="6104" spans="1:3" x14ac:dyDescent="0.25">
      <c r="A6104" s="3">
        <v>6100</v>
      </c>
      <c r="B6104" s="13" t="s">
        <v>18318</v>
      </c>
      <c r="C6104" s="12" t="s">
        <v>25633</v>
      </c>
    </row>
    <row r="6105" spans="1:3" x14ac:dyDescent="0.25">
      <c r="A6105" s="3">
        <v>6101</v>
      </c>
      <c r="B6105" s="13" t="s">
        <v>18319</v>
      </c>
      <c r="C6105" s="12" t="s">
        <v>25634</v>
      </c>
    </row>
    <row r="6106" spans="1:3" x14ac:dyDescent="0.25">
      <c r="A6106" s="3">
        <v>6102</v>
      </c>
      <c r="B6106" s="13" t="s">
        <v>18320</v>
      </c>
      <c r="C6106" s="12" t="s">
        <v>25635</v>
      </c>
    </row>
    <row r="6107" spans="1:3" x14ac:dyDescent="0.25">
      <c r="A6107" s="3">
        <v>6103</v>
      </c>
      <c r="B6107" s="13" t="s">
        <v>1422</v>
      </c>
      <c r="C6107" s="12" t="s">
        <v>1423</v>
      </c>
    </row>
    <row r="6108" spans="1:3" x14ac:dyDescent="0.25">
      <c r="A6108" s="3">
        <v>6104</v>
      </c>
      <c r="B6108" s="13" t="s">
        <v>18321</v>
      </c>
      <c r="C6108" s="12" t="s">
        <v>25636</v>
      </c>
    </row>
    <row r="6109" spans="1:3" x14ac:dyDescent="0.25">
      <c r="A6109" s="3">
        <v>6105</v>
      </c>
      <c r="B6109" s="13" t="s">
        <v>18322</v>
      </c>
      <c r="C6109" s="12" t="s">
        <v>25637</v>
      </c>
    </row>
    <row r="6110" spans="1:3" x14ac:dyDescent="0.25">
      <c r="A6110" s="3">
        <v>6106</v>
      </c>
      <c r="B6110" s="13" t="s">
        <v>10901</v>
      </c>
      <c r="C6110" s="12" t="s">
        <v>10900</v>
      </c>
    </row>
    <row r="6111" spans="1:3" x14ac:dyDescent="0.25">
      <c r="A6111" s="3">
        <v>6107</v>
      </c>
      <c r="B6111" s="13" t="s">
        <v>8503</v>
      </c>
      <c r="C6111" s="12" t="s">
        <v>4945</v>
      </c>
    </row>
    <row r="6112" spans="1:3" x14ac:dyDescent="0.25">
      <c r="A6112" s="3">
        <v>6108</v>
      </c>
      <c r="B6112" s="13" t="s">
        <v>18323</v>
      </c>
      <c r="C6112" s="12" t="s">
        <v>25638</v>
      </c>
    </row>
    <row r="6113" spans="1:3" x14ac:dyDescent="0.25">
      <c r="A6113" s="3">
        <v>6109</v>
      </c>
      <c r="B6113" s="13" t="s">
        <v>2475</v>
      </c>
      <c r="C6113" s="12" t="s">
        <v>2476</v>
      </c>
    </row>
    <row r="6114" spans="1:3" x14ac:dyDescent="0.25">
      <c r="A6114" s="3">
        <v>6110</v>
      </c>
      <c r="B6114" s="13" t="s">
        <v>18324</v>
      </c>
      <c r="C6114" s="12" t="s">
        <v>25639</v>
      </c>
    </row>
    <row r="6115" spans="1:3" x14ac:dyDescent="0.25">
      <c r="A6115" s="3">
        <v>6111</v>
      </c>
      <c r="B6115" s="13" t="s">
        <v>18325</v>
      </c>
      <c r="C6115" s="12" t="s">
        <v>25640</v>
      </c>
    </row>
    <row r="6116" spans="1:3" x14ac:dyDescent="0.25">
      <c r="A6116" s="3">
        <v>6112</v>
      </c>
      <c r="B6116" s="13" t="s">
        <v>5920</v>
      </c>
      <c r="C6116" s="12" t="s">
        <v>8374</v>
      </c>
    </row>
    <row r="6117" spans="1:3" x14ac:dyDescent="0.25">
      <c r="A6117" s="3">
        <v>6113</v>
      </c>
      <c r="B6117" s="13" t="s">
        <v>18326</v>
      </c>
      <c r="C6117" s="12" t="s">
        <v>25641</v>
      </c>
    </row>
    <row r="6118" spans="1:3" x14ac:dyDescent="0.25">
      <c r="A6118" s="3">
        <v>6114</v>
      </c>
      <c r="B6118" s="13" t="s">
        <v>18326</v>
      </c>
      <c r="C6118" s="12" t="s">
        <v>25642</v>
      </c>
    </row>
    <row r="6119" spans="1:3" x14ac:dyDescent="0.25">
      <c r="A6119" s="3">
        <v>6115</v>
      </c>
      <c r="B6119" s="13" t="s">
        <v>18326</v>
      </c>
      <c r="C6119" s="12" t="s">
        <v>25643</v>
      </c>
    </row>
    <row r="6120" spans="1:3" x14ac:dyDescent="0.25">
      <c r="A6120" s="3">
        <v>6116</v>
      </c>
      <c r="B6120" s="13" t="s">
        <v>18326</v>
      </c>
      <c r="C6120" s="12" t="s">
        <v>25644</v>
      </c>
    </row>
    <row r="6121" spans="1:3" x14ac:dyDescent="0.25">
      <c r="A6121" s="3">
        <v>6117</v>
      </c>
      <c r="B6121" s="13" t="s">
        <v>18326</v>
      </c>
      <c r="C6121" s="12" t="s">
        <v>25645</v>
      </c>
    </row>
    <row r="6122" spans="1:3" x14ac:dyDescent="0.25">
      <c r="A6122" s="3">
        <v>6118</v>
      </c>
      <c r="B6122" s="13" t="s">
        <v>18326</v>
      </c>
      <c r="C6122" s="12" t="s">
        <v>25646</v>
      </c>
    </row>
    <row r="6123" spans="1:3" x14ac:dyDescent="0.25">
      <c r="A6123" s="3">
        <v>6119</v>
      </c>
      <c r="B6123" s="13" t="s">
        <v>18326</v>
      </c>
      <c r="C6123" s="12" t="s">
        <v>25647</v>
      </c>
    </row>
    <row r="6124" spans="1:3" x14ac:dyDescent="0.25">
      <c r="A6124" s="3">
        <v>6120</v>
      </c>
      <c r="B6124" s="13" t="s">
        <v>18326</v>
      </c>
      <c r="C6124" s="12" t="s">
        <v>25648</v>
      </c>
    </row>
    <row r="6125" spans="1:3" x14ac:dyDescent="0.25">
      <c r="A6125" s="3">
        <v>6121</v>
      </c>
      <c r="B6125" s="13" t="s">
        <v>18326</v>
      </c>
      <c r="C6125" s="12" t="s">
        <v>25649</v>
      </c>
    </row>
    <row r="6126" spans="1:3" x14ac:dyDescent="0.25">
      <c r="A6126" s="3">
        <v>6122</v>
      </c>
      <c r="B6126" s="13" t="s">
        <v>18326</v>
      </c>
      <c r="C6126" s="12" t="s">
        <v>25650</v>
      </c>
    </row>
    <row r="6127" spans="1:3" x14ac:dyDescent="0.25">
      <c r="A6127" s="3">
        <v>6123</v>
      </c>
      <c r="B6127" s="13" t="s">
        <v>18326</v>
      </c>
      <c r="C6127" s="12" t="s">
        <v>25651</v>
      </c>
    </row>
    <row r="6128" spans="1:3" x14ac:dyDescent="0.25">
      <c r="A6128" s="3">
        <v>6124</v>
      </c>
      <c r="B6128" s="13" t="s">
        <v>18327</v>
      </c>
      <c r="C6128" s="12" t="s">
        <v>25652</v>
      </c>
    </row>
    <row r="6129" spans="1:3" x14ac:dyDescent="0.25">
      <c r="A6129" s="3">
        <v>6125</v>
      </c>
      <c r="B6129" s="13" t="s">
        <v>2046</v>
      </c>
      <c r="C6129" s="12" t="s">
        <v>2047</v>
      </c>
    </row>
    <row r="6130" spans="1:3" x14ac:dyDescent="0.25">
      <c r="A6130" s="3">
        <v>6126</v>
      </c>
      <c r="B6130" s="13" t="s">
        <v>15704</v>
      </c>
      <c r="C6130" s="12" t="s">
        <v>14634</v>
      </c>
    </row>
    <row r="6131" spans="1:3" x14ac:dyDescent="0.25">
      <c r="A6131" s="3">
        <v>6127</v>
      </c>
      <c r="B6131" s="13" t="s">
        <v>18328</v>
      </c>
      <c r="C6131" s="12" t="s">
        <v>25653</v>
      </c>
    </row>
    <row r="6132" spans="1:3" x14ac:dyDescent="0.25">
      <c r="A6132" s="3">
        <v>6128</v>
      </c>
      <c r="B6132" s="13" t="s">
        <v>1118</v>
      </c>
      <c r="C6132" s="12" t="s">
        <v>1119</v>
      </c>
    </row>
    <row r="6133" spans="1:3" x14ac:dyDescent="0.25">
      <c r="A6133" s="3">
        <v>6129</v>
      </c>
      <c r="B6133" s="13" t="s">
        <v>2169</v>
      </c>
      <c r="C6133" s="12" t="s">
        <v>2170</v>
      </c>
    </row>
    <row r="6134" spans="1:3" x14ac:dyDescent="0.25">
      <c r="A6134" s="3">
        <v>6130</v>
      </c>
      <c r="B6134" s="13" t="s">
        <v>18329</v>
      </c>
      <c r="C6134" s="12" t="s">
        <v>25654</v>
      </c>
    </row>
    <row r="6135" spans="1:3" x14ac:dyDescent="0.25">
      <c r="A6135" s="3">
        <v>6131</v>
      </c>
      <c r="B6135" s="13" t="s">
        <v>18330</v>
      </c>
      <c r="C6135" s="12" t="s">
        <v>25655</v>
      </c>
    </row>
    <row r="6136" spans="1:3" x14ac:dyDescent="0.25">
      <c r="A6136" s="3">
        <v>6132</v>
      </c>
      <c r="B6136" s="13" t="s">
        <v>15420</v>
      </c>
      <c r="C6136" s="12" t="s">
        <v>13194</v>
      </c>
    </row>
    <row r="6137" spans="1:3" x14ac:dyDescent="0.25">
      <c r="A6137" s="3">
        <v>6133</v>
      </c>
      <c r="B6137" s="13" t="s">
        <v>15670</v>
      </c>
      <c r="C6137" s="12" t="s">
        <v>14522</v>
      </c>
    </row>
    <row r="6138" spans="1:3" x14ac:dyDescent="0.25">
      <c r="A6138" s="3">
        <v>6134</v>
      </c>
      <c r="B6138" s="13" t="s">
        <v>15420</v>
      </c>
      <c r="C6138" s="12" t="s">
        <v>25656</v>
      </c>
    </row>
    <row r="6139" spans="1:3" x14ac:dyDescent="0.25">
      <c r="A6139" s="3">
        <v>6135</v>
      </c>
      <c r="B6139" s="13" t="s">
        <v>15420</v>
      </c>
      <c r="C6139" s="12" t="s">
        <v>25657</v>
      </c>
    </row>
    <row r="6140" spans="1:3" x14ac:dyDescent="0.25">
      <c r="A6140" s="3">
        <v>6136</v>
      </c>
      <c r="B6140" s="13" t="s">
        <v>15420</v>
      </c>
      <c r="C6140" s="12" t="s">
        <v>25658</v>
      </c>
    </row>
    <row r="6141" spans="1:3" x14ac:dyDescent="0.25">
      <c r="A6141" s="3">
        <v>6137</v>
      </c>
      <c r="B6141" s="13" t="s">
        <v>15420</v>
      </c>
      <c r="C6141" s="12" t="s">
        <v>25659</v>
      </c>
    </row>
    <row r="6142" spans="1:3" x14ac:dyDescent="0.25">
      <c r="A6142" s="3">
        <v>6138</v>
      </c>
      <c r="B6142" s="13" t="s">
        <v>15420</v>
      </c>
      <c r="C6142" s="12" t="s">
        <v>25660</v>
      </c>
    </row>
    <row r="6143" spans="1:3" x14ac:dyDescent="0.25">
      <c r="A6143" s="3">
        <v>6139</v>
      </c>
      <c r="B6143" s="13" t="s">
        <v>15420</v>
      </c>
      <c r="C6143" s="12" t="s">
        <v>25661</v>
      </c>
    </row>
    <row r="6144" spans="1:3" x14ac:dyDescent="0.25">
      <c r="A6144" s="3">
        <v>6140</v>
      </c>
      <c r="B6144" s="13" t="s">
        <v>15420</v>
      </c>
      <c r="C6144" s="12" t="s">
        <v>25662</v>
      </c>
    </row>
    <row r="6145" spans="1:3" x14ac:dyDescent="0.25">
      <c r="A6145" s="3">
        <v>6141</v>
      </c>
      <c r="B6145" s="13" t="s">
        <v>15420</v>
      </c>
      <c r="C6145" s="12" t="s">
        <v>25663</v>
      </c>
    </row>
    <row r="6146" spans="1:3" x14ac:dyDescent="0.25">
      <c r="A6146" s="3">
        <v>6142</v>
      </c>
      <c r="B6146" s="13" t="s">
        <v>15420</v>
      </c>
      <c r="C6146" s="12" t="s">
        <v>25664</v>
      </c>
    </row>
    <row r="6147" spans="1:3" x14ac:dyDescent="0.25">
      <c r="A6147" s="3">
        <v>6143</v>
      </c>
      <c r="B6147" s="13" t="s">
        <v>15420</v>
      </c>
      <c r="C6147" s="12" t="s">
        <v>25665</v>
      </c>
    </row>
    <row r="6148" spans="1:3" x14ac:dyDescent="0.25">
      <c r="A6148" s="3">
        <v>6144</v>
      </c>
      <c r="B6148" s="13" t="s">
        <v>18331</v>
      </c>
      <c r="C6148" s="12" t="s">
        <v>25666</v>
      </c>
    </row>
    <row r="6149" spans="1:3" x14ac:dyDescent="0.25">
      <c r="A6149" s="3">
        <v>6145</v>
      </c>
      <c r="B6149" s="13" t="s">
        <v>18332</v>
      </c>
      <c r="C6149" s="12" t="s">
        <v>25667</v>
      </c>
    </row>
    <row r="6150" spans="1:3" x14ac:dyDescent="0.25">
      <c r="A6150" s="3">
        <v>6146</v>
      </c>
      <c r="B6150" s="13" t="s">
        <v>18333</v>
      </c>
      <c r="C6150" s="12" t="s">
        <v>25668</v>
      </c>
    </row>
    <row r="6151" spans="1:3" x14ac:dyDescent="0.25">
      <c r="A6151" s="3">
        <v>6147</v>
      </c>
      <c r="B6151" s="13" t="s">
        <v>18334</v>
      </c>
      <c r="C6151" s="12" t="s">
        <v>25669</v>
      </c>
    </row>
    <row r="6152" spans="1:3" x14ac:dyDescent="0.25">
      <c r="A6152" s="3">
        <v>6148</v>
      </c>
      <c r="B6152" s="13" t="s">
        <v>18335</v>
      </c>
      <c r="C6152" s="12" t="s">
        <v>25670</v>
      </c>
    </row>
    <row r="6153" spans="1:3" x14ac:dyDescent="0.25">
      <c r="A6153" s="3">
        <v>6149</v>
      </c>
      <c r="B6153" s="13" t="s">
        <v>18336</v>
      </c>
      <c r="C6153" s="12" t="s">
        <v>25671</v>
      </c>
    </row>
    <row r="6154" spans="1:3" x14ac:dyDescent="0.25">
      <c r="A6154" s="3">
        <v>6150</v>
      </c>
      <c r="B6154" s="13" t="s">
        <v>18337</v>
      </c>
      <c r="C6154" s="12" t="s">
        <v>25672</v>
      </c>
    </row>
    <row r="6155" spans="1:3" x14ac:dyDescent="0.25">
      <c r="A6155" s="3">
        <v>6151</v>
      </c>
      <c r="B6155" s="13" t="s">
        <v>18338</v>
      </c>
      <c r="C6155" s="12" t="s">
        <v>25673</v>
      </c>
    </row>
    <row r="6156" spans="1:3" x14ac:dyDescent="0.25">
      <c r="A6156" s="3">
        <v>6152</v>
      </c>
      <c r="B6156" s="13" t="s">
        <v>18339</v>
      </c>
      <c r="C6156" s="12" t="s">
        <v>25674</v>
      </c>
    </row>
    <row r="6157" spans="1:3" x14ac:dyDescent="0.25">
      <c r="A6157" s="3">
        <v>6153</v>
      </c>
      <c r="B6157" s="13" t="s">
        <v>2653</v>
      </c>
      <c r="C6157" s="12" t="s">
        <v>11648</v>
      </c>
    </row>
    <row r="6158" spans="1:3" x14ac:dyDescent="0.25">
      <c r="A6158" s="3">
        <v>6154</v>
      </c>
      <c r="B6158" s="13" t="s">
        <v>18340</v>
      </c>
      <c r="C6158" s="12" t="s">
        <v>25675</v>
      </c>
    </row>
    <row r="6159" spans="1:3" x14ac:dyDescent="0.25">
      <c r="A6159" s="3">
        <v>6155</v>
      </c>
      <c r="B6159" s="13" t="s">
        <v>18340</v>
      </c>
      <c r="C6159" s="12" t="s">
        <v>25676</v>
      </c>
    </row>
    <row r="6160" spans="1:3" x14ac:dyDescent="0.25">
      <c r="A6160" s="3">
        <v>6156</v>
      </c>
      <c r="B6160" s="13" t="s">
        <v>18340</v>
      </c>
      <c r="C6160" s="12" t="s">
        <v>25677</v>
      </c>
    </row>
    <row r="6161" spans="1:3" x14ac:dyDescent="0.25">
      <c r="A6161" s="3">
        <v>6157</v>
      </c>
      <c r="B6161" s="13" t="s">
        <v>18340</v>
      </c>
      <c r="C6161" s="12" t="s">
        <v>2654</v>
      </c>
    </row>
    <row r="6162" spans="1:3" x14ac:dyDescent="0.25">
      <c r="A6162" s="3">
        <v>6158</v>
      </c>
      <c r="B6162" s="13" t="s">
        <v>18341</v>
      </c>
      <c r="C6162" s="12" t="s">
        <v>25678</v>
      </c>
    </row>
    <row r="6163" spans="1:3" x14ac:dyDescent="0.25">
      <c r="A6163" s="3">
        <v>6159</v>
      </c>
      <c r="B6163" s="13" t="s">
        <v>18342</v>
      </c>
      <c r="C6163" s="12" t="s">
        <v>25679</v>
      </c>
    </row>
    <row r="6164" spans="1:3" x14ac:dyDescent="0.25">
      <c r="A6164" s="3">
        <v>6160</v>
      </c>
      <c r="B6164" s="13" t="s">
        <v>18343</v>
      </c>
      <c r="C6164" s="12" t="s">
        <v>25680</v>
      </c>
    </row>
    <row r="6165" spans="1:3" x14ac:dyDescent="0.25">
      <c r="A6165" s="3">
        <v>6161</v>
      </c>
      <c r="B6165" s="13" t="s">
        <v>18344</v>
      </c>
      <c r="C6165" s="12" t="s">
        <v>25681</v>
      </c>
    </row>
    <row r="6166" spans="1:3" x14ac:dyDescent="0.25">
      <c r="A6166" s="3">
        <v>6162</v>
      </c>
      <c r="B6166" s="13" t="s">
        <v>18345</v>
      </c>
      <c r="C6166" s="12" t="s">
        <v>25682</v>
      </c>
    </row>
    <row r="6167" spans="1:3" x14ac:dyDescent="0.25">
      <c r="A6167" s="3">
        <v>6163</v>
      </c>
      <c r="B6167" s="13" t="s">
        <v>1522</v>
      </c>
      <c r="C6167" s="12" t="s">
        <v>1523</v>
      </c>
    </row>
    <row r="6168" spans="1:3" x14ac:dyDescent="0.25">
      <c r="A6168" s="3">
        <v>6164</v>
      </c>
      <c r="B6168" s="13" t="s">
        <v>18346</v>
      </c>
      <c r="C6168" s="12" t="s">
        <v>25683</v>
      </c>
    </row>
    <row r="6169" spans="1:3" x14ac:dyDescent="0.25">
      <c r="A6169" s="3">
        <v>6165</v>
      </c>
      <c r="B6169" s="13" t="s">
        <v>12835</v>
      </c>
      <c r="C6169" s="12" t="s">
        <v>12834</v>
      </c>
    </row>
    <row r="6170" spans="1:3" x14ac:dyDescent="0.25">
      <c r="A6170" s="3">
        <v>6166</v>
      </c>
      <c r="B6170" s="13" t="s">
        <v>18347</v>
      </c>
      <c r="C6170" s="12" t="s">
        <v>25684</v>
      </c>
    </row>
    <row r="6171" spans="1:3" x14ac:dyDescent="0.25">
      <c r="A6171" s="3">
        <v>6167</v>
      </c>
      <c r="B6171" s="13" t="s">
        <v>7162</v>
      </c>
      <c r="C6171" s="12" t="s">
        <v>7161</v>
      </c>
    </row>
    <row r="6172" spans="1:3" x14ac:dyDescent="0.25">
      <c r="A6172" s="3">
        <v>6168</v>
      </c>
      <c r="B6172" s="13" t="s">
        <v>3535</v>
      </c>
      <c r="C6172" s="12" t="s">
        <v>3536</v>
      </c>
    </row>
    <row r="6173" spans="1:3" x14ac:dyDescent="0.25">
      <c r="A6173" s="3">
        <v>6169</v>
      </c>
      <c r="B6173" s="13" t="s">
        <v>18348</v>
      </c>
      <c r="C6173" s="12" t="s">
        <v>25685</v>
      </c>
    </row>
    <row r="6174" spans="1:3" x14ac:dyDescent="0.25">
      <c r="A6174" s="3">
        <v>6170</v>
      </c>
      <c r="B6174" s="13" t="s">
        <v>18349</v>
      </c>
      <c r="C6174" s="12" t="s">
        <v>25686</v>
      </c>
    </row>
    <row r="6175" spans="1:3" x14ac:dyDescent="0.25">
      <c r="A6175" s="3">
        <v>6171</v>
      </c>
      <c r="B6175" s="13" t="s">
        <v>18350</v>
      </c>
      <c r="C6175" s="12" t="s">
        <v>25687</v>
      </c>
    </row>
    <row r="6176" spans="1:3" x14ac:dyDescent="0.25">
      <c r="A6176" s="3">
        <v>6172</v>
      </c>
      <c r="B6176" s="13" t="s">
        <v>18351</v>
      </c>
      <c r="C6176" s="12" t="s">
        <v>25688</v>
      </c>
    </row>
    <row r="6177" spans="1:3" x14ac:dyDescent="0.25">
      <c r="A6177" s="3">
        <v>6173</v>
      </c>
      <c r="B6177" s="13" t="s">
        <v>18352</v>
      </c>
      <c r="C6177" s="12" t="s">
        <v>25689</v>
      </c>
    </row>
    <row r="6178" spans="1:3" x14ac:dyDescent="0.25">
      <c r="A6178" s="3">
        <v>6174</v>
      </c>
      <c r="B6178" s="13" t="s">
        <v>18352</v>
      </c>
      <c r="C6178" s="12" t="s">
        <v>25690</v>
      </c>
    </row>
    <row r="6179" spans="1:3" x14ac:dyDescent="0.25">
      <c r="A6179" s="3">
        <v>6175</v>
      </c>
      <c r="B6179" s="13" t="s">
        <v>18352</v>
      </c>
      <c r="C6179" s="12" t="s">
        <v>2659</v>
      </c>
    </row>
    <row r="6180" spans="1:3" x14ac:dyDescent="0.25">
      <c r="A6180" s="3">
        <v>6176</v>
      </c>
      <c r="B6180" s="13" t="s">
        <v>18352</v>
      </c>
      <c r="C6180" s="12" t="s">
        <v>25691</v>
      </c>
    </row>
    <row r="6181" spans="1:3" x14ac:dyDescent="0.25">
      <c r="A6181" s="3">
        <v>6177</v>
      </c>
      <c r="B6181" s="13" t="s">
        <v>12007</v>
      </c>
      <c r="C6181" s="12" t="s">
        <v>12006</v>
      </c>
    </row>
    <row r="6182" spans="1:3" x14ac:dyDescent="0.25">
      <c r="A6182" s="3">
        <v>6178</v>
      </c>
      <c r="B6182" s="13" t="s">
        <v>18353</v>
      </c>
      <c r="C6182" s="12" t="s">
        <v>25692</v>
      </c>
    </row>
    <row r="6183" spans="1:3" x14ac:dyDescent="0.25">
      <c r="A6183" s="3">
        <v>6179</v>
      </c>
      <c r="B6183" s="13" t="s">
        <v>18354</v>
      </c>
      <c r="C6183" s="12" t="s">
        <v>25693</v>
      </c>
    </row>
    <row r="6184" spans="1:3" x14ac:dyDescent="0.25">
      <c r="A6184" s="3">
        <v>6180</v>
      </c>
      <c r="B6184" s="13" t="s">
        <v>7471</v>
      </c>
      <c r="C6184" s="12" t="s">
        <v>3718</v>
      </c>
    </row>
    <row r="6185" spans="1:3" x14ac:dyDescent="0.25">
      <c r="A6185" s="3">
        <v>6181</v>
      </c>
      <c r="B6185" s="13" t="s">
        <v>3717</v>
      </c>
      <c r="C6185" s="12" t="s">
        <v>25694</v>
      </c>
    </row>
    <row r="6186" spans="1:3" x14ac:dyDescent="0.25">
      <c r="A6186" s="3">
        <v>6182</v>
      </c>
      <c r="B6186" s="13" t="s">
        <v>3717</v>
      </c>
      <c r="C6186" s="12" t="s">
        <v>25695</v>
      </c>
    </row>
    <row r="6187" spans="1:3" x14ac:dyDescent="0.25">
      <c r="A6187" s="3">
        <v>6183</v>
      </c>
      <c r="B6187" s="13" t="s">
        <v>3717</v>
      </c>
      <c r="C6187" s="12" t="s">
        <v>25696</v>
      </c>
    </row>
    <row r="6188" spans="1:3" x14ac:dyDescent="0.25">
      <c r="A6188" s="3">
        <v>6184</v>
      </c>
      <c r="B6188" s="13" t="s">
        <v>18355</v>
      </c>
      <c r="C6188" s="12" t="s">
        <v>25697</v>
      </c>
    </row>
    <row r="6189" spans="1:3" x14ac:dyDescent="0.25">
      <c r="A6189" s="3">
        <v>6185</v>
      </c>
      <c r="B6189" s="13" t="s">
        <v>11720</v>
      </c>
      <c r="C6189" s="12" t="s">
        <v>11719</v>
      </c>
    </row>
    <row r="6190" spans="1:3" x14ac:dyDescent="0.25">
      <c r="A6190" s="3">
        <v>6186</v>
      </c>
      <c r="B6190" s="13" t="s">
        <v>12148</v>
      </c>
      <c r="C6190" s="12" t="s">
        <v>12147</v>
      </c>
    </row>
    <row r="6191" spans="1:3" x14ac:dyDescent="0.25">
      <c r="A6191" s="3">
        <v>6187</v>
      </c>
      <c r="B6191" s="13" t="s">
        <v>18356</v>
      </c>
      <c r="C6191" s="12" t="s">
        <v>25698</v>
      </c>
    </row>
    <row r="6192" spans="1:3" x14ac:dyDescent="0.25">
      <c r="A6192" s="3">
        <v>6188</v>
      </c>
      <c r="B6192" s="13" t="s">
        <v>18357</v>
      </c>
      <c r="C6192" s="12" t="s">
        <v>25699</v>
      </c>
    </row>
    <row r="6193" spans="1:3" x14ac:dyDescent="0.25">
      <c r="A6193" s="3">
        <v>6189</v>
      </c>
      <c r="B6193" s="13" t="s">
        <v>1874</v>
      </c>
      <c r="C6193" s="12" t="s">
        <v>9737</v>
      </c>
    </row>
    <row r="6194" spans="1:3" x14ac:dyDescent="0.25">
      <c r="A6194" s="3">
        <v>6190</v>
      </c>
      <c r="B6194" s="13" t="s">
        <v>5636</v>
      </c>
      <c r="C6194" s="12" t="s">
        <v>1875</v>
      </c>
    </row>
    <row r="6195" spans="1:3" x14ac:dyDescent="0.25">
      <c r="A6195" s="3">
        <v>6191</v>
      </c>
      <c r="B6195" s="13" t="s">
        <v>5636</v>
      </c>
      <c r="C6195" s="12" t="s">
        <v>25700</v>
      </c>
    </row>
    <row r="6196" spans="1:3" x14ac:dyDescent="0.25">
      <c r="A6196" s="3">
        <v>6192</v>
      </c>
      <c r="B6196" s="13" t="s">
        <v>5636</v>
      </c>
      <c r="C6196" s="12" t="s">
        <v>25701</v>
      </c>
    </row>
    <row r="6197" spans="1:3" x14ac:dyDescent="0.25">
      <c r="A6197" s="3">
        <v>6193</v>
      </c>
      <c r="B6197" s="13" t="s">
        <v>5636</v>
      </c>
      <c r="C6197" s="12" t="s">
        <v>25702</v>
      </c>
    </row>
    <row r="6198" spans="1:3" x14ac:dyDescent="0.25">
      <c r="A6198" s="3">
        <v>6194</v>
      </c>
      <c r="B6198" s="13" t="s">
        <v>5636</v>
      </c>
      <c r="C6198" s="12" t="s">
        <v>25703</v>
      </c>
    </row>
    <row r="6199" spans="1:3" x14ac:dyDescent="0.25">
      <c r="A6199" s="3">
        <v>6195</v>
      </c>
      <c r="B6199" s="13" t="s">
        <v>5636</v>
      </c>
      <c r="C6199" s="12" t="s">
        <v>25704</v>
      </c>
    </row>
    <row r="6200" spans="1:3" x14ac:dyDescent="0.25">
      <c r="A6200" s="3">
        <v>6196</v>
      </c>
      <c r="B6200" s="13" t="s">
        <v>5636</v>
      </c>
      <c r="C6200" s="12" t="s">
        <v>25705</v>
      </c>
    </row>
    <row r="6201" spans="1:3" x14ac:dyDescent="0.25">
      <c r="A6201" s="3">
        <v>6197</v>
      </c>
      <c r="B6201" s="13" t="s">
        <v>18358</v>
      </c>
      <c r="C6201" s="12" t="s">
        <v>25706</v>
      </c>
    </row>
    <row r="6202" spans="1:3" x14ac:dyDescent="0.25">
      <c r="A6202" s="3">
        <v>6198</v>
      </c>
      <c r="B6202" s="13" t="s">
        <v>18359</v>
      </c>
      <c r="C6202" s="12" t="s">
        <v>25707</v>
      </c>
    </row>
    <row r="6203" spans="1:3" x14ac:dyDescent="0.25">
      <c r="A6203" s="3">
        <v>6199</v>
      </c>
      <c r="B6203" s="13" t="s">
        <v>18359</v>
      </c>
      <c r="C6203" s="12" t="s">
        <v>25708</v>
      </c>
    </row>
    <row r="6204" spans="1:3" x14ac:dyDescent="0.25">
      <c r="A6204" s="3">
        <v>6200</v>
      </c>
      <c r="B6204" s="13" t="s">
        <v>15718</v>
      </c>
      <c r="C6204" s="12" t="s">
        <v>14685</v>
      </c>
    </row>
    <row r="6205" spans="1:3" x14ac:dyDescent="0.25">
      <c r="A6205" s="3">
        <v>6201</v>
      </c>
      <c r="B6205" s="13" t="s">
        <v>18360</v>
      </c>
      <c r="C6205" s="12" t="s">
        <v>25709</v>
      </c>
    </row>
    <row r="6206" spans="1:3" x14ac:dyDescent="0.25">
      <c r="A6206" s="3">
        <v>6202</v>
      </c>
      <c r="B6206" s="13" t="s">
        <v>3589</v>
      </c>
      <c r="C6206" s="12" t="s">
        <v>9489</v>
      </c>
    </row>
    <row r="6207" spans="1:3" x14ac:dyDescent="0.25">
      <c r="A6207" s="3">
        <v>6203</v>
      </c>
      <c r="B6207" s="13" t="s">
        <v>3589</v>
      </c>
      <c r="C6207" s="12" t="s">
        <v>10019</v>
      </c>
    </row>
    <row r="6208" spans="1:3" x14ac:dyDescent="0.25">
      <c r="A6208" s="3">
        <v>6204</v>
      </c>
      <c r="B6208" s="13" t="s">
        <v>3589</v>
      </c>
      <c r="C6208" s="12" t="s">
        <v>9358</v>
      </c>
    </row>
    <row r="6209" spans="1:3" x14ac:dyDescent="0.25">
      <c r="A6209" s="3">
        <v>6205</v>
      </c>
      <c r="B6209" s="13" t="s">
        <v>3589</v>
      </c>
      <c r="C6209" s="12" t="s">
        <v>6845</v>
      </c>
    </row>
    <row r="6210" spans="1:3" x14ac:dyDescent="0.25">
      <c r="A6210" s="3">
        <v>6206</v>
      </c>
      <c r="B6210" s="13" t="s">
        <v>3589</v>
      </c>
      <c r="C6210" s="12" t="s">
        <v>6245</v>
      </c>
    </row>
    <row r="6211" spans="1:3" x14ac:dyDescent="0.25">
      <c r="A6211" s="3">
        <v>6207</v>
      </c>
      <c r="B6211" s="13" t="s">
        <v>3589</v>
      </c>
      <c r="C6211" s="12" t="s">
        <v>25710</v>
      </c>
    </row>
    <row r="6212" spans="1:3" x14ac:dyDescent="0.25">
      <c r="A6212" s="3">
        <v>6208</v>
      </c>
      <c r="B6212" s="13" t="s">
        <v>3589</v>
      </c>
      <c r="C6212" s="12" t="s">
        <v>25711</v>
      </c>
    </row>
    <row r="6213" spans="1:3" x14ac:dyDescent="0.25">
      <c r="A6213" s="3">
        <v>6209</v>
      </c>
      <c r="B6213" s="13" t="s">
        <v>15300</v>
      </c>
      <c r="C6213" s="12" t="s">
        <v>9498</v>
      </c>
    </row>
    <row r="6214" spans="1:3" x14ac:dyDescent="0.25">
      <c r="A6214" s="3">
        <v>6210</v>
      </c>
      <c r="B6214" s="13" t="s">
        <v>18361</v>
      </c>
      <c r="C6214" s="12" t="s">
        <v>25712</v>
      </c>
    </row>
    <row r="6215" spans="1:3" x14ac:dyDescent="0.25">
      <c r="A6215" s="3">
        <v>6211</v>
      </c>
      <c r="B6215" s="13" t="s">
        <v>1444</v>
      </c>
      <c r="C6215" s="12" t="s">
        <v>1445</v>
      </c>
    </row>
    <row r="6216" spans="1:3" x14ac:dyDescent="0.25">
      <c r="A6216" s="3">
        <v>6212</v>
      </c>
      <c r="B6216" s="13" t="s">
        <v>5132</v>
      </c>
      <c r="C6216" s="12" t="s">
        <v>5133</v>
      </c>
    </row>
    <row r="6217" spans="1:3" x14ac:dyDescent="0.25">
      <c r="A6217" s="3">
        <v>6213</v>
      </c>
      <c r="B6217" s="13" t="s">
        <v>1872</v>
      </c>
      <c r="C6217" s="12" t="s">
        <v>2723</v>
      </c>
    </row>
    <row r="6218" spans="1:3" x14ac:dyDescent="0.25">
      <c r="A6218" s="3">
        <v>6214</v>
      </c>
      <c r="B6218" s="13" t="s">
        <v>3844</v>
      </c>
      <c r="C6218" s="12" t="s">
        <v>10510</v>
      </c>
    </row>
    <row r="6219" spans="1:3" x14ac:dyDescent="0.25">
      <c r="A6219" s="3">
        <v>6215</v>
      </c>
      <c r="B6219" s="13" t="s">
        <v>3844</v>
      </c>
      <c r="C6219" s="12" t="s">
        <v>3845</v>
      </c>
    </row>
    <row r="6220" spans="1:3" x14ac:dyDescent="0.25">
      <c r="A6220" s="3">
        <v>6216</v>
      </c>
      <c r="B6220" s="13" t="s">
        <v>1872</v>
      </c>
      <c r="C6220" s="12" t="s">
        <v>12785</v>
      </c>
    </row>
    <row r="6221" spans="1:3" x14ac:dyDescent="0.25">
      <c r="A6221" s="3">
        <v>6217</v>
      </c>
      <c r="B6221" s="13" t="s">
        <v>1872</v>
      </c>
      <c r="C6221" s="12" t="s">
        <v>25713</v>
      </c>
    </row>
    <row r="6222" spans="1:3" x14ac:dyDescent="0.25">
      <c r="A6222" s="3">
        <v>6218</v>
      </c>
      <c r="B6222" s="13" t="s">
        <v>1872</v>
      </c>
      <c r="C6222" s="12" t="s">
        <v>1873</v>
      </c>
    </row>
    <row r="6223" spans="1:3" x14ac:dyDescent="0.25">
      <c r="A6223" s="3">
        <v>6219</v>
      </c>
      <c r="B6223" s="13" t="s">
        <v>1872</v>
      </c>
      <c r="C6223" s="12" t="s">
        <v>25714</v>
      </c>
    </row>
    <row r="6224" spans="1:3" x14ac:dyDescent="0.25">
      <c r="A6224" s="3">
        <v>6220</v>
      </c>
      <c r="B6224" s="13" t="s">
        <v>1872</v>
      </c>
      <c r="C6224" s="12" t="s">
        <v>25715</v>
      </c>
    </row>
    <row r="6225" spans="1:3" x14ac:dyDescent="0.25">
      <c r="A6225" s="3">
        <v>6221</v>
      </c>
      <c r="B6225" s="13" t="s">
        <v>1872</v>
      </c>
      <c r="C6225" s="12" t="s">
        <v>25716</v>
      </c>
    </row>
    <row r="6226" spans="1:3" x14ac:dyDescent="0.25">
      <c r="A6226" s="3">
        <v>6222</v>
      </c>
      <c r="B6226" s="13" t="s">
        <v>1872</v>
      </c>
      <c r="C6226" s="12" t="s">
        <v>25717</v>
      </c>
    </row>
    <row r="6227" spans="1:3" x14ac:dyDescent="0.25">
      <c r="A6227" s="3">
        <v>6223</v>
      </c>
      <c r="B6227" s="13" t="s">
        <v>1872</v>
      </c>
      <c r="C6227" s="12" t="s">
        <v>25718</v>
      </c>
    </row>
    <row r="6228" spans="1:3" x14ac:dyDescent="0.25">
      <c r="A6228" s="3">
        <v>6224</v>
      </c>
      <c r="B6228" s="13" t="s">
        <v>18362</v>
      </c>
      <c r="C6228" s="12" t="s">
        <v>25719</v>
      </c>
    </row>
    <row r="6229" spans="1:3" x14ac:dyDescent="0.25">
      <c r="A6229" s="3">
        <v>6225</v>
      </c>
      <c r="B6229" s="13" t="s">
        <v>974</v>
      </c>
      <c r="C6229" s="12" t="s">
        <v>975</v>
      </c>
    </row>
    <row r="6230" spans="1:3" x14ac:dyDescent="0.25">
      <c r="A6230" s="3">
        <v>6226</v>
      </c>
      <c r="B6230" s="13" t="s">
        <v>974</v>
      </c>
      <c r="C6230" s="12" t="s">
        <v>13060</v>
      </c>
    </row>
    <row r="6231" spans="1:3" x14ac:dyDescent="0.25">
      <c r="A6231" s="3">
        <v>6227</v>
      </c>
      <c r="B6231" s="13" t="s">
        <v>18363</v>
      </c>
      <c r="C6231" s="12" t="s">
        <v>25720</v>
      </c>
    </row>
    <row r="6232" spans="1:3" x14ac:dyDescent="0.25">
      <c r="A6232" s="3">
        <v>6228</v>
      </c>
      <c r="B6232" s="13" t="s">
        <v>18364</v>
      </c>
      <c r="C6232" s="12" t="s">
        <v>25721</v>
      </c>
    </row>
    <row r="6233" spans="1:3" x14ac:dyDescent="0.25">
      <c r="A6233" s="3">
        <v>6229</v>
      </c>
      <c r="B6233" s="13" t="s">
        <v>18365</v>
      </c>
      <c r="C6233" s="12" t="s">
        <v>25722</v>
      </c>
    </row>
    <row r="6234" spans="1:3" x14ac:dyDescent="0.25">
      <c r="A6234" s="3">
        <v>6230</v>
      </c>
      <c r="B6234" s="13" t="s">
        <v>18366</v>
      </c>
      <c r="C6234" s="12" t="s">
        <v>25723</v>
      </c>
    </row>
    <row r="6235" spans="1:3" x14ac:dyDescent="0.25">
      <c r="A6235" s="3">
        <v>6231</v>
      </c>
      <c r="B6235" s="13" t="s">
        <v>2064</v>
      </c>
      <c r="C6235" s="12" t="s">
        <v>2065</v>
      </c>
    </row>
    <row r="6236" spans="1:3" x14ac:dyDescent="0.25">
      <c r="A6236" s="3">
        <v>6232</v>
      </c>
      <c r="B6236" s="13" t="s">
        <v>3952</v>
      </c>
      <c r="C6236" s="12" t="s">
        <v>3953</v>
      </c>
    </row>
    <row r="6237" spans="1:3" x14ac:dyDescent="0.25">
      <c r="A6237" s="3">
        <v>6233</v>
      </c>
      <c r="B6237" s="13" t="s">
        <v>18368</v>
      </c>
      <c r="C6237" s="12" t="s">
        <v>25725</v>
      </c>
    </row>
    <row r="6238" spans="1:3" x14ac:dyDescent="0.25">
      <c r="A6238" s="3">
        <v>6234</v>
      </c>
      <c r="B6238" s="13" t="s">
        <v>18367</v>
      </c>
      <c r="C6238" s="12" t="s">
        <v>25724</v>
      </c>
    </row>
    <row r="6239" spans="1:3" x14ac:dyDescent="0.25">
      <c r="A6239" s="3">
        <v>6235</v>
      </c>
      <c r="B6239" s="13" t="s">
        <v>18369</v>
      </c>
      <c r="C6239" s="12" t="s">
        <v>25726</v>
      </c>
    </row>
    <row r="6240" spans="1:3" x14ac:dyDescent="0.25">
      <c r="A6240" s="3">
        <v>6236</v>
      </c>
      <c r="B6240" s="13" t="s">
        <v>18370</v>
      </c>
      <c r="C6240" s="12" t="s">
        <v>25727</v>
      </c>
    </row>
    <row r="6241" spans="1:3" x14ac:dyDescent="0.25">
      <c r="A6241" s="3">
        <v>6237</v>
      </c>
      <c r="B6241" s="13" t="s">
        <v>15717</v>
      </c>
      <c r="C6241" s="12" t="s">
        <v>14680</v>
      </c>
    </row>
    <row r="6242" spans="1:3" x14ac:dyDescent="0.25">
      <c r="A6242" s="3">
        <v>6238</v>
      </c>
      <c r="B6242" s="13" t="s">
        <v>16348</v>
      </c>
      <c r="C6242" s="12" t="s">
        <v>16509</v>
      </c>
    </row>
    <row r="6243" spans="1:3" x14ac:dyDescent="0.25">
      <c r="A6243" s="3">
        <v>6239</v>
      </c>
      <c r="B6243" s="13" t="s">
        <v>4076</v>
      </c>
      <c r="C6243" s="12" t="s">
        <v>4077</v>
      </c>
    </row>
    <row r="6244" spans="1:3" x14ac:dyDescent="0.25">
      <c r="A6244" s="3">
        <v>6240</v>
      </c>
      <c r="B6244" s="13" t="s">
        <v>15889</v>
      </c>
      <c r="C6244" s="12" t="s">
        <v>7961</v>
      </c>
    </row>
    <row r="6245" spans="1:3" x14ac:dyDescent="0.25">
      <c r="A6245" s="3">
        <v>6241</v>
      </c>
      <c r="B6245" s="13" t="s">
        <v>4515</v>
      </c>
      <c r="C6245" s="12" t="s">
        <v>4516</v>
      </c>
    </row>
    <row r="6246" spans="1:3" x14ac:dyDescent="0.25">
      <c r="A6246" s="3">
        <v>6242</v>
      </c>
      <c r="B6246" s="13" t="s">
        <v>4505</v>
      </c>
      <c r="C6246" s="12" t="s">
        <v>4506</v>
      </c>
    </row>
    <row r="6247" spans="1:3" x14ac:dyDescent="0.25">
      <c r="A6247" s="3">
        <v>6243</v>
      </c>
      <c r="B6247" s="13" t="s">
        <v>18371</v>
      </c>
      <c r="C6247" s="12" t="s">
        <v>25728</v>
      </c>
    </row>
    <row r="6248" spans="1:3" x14ac:dyDescent="0.25">
      <c r="A6248" s="3">
        <v>6244</v>
      </c>
      <c r="B6248" s="13" t="s">
        <v>18372</v>
      </c>
      <c r="C6248" s="12" t="s">
        <v>25729</v>
      </c>
    </row>
    <row r="6249" spans="1:3" x14ac:dyDescent="0.25">
      <c r="A6249" s="3">
        <v>6245</v>
      </c>
      <c r="B6249" s="13" t="s">
        <v>18373</v>
      </c>
      <c r="C6249" s="12" t="s">
        <v>25730</v>
      </c>
    </row>
    <row r="6250" spans="1:3" x14ac:dyDescent="0.25">
      <c r="A6250" s="3">
        <v>6246</v>
      </c>
      <c r="B6250" s="13" t="s">
        <v>18374</v>
      </c>
      <c r="C6250" s="12" t="s">
        <v>25731</v>
      </c>
    </row>
    <row r="6251" spans="1:3" x14ac:dyDescent="0.25">
      <c r="A6251" s="3">
        <v>6247</v>
      </c>
      <c r="B6251" s="13" t="s">
        <v>18375</v>
      </c>
      <c r="C6251" s="12" t="s">
        <v>25732</v>
      </c>
    </row>
    <row r="6252" spans="1:3" x14ac:dyDescent="0.25">
      <c r="A6252" s="3">
        <v>6248</v>
      </c>
      <c r="B6252" s="13" t="s">
        <v>18376</v>
      </c>
      <c r="C6252" s="12" t="s">
        <v>25733</v>
      </c>
    </row>
    <row r="6253" spans="1:3" x14ac:dyDescent="0.25">
      <c r="A6253" s="3">
        <v>6249</v>
      </c>
      <c r="B6253" s="13" t="s">
        <v>18377</v>
      </c>
      <c r="C6253" s="12" t="s">
        <v>25734</v>
      </c>
    </row>
    <row r="6254" spans="1:3" x14ac:dyDescent="0.25">
      <c r="A6254" s="3">
        <v>6250</v>
      </c>
      <c r="B6254" s="13" t="s">
        <v>18378</v>
      </c>
      <c r="C6254" s="12" t="s">
        <v>25735</v>
      </c>
    </row>
    <row r="6255" spans="1:3" x14ac:dyDescent="0.25">
      <c r="A6255" s="3">
        <v>6251</v>
      </c>
      <c r="B6255" s="13" t="s">
        <v>18379</v>
      </c>
      <c r="C6255" s="12" t="s">
        <v>25736</v>
      </c>
    </row>
    <row r="6256" spans="1:3" x14ac:dyDescent="0.25">
      <c r="A6256" s="3">
        <v>6252</v>
      </c>
      <c r="B6256" s="13" t="s">
        <v>18380</v>
      </c>
      <c r="C6256" s="12" t="s">
        <v>25737</v>
      </c>
    </row>
    <row r="6257" spans="1:3" x14ac:dyDescent="0.25">
      <c r="A6257" s="3">
        <v>6253</v>
      </c>
      <c r="B6257" s="13" t="s">
        <v>18381</v>
      </c>
      <c r="C6257" s="12" t="s">
        <v>25738</v>
      </c>
    </row>
    <row r="6258" spans="1:3" x14ac:dyDescent="0.25">
      <c r="A6258" s="3">
        <v>6254</v>
      </c>
      <c r="B6258" s="13" t="s">
        <v>18382</v>
      </c>
      <c r="C6258" s="12" t="s">
        <v>25739</v>
      </c>
    </row>
    <row r="6259" spans="1:3" x14ac:dyDescent="0.25">
      <c r="A6259" s="3">
        <v>6255</v>
      </c>
      <c r="B6259" s="13" t="s">
        <v>18383</v>
      </c>
      <c r="C6259" s="12" t="s">
        <v>25740</v>
      </c>
    </row>
    <row r="6260" spans="1:3" x14ac:dyDescent="0.25">
      <c r="A6260" s="3">
        <v>6256</v>
      </c>
      <c r="B6260" s="13" t="s">
        <v>18384</v>
      </c>
      <c r="C6260" s="12" t="s">
        <v>25741</v>
      </c>
    </row>
    <row r="6261" spans="1:3" x14ac:dyDescent="0.25">
      <c r="A6261" s="3">
        <v>6257</v>
      </c>
      <c r="B6261" s="13" t="s">
        <v>18385</v>
      </c>
      <c r="C6261" s="12" t="s">
        <v>25742</v>
      </c>
    </row>
    <row r="6262" spans="1:3" x14ac:dyDescent="0.25">
      <c r="A6262" s="3">
        <v>6258</v>
      </c>
      <c r="B6262" s="13" t="s">
        <v>18386</v>
      </c>
      <c r="C6262" s="12" t="s">
        <v>25743</v>
      </c>
    </row>
    <row r="6263" spans="1:3" x14ac:dyDescent="0.25">
      <c r="A6263" s="3">
        <v>6259</v>
      </c>
      <c r="B6263" s="13" t="s">
        <v>15175</v>
      </c>
      <c r="C6263" s="12" t="s">
        <v>2070</v>
      </c>
    </row>
    <row r="6264" spans="1:3" x14ac:dyDescent="0.25">
      <c r="A6264" s="3">
        <v>6260</v>
      </c>
      <c r="B6264" s="13" t="s">
        <v>15175</v>
      </c>
      <c r="C6264" s="12" t="s">
        <v>25744</v>
      </c>
    </row>
    <row r="6265" spans="1:3" x14ac:dyDescent="0.25">
      <c r="A6265" s="3">
        <v>6261</v>
      </c>
      <c r="B6265" s="13" t="s">
        <v>18387</v>
      </c>
      <c r="C6265" s="12" t="s">
        <v>25745</v>
      </c>
    </row>
    <row r="6266" spans="1:3" x14ac:dyDescent="0.25">
      <c r="A6266" s="3">
        <v>6262</v>
      </c>
      <c r="B6266" s="13" t="s">
        <v>4298</v>
      </c>
      <c r="C6266" s="12" t="s">
        <v>4299</v>
      </c>
    </row>
    <row r="6267" spans="1:3" x14ac:dyDescent="0.25">
      <c r="A6267" s="3">
        <v>6263</v>
      </c>
      <c r="B6267" s="13" t="s">
        <v>1723</v>
      </c>
      <c r="C6267" s="12" t="s">
        <v>1724</v>
      </c>
    </row>
    <row r="6268" spans="1:3" x14ac:dyDescent="0.25">
      <c r="A6268" s="3">
        <v>6264</v>
      </c>
      <c r="B6268" s="13" t="s">
        <v>18388</v>
      </c>
      <c r="C6268" s="12" t="s">
        <v>25746</v>
      </c>
    </row>
    <row r="6269" spans="1:3" x14ac:dyDescent="0.25">
      <c r="A6269" s="3">
        <v>6265</v>
      </c>
      <c r="B6269" s="13" t="s">
        <v>18389</v>
      </c>
      <c r="C6269" s="12" t="s">
        <v>25747</v>
      </c>
    </row>
    <row r="6270" spans="1:3" x14ac:dyDescent="0.25">
      <c r="A6270" s="3">
        <v>6266</v>
      </c>
      <c r="B6270" s="13" t="s">
        <v>6786</v>
      </c>
      <c r="C6270" s="12" t="s">
        <v>6785</v>
      </c>
    </row>
    <row r="6271" spans="1:3" x14ac:dyDescent="0.25">
      <c r="A6271" s="3">
        <v>6267</v>
      </c>
      <c r="B6271" s="13" t="s">
        <v>18390</v>
      </c>
      <c r="C6271" s="12" t="s">
        <v>25748</v>
      </c>
    </row>
    <row r="6272" spans="1:3" x14ac:dyDescent="0.25">
      <c r="A6272" s="3">
        <v>6268</v>
      </c>
      <c r="B6272" s="13" t="s">
        <v>3033</v>
      </c>
      <c r="C6272" s="12" t="s">
        <v>3034</v>
      </c>
    </row>
    <row r="6273" spans="1:3" x14ac:dyDescent="0.25">
      <c r="A6273" s="3">
        <v>6269</v>
      </c>
      <c r="B6273" s="13" t="s">
        <v>3033</v>
      </c>
      <c r="C6273" s="12" t="s">
        <v>25749</v>
      </c>
    </row>
    <row r="6274" spans="1:3" x14ac:dyDescent="0.25">
      <c r="A6274" s="3">
        <v>6270</v>
      </c>
      <c r="B6274" s="13" t="s">
        <v>18391</v>
      </c>
      <c r="C6274" s="12" t="s">
        <v>25750</v>
      </c>
    </row>
    <row r="6275" spans="1:3" x14ac:dyDescent="0.25">
      <c r="A6275" s="3">
        <v>6271</v>
      </c>
      <c r="B6275" s="13" t="s">
        <v>18391</v>
      </c>
      <c r="C6275" s="12" t="s">
        <v>25751</v>
      </c>
    </row>
    <row r="6276" spans="1:3" x14ac:dyDescent="0.25">
      <c r="A6276" s="3">
        <v>6272</v>
      </c>
      <c r="B6276" s="13" t="s">
        <v>18392</v>
      </c>
      <c r="C6276" s="12" t="s">
        <v>25752</v>
      </c>
    </row>
    <row r="6277" spans="1:3" x14ac:dyDescent="0.25">
      <c r="A6277" s="3">
        <v>6273</v>
      </c>
      <c r="B6277" s="13" t="s">
        <v>18393</v>
      </c>
      <c r="C6277" s="12" t="s">
        <v>25753</v>
      </c>
    </row>
    <row r="6278" spans="1:3" x14ac:dyDescent="0.25">
      <c r="A6278" s="3">
        <v>6274</v>
      </c>
      <c r="B6278" s="13" t="s">
        <v>18394</v>
      </c>
      <c r="C6278" s="12" t="s">
        <v>25754</v>
      </c>
    </row>
    <row r="6279" spans="1:3" x14ac:dyDescent="0.25">
      <c r="A6279" s="3">
        <v>6275</v>
      </c>
      <c r="B6279" s="13" t="s">
        <v>18394</v>
      </c>
      <c r="C6279" s="12" t="s">
        <v>25755</v>
      </c>
    </row>
    <row r="6280" spans="1:3" x14ac:dyDescent="0.25">
      <c r="A6280" s="3">
        <v>6276</v>
      </c>
      <c r="B6280" s="13" t="s">
        <v>18395</v>
      </c>
      <c r="C6280" s="12" t="s">
        <v>25756</v>
      </c>
    </row>
    <row r="6281" spans="1:3" x14ac:dyDescent="0.25">
      <c r="A6281" s="3">
        <v>6277</v>
      </c>
      <c r="B6281" s="13" t="s">
        <v>6972</v>
      </c>
      <c r="C6281" s="12" t="s">
        <v>6971</v>
      </c>
    </row>
    <row r="6282" spans="1:3" x14ac:dyDescent="0.25">
      <c r="A6282" s="3">
        <v>6278</v>
      </c>
      <c r="B6282" s="13" t="s">
        <v>15864</v>
      </c>
      <c r="C6282" s="12" t="s">
        <v>15045</v>
      </c>
    </row>
    <row r="6283" spans="1:3" x14ac:dyDescent="0.25">
      <c r="A6283" s="3">
        <v>6279</v>
      </c>
      <c r="B6283" s="13" t="s">
        <v>6925</v>
      </c>
      <c r="C6283" s="12" t="s">
        <v>3897</v>
      </c>
    </row>
    <row r="6284" spans="1:3" x14ac:dyDescent="0.25">
      <c r="A6284" s="3">
        <v>6280</v>
      </c>
      <c r="B6284" s="13" t="s">
        <v>6925</v>
      </c>
      <c r="C6284" s="12" t="s">
        <v>13936</v>
      </c>
    </row>
    <row r="6285" spans="1:3" x14ac:dyDescent="0.25">
      <c r="A6285" s="3">
        <v>6281</v>
      </c>
      <c r="B6285" s="13" t="s">
        <v>18396</v>
      </c>
      <c r="C6285" s="12" t="s">
        <v>25757</v>
      </c>
    </row>
    <row r="6286" spans="1:3" x14ac:dyDescent="0.25">
      <c r="A6286" s="3">
        <v>6282</v>
      </c>
      <c r="B6286" s="13" t="s">
        <v>18397</v>
      </c>
      <c r="C6286" s="12" t="s">
        <v>25758</v>
      </c>
    </row>
    <row r="6287" spans="1:3" x14ac:dyDescent="0.25">
      <c r="A6287" s="3">
        <v>6283</v>
      </c>
      <c r="B6287" s="13" t="s">
        <v>18398</v>
      </c>
      <c r="C6287" s="12" t="s">
        <v>25759</v>
      </c>
    </row>
    <row r="6288" spans="1:3" x14ac:dyDescent="0.25">
      <c r="A6288" s="3">
        <v>6284</v>
      </c>
      <c r="B6288" s="13" t="s">
        <v>10339</v>
      </c>
      <c r="C6288" s="12" t="s">
        <v>13464</v>
      </c>
    </row>
    <row r="6289" spans="1:3" x14ac:dyDescent="0.25">
      <c r="A6289" s="3">
        <v>6285</v>
      </c>
      <c r="B6289" s="13" t="s">
        <v>10339</v>
      </c>
      <c r="C6289" s="12" t="s">
        <v>25760</v>
      </c>
    </row>
    <row r="6290" spans="1:3" x14ac:dyDescent="0.25">
      <c r="A6290" s="3">
        <v>6286</v>
      </c>
      <c r="B6290" s="13" t="s">
        <v>10339</v>
      </c>
      <c r="C6290" s="12" t="s">
        <v>25761</v>
      </c>
    </row>
    <row r="6291" spans="1:3" x14ac:dyDescent="0.25">
      <c r="A6291" s="3">
        <v>6287</v>
      </c>
      <c r="B6291" s="13" t="s">
        <v>10339</v>
      </c>
      <c r="C6291" s="12" t="s">
        <v>25762</v>
      </c>
    </row>
    <row r="6292" spans="1:3" x14ac:dyDescent="0.25">
      <c r="A6292" s="3">
        <v>6288</v>
      </c>
      <c r="B6292" s="13" t="s">
        <v>10339</v>
      </c>
      <c r="C6292" s="12" t="s">
        <v>25763</v>
      </c>
    </row>
    <row r="6293" spans="1:3" x14ac:dyDescent="0.25">
      <c r="A6293" s="3">
        <v>6289</v>
      </c>
      <c r="B6293" s="13" t="s">
        <v>10339</v>
      </c>
      <c r="C6293" s="12" t="s">
        <v>25764</v>
      </c>
    </row>
    <row r="6294" spans="1:3" x14ac:dyDescent="0.25">
      <c r="A6294" s="3">
        <v>6290</v>
      </c>
      <c r="B6294" s="13" t="s">
        <v>10339</v>
      </c>
      <c r="C6294" s="12" t="s">
        <v>25765</v>
      </c>
    </row>
    <row r="6295" spans="1:3" x14ac:dyDescent="0.25">
      <c r="A6295" s="3">
        <v>6291</v>
      </c>
      <c r="B6295" s="13" t="s">
        <v>10339</v>
      </c>
      <c r="C6295" s="12" t="s">
        <v>25766</v>
      </c>
    </row>
    <row r="6296" spans="1:3" x14ac:dyDescent="0.25">
      <c r="A6296" s="3">
        <v>6292</v>
      </c>
      <c r="B6296" s="13" t="s">
        <v>10339</v>
      </c>
      <c r="C6296" s="12" t="s">
        <v>25767</v>
      </c>
    </row>
    <row r="6297" spans="1:3" x14ac:dyDescent="0.25">
      <c r="A6297" s="3">
        <v>6293</v>
      </c>
      <c r="B6297" s="13" t="s">
        <v>10339</v>
      </c>
      <c r="C6297" s="12" t="s">
        <v>25768</v>
      </c>
    </row>
    <row r="6298" spans="1:3" x14ac:dyDescent="0.25">
      <c r="A6298" s="3">
        <v>6294</v>
      </c>
      <c r="B6298" s="13" t="s">
        <v>10339</v>
      </c>
      <c r="C6298" s="12" t="s">
        <v>25769</v>
      </c>
    </row>
    <row r="6299" spans="1:3" x14ac:dyDescent="0.25">
      <c r="A6299" s="3">
        <v>6295</v>
      </c>
      <c r="B6299" s="13" t="s">
        <v>18399</v>
      </c>
      <c r="C6299" s="12" t="s">
        <v>25770</v>
      </c>
    </row>
    <row r="6300" spans="1:3" x14ac:dyDescent="0.25">
      <c r="A6300" s="3">
        <v>6296</v>
      </c>
      <c r="B6300" s="13" t="s">
        <v>18400</v>
      </c>
      <c r="C6300" s="12" t="s">
        <v>25771</v>
      </c>
    </row>
    <row r="6301" spans="1:3" x14ac:dyDescent="0.25">
      <c r="A6301" s="3">
        <v>6297</v>
      </c>
      <c r="B6301" s="13" t="s">
        <v>18401</v>
      </c>
      <c r="C6301" s="12" t="s">
        <v>25772</v>
      </c>
    </row>
    <row r="6302" spans="1:3" x14ac:dyDescent="0.25">
      <c r="A6302" s="3">
        <v>6298</v>
      </c>
      <c r="B6302" s="13" t="s">
        <v>18402</v>
      </c>
      <c r="C6302" s="12" t="s">
        <v>25773</v>
      </c>
    </row>
    <row r="6303" spans="1:3" x14ac:dyDescent="0.25">
      <c r="A6303" s="3">
        <v>6299</v>
      </c>
      <c r="B6303" s="13" t="s">
        <v>18403</v>
      </c>
      <c r="C6303" s="12" t="s">
        <v>25774</v>
      </c>
    </row>
    <row r="6304" spans="1:3" x14ac:dyDescent="0.25">
      <c r="A6304" s="3">
        <v>6300</v>
      </c>
      <c r="B6304" s="13" t="s">
        <v>18404</v>
      </c>
      <c r="C6304" s="12" t="s">
        <v>25775</v>
      </c>
    </row>
    <row r="6305" spans="1:3" x14ac:dyDescent="0.25">
      <c r="A6305" s="3">
        <v>6301</v>
      </c>
      <c r="B6305" s="13" t="s">
        <v>18405</v>
      </c>
      <c r="C6305" s="12" t="s">
        <v>25776</v>
      </c>
    </row>
    <row r="6306" spans="1:3" x14ac:dyDescent="0.25">
      <c r="A6306" s="3">
        <v>6302</v>
      </c>
      <c r="B6306" s="13" t="s">
        <v>18406</v>
      </c>
      <c r="C6306" s="12" t="s">
        <v>25777</v>
      </c>
    </row>
    <row r="6307" spans="1:3" x14ac:dyDescent="0.25">
      <c r="A6307" s="3">
        <v>6303</v>
      </c>
      <c r="B6307" s="13" t="s">
        <v>18407</v>
      </c>
      <c r="C6307" s="12" t="s">
        <v>25778</v>
      </c>
    </row>
    <row r="6308" spans="1:3" x14ac:dyDescent="0.25">
      <c r="A6308" s="3">
        <v>6304</v>
      </c>
      <c r="B6308" s="13" t="s">
        <v>18408</v>
      </c>
      <c r="C6308" s="12" t="s">
        <v>25779</v>
      </c>
    </row>
    <row r="6309" spans="1:3" x14ac:dyDescent="0.25">
      <c r="A6309" s="3">
        <v>6305</v>
      </c>
      <c r="B6309" s="13" t="s">
        <v>18409</v>
      </c>
      <c r="C6309" s="12" t="s">
        <v>25780</v>
      </c>
    </row>
    <row r="6310" spans="1:3" x14ac:dyDescent="0.25">
      <c r="A6310" s="3">
        <v>6306</v>
      </c>
      <c r="B6310" s="13" t="s">
        <v>18410</v>
      </c>
      <c r="C6310" s="12" t="s">
        <v>25781</v>
      </c>
    </row>
    <row r="6311" spans="1:3" x14ac:dyDescent="0.25">
      <c r="A6311" s="3">
        <v>6307</v>
      </c>
      <c r="B6311" s="13" t="s">
        <v>18411</v>
      </c>
      <c r="C6311" s="12" t="s">
        <v>25782</v>
      </c>
    </row>
    <row r="6312" spans="1:3" x14ac:dyDescent="0.25">
      <c r="A6312" s="3">
        <v>6308</v>
      </c>
      <c r="B6312" s="13" t="s">
        <v>18412</v>
      </c>
      <c r="C6312" s="12" t="s">
        <v>25783</v>
      </c>
    </row>
    <row r="6313" spans="1:3" x14ac:dyDescent="0.25">
      <c r="A6313" s="3">
        <v>6309</v>
      </c>
      <c r="B6313" s="13" t="s">
        <v>18413</v>
      </c>
      <c r="C6313" s="12" t="s">
        <v>25784</v>
      </c>
    </row>
    <row r="6314" spans="1:3" x14ac:dyDescent="0.25">
      <c r="A6314" s="3">
        <v>6310</v>
      </c>
      <c r="B6314" s="13" t="s">
        <v>18414</v>
      </c>
      <c r="C6314" s="12" t="s">
        <v>25785</v>
      </c>
    </row>
    <row r="6315" spans="1:3" x14ac:dyDescent="0.25">
      <c r="A6315" s="3">
        <v>6311</v>
      </c>
      <c r="B6315" s="13" t="s">
        <v>18415</v>
      </c>
      <c r="C6315" s="12" t="s">
        <v>25786</v>
      </c>
    </row>
    <row r="6316" spans="1:3" x14ac:dyDescent="0.25">
      <c r="A6316" s="3">
        <v>6312</v>
      </c>
      <c r="B6316" s="13" t="s">
        <v>18416</v>
      </c>
      <c r="C6316" s="12" t="s">
        <v>25787</v>
      </c>
    </row>
    <row r="6317" spans="1:3" x14ac:dyDescent="0.25">
      <c r="A6317" s="3">
        <v>6313</v>
      </c>
      <c r="B6317" s="13" t="s">
        <v>18417</v>
      </c>
      <c r="C6317" s="12" t="s">
        <v>25788</v>
      </c>
    </row>
    <row r="6318" spans="1:3" x14ac:dyDescent="0.25">
      <c r="A6318" s="3">
        <v>6314</v>
      </c>
      <c r="B6318" s="13" t="s">
        <v>18418</v>
      </c>
      <c r="C6318" s="12" t="s">
        <v>25789</v>
      </c>
    </row>
    <row r="6319" spans="1:3" x14ac:dyDescent="0.25">
      <c r="A6319" s="3">
        <v>6315</v>
      </c>
      <c r="B6319" s="13" t="s">
        <v>18419</v>
      </c>
      <c r="C6319" s="12" t="s">
        <v>25790</v>
      </c>
    </row>
    <row r="6320" spans="1:3" x14ac:dyDescent="0.25">
      <c r="A6320" s="3">
        <v>6316</v>
      </c>
      <c r="B6320" s="13" t="s">
        <v>12406</v>
      </c>
      <c r="C6320" s="12" t="s">
        <v>12405</v>
      </c>
    </row>
    <row r="6321" spans="1:3" x14ac:dyDescent="0.25">
      <c r="A6321" s="3">
        <v>6317</v>
      </c>
      <c r="B6321" s="13" t="s">
        <v>5216</v>
      </c>
      <c r="C6321" s="12" t="s">
        <v>5217</v>
      </c>
    </row>
    <row r="6322" spans="1:3" x14ac:dyDescent="0.25">
      <c r="A6322" s="3">
        <v>6318</v>
      </c>
      <c r="B6322" s="13" t="s">
        <v>18420</v>
      </c>
      <c r="C6322" s="12" t="s">
        <v>25791</v>
      </c>
    </row>
    <row r="6323" spans="1:3" x14ac:dyDescent="0.25">
      <c r="A6323" s="3">
        <v>6319</v>
      </c>
      <c r="B6323" s="13" t="s">
        <v>18421</v>
      </c>
      <c r="C6323" s="12" t="s">
        <v>25792</v>
      </c>
    </row>
    <row r="6324" spans="1:3" x14ac:dyDescent="0.25">
      <c r="A6324" s="3">
        <v>6320</v>
      </c>
      <c r="B6324" s="13" t="s">
        <v>8827</v>
      </c>
      <c r="C6324" s="12" t="s">
        <v>8826</v>
      </c>
    </row>
    <row r="6325" spans="1:3" x14ac:dyDescent="0.25">
      <c r="A6325" s="3">
        <v>6321</v>
      </c>
      <c r="B6325" s="13" t="s">
        <v>10784</v>
      </c>
      <c r="C6325" s="12" t="s">
        <v>10783</v>
      </c>
    </row>
    <row r="6326" spans="1:3" x14ac:dyDescent="0.25">
      <c r="A6326" s="3">
        <v>6322</v>
      </c>
      <c r="B6326" s="13" t="s">
        <v>18422</v>
      </c>
      <c r="C6326" s="12" t="s">
        <v>25793</v>
      </c>
    </row>
    <row r="6327" spans="1:3" x14ac:dyDescent="0.25">
      <c r="A6327" s="3">
        <v>6323</v>
      </c>
      <c r="B6327" s="13" t="s">
        <v>18423</v>
      </c>
      <c r="C6327" s="12" t="s">
        <v>25794</v>
      </c>
    </row>
    <row r="6328" spans="1:3" x14ac:dyDescent="0.25">
      <c r="A6328" s="3">
        <v>6324</v>
      </c>
      <c r="B6328" s="13" t="s">
        <v>13108</v>
      </c>
      <c r="C6328" s="12" t="s">
        <v>13107</v>
      </c>
    </row>
    <row r="6329" spans="1:3" x14ac:dyDescent="0.25">
      <c r="A6329" s="3">
        <v>6325</v>
      </c>
      <c r="B6329" s="13" t="s">
        <v>18425</v>
      </c>
      <c r="C6329" s="12" t="s">
        <v>25796</v>
      </c>
    </row>
    <row r="6330" spans="1:3" x14ac:dyDescent="0.25">
      <c r="A6330" s="3">
        <v>6326</v>
      </c>
      <c r="B6330" s="13" t="s">
        <v>18424</v>
      </c>
      <c r="C6330" s="12" t="s">
        <v>25795</v>
      </c>
    </row>
    <row r="6331" spans="1:3" x14ac:dyDescent="0.25">
      <c r="A6331" s="3">
        <v>6327</v>
      </c>
      <c r="B6331" s="13" t="s">
        <v>18426</v>
      </c>
      <c r="C6331" s="12" t="s">
        <v>25797</v>
      </c>
    </row>
    <row r="6332" spans="1:3" x14ac:dyDescent="0.25">
      <c r="A6332" s="3">
        <v>6328</v>
      </c>
      <c r="B6332" s="13" t="s">
        <v>18427</v>
      </c>
      <c r="C6332" s="12" t="s">
        <v>25798</v>
      </c>
    </row>
    <row r="6333" spans="1:3" x14ac:dyDescent="0.25">
      <c r="A6333" s="3">
        <v>6329</v>
      </c>
      <c r="B6333" s="13" t="s">
        <v>18428</v>
      </c>
      <c r="C6333" s="12" t="s">
        <v>25799</v>
      </c>
    </row>
    <row r="6334" spans="1:3" x14ac:dyDescent="0.25">
      <c r="A6334" s="3">
        <v>6330</v>
      </c>
      <c r="B6334" s="13" t="s">
        <v>10734</v>
      </c>
      <c r="C6334" s="12" t="s">
        <v>10733</v>
      </c>
    </row>
    <row r="6335" spans="1:3" x14ac:dyDescent="0.25">
      <c r="A6335" s="3">
        <v>6331</v>
      </c>
      <c r="B6335" s="13" t="s">
        <v>4025</v>
      </c>
      <c r="C6335" s="12" t="s">
        <v>4026</v>
      </c>
    </row>
    <row r="6336" spans="1:3" x14ac:dyDescent="0.25">
      <c r="A6336" s="3">
        <v>6332</v>
      </c>
      <c r="B6336" s="13" t="s">
        <v>15206</v>
      </c>
      <c r="C6336" s="12" t="s">
        <v>9717</v>
      </c>
    </row>
    <row r="6337" spans="1:3" x14ac:dyDescent="0.25">
      <c r="A6337" s="3">
        <v>6333</v>
      </c>
      <c r="B6337" s="13" t="s">
        <v>1073</v>
      </c>
      <c r="C6337" s="12" t="s">
        <v>1074</v>
      </c>
    </row>
    <row r="6338" spans="1:3" x14ac:dyDescent="0.25">
      <c r="A6338" s="3">
        <v>6334</v>
      </c>
      <c r="B6338" s="13" t="s">
        <v>1073</v>
      </c>
      <c r="C6338" s="12" t="s">
        <v>1153</v>
      </c>
    </row>
    <row r="6339" spans="1:3" x14ac:dyDescent="0.25">
      <c r="A6339" s="3">
        <v>6335</v>
      </c>
      <c r="B6339" s="13" t="s">
        <v>1073</v>
      </c>
      <c r="C6339" s="12" t="s">
        <v>25800</v>
      </c>
    </row>
    <row r="6340" spans="1:3" x14ac:dyDescent="0.25">
      <c r="A6340" s="3">
        <v>6336</v>
      </c>
      <c r="B6340" s="13" t="s">
        <v>18429</v>
      </c>
      <c r="C6340" s="12" t="s">
        <v>25801</v>
      </c>
    </row>
    <row r="6341" spans="1:3" x14ac:dyDescent="0.25">
      <c r="A6341" s="3">
        <v>6337</v>
      </c>
      <c r="B6341" s="13" t="s">
        <v>2802</v>
      </c>
      <c r="C6341" s="12" t="s">
        <v>2803</v>
      </c>
    </row>
    <row r="6342" spans="1:3" x14ac:dyDescent="0.25">
      <c r="A6342" s="3">
        <v>6338</v>
      </c>
      <c r="B6342" s="13" t="s">
        <v>18430</v>
      </c>
      <c r="C6342" s="12" t="s">
        <v>25802</v>
      </c>
    </row>
    <row r="6343" spans="1:3" x14ac:dyDescent="0.25">
      <c r="A6343" s="3">
        <v>6339</v>
      </c>
      <c r="B6343" s="13" t="s">
        <v>18431</v>
      </c>
      <c r="C6343" s="12" t="s">
        <v>25803</v>
      </c>
    </row>
    <row r="6344" spans="1:3" x14ac:dyDescent="0.25">
      <c r="A6344" s="3">
        <v>6340</v>
      </c>
      <c r="B6344" s="13" t="s">
        <v>18431</v>
      </c>
      <c r="C6344" s="12" t="s">
        <v>25804</v>
      </c>
    </row>
    <row r="6345" spans="1:3" x14ac:dyDescent="0.25">
      <c r="A6345" s="3">
        <v>6341</v>
      </c>
      <c r="B6345" s="13" t="s">
        <v>18432</v>
      </c>
      <c r="C6345" s="12" t="s">
        <v>25805</v>
      </c>
    </row>
    <row r="6346" spans="1:3" x14ac:dyDescent="0.25">
      <c r="A6346" s="3">
        <v>6342</v>
      </c>
      <c r="B6346" s="13" t="s">
        <v>18433</v>
      </c>
      <c r="C6346" s="12" t="s">
        <v>25806</v>
      </c>
    </row>
    <row r="6347" spans="1:3" x14ac:dyDescent="0.25">
      <c r="A6347" s="3">
        <v>6343</v>
      </c>
      <c r="B6347" s="13" t="s">
        <v>18434</v>
      </c>
      <c r="C6347" s="12" t="s">
        <v>25807</v>
      </c>
    </row>
    <row r="6348" spans="1:3" x14ac:dyDescent="0.25">
      <c r="A6348" s="3">
        <v>6344</v>
      </c>
      <c r="B6348" s="13" t="s">
        <v>18435</v>
      </c>
      <c r="C6348" s="12" t="s">
        <v>25808</v>
      </c>
    </row>
    <row r="6349" spans="1:3" x14ac:dyDescent="0.25">
      <c r="A6349" s="3">
        <v>6345</v>
      </c>
      <c r="B6349" s="13" t="s">
        <v>18436</v>
      </c>
      <c r="C6349" s="12" t="s">
        <v>25809</v>
      </c>
    </row>
    <row r="6350" spans="1:3" x14ac:dyDescent="0.25">
      <c r="A6350" s="3">
        <v>6346</v>
      </c>
      <c r="B6350" s="13" t="s">
        <v>18437</v>
      </c>
      <c r="C6350" s="12" t="s">
        <v>25810</v>
      </c>
    </row>
    <row r="6351" spans="1:3" x14ac:dyDescent="0.25">
      <c r="A6351" s="3">
        <v>6347</v>
      </c>
      <c r="B6351" s="13" t="s">
        <v>18438</v>
      </c>
      <c r="C6351" s="12" t="s">
        <v>25811</v>
      </c>
    </row>
    <row r="6352" spans="1:3" x14ac:dyDescent="0.25">
      <c r="A6352" s="3">
        <v>6348</v>
      </c>
      <c r="B6352" s="13" t="s">
        <v>18438</v>
      </c>
      <c r="C6352" s="12" t="s">
        <v>25812</v>
      </c>
    </row>
    <row r="6353" spans="1:3" x14ac:dyDescent="0.25">
      <c r="A6353" s="3">
        <v>6349</v>
      </c>
      <c r="B6353" s="13" t="s">
        <v>18439</v>
      </c>
      <c r="C6353" s="12" t="s">
        <v>25813</v>
      </c>
    </row>
    <row r="6354" spans="1:3" x14ac:dyDescent="0.25">
      <c r="A6354" s="3">
        <v>6350</v>
      </c>
      <c r="B6354" s="13" t="s">
        <v>18440</v>
      </c>
      <c r="C6354" s="12" t="s">
        <v>25814</v>
      </c>
    </row>
    <row r="6355" spans="1:3" x14ac:dyDescent="0.25">
      <c r="A6355" s="3">
        <v>6351</v>
      </c>
      <c r="B6355" s="13" t="s">
        <v>18441</v>
      </c>
      <c r="C6355" s="12" t="s">
        <v>25815</v>
      </c>
    </row>
    <row r="6356" spans="1:3" x14ac:dyDescent="0.25">
      <c r="A6356" s="3">
        <v>6352</v>
      </c>
      <c r="B6356" s="13" t="s">
        <v>1034</v>
      </c>
      <c r="C6356" s="12" t="s">
        <v>1035</v>
      </c>
    </row>
    <row r="6357" spans="1:3" x14ac:dyDescent="0.25">
      <c r="A6357" s="3">
        <v>6353</v>
      </c>
      <c r="B6357" s="13" t="s">
        <v>3204</v>
      </c>
      <c r="C6357" s="12" t="s">
        <v>3205</v>
      </c>
    </row>
    <row r="6358" spans="1:3" x14ac:dyDescent="0.25">
      <c r="A6358" s="3">
        <v>6354</v>
      </c>
      <c r="B6358" s="13" t="s">
        <v>18442</v>
      </c>
      <c r="C6358" s="12" t="s">
        <v>25816</v>
      </c>
    </row>
    <row r="6359" spans="1:3" x14ac:dyDescent="0.25">
      <c r="A6359" s="3">
        <v>6355</v>
      </c>
      <c r="B6359" s="13" t="s">
        <v>18442</v>
      </c>
      <c r="C6359" s="12" t="s">
        <v>25817</v>
      </c>
    </row>
    <row r="6360" spans="1:3" x14ac:dyDescent="0.25">
      <c r="A6360" s="3">
        <v>6356</v>
      </c>
      <c r="B6360" s="13" t="s">
        <v>15411</v>
      </c>
      <c r="C6360" s="12" t="s">
        <v>13175</v>
      </c>
    </row>
    <row r="6361" spans="1:3" x14ac:dyDescent="0.25">
      <c r="A6361" s="3">
        <v>6357</v>
      </c>
      <c r="B6361" s="13" t="s">
        <v>18443</v>
      </c>
      <c r="C6361" s="12" t="s">
        <v>25818</v>
      </c>
    </row>
    <row r="6362" spans="1:3" x14ac:dyDescent="0.25">
      <c r="A6362" s="3">
        <v>6358</v>
      </c>
      <c r="B6362" s="13" t="s">
        <v>18444</v>
      </c>
      <c r="C6362" s="12" t="s">
        <v>25819</v>
      </c>
    </row>
    <row r="6363" spans="1:3" x14ac:dyDescent="0.25">
      <c r="A6363" s="3">
        <v>6359</v>
      </c>
      <c r="B6363" s="13" t="s">
        <v>18445</v>
      </c>
      <c r="C6363" s="12" t="s">
        <v>25820</v>
      </c>
    </row>
    <row r="6364" spans="1:3" x14ac:dyDescent="0.25">
      <c r="A6364" s="3">
        <v>6360</v>
      </c>
      <c r="B6364" s="13" t="s">
        <v>18445</v>
      </c>
      <c r="C6364" s="12" t="s">
        <v>25821</v>
      </c>
    </row>
    <row r="6365" spans="1:3" x14ac:dyDescent="0.25">
      <c r="A6365" s="3">
        <v>6361</v>
      </c>
      <c r="B6365" s="13" t="s">
        <v>18446</v>
      </c>
      <c r="C6365" s="12" t="s">
        <v>25822</v>
      </c>
    </row>
    <row r="6366" spans="1:3" x14ac:dyDescent="0.25">
      <c r="A6366" s="3">
        <v>6362</v>
      </c>
      <c r="B6366" s="13" t="s">
        <v>15879</v>
      </c>
      <c r="C6366" s="12" t="s">
        <v>15064</v>
      </c>
    </row>
    <row r="6367" spans="1:3" x14ac:dyDescent="0.25">
      <c r="A6367" s="3">
        <v>6363</v>
      </c>
      <c r="B6367" s="13" t="s">
        <v>15846</v>
      </c>
      <c r="C6367" s="12" t="s">
        <v>14986</v>
      </c>
    </row>
    <row r="6368" spans="1:3" x14ac:dyDescent="0.25">
      <c r="A6368" s="3">
        <v>6364</v>
      </c>
      <c r="B6368" s="13" t="s">
        <v>18447</v>
      </c>
      <c r="C6368" s="12" t="s">
        <v>25823</v>
      </c>
    </row>
    <row r="6369" spans="1:3" x14ac:dyDescent="0.25">
      <c r="A6369" s="3">
        <v>6365</v>
      </c>
      <c r="B6369" s="13" t="s">
        <v>6184</v>
      </c>
      <c r="C6369" s="12" t="s">
        <v>25824</v>
      </c>
    </row>
    <row r="6370" spans="1:3" x14ac:dyDescent="0.25">
      <c r="A6370" s="3">
        <v>6366</v>
      </c>
      <c r="B6370" s="13" t="s">
        <v>6184</v>
      </c>
      <c r="C6370" s="12" t="s">
        <v>25825</v>
      </c>
    </row>
    <row r="6371" spans="1:3" x14ac:dyDescent="0.25">
      <c r="A6371" s="3">
        <v>6367</v>
      </c>
      <c r="B6371" s="13" t="s">
        <v>6184</v>
      </c>
      <c r="C6371" s="12" t="s">
        <v>25826</v>
      </c>
    </row>
    <row r="6372" spans="1:3" x14ac:dyDescent="0.25">
      <c r="A6372" s="3">
        <v>6368</v>
      </c>
      <c r="B6372" s="13" t="s">
        <v>6184</v>
      </c>
      <c r="C6372" s="12" t="s">
        <v>6183</v>
      </c>
    </row>
    <row r="6373" spans="1:3" x14ac:dyDescent="0.25">
      <c r="A6373" s="3">
        <v>6369</v>
      </c>
      <c r="B6373" s="13" t="s">
        <v>7285</v>
      </c>
      <c r="C6373" s="12" t="s">
        <v>7284</v>
      </c>
    </row>
    <row r="6374" spans="1:3" x14ac:dyDescent="0.25">
      <c r="A6374" s="3">
        <v>6370</v>
      </c>
      <c r="B6374" s="13" t="s">
        <v>18450</v>
      </c>
      <c r="C6374" s="12" t="s">
        <v>25829</v>
      </c>
    </row>
    <row r="6375" spans="1:3" x14ac:dyDescent="0.25">
      <c r="A6375" s="3">
        <v>6371</v>
      </c>
      <c r="B6375" s="13" t="s">
        <v>18450</v>
      </c>
      <c r="C6375" s="12" t="s">
        <v>25830</v>
      </c>
    </row>
    <row r="6376" spans="1:3" x14ac:dyDescent="0.25">
      <c r="A6376" s="3">
        <v>6372</v>
      </c>
      <c r="B6376" s="13" t="s">
        <v>18448</v>
      </c>
      <c r="C6376" s="12" t="s">
        <v>25827</v>
      </c>
    </row>
    <row r="6377" spans="1:3" x14ac:dyDescent="0.25">
      <c r="A6377" s="3">
        <v>6373</v>
      </c>
      <c r="B6377" s="13" t="s">
        <v>18449</v>
      </c>
      <c r="C6377" s="12" t="s">
        <v>25828</v>
      </c>
    </row>
    <row r="6378" spans="1:3" x14ac:dyDescent="0.25">
      <c r="A6378" s="3">
        <v>6374</v>
      </c>
      <c r="B6378" s="13" t="s">
        <v>18451</v>
      </c>
      <c r="C6378" s="12" t="s">
        <v>25831</v>
      </c>
    </row>
    <row r="6379" spans="1:3" x14ac:dyDescent="0.25">
      <c r="A6379" s="3">
        <v>6375</v>
      </c>
      <c r="B6379" s="13" t="s">
        <v>18452</v>
      </c>
      <c r="C6379" s="12" t="s">
        <v>25832</v>
      </c>
    </row>
    <row r="6380" spans="1:3" x14ac:dyDescent="0.25">
      <c r="A6380" s="3">
        <v>6376</v>
      </c>
      <c r="B6380" s="13" t="s">
        <v>18453</v>
      </c>
      <c r="C6380" s="12" t="s">
        <v>25833</v>
      </c>
    </row>
    <row r="6381" spans="1:3" x14ac:dyDescent="0.25">
      <c r="A6381" s="3">
        <v>6377</v>
      </c>
      <c r="B6381" s="13" t="s">
        <v>4252</v>
      </c>
      <c r="C6381" s="12" t="s">
        <v>4253</v>
      </c>
    </row>
    <row r="6382" spans="1:3" x14ac:dyDescent="0.25">
      <c r="A6382" s="3">
        <v>6378</v>
      </c>
      <c r="B6382" s="13" t="s">
        <v>18454</v>
      </c>
      <c r="C6382" s="12" t="s">
        <v>25834</v>
      </c>
    </row>
    <row r="6383" spans="1:3" x14ac:dyDescent="0.25">
      <c r="A6383" s="3">
        <v>6379</v>
      </c>
      <c r="B6383" s="13" t="s">
        <v>18455</v>
      </c>
      <c r="C6383" s="12" t="s">
        <v>25835</v>
      </c>
    </row>
    <row r="6384" spans="1:3" x14ac:dyDescent="0.25">
      <c r="A6384" s="3">
        <v>6380</v>
      </c>
      <c r="B6384" s="13" t="s">
        <v>11403</v>
      </c>
      <c r="C6384" s="12" t="s">
        <v>11402</v>
      </c>
    </row>
    <row r="6385" spans="1:3" x14ac:dyDescent="0.25">
      <c r="A6385" s="3">
        <v>6381</v>
      </c>
      <c r="B6385" s="13" t="s">
        <v>18457</v>
      </c>
      <c r="C6385" s="12" t="s">
        <v>25837</v>
      </c>
    </row>
    <row r="6386" spans="1:3" x14ac:dyDescent="0.25">
      <c r="A6386" s="3">
        <v>6382</v>
      </c>
      <c r="B6386" s="13" t="s">
        <v>18458</v>
      </c>
      <c r="C6386" s="12" t="s">
        <v>25838</v>
      </c>
    </row>
    <row r="6387" spans="1:3" x14ac:dyDescent="0.25">
      <c r="A6387" s="3">
        <v>6383</v>
      </c>
      <c r="B6387" s="13" t="s">
        <v>7369</v>
      </c>
      <c r="C6387" s="12" t="s">
        <v>7368</v>
      </c>
    </row>
    <row r="6388" spans="1:3" x14ac:dyDescent="0.25">
      <c r="A6388" s="3">
        <v>6384</v>
      </c>
      <c r="B6388" s="13" t="s">
        <v>18459</v>
      </c>
      <c r="C6388" s="12" t="s">
        <v>1078</v>
      </c>
    </row>
    <row r="6389" spans="1:3" x14ac:dyDescent="0.25">
      <c r="A6389" s="3">
        <v>6385</v>
      </c>
      <c r="B6389" s="13" t="s">
        <v>18460</v>
      </c>
      <c r="C6389" s="12" t="s">
        <v>1077</v>
      </c>
    </row>
    <row r="6390" spans="1:3" x14ac:dyDescent="0.25">
      <c r="A6390" s="3">
        <v>6386</v>
      </c>
      <c r="B6390" s="13" t="s">
        <v>18461</v>
      </c>
      <c r="C6390" s="12" t="s">
        <v>25839</v>
      </c>
    </row>
    <row r="6391" spans="1:3" x14ac:dyDescent="0.25">
      <c r="A6391" s="3">
        <v>6387</v>
      </c>
      <c r="B6391" s="13" t="s">
        <v>18462</v>
      </c>
      <c r="C6391" s="12" t="s">
        <v>25840</v>
      </c>
    </row>
    <row r="6392" spans="1:3" x14ac:dyDescent="0.25">
      <c r="A6392" s="3">
        <v>6388</v>
      </c>
      <c r="B6392" s="13" t="s">
        <v>18463</v>
      </c>
      <c r="C6392" s="12" t="s">
        <v>25841</v>
      </c>
    </row>
    <row r="6393" spans="1:3" x14ac:dyDescent="0.25">
      <c r="A6393" s="3">
        <v>6389</v>
      </c>
      <c r="B6393" s="13" t="s">
        <v>7625</v>
      </c>
      <c r="C6393" s="12" t="s">
        <v>7624</v>
      </c>
    </row>
    <row r="6394" spans="1:3" x14ac:dyDescent="0.25">
      <c r="A6394" s="3">
        <v>6390</v>
      </c>
      <c r="B6394" s="13" t="s">
        <v>18464</v>
      </c>
      <c r="C6394" s="12" t="s">
        <v>25842</v>
      </c>
    </row>
    <row r="6395" spans="1:3" x14ac:dyDescent="0.25">
      <c r="A6395" s="3">
        <v>6391</v>
      </c>
      <c r="B6395" s="13" t="s">
        <v>18465</v>
      </c>
      <c r="C6395" s="12" t="s">
        <v>25843</v>
      </c>
    </row>
    <row r="6396" spans="1:3" x14ac:dyDescent="0.25">
      <c r="A6396" s="3">
        <v>6392</v>
      </c>
      <c r="B6396" s="13" t="s">
        <v>18456</v>
      </c>
      <c r="C6396" s="12" t="s">
        <v>25836</v>
      </c>
    </row>
    <row r="6397" spans="1:3" x14ac:dyDescent="0.25">
      <c r="A6397" s="3">
        <v>6393</v>
      </c>
      <c r="B6397" s="13" t="s">
        <v>18466</v>
      </c>
      <c r="C6397" s="12" t="s">
        <v>25844</v>
      </c>
    </row>
    <row r="6398" spans="1:3" x14ac:dyDescent="0.25">
      <c r="A6398" s="3">
        <v>6394</v>
      </c>
      <c r="B6398" s="13" t="s">
        <v>18467</v>
      </c>
      <c r="C6398" s="12" t="s">
        <v>25845</v>
      </c>
    </row>
    <row r="6399" spans="1:3" x14ac:dyDescent="0.25">
      <c r="A6399" s="3">
        <v>6395</v>
      </c>
      <c r="B6399" s="13" t="s">
        <v>18468</v>
      </c>
      <c r="C6399" s="12" t="s">
        <v>25846</v>
      </c>
    </row>
    <row r="6400" spans="1:3" x14ac:dyDescent="0.25">
      <c r="A6400" s="3">
        <v>6396</v>
      </c>
      <c r="B6400" s="13" t="s">
        <v>18469</v>
      </c>
      <c r="C6400" s="12" t="s">
        <v>25847</v>
      </c>
    </row>
    <row r="6401" spans="1:3" x14ac:dyDescent="0.25">
      <c r="A6401" s="3">
        <v>6397</v>
      </c>
      <c r="B6401" s="13" t="s">
        <v>18470</v>
      </c>
      <c r="C6401" s="12" t="s">
        <v>25848</v>
      </c>
    </row>
    <row r="6402" spans="1:3" x14ac:dyDescent="0.25">
      <c r="A6402" s="3">
        <v>6398</v>
      </c>
      <c r="B6402" s="13" t="s">
        <v>18470</v>
      </c>
      <c r="C6402" s="12" t="s">
        <v>25849</v>
      </c>
    </row>
    <row r="6403" spans="1:3" x14ac:dyDescent="0.25">
      <c r="A6403" s="3">
        <v>6399</v>
      </c>
      <c r="B6403" s="13" t="s">
        <v>18470</v>
      </c>
      <c r="C6403" s="12" t="s">
        <v>25850</v>
      </c>
    </row>
    <row r="6404" spans="1:3" x14ac:dyDescent="0.25">
      <c r="A6404" s="3">
        <v>6400</v>
      </c>
      <c r="B6404" s="13" t="s">
        <v>18471</v>
      </c>
      <c r="C6404" s="12" t="s">
        <v>25851</v>
      </c>
    </row>
    <row r="6405" spans="1:3" x14ac:dyDescent="0.25">
      <c r="A6405" s="3">
        <v>6401</v>
      </c>
      <c r="B6405" s="13" t="s">
        <v>16349</v>
      </c>
      <c r="C6405" s="12" t="s">
        <v>16510</v>
      </c>
    </row>
    <row r="6406" spans="1:3" x14ac:dyDescent="0.25">
      <c r="A6406" s="3">
        <v>6402</v>
      </c>
      <c r="B6406" s="13" t="s">
        <v>16349</v>
      </c>
      <c r="C6406" s="12" t="s">
        <v>16511</v>
      </c>
    </row>
    <row r="6407" spans="1:3" x14ac:dyDescent="0.25">
      <c r="A6407" s="3">
        <v>6403</v>
      </c>
      <c r="B6407" s="13" t="s">
        <v>9448</v>
      </c>
      <c r="C6407" s="12" t="s">
        <v>9447</v>
      </c>
    </row>
    <row r="6408" spans="1:3" x14ac:dyDescent="0.25">
      <c r="A6408" s="3">
        <v>6404</v>
      </c>
      <c r="B6408" s="13" t="s">
        <v>18473</v>
      </c>
      <c r="C6408" s="12" t="s">
        <v>25853</v>
      </c>
    </row>
    <row r="6409" spans="1:3" x14ac:dyDescent="0.25">
      <c r="A6409" s="3">
        <v>6405</v>
      </c>
      <c r="B6409" s="13" t="s">
        <v>16350</v>
      </c>
      <c r="C6409" s="12" t="s">
        <v>16512</v>
      </c>
    </row>
    <row r="6410" spans="1:3" x14ac:dyDescent="0.25">
      <c r="A6410" s="3">
        <v>6406</v>
      </c>
      <c r="B6410" s="13" t="s">
        <v>18472</v>
      </c>
      <c r="C6410" s="12" t="s">
        <v>25852</v>
      </c>
    </row>
    <row r="6411" spans="1:3" x14ac:dyDescent="0.25">
      <c r="A6411" s="3">
        <v>6407</v>
      </c>
      <c r="B6411" s="13" t="s">
        <v>18474</v>
      </c>
      <c r="C6411" s="12" t="s">
        <v>25854</v>
      </c>
    </row>
    <row r="6412" spans="1:3" x14ac:dyDescent="0.25">
      <c r="A6412" s="3">
        <v>6408</v>
      </c>
      <c r="B6412" s="13" t="s">
        <v>9001</v>
      </c>
      <c r="C6412" s="12" t="s">
        <v>9000</v>
      </c>
    </row>
    <row r="6413" spans="1:3" x14ac:dyDescent="0.25">
      <c r="A6413" s="3">
        <v>6409</v>
      </c>
      <c r="B6413" s="13" t="s">
        <v>18475</v>
      </c>
      <c r="C6413" s="12" t="s">
        <v>25855</v>
      </c>
    </row>
    <row r="6414" spans="1:3" x14ac:dyDescent="0.25">
      <c r="A6414" s="3">
        <v>6410</v>
      </c>
      <c r="B6414" s="13" t="s">
        <v>18476</v>
      </c>
      <c r="C6414" s="12" t="s">
        <v>25856</v>
      </c>
    </row>
    <row r="6415" spans="1:3" x14ac:dyDescent="0.25">
      <c r="A6415" s="3">
        <v>6411</v>
      </c>
      <c r="B6415" s="13" t="s">
        <v>18477</v>
      </c>
      <c r="C6415" s="12" t="s">
        <v>25857</v>
      </c>
    </row>
    <row r="6416" spans="1:3" x14ac:dyDescent="0.25">
      <c r="A6416" s="3">
        <v>6412</v>
      </c>
      <c r="B6416" s="13" t="s">
        <v>4744</v>
      </c>
      <c r="C6416" s="12" t="s">
        <v>4745</v>
      </c>
    </row>
    <row r="6417" spans="1:3" x14ac:dyDescent="0.25">
      <c r="A6417" s="3">
        <v>6413</v>
      </c>
      <c r="B6417" s="13" t="s">
        <v>18478</v>
      </c>
      <c r="C6417" s="12" t="s">
        <v>25858</v>
      </c>
    </row>
    <row r="6418" spans="1:3" x14ac:dyDescent="0.25">
      <c r="A6418" s="3">
        <v>6414</v>
      </c>
      <c r="B6418" s="13" t="s">
        <v>18478</v>
      </c>
      <c r="C6418" s="12" t="s">
        <v>25859</v>
      </c>
    </row>
    <row r="6419" spans="1:3" x14ac:dyDescent="0.25">
      <c r="A6419" s="3">
        <v>6415</v>
      </c>
      <c r="B6419" s="13" t="s">
        <v>18478</v>
      </c>
      <c r="C6419" s="12" t="s">
        <v>25860</v>
      </c>
    </row>
    <row r="6420" spans="1:3" x14ac:dyDescent="0.25">
      <c r="A6420" s="3">
        <v>6416</v>
      </c>
      <c r="B6420" s="13" t="s">
        <v>18479</v>
      </c>
      <c r="C6420" s="12" t="s">
        <v>25861</v>
      </c>
    </row>
    <row r="6421" spans="1:3" x14ac:dyDescent="0.25">
      <c r="A6421" s="3">
        <v>6417</v>
      </c>
      <c r="B6421" s="13" t="s">
        <v>10665</v>
      </c>
      <c r="C6421" s="12" t="s">
        <v>10664</v>
      </c>
    </row>
    <row r="6422" spans="1:3" x14ac:dyDescent="0.25">
      <c r="A6422" s="3">
        <v>6418</v>
      </c>
      <c r="B6422" s="13" t="s">
        <v>15166</v>
      </c>
      <c r="C6422" s="12" t="s">
        <v>11308</v>
      </c>
    </row>
    <row r="6423" spans="1:3" x14ac:dyDescent="0.25">
      <c r="A6423" s="3">
        <v>6419</v>
      </c>
      <c r="B6423" s="13" t="s">
        <v>2660</v>
      </c>
      <c r="C6423" s="12" t="s">
        <v>2661</v>
      </c>
    </row>
    <row r="6424" spans="1:3" x14ac:dyDescent="0.25">
      <c r="A6424" s="3">
        <v>6420</v>
      </c>
      <c r="B6424" s="13" t="s">
        <v>18480</v>
      </c>
      <c r="C6424" s="12" t="s">
        <v>25862</v>
      </c>
    </row>
    <row r="6425" spans="1:3" x14ac:dyDescent="0.25">
      <c r="A6425" s="3">
        <v>6421</v>
      </c>
      <c r="B6425" s="13" t="s">
        <v>18480</v>
      </c>
      <c r="C6425" s="12" t="s">
        <v>25863</v>
      </c>
    </row>
    <row r="6426" spans="1:3" x14ac:dyDescent="0.25">
      <c r="A6426" s="3">
        <v>6422</v>
      </c>
      <c r="B6426" s="13" t="s">
        <v>11255</v>
      </c>
      <c r="C6426" s="12" t="s">
        <v>11254</v>
      </c>
    </row>
    <row r="6427" spans="1:3" x14ac:dyDescent="0.25">
      <c r="A6427" s="3">
        <v>6423</v>
      </c>
      <c r="B6427" s="13" t="s">
        <v>18481</v>
      </c>
      <c r="C6427" s="12" t="s">
        <v>25864</v>
      </c>
    </row>
    <row r="6428" spans="1:3" x14ac:dyDescent="0.25">
      <c r="A6428" s="3">
        <v>6424</v>
      </c>
      <c r="B6428" s="13" t="s">
        <v>18482</v>
      </c>
      <c r="C6428" s="12" t="s">
        <v>25865</v>
      </c>
    </row>
    <row r="6429" spans="1:3" x14ac:dyDescent="0.25">
      <c r="A6429" s="3">
        <v>6425</v>
      </c>
      <c r="B6429" s="13" t="s">
        <v>18483</v>
      </c>
      <c r="C6429" s="12" t="s">
        <v>25866</v>
      </c>
    </row>
    <row r="6430" spans="1:3" x14ac:dyDescent="0.25">
      <c r="A6430" s="3">
        <v>6426</v>
      </c>
      <c r="B6430" s="13" t="s">
        <v>18484</v>
      </c>
      <c r="C6430" s="12" t="s">
        <v>25867</v>
      </c>
    </row>
    <row r="6431" spans="1:3" x14ac:dyDescent="0.25">
      <c r="A6431" s="3">
        <v>6427</v>
      </c>
      <c r="B6431" s="13" t="s">
        <v>18485</v>
      </c>
      <c r="C6431" s="12" t="s">
        <v>25868</v>
      </c>
    </row>
    <row r="6432" spans="1:3" x14ac:dyDescent="0.25">
      <c r="A6432" s="3">
        <v>6428</v>
      </c>
      <c r="B6432" s="13" t="s">
        <v>6355</v>
      </c>
      <c r="C6432" s="12" t="s">
        <v>3372</v>
      </c>
    </row>
    <row r="6433" spans="1:3" x14ac:dyDescent="0.25">
      <c r="A6433" s="3">
        <v>6429</v>
      </c>
      <c r="B6433" s="13" t="s">
        <v>18486</v>
      </c>
      <c r="C6433" s="12" t="s">
        <v>25869</v>
      </c>
    </row>
    <row r="6434" spans="1:3" x14ac:dyDescent="0.25">
      <c r="A6434" s="3">
        <v>6430</v>
      </c>
      <c r="B6434" s="13" t="s">
        <v>12305</v>
      </c>
      <c r="C6434" s="12" t="s">
        <v>6675</v>
      </c>
    </row>
    <row r="6435" spans="1:3" x14ac:dyDescent="0.25">
      <c r="A6435" s="3">
        <v>6431</v>
      </c>
      <c r="B6435" s="13" t="s">
        <v>5689</v>
      </c>
      <c r="C6435" s="12" t="s">
        <v>5690</v>
      </c>
    </row>
    <row r="6436" spans="1:3" x14ac:dyDescent="0.25">
      <c r="A6436" s="3">
        <v>6432</v>
      </c>
      <c r="B6436" s="13" t="s">
        <v>18487</v>
      </c>
      <c r="C6436" s="12" t="s">
        <v>25870</v>
      </c>
    </row>
    <row r="6437" spans="1:3" x14ac:dyDescent="0.25">
      <c r="A6437" s="3">
        <v>6433</v>
      </c>
      <c r="B6437" s="13" t="s">
        <v>18488</v>
      </c>
      <c r="C6437" s="12" t="s">
        <v>25871</v>
      </c>
    </row>
    <row r="6438" spans="1:3" x14ac:dyDescent="0.25">
      <c r="A6438" s="3">
        <v>6434</v>
      </c>
      <c r="B6438" s="13" t="s">
        <v>18488</v>
      </c>
      <c r="C6438" s="12" t="s">
        <v>25872</v>
      </c>
    </row>
    <row r="6439" spans="1:3" x14ac:dyDescent="0.25">
      <c r="A6439" s="3">
        <v>6435</v>
      </c>
      <c r="B6439" s="13" t="s">
        <v>18488</v>
      </c>
      <c r="C6439" s="12" t="s">
        <v>25873</v>
      </c>
    </row>
    <row r="6440" spans="1:3" x14ac:dyDescent="0.25">
      <c r="A6440" s="3">
        <v>6436</v>
      </c>
      <c r="B6440" s="13" t="s">
        <v>18489</v>
      </c>
      <c r="C6440" s="12" t="s">
        <v>25874</v>
      </c>
    </row>
    <row r="6441" spans="1:3" x14ac:dyDescent="0.25">
      <c r="A6441" s="3">
        <v>6437</v>
      </c>
      <c r="B6441" s="13" t="s">
        <v>18490</v>
      </c>
      <c r="C6441" s="12" t="s">
        <v>25875</v>
      </c>
    </row>
    <row r="6442" spans="1:3" x14ac:dyDescent="0.25">
      <c r="A6442" s="3">
        <v>6438</v>
      </c>
      <c r="B6442" s="13" t="s">
        <v>5124</v>
      </c>
      <c r="C6442" s="12" t="s">
        <v>5125</v>
      </c>
    </row>
    <row r="6443" spans="1:3" x14ac:dyDescent="0.25">
      <c r="A6443" s="3">
        <v>6439</v>
      </c>
      <c r="B6443" s="13" t="s">
        <v>18491</v>
      </c>
      <c r="C6443" s="12" t="s">
        <v>25876</v>
      </c>
    </row>
    <row r="6444" spans="1:3" x14ac:dyDescent="0.25">
      <c r="A6444" s="3">
        <v>6440</v>
      </c>
      <c r="B6444" s="13" t="s">
        <v>18492</v>
      </c>
      <c r="C6444" s="12" t="s">
        <v>25877</v>
      </c>
    </row>
    <row r="6445" spans="1:3" x14ac:dyDescent="0.25">
      <c r="A6445" s="3">
        <v>6441</v>
      </c>
      <c r="B6445" s="13" t="s">
        <v>18493</v>
      </c>
      <c r="C6445" s="12" t="s">
        <v>25878</v>
      </c>
    </row>
    <row r="6446" spans="1:3" x14ac:dyDescent="0.25">
      <c r="A6446" s="3">
        <v>6442</v>
      </c>
      <c r="B6446" s="13" t="s">
        <v>18494</v>
      </c>
      <c r="C6446" s="12" t="s">
        <v>25879</v>
      </c>
    </row>
    <row r="6447" spans="1:3" x14ac:dyDescent="0.25">
      <c r="A6447" s="3">
        <v>6443</v>
      </c>
      <c r="B6447" s="13" t="s">
        <v>15188</v>
      </c>
      <c r="C6447" s="12" t="s">
        <v>9763</v>
      </c>
    </row>
    <row r="6448" spans="1:3" x14ac:dyDescent="0.25">
      <c r="A6448" s="3">
        <v>6444</v>
      </c>
      <c r="B6448" s="13" t="s">
        <v>18495</v>
      </c>
      <c r="C6448" s="12" t="s">
        <v>25880</v>
      </c>
    </row>
    <row r="6449" spans="1:3" x14ac:dyDescent="0.25">
      <c r="A6449" s="3">
        <v>6445</v>
      </c>
      <c r="B6449" s="13" t="s">
        <v>16351</v>
      </c>
      <c r="C6449" s="12" t="s">
        <v>16513</v>
      </c>
    </row>
    <row r="6450" spans="1:3" x14ac:dyDescent="0.25">
      <c r="A6450" s="3">
        <v>6446</v>
      </c>
      <c r="B6450" s="13" t="s">
        <v>18496</v>
      </c>
      <c r="C6450" s="12" t="s">
        <v>25881</v>
      </c>
    </row>
    <row r="6451" spans="1:3" x14ac:dyDescent="0.25">
      <c r="A6451" s="3">
        <v>6447</v>
      </c>
      <c r="B6451" s="13" t="s">
        <v>18497</v>
      </c>
      <c r="C6451" s="12" t="s">
        <v>25882</v>
      </c>
    </row>
    <row r="6452" spans="1:3" x14ac:dyDescent="0.25">
      <c r="A6452" s="3">
        <v>6448</v>
      </c>
      <c r="B6452" s="13" t="s">
        <v>3390</v>
      </c>
      <c r="C6452" s="12" t="s">
        <v>3391</v>
      </c>
    </row>
    <row r="6453" spans="1:3" x14ac:dyDescent="0.25">
      <c r="A6453" s="3">
        <v>6449</v>
      </c>
      <c r="B6453" s="13" t="s">
        <v>18498</v>
      </c>
      <c r="C6453" s="12" t="s">
        <v>25883</v>
      </c>
    </row>
    <row r="6454" spans="1:3" x14ac:dyDescent="0.25">
      <c r="A6454" s="3">
        <v>6450</v>
      </c>
      <c r="B6454" s="13" t="s">
        <v>18499</v>
      </c>
      <c r="C6454" s="12" t="s">
        <v>25884</v>
      </c>
    </row>
    <row r="6455" spans="1:3" x14ac:dyDescent="0.25">
      <c r="A6455" s="3">
        <v>6451</v>
      </c>
      <c r="B6455" s="13" t="s">
        <v>18500</v>
      </c>
      <c r="C6455" s="12" t="s">
        <v>25885</v>
      </c>
    </row>
    <row r="6456" spans="1:3" x14ac:dyDescent="0.25">
      <c r="A6456" s="3">
        <v>6452</v>
      </c>
      <c r="B6456" s="13" t="s">
        <v>8225</v>
      </c>
      <c r="C6456" s="12" t="s">
        <v>8224</v>
      </c>
    </row>
    <row r="6457" spans="1:3" x14ac:dyDescent="0.25">
      <c r="A6457" s="3">
        <v>6453</v>
      </c>
      <c r="B6457" s="13" t="s">
        <v>18501</v>
      </c>
      <c r="C6457" s="12" t="s">
        <v>25886</v>
      </c>
    </row>
    <row r="6458" spans="1:3" x14ac:dyDescent="0.25">
      <c r="A6458" s="3">
        <v>6454</v>
      </c>
      <c r="B6458" s="13" t="s">
        <v>18502</v>
      </c>
      <c r="C6458" s="12" t="s">
        <v>25887</v>
      </c>
    </row>
    <row r="6459" spans="1:3" x14ac:dyDescent="0.25">
      <c r="A6459" s="3">
        <v>6455</v>
      </c>
      <c r="B6459" s="13" t="s">
        <v>18503</v>
      </c>
      <c r="C6459" s="12" t="s">
        <v>25888</v>
      </c>
    </row>
    <row r="6460" spans="1:3" x14ac:dyDescent="0.25">
      <c r="A6460" s="3">
        <v>6456</v>
      </c>
      <c r="B6460" s="13" t="s">
        <v>18504</v>
      </c>
      <c r="C6460" s="12" t="s">
        <v>25889</v>
      </c>
    </row>
    <row r="6461" spans="1:3" x14ac:dyDescent="0.25">
      <c r="A6461" s="3">
        <v>6457</v>
      </c>
      <c r="B6461" s="13" t="s">
        <v>18505</v>
      </c>
      <c r="C6461" s="12" t="s">
        <v>25890</v>
      </c>
    </row>
    <row r="6462" spans="1:3" x14ac:dyDescent="0.25">
      <c r="A6462" s="3">
        <v>6458</v>
      </c>
      <c r="B6462" s="13" t="s">
        <v>6373</v>
      </c>
      <c r="C6462" s="12" t="s">
        <v>6372</v>
      </c>
    </row>
    <row r="6463" spans="1:3" x14ac:dyDescent="0.25">
      <c r="A6463" s="3">
        <v>6459</v>
      </c>
      <c r="B6463" s="13" t="s">
        <v>1042</v>
      </c>
      <c r="C6463" s="12" t="s">
        <v>1043</v>
      </c>
    </row>
    <row r="6464" spans="1:3" x14ac:dyDescent="0.25">
      <c r="A6464" s="3">
        <v>6460</v>
      </c>
      <c r="B6464" s="13" t="s">
        <v>15661</v>
      </c>
      <c r="C6464" s="12" t="s">
        <v>14498</v>
      </c>
    </row>
    <row r="6465" spans="1:3" x14ac:dyDescent="0.25">
      <c r="A6465" s="3">
        <v>6461</v>
      </c>
      <c r="B6465" s="13" t="s">
        <v>18506</v>
      </c>
      <c r="C6465" s="12" t="s">
        <v>25891</v>
      </c>
    </row>
    <row r="6466" spans="1:3" x14ac:dyDescent="0.25">
      <c r="A6466" s="3">
        <v>6462</v>
      </c>
      <c r="B6466" s="13" t="s">
        <v>18507</v>
      </c>
      <c r="C6466" s="12" t="s">
        <v>25892</v>
      </c>
    </row>
    <row r="6467" spans="1:3" x14ac:dyDescent="0.25">
      <c r="A6467" s="3">
        <v>6463</v>
      </c>
      <c r="B6467" s="13" t="s">
        <v>18508</v>
      </c>
      <c r="C6467" s="12" t="s">
        <v>25893</v>
      </c>
    </row>
    <row r="6468" spans="1:3" x14ac:dyDescent="0.25">
      <c r="A6468" s="3">
        <v>6464</v>
      </c>
      <c r="B6468" s="13" t="s">
        <v>3682</v>
      </c>
      <c r="C6468" s="12" t="s">
        <v>3683</v>
      </c>
    </row>
    <row r="6469" spans="1:3" x14ac:dyDescent="0.25">
      <c r="A6469" s="3">
        <v>6465</v>
      </c>
      <c r="B6469" s="13" t="s">
        <v>3293</v>
      </c>
      <c r="C6469" s="12" t="s">
        <v>3294</v>
      </c>
    </row>
    <row r="6470" spans="1:3" x14ac:dyDescent="0.25">
      <c r="A6470" s="3">
        <v>6466</v>
      </c>
      <c r="B6470" s="13" t="s">
        <v>3682</v>
      </c>
      <c r="C6470" s="12" t="s">
        <v>14004</v>
      </c>
    </row>
    <row r="6471" spans="1:3" x14ac:dyDescent="0.25">
      <c r="A6471" s="3">
        <v>6467</v>
      </c>
      <c r="B6471" s="13" t="s">
        <v>3293</v>
      </c>
      <c r="C6471" s="12" t="s">
        <v>14897</v>
      </c>
    </row>
    <row r="6472" spans="1:3" x14ac:dyDescent="0.25">
      <c r="A6472" s="3">
        <v>6468</v>
      </c>
      <c r="B6472" s="13" t="s">
        <v>3682</v>
      </c>
      <c r="C6472" s="12" t="s">
        <v>25894</v>
      </c>
    </row>
    <row r="6473" spans="1:3" x14ac:dyDescent="0.25">
      <c r="A6473" s="3">
        <v>6469</v>
      </c>
      <c r="B6473" s="13" t="s">
        <v>3682</v>
      </c>
      <c r="C6473" s="12" t="s">
        <v>25895</v>
      </c>
    </row>
    <row r="6474" spans="1:3" x14ac:dyDescent="0.25">
      <c r="A6474" s="3">
        <v>6470</v>
      </c>
      <c r="B6474" s="13" t="s">
        <v>3682</v>
      </c>
      <c r="C6474" s="12" t="s">
        <v>25896</v>
      </c>
    </row>
    <row r="6475" spans="1:3" x14ac:dyDescent="0.25">
      <c r="A6475" s="3">
        <v>6471</v>
      </c>
      <c r="B6475" s="13" t="s">
        <v>3682</v>
      </c>
      <c r="C6475" s="12" t="s">
        <v>25897</v>
      </c>
    </row>
    <row r="6476" spans="1:3" x14ac:dyDescent="0.25">
      <c r="A6476" s="3">
        <v>6472</v>
      </c>
      <c r="B6476" s="13" t="s">
        <v>3682</v>
      </c>
      <c r="C6476" s="12" t="s">
        <v>25898</v>
      </c>
    </row>
    <row r="6477" spans="1:3" x14ac:dyDescent="0.25">
      <c r="A6477" s="3">
        <v>6473</v>
      </c>
      <c r="B6477" s="13" t="s">
        <v>18523</v>
      </c>
      <c r="C6477" s="12" t="s">
        <v>25915</v>
      </c>
    </row>
    <row r="6478" spans="1:3" x14ac:dyDescent="0.25">
      <c r="A6478" s="3">
        <v>6474</v>
      </c>
      <c r="B6478" s="13" t="s">
        <v>12478</v>
      </c>
      <c r="C6478" s="12" t="s">
        <v>4808</v>
      </c>
    </row>
    <row r="6479" spans="1:3" x14ac:dyDescent="0.25">
      <c r="A6479" s="3">
        <v>6475</v>
      </c>
      <c r="B6479" s="13" t="s">
        <v>18524</v>
      </c>
      <c r="C6479" s="12" t="s">
        <v>25916</v>
      </c>
    </row>
    <row r="6480" spans="1:3" x14ac:dyDescent="0.25">
      <c r="A6480" s="3">
        <v>6476</v>
      </c>
      <c r="B6480" s="13" t="s">
        <v>9845</v>
      </c>
      <c r="C6480" s="12" t="s">
        <v>4881</v>
      </c>
    </row>
    <row r="6481" spans="1:3" x14ac:dyDescent="0.25">
      <c r="A6481" s="3">
        <v>6477</v>
      </c>
      <c r="B6481" s="13" t="s">
        <v>18509</v>
      </c>
      <c r="C6481" s="12" t="s">
        <v>25899</v>
      </c>
    </row>
    <row r="6482" spans="1:3" x14ac:dyDescent="0.25">
      <c r="A6482" s="3">
        <v>6478</v>
      </c>
      <c r="B6482" s="13" t="s">
        <v>18510</v>
      </c>
      <c r="C6482" s="12" t="s">
        <v>25900</v>
      </c>
    </row>
    <row r="6483" spans="1:3" x14ac:dyDescent="0.25">
      <c r="A6483" s="3">
        <v>6479</v>
      </c>
      <c r="B6483" s="13" t="s">
        <v>15337</v>
      </c>
      <c r="C6483" s="12" t="s">
        <v>7494</v>
      </c>
    </row>
    <row r="6484" spans="1:3" x14ac:dyDescent="0.25">
      <c r="A6484" s="3">
        <v>6480</v>
      </c>
      <c r="B6484" s="13" t="s">
        <v>15314</v>
      </c>
      <c r="C6484" s="12" t="s">
        <v>4908</v>
      </c>
    </row>
    <row r="6485" spans="1:3" x14ac:dyDescent="0.25">
      <c r="A6485" s="3">
        <v>6481</v>
      </c>
      <c r="B6485" s="13" t="s">
        <v>15915</v>
      </c>
      <c r="C6485" s="12" t="s">
        <v>15122</v>
      </c>
    </row>
    <row r="6486" spans="1:3" x14ac:dyDescent="0.25">
      <c r="A6486" s="3">
        <v>6482</v>
      </c>
      <c r="B6486" s="13" t="s">
        <v>18525</v>
      </c>
      <c r="C6486" s="12" t="s">
        <v>25917</v>
      </c>
    </row>
    <row r="6487" spans="1:3" x14ac:dyDescent="0.25">
      <c r="A6487" s="3">
        <v>6483</v>
      </c>
      <c r="B6487" s="13" t="s">
        <v>15728</v>
      </c>
      <c r="C6487" s="12" t="s">
        <v>14707</v>
      </c>
    </row>
    <row r="6488" spans="1:3" x14ac:dyDescent="0.25">
      <c r="A6488" s="3">
        <v>6484</v>
      </c>
      <c r="B6488" s="13" t="s">
        <v>16352</v>
      </c>
      <c r="C6488" s="12" t="s">
        <v>16514</v>
      </c>
    </row>
    <row r="6489" spans="1:3" x14ac:dyDescent="0.25">
      <c r="A6489" s="3">
        <v>6485</v>
      </c>
      <c r="B6489" s="13" t="s">
        <v>4659</v>
      </c>
      <c r="C6489" s="12" t="s">
        <v>4660</v>
      </c>
    </row>
    <row r="6490" spans="1:3" x14ac:dyDescent="0.25">
      <c r="A6490" s="3">
        <v>6486</v>
      </c>
      <c r="B6490" s="13" t="s">
        <v>18511</v>
      </c>
      <c r="C6490" s="12" t="s">
        <v>25901</v>
      </c>
    </row>
    <row r="6491" spans="1:3" x14ac:dyDescent="0.25">
      <c r="A6491" s="3">
        <v>6487</v>
      </c>
      <c r="B6491" s="13" t="s">
        <v>18512</v>
      </c>
      <c r="C6491" s="12" t="s">
        <v>25902</v>
      </c>
    </row>
    <row r="6492" spans="1:3" x14ac:dyDescent="0.25">
      <c r="A6492" s="3">
        <v>6488</v>
      </c>
      <c r="B6492" s="13" t="s">
        <v>10043</v>
      </c>
      <c r="C6492" s="12" t="s">
        <v>10042</v>
      </c>
    </row>
    <row r="6493" spans="1:3" x14ac:dyDescent="0.25">
      <c r="A6493" s="3">
        <v>6489</v>
      </c>
      <c r="B6493" s="13" t="s">
        <v>18513</v>
      </c>
      <c r="C6493" s="12" t="s">
        <v>25903</v>
      </c>
    </row>
    <row r="6494" spans="1:3" x14ac:dyDescent="0.25">
      <c r="A6494" s="3">
        <v>6490</v>
      </c>
      <c r="B6494" s="13" t="s">
        <v>18526</v>
      </c>
      <c r="C6494" s="12" t="s">
        <v>25918</v>
      </c>
    </row>
    <row r="6495" spans="1:3" x14ac:dyDescent="0.25">
      <c r="A6495" s="3">
        <v>6491</v>
      </c>
      <c r="B6495" s="13" t="s">
        <v>18527</v>
      </c>
      <c r="C6495" s="12" t="s">
        <v>25919</v>
      </c>
    </row>
    <row r="6496" spans="1:3" x14ac:dyDescent="0.25">
      <c r="A6496" s="3">
        <v>6492</v>
      </c>
      <c r="B6496" s="13" t="s">
        <v>18528</v>
      </c>
      <c r="C6496" s="12" t="s">
        <v>25920</v>
      </c>
    </row>
    <row r="6497" spans="1:3" x14ac:dyDescent="0.25">
      <c r="A6497" s="3">
        <v>6493</v>
      </c>
      <c r="B6497" s="13" t="s">
        <v>9325</v>
      </c>
      <c r="C6497" s="12" t="s">
        <v>9324</v>
      </c>
    </row>
    <row r="6498" spans="1:3" x14ac:dyDescent="0.25">
      <c r="A6498" s="3">
        <v>6494</v>
      </c>
      <c r="B6498" s="13" t="s">
        <v>18529</v>
      </c>
      <c r="C6498" s="12" t="s">
        <v>25921</v>
      </c>
    </row>
    <row r="6499" spans="1:3" x14ac:dyDescent="0.25">
      <c r="A6499" s="3">
        <v>6495</v>
      </c>
      <c r="B6499" s="13" t="s">
        <v>18530</v>
      </c>
      <c r="C6499" s="12" t="s">
        <v>25922</v>
      </c>
    </row>
    <row r="6500" spans="1:3" x14ac:dyDescent="0.25">
      <c r="A6500" s="3">
        <v>6496</v>
      </c>
      <c r="B6500" s="13" t="s">
        <v>6347</v>
      </c>
      <c r="C6500" s="12" t="s">
        <v>6346</v>
      </c>
    </row>
    <row r="6501" spans="1:3" x14ac:dyDescent="0.25">
      <c r="A6501" s="3">
        <v>6497</v>
      </c>
      <c r="B6501" s="13" t="s">
        <v>6347</v>
      </c>
      <c r="C6501" s="12" t="s">
        <v>25923</v>
      </c>
    </row>
    <row r="6502" spans="1:3" x14ac:dyDescent="0.25">
      <c r="A6502" s="3">
        <v>6498</v>
      </c>
      <c r="B6502" s="13" t="s">
        <v>7735</v>
      </c>
      <c r="C6502" s="12" t="s">
        <v>7734</v>
      </c>
    </row>
    <row r="6503" spans="1:3" x14ac:dyDescent="0.25">
      <c r="A6503" s="3">
        <v>6499</v>
      </c>
      <c r="B6503" s="13" t="s">
        <v>18531</v>
      </c>
      <c r="C6503" s="12" t="s">
        <v>25924</v>
      </c>
    </row>
    <row r="6504" spans="1:3" x14ac:dyDescent="0.25">
      <c r="A6504" s="3">
        <v>6500</v>
      </c>
      <c r="B6504" s="13" t="s">
        <v>18514</v>
      </c>
      <c r="C6504" s="12" t="s">
        <v>25904</v>
      </c>
    </row>
    <row r="6505" spans="1:3" x14ac:dyDescent="0.25">
      <c r="A6505" s="3">
        <v>6501</v>
      </c>
      <c r="B6505" s="13" t="s">
        <v>16353</v>
      </c>
      <c r="C6505" s="12" t="s">
        <v>16515</v>
      </c>
    </row>
    <row r="6506" spans="1:3" x14ac:dyDescent="0.25">
      <c r="A6506" s="3">
        <v>6502</v>
      </c>
      <c r="B6506" s="13" t="s">
        <v>2113</v>
      </c>
      <c r="C6506" s="12" t="s">
        <v>2114</v>
      </c>
    </row>
    <row r="6507" spans="1:3" x14ac:dyDescent="0.25">
      <c r="A6507" s="3">
        <v>6503</v>
      </c>
      <c r="B6507" s="13" t="s">
        <v>18515</v>
      </c>
      <c r="C6507" s="12" t="s">
        <v>25905</v>
      </c>
    </row>
    <row r="6508" spans="1:3" x14ac:dyDescent="0.25">
      <c r="A6508" s="3">
        <v>6504</v>
      </c>
      <c r="B6508" s="13" t="s">
        <v>18516</v>
      </c>
      <c r="C6508" s="12" t="s">
        <v>25906</v>
      </c>
    </row>
    <row r="6509" spans="1:3" x14ac:dyDescent="0.25">
      <c r="A6509" s="3">
        <v>6505</v>
      </c>
      <c r="B6509" s="13" t="s">
        <v>18517</v>
      </c>
      <c r="C6509" s="12" t="s">
        <v>25907</v>
      </c>
    </row>
    <row r="6510" spans="1:3" x14ac:dyDescent="0.25">
      <c r="A6510" s="3">
        <v>6506</v>
      </c>
      <c r="B6510" s="13" t="s">
        <v>18518</v>
      </c>
      <c r="C6510" s="12" t="s">
        <v>25908</v>
      </c>
    </row>
    <row r="6511" spans="1:3" x14ac:dyDescent="0.25">
      <c r="A6511" s="3">
        <v>6507</v>
      </c>
      <c r="B6511" s="13" t="s">
        <v>6138</v>
      </c>
      <c r="C6511" s="12" t="s">
        <v>4316</v>
      </c>
    </row>
    <row r="6512" spans="1:3" x14ac:dyDescent="0.25">
      <c r="A6512" s="3">
        <v>6508</v>
      </c>
      <c r="B6512" s="13" t="s">
        <v>788</v>
      </c>
      <c r="C6512" s="12" t="s">
        <v>6471</v>
      </c>
    </row>
    <row r="6513" spans="1:3" x14ac:dyDescent="0.25">
      <c r="A6513" s="3">
        <v>6509</v>
      </c>
      <c r="B6513" s="13" t="s">
        <v>10265</v>
      </c>
      <c r="C6513" s="12" t="s">
        <v>1508</v>
      </c>
    </row>
    <row r="6514" spans="1:3" x14ac:dyDescent="0.25">
      <c r="A6514" s="3">
        <v>6510</v>
      </c>
      <c r="B6514" s="13" t="s">
        <v>11726</v>
      </c>
      <c r="C6514" s="12" t="s">
        <v>10271</v>
      </c>
    </row>
    <row r="6515" spans="1:3" x14ac:dyDescent="0.25">
      <c r="A6515" s="3">
        <v>6511</v>
      </c>
      <c r="B6515" s="13" t="s">
        <v>18519</v>
      </c>
      <c r="C6515" s="12" t="s">
        <v>25909</v>
      </c>
    </row>
    <row r="6516" spans="1:3" x14ac:dyDescent="0.25">
      <c r="A6516" s="3">
        <v>6512</v>
      </c>
      <c r="B6516" s="13" t="s">
        <v>18519</v>
      </c>
      <c r="C6516" s="12" t="s">
        <v>25910</v>
      </c>
    </row>
    <row r="6517" spans="1:3" x14ac:dyDescent="0.25">
      <c r="A6517" s="3">
        <v>6513</v>
      </c>
      <c r="B6517" s="13" t="s">
        <v>18519</v>
      </c>
      <c r="C6517" s="12" t="s">
        <v>25911</v>
      </c>
    </row>
    <row r="6518" spans="1:3" x14ac:dyDescent="0.25">
      <c r="A6518" s="3">
        <v>6514</v>
      </c>
      <c r="B6518" s="13" t="s">
        <v>15633</v>
      </c>
      <c r="C6518" s="12" t="s">
        <v>14182</v>
      </c>
    </row>
    <row r="6519" spans="1:3" x14ac:dyDescent="0.25">
      <c r="A6519" s="3">
        <v>6515</v>
      </c>
      <c r="B6519" s="13" t="s">
        <v>18532</v>
      </c>
      <c r="C6519" s="12" t="s">
        <v>25925</v>
      </c>
    </row>
    <row r="6520" spans="1:3" x14ac:dyDescent="0.25">
      <c r="A6520" s="3">
        <v>6516</v>
      </c>
      <c r="B6520" s="13" t="s">
        <v>3857</v>
      </c>
      <c r="C6520" s="12" t="s">
        <v>3858</v>
      </c>
    </row>
    <row r="6521" spans="1:3" x14ac:dyDescent="0.25">
      <c r="A6521" s="3">
        <v>6517</v>
      </c>
      <c r="B6521" s="13" t="s">
        <v>18533</v>
      </c>
      <c r="C6521" s="12" t="s">
        <v>25926</v>
      </c>
    </row>
    <row r="6522" spans="1:3" x14ac:dyDescent="0.25">
      <c r="A6522" s="3">
        <v>6518</v>
      </c>
      <c r="B6522" s="13" t="s">
        <v>18534</v>
      </c>
      <c r="C6522" s="12" t="s">
        <v>25927</v>
      </c>
    </row>
    <row r="6523" spans="1:3" x14ac:dyDescent="0.25">
      <c r="A6523" s="3">
        <v>6519</v>
      </c>
      <c r="B6523" s="13" t="s">
        <v>15363</v>
      </c>
      <c r="C6523" s="12" t="s">
        <v>8313</v>
      </c>
    </row>
    <row r="6524" spans="1:3" x14ac:dyDescent="0.25">
      <c r="A6524" s="3">
        <v>6520</v>
      </c>
      <c r="B6524" s="13" t="s">
        <v>18535</v>
      </c>
      <c r="C6524" s="12" t="s">
        <v>25928</v>
      </c>
    </row>
    <row r="6525" spans="1:3" x14ac:dyDescent="0.25">
      <c r="A6525" s="3">
        <v>6521</v>
      </c>
      <c r="B6525" s="13" t="s">
        <v>5884</v>
      </c>
      <c r="C6525" s="12" t="s">
        <v>5885</v>
      </c>
    </row>
    <row r="6526" spans="1:3" x14ac:dyDescent="0.25">
      <c r="A6526" s="3">
        <v>6522</v>
      </c>
      <c r="B6526" s="13" t="s">
        <v>18536</v>
      </c>
      <c r="C6526" s="12" t="s">
        <v>25929</v>
      </c>
    </row>
    <row r="6527" spans="1:3" x14ac:dyDescent="0.25">
      <c r="A6527" s="3">
        <v>6523</v>
      </c>
      <c r="B6527" s="13" t="s">
        <v>18537</v>
      </c>
      <c r="C6527" s="12" t="s">
        <v>25930</v>
      </c>
    </row>
    <row r="6528" spans="1:3" x14ac:dyDescent="0.25">
      <c r="A6528" s="3">
        <v>6524</v>
      </c>
      <c r="B6528" s="13" t="s">
        <v>18538</v>
      </c>
      <c r="C6528" s="12" t="s">
        <v>25931</v>
      </c>
    </row>
    <row r="6529" spans="1:3" x14ac:dyDescent="0.25">
      <c r="A6529" s="3">
        <v>6525</v>
      </c>
      <c r="B6529" s="13" t="s">
        <v>12043</v>
      </c>
      <c r="C6529" s="12" t="s">
        <v>8667</v>
      </c>
    </row>
    <row r="6530" spans="1:3" x14ac:dyDescent="0.25">
      <c r="A6530" s="3">
        <v>6526</v>
      </c>
      <c r="B6530" s="13" t="s">
        <v>15578</v>
      </c>
      <c r="C6530" s="12" t="s">
        <v>13877</v>
      </c>
    </row>
    <row r="6531" spans="1:3" x14ac:dyDescent="0.25">
      <c r="A6531" s="3">
        <v>6527</v>
      </c>
      <c r="B6531" s="13" t="s">
        <v>11905</v>
      </c>
      <c r="C6531" s="12" t="s">
        <v>2140</v>
      </c>
    </row>
    <row r="6532" spans="1:3" x14ac:dyDescent="0.25">
      <c r="A6532" s="3">
        <v>6528</v>
      </c>
      <c r="B6532" s="13" t="s">
        <v>18539</v>
      </c>
      <c r="C6532" s="12" t="s">
        <v>25932</v>
      </c>
    </row>
    <row r="6533" spans="1:3" x14ac:dyDescent="0.25">
      <c r="A6533" s="3">
        <v>6529</v>
      </c>
      <c r="B6533" s="13" t="s">
        <v>11666</v>
      </c>
      <c r="C6533" s="12" t="s">
        <v>7078</v>
      </c>
    </row>
    <row r="6534" spans="1:3" x14ac:dyDescent="0.25">
      <c r="A6534" s="3">
        <v>6530</v>
      </c>
      <c r="B6534" s="13" t="s">
        <v>18520</v>
      </c>
      <c r="C6534" s="12" t="s">
        <v>25912</v>
      </c>
    </row>
    <row r="6535" spans="1:3" x14ac:dyDescent="0.25">
      <c r="A6535" s="3">
        <v>6531</v>
      </c>
      <c r="B6535" s="13" t="s">
        <v>15507</v>
      </c>
      <c r="C6535" s="12" t="s">
        <v>13382</v>
      </c>
    </row>
    <row r="6536" spans="1:3" x14ac:dyDescent="0.25">
      <c r="A6536" s="3">
        <v>6532</v>
      </c>
      <c r="B6536" s="13" t="s">
        <v>11587</v>
      </c>
      <c r="C6536" s="12" t="s">
        <v>10690</v>
      </c>
    </row>
    <row r="6537" spans="1:3" x14ac:dyDescent="0.25">
      <c r="A6537" s="3">
        <v>6533</v>
      </c>
      <c r="B6537" s="13" t="s">
        <v>18521</v>
      </c>
      <c r="C6537" s="12" t="s">
        <v>25913</v>
      </c>
    </row>
    <row r="6538" spans="1:3" x14ac:dyDescent="0.25">
      <c r="A6538" s="3">
        <v>6534</v>
      </c>
      <c r="B6538" s="13" t="s">
        <v>12787</v>
      </c>
      <c r="C6538" s="12" t="s">
        <v>12786</v>
      </c>
    </row>
    <row r="6539" spans="1:3" x14ac:dyDescent="0.25">
      <c r="A6539" s="3">
        <v>6535</v>
      </c>
      <c r="B6539" s="13" t="s">
        <v>16354</v>
      </c>
      <c r="C6539" s="12" t="s">
        <v>16516</v>
      </c>
    </row>
    <row r="6540" spans="1:3" x14ac:dyDescent="0.25">
      <c r="A6540" s="3">
        <v>6536</v>
      </c>
      <c r="B6540" s="13" t="s">
        <v>16355</v>
      </c>
      <c r="C6540" s="12" t="s">
        <v>16517</v>
      </c>
    </row>
    <row r="6541" spans="1:3" x14ac:dyDescent="0.25">
      <c r="A6541" s="3">
        <v>6537</v>
      </c>
      <c r="B6541" s="13" t="s">
        <v>18522</v>
      </c>
      <c r="C6541" s="12" t="s">
        <v>25914</v>
      </c>
    </row>
    <row r="6542" spans="1:3" x14ac:dyDescent="0.25">
      <c r="A6542" s="3">
        <v>6538</v>
      </c>
      <c r="B6542" s="13" t="s">
        <v>3968</v>
      </c>
      <c r="C6542" s="12" t="s">
        <v>3969</v>
      </c>
    </row>
    <row r="6543" spans="1:3" x14ac:dyDescent="0.25">
      <c r="A6543" s="3">
        <v>6539</v>
      </c>
      <c r="B6543" s="13" t="s">
        <v>12387</v>
      </c>
      <c r="C6543" s="12" t="s">
        <v>10187</v>
      </c>
    </row>
    <row r="6544" spans="1:3" x14ac:dyDescent="0.25">
      <c r="A6544" s="3">
        <v>6540</v>
      </c>
      <c r="B6544" s="13" t="s">
        <v>989</v>
      </c>
      <c r="C6544" s="12" t="s">
        <v>990</v>
      </c>
    </row>
    <row r="6545" spans="1:3" x14ac:dyDescent="0.25">
      <c r="A6545" s="3">
        <v>6541</v>
      </c>
      <c r="B6545" s="13" t="s">
        <v>15802</v>
      </c>
      <c r="C6545" s="12" t="s">
        <v>14870</v>
      </c>
    </row>
    <row r="6546" spans="1:3" x14ac:dyDescent="0.25">
      <c r="A6546" s="3">
        <v>6542</v>
      </c>
      <c r="B6546" s="13" t="s">
        <v>2034</v>
      </c>
      <c r="C6546" s="12" t="s">
        <v>2035</v>
      </c>
    </row>
    <row r="6547" spans="1:3" x14ac:dyDescent="0.25">
      <c r="A6547" s="3">
        <v>6543</v>
      </c>
      <c r="B6547" s="13" t="s">
        <v>15881</v>
      </c>
      <c r="C6547" s="12" t="s">
        <v>15067</v>
      </c>
    </row>
    <row r="6548" spans="1:3" x14ac:dyDescent="0.25">
      <c r="A6548" s="3">
        <v>6544</v>
      </c>
      <c r="B6548" s="13" t="s">
        <v>15849</v>
      </c>
      <c r="C6548" s="12" t="s">
        <v>14994</v>
      </c>
    </row>
    <row r="6549" spans="1:3" x14ac:dyDescent="0.25">
      <c r="A6549" s="3">
        <v>6545</v>
      </c>
      <c r="B6549" s="13" t="s">
        <v>18540</v>
      </c>
      <c r="C6549" s="12" t="s">
        <v>25933</v>
      </c>
    </row>
    <row r="6550" spans="1:3" x14ac:dyDescent="0.25">
      <c r="A6550" s="3">
        <v>6546</v>
      </c>
      <c r="B6550" s="13" t="s">
        <v>18541</v>
      </c>
      <c r="C6550" s="12" t="s">
        <v>25934</v>
      </c>
    </row>
    <row r="6551" spans="1:3" x14ac:dyDescent="0.25">
      <c r="A6551" s="3">
        <v>6547</v>
      </c>
      <c r="B6551" s="13" t="s">
        <v>18542</v>
      </c>
      <c r="C6551" s="12" t="s">
        <v>25935</v>
      </c>
    </row>
    <row r="6552" spans="1:3" x14ac:dyDescent="0.25">
      <c r="A6552" s="3">
        <v>6548</v>
      </c>
      <c r="B6552" s="13" t="s">
        <v>18542</v>
      </c>
      <c r="C6552" s="12" t="s">
        <v>25936</v>
      </c>
    </row>
    <row r="6553" spans="1:3" x14ac:dyDescent="0.25">
      <c r="A6553" s="3">
        <v>6549</v>
      </c>
      <c r="B6553" s="13" t="s">
        <v>18543</v>
      </c>
      <c r="C6553" s="12" t="s">
        <v>25937</v>
      </c>
    </row>
    <row r="6554" spans="1:3" x14ac:dyDescent="0.25">
      <c r="A6554" s="3">
        <v>6550</v>
      </c>
      <c r="B6554" s="13" t="s">
        <v>15706</v>
      </c>
      <c r="C6554" s="12" t="s">
        <v>14636</v>
      </c>
    </row>
    <row r="6555" spans="1:3" x14ac:dyDescent="0.25">
      <c r="A6555" s="3">
        <v>6551</v>
      </c>
      <c r="B6555" s="13" t="s">
        <v>4877</v>
      </c>
      <c r="C6555" s="12" t="s">
        <v>4878</v>
      </c>
    </row>
    <row r="6556" spans="1:3" x14ac:dyDescent="0.25">
      <c r="A6556" s="3">
        <v>6552</v>
      </c>
      <c r="B6556" s="13" t="s">
        <v>8562</v>
      </c>
      <c r="C6556" s="12" t="s">
        <v>8561</v>
      </c>
    </row>
    <row r="6557" spans="1:3" x14ac:dyDescent="0.25">
      <c r="A6557" s="3">
        <v>6553</v>
      </c>
      <c r="B6557" s="13" t="s">
        <v>18544</v>
      </c>
      <c r="C6557" s="12" t="s">
        <v>25938</v>
      </c>
    </row>
    <row r="6558" spans="1:3" x14ac:dyDescent="0.25">
      <c r="A6558" s="3">
        <v>6554</v>
      </c>
      <c r="B6558" s="13" t="s">
        <v>18545</v>
      </c>
      <c r="C6558" s="12" t="s">
        <v>25939</v>
      </c>
    </row>
    <row r="6559" spans="1:3" x14ac:dyDescent="0.25">
      <c r="A6559" s="3">
        <v>6555</v>
      </c>
      <c r="B6559" s="13" t="s">
        <v>10269</v>
      </c>
      <c r="C6559" s="12" t="s">
        <v>10268</v>
      </c>
    </row>
    <row r="6560" spans="1:3" x14ac:dyDescent="0.25">
      <c r="A6560" s="3">
        <v>6556</v>
      </c>
      <c r="B6560" s="13" t="s">
        <v>18546</v>
      </c>
      <c r="C6560" s="12" t="s">
        <v>25940</v>
      </c>
    </row>
    <row r="6561" spans="1:3" x14ac:dyDescent="0.25">
      <c r="A6561" s="3">
        <v>6557</v>
      </c>
      <c r="B6561" s="13" t="s">
        <v>18547</v>
      </c>
      <c r="C6561" s="12" t="s">
        <v>25941</v>
      </c>
    </row>
    <row r="6562" spans="1:3" x14ac:dyDescent="0.25">
      <c r="A6562" s="3">
        <v>6558</v>
      </c>
      <c r="B6562" s="13" t="s">
        <v>18548</v>
      </c>
      <c r="C6562" s="12" t="s">
        <v>25942</v>
      </c>
    </row>
    <row r="6563" spans="1:3" x14ac:dyDescent="0.25">
      <c r="A6563" s="3">
        <v>6559</v>
      </c>
      <c r="B6563" s="13" t="s">
        <v>15499</v>
      </c>
      <c r="C6563" s="12" t="s">
        <v>13356</v>
      </c>
    </row>
    <row r="6564" spans="1:3" x14ac:dyDescent="0.25">
      <c r="A6564" s="3">
        <v>6560</v>
      </c>
      <c r="B6564" s="13" t="s">
        <v>18549</v>
      </c>
      <c r="C6564" s="12" t="s">
        <v>25943</v>
      </c>
    </row>
    <row r="6565" spans="1:3" x14ac:dyDescent="0.25">
      <c r="A6565" s="3">
        <v>6561</v>
      </c>
      <c r="B6565" s="13" t="s">
        <v>18550</v>
      </c>
      <c r="C6565" s="12" t="s">
        <v>25944</v>
      </c>
    </row>
    <row r="6566" spans="1:3" x14ac:dyDescent="0.25">
      <c r="A6566" s="3">
        <v>6562</v>
      </c>
      <c r="B6566" s="13" t="s">
        <v>18551</v>
      </c>
      <c r="C6566" s="12" t="s">
        <v>25945</v>
      </c>
    </row>
    <row r="6567" spans="1:3" x14ac:dyDescent="0.25">
      <c r="A6567" s="3">
        <v>6563</v>
      </c>
      <c r="B6567" s="13" t="s">
        <v>11107</v>
      </c>
      <c r="C6567" s="12" t="s">
        <v>11106</v>
      </c>
    </row>
    <row r="6568" spans="1:3" x14ac:dyDescent="0.25">
      <c r="A6568" s="3">
        <v>6564</v>
      </c>
      <c r="B6568" s="13" t="s">
        <v>18552</v>
      </c>
      <c r="C6568" s="12" t="s">
        <v>25946</v>
      </c>
    </row>
    <row r="6569" spans="1:3" x14ac:dyDescent="0.25">
      <c r="A6569" s="3">
        <v>6565</v>
      </c>
      <c r="B6569" s="13" t="s">
        <v>16317</v>
      </c>
      <c r="C6569" s="12" t="s">
        <v>16518</v>
      </c>
    </row>
    <row r="6570" spans="1:3" x14ac:dyDescent="0.25">
      <c r="A6570" s="3">
        <v>6566</v>
      </c>
      <c r="B6570" s="13" t="s">
        <v>15430</v>
      </c>
      <c r="C6570" s="12" t="s">
        <v>13209</v>
      </c>
    </row>
    <row r="6571" spans="1:3" x14ac:dyDescent="0.25">
      <c r="A6571" s="3">
        <v>6567</v>
      </c>
      <c r="B6571" s="13" t="s">
        <v>18553</v>
      </c>
      <c r="C6571" s="12" t="s">
        <v>25947</v>
      </c>
    </row>
    <row r="6572" spans="1:3" x14ac:dyDescent="0.25">
      <c r="A6572" s="3">
        <v>6568</v>
      </c>
      <c r="B6572" s="13" t="s">
        <v>1526</v>
      </c>
      <c r="C6572" s="12" t="s">
        <v>1527</v>
      </c>
    </row>
    <row r="6573" spans="1:3" x14ac:dyDescent="0.25">
      <c r="A6573" s="3">
        <v>6569</v>
      </c>
      <c r="B6573" s="13" t="s">
        <v>8857</v>
      </c>
      <c r="C6573" s="12" t="s">
        <v>8856</v>
      </c>
    </row>
    <row r="6574" spans="1:3" x14ac:dyDescent="0.25">
      <c r="A6574" s="3">
        <v>6570</v>
      </c>
      <c r="B6574" s="13" t="s">
        <v>5357</v>
      </c>
      <c r="C6574" s="12" t="s">
        <v>5358</v>
      </c>
    </row>
    <row r="6575" spans="1:3" x14ac:dyDescent="0.25">
      <c r="A6575" s="3">
        <v>6571</v>
      </c>
      <c r="B6575" s="13" t="s">
        <v>2293</v>
      </c>
      <c r="C6575" s="12" t="s">
        <v>2294</v>
      </c>
    </row>
    <row r="6576" spans="1:3" x14ac:dyDescent="0.25">
      <c r="A6576" s="3">
        <v>6572</v>
      </c>
      <c r="B6576" s="13" t="s">
        <v>18554</v>
      </c>
      <c r="C6576" s="12" t="s">
        <v>25948</v>
      </c>
    </row>
    <row r="6577" spans="1:3" x14ac:dyDescent="0.25">
      <c r="A6577" s="3">
        <v>6573</v>
      </c>
      <c r="B6577" s="13" t="s">
        <v>18555</v>
      </c>
      <c r="C6577" s="12" t="s">
        <v>25949</v>
      </c>
    </row>
    <row r="6578" spans="1:3" x14ac:dyDescent="0.25">
      <c r="A6578" s="3">
        <v>6574</v>
      </c>
      <c r="B6578" s="13" t="s">
        <v>3537</v>
      </c>
      <c r="C6578" s="12" t="s">
        <v>3538</v>
      </c>
    </row>
    <row r="6579" spans="1:3" x14ac:dyDescent="0.25">
      <c r="A6579" s="3">
        <v>6575</v>
      </c>
      <c r="B6579" s="13" t="s">
        <v>3537</v>
      </c>
      <c r="C6579" s="12" t="s">
        <v>15109</v>
      </c>
    </row>
    <row r="6580" spans="1:3" x14ac:dyDescent="0.25">
      <c r="A6580" s="3">
        <v>6576</v>
      </c>
      <c r="B6580" s="13" t="s">
        <v>18556</v>
      </c>
      <c r="C6580" s="12" t="s">
        <v>25950</v>
      </c>
    </row>
    <row r="6581" spans="1:3" x14ac:dyDescent="0.25">
      <c r="A6581" s="3">
        <v>6577</v>
      </c>
      <c r="B6581" s="13" t="s">
        <v>10853</v>
      </c>
      <c r="C6581" s="12" t="s">
        <v>10852</v>
      </c>
    </row>
    <row r="6582" spans="1:3" x14ac:dyDescent="0.25">
      <c r="A6582" s="3">
        <v>6578</v>
      </c>
      <c r="B6582" s="13" t="s">
        <v>15912</v>
      </c>
      <c r="C6582" s="12" t="s">
        <v>5906</v>
      </c>
    </row>
    <row r="6583" spans="1:3" x14ac:dyDescent="0.25">
      <c r="A6583" s="3">
        <v>6579</v>
      </c>
      <c r="B6583" s="13" t="s">
        <v>10853</v>
      </c>
      <c r="C6583" s="12" t="s">
        <v>25951</v>
      </c>
    </row>
    <row r="6584" spans="1:3" x14ac:dyDescent="0.25">
      <c r="A6584" s="3">
        <v>6580</v>
      </c>
      <c r="B6584" s="13" t="s">
        <v>10853</v>
      </c>
      <c r="C6584" s="12" t="s">
        <v>25952</v>
      </c>
    </row>
    <row r="6585" spans="1:3" x14ac:dyDescent="0.25">
      <c r="A6585" s="3">
        <v>6581</v>
      </c>
      <c r="B6585" s="13" t="s">
        <v>18557</v>
      </c>
      <c r="C6585" s="12" t="s">
        <v>25953</v>
      </c>
    </row>
    <row r="6586" spans="1:3" x14ac:dyDescent="0.25">
      <c r="A6586" s="3">
        <v>6582</v>
      </c>
      <c r="B6586" s="13" t="s">
        <v>18558</v>
      </c>
      <c r="C6586" s="12" t="s">
        <v>25954</v>
      </c>
    </row>
    <row r="6587" spans="1:3" x14ac:dyDescent="0.25">
      <c r="A6587" s="3">
        <v>6583</v>
      </c>
      <c r="B6587" s="13" t="s">
        <v>18559</v>
      </c>
      <c r="C6587" s="12" t="s">
        <v>25955</v>
      </c>
    </row>
    <row r="6588" spans="1:3" x14ac:dyDescent="0.25">
      <c r="A6588" s="3">
        <v>6584</v>
      </c>
      <c r="B6588" s="13" t="s">
        <v>8930</v>
      </c>
      <c r="C6588" s="12" t="s">
        <v>8929</v>
      </c>
    </row>
    <row r="6589" spans="1:3" x14ac:dyDescent="0.25">
      <c r="A6589" s="3">
        <v>6585</v>
      </c>
      <c r="B6589" s="13" t="s">
        <v>18560</v>
      </c>
      <c r="C6589" s="12" t="s">
        <v>25956</v>
      </c>
    </row>
    <row r="6590" spans="1:3" x14ac:dyDescent="0.25">
      <c r="A6590" s="3">
        <v>6586</v>
      </c>
      <c r="B6590" s="13" t="s">
        <v>6494</v>
      </c>
      <c r="C6590" s="12" t="s">
        <v>6493</v>
      </c>
    </row>
    <row r="6591" spans="1:3" x14ac:dyDescent="0.25">
      <c r="A6591" s="3">
        <v>6587</v>
      </c>
      <c r="B6591" s="13" t="s">
        <v>18561</v>
      </c>
      <c r="C6591" s="12" t="s">
        <v>25957</v>
      </c>
    </row>
    <row r="6592" spans="1:3" x14ac:dyDescent="0.25">
      <c r="A6592" s="3">
        <v>6588</v>
      </c>
      <c r="B6592" s="13" t="s">
        <v>18562</v>
      </c>
      <c r="C6592" s="12" t="s">
        <v>25958</v>
      </c>
    </row>
    <row r="6593" spans="1:3" x14ac:dyDescent="0.25">
      <c r="A6593" s="3">
        <v>6589</v>
      </c>
      <c r="B6593" s="13" t="s">
        <v>18563</v>
      </c>
      <c r="C6593" s="12" t="s">
        <v>25959</v>
      </c>
    </row>
    <row r="6594" spans="1:3" x14ac:dyDescent="0.25">
      <c r="A6594" s="3">
        <v>6590</v>
      </c>
      <c r="B6594" s="13" t="s">
        <v>4901</v>
      </c>
      <c r="C6594" s="12" t="s">
        <v>4902</v>
      </c>
    </row>
    <row r="6595" spans="1:3" x14ac:dyDescent="0.25">
      <c r="A6595" s="3">
        <v>6591</v>
      </c>
      <c r="B6595" s="13" t="s">
        <v>18564</v>
      </c>
      <c r="C6595" s="12" t="s">
        <v>25960</v>
      </c>
    </row>
    <row r="6596" spans="1:3" x14ac:dyDescent="0.25">
      <c r="A6596" s="3">
        <v>6592</v>
      </c>
      <c r="B6596" s="13" t="s">
        <v>15238</v>
      </c>
      <c r="C6596" s="12" t="s">
        <v>7619</v>
      </c>
    </row>
    <row r="6597" spans="1:3" x14ac:dyDescent="0.25">
      <c r="A6597" s="3">
        <v>6593</v>
      </c>
      <c r="B6597" s="13" t="s">
        <v>10065</v>
      </c>
      <c r="C6597" s="12" t="s">
        <v>10064</v>
      </c>
    </row>
    <row r="6598" spans="1:3" x14ac:dyDescent="0.25">
      <c r="A6598" s="3">
        <v>6594</v>
      </c>
      <c r="B6598" s="13" t="s">
        <v>18565</v>
      </c>
      <c r="C6598" s="12" t="s">
        <v>25961</v>
      </c>
    </row>
    <row r="6599" spans="1:3" x14ac:dyDescent="0.25">
      <c r="A6599" s="3">
        <v>6595</v>
      </c>
      <c r="B6599" s="13" t="s">
        <v>18566</v>
      </c>
      <c r="C6599" s="12" t="s">
        <v>25962</v>
      </c>
    </row>
    <row r="6600" spans="1:3" x14ac:dyDescent="0.25">
      <c r="A6600" s="3">
        <v>6596</v>
      </c>
      <c r="B6600" s="13" t="s">
        <v>870</v>
      </c>
      <c r="C6600" s="12" t="s">
        <v>15152</v>
      </c>
    </row>
    <row r="6601" spans="1:3" x14ac:dyDescent="0.25">
      <c r="A6601" s="3">
        <v>6597</v>
      </c>
      <c r="B6601" s="13" t="s">
        <v>18568</v>
      </c>
      <c r="C6601" s="12" t="s">
        <v>25964</v>
      </c>
    </row>
    <row r="6602" spans="1:3" x14ac:dyDescent="0.25">
      <c r="A6602" s="3">
        <v>6598</v>
      </c>
      <c r="B6602" s="13" t="s">
        <v>18567</v>
      </c>
      <c r="C6602" s="12" t="s">
        <v>25963</v>
      </c>
    </row>
    <row r="6603" spans="1:3" x14ac:dyDescent="0.25">
      <c r="A6603" s="3">
        <v>6599</v>
      </c>
      <c r="B6603" s="13" t="s">
        <v>18569</v>
      </c>
      <c r="C6603" s="12" t="s">
        <v>25965</v>
      </c>
    </row>
    <row r="6604" spans="1:3" x14ac:dyDescent="0.25">
      <c r="A6604" s="3">
        <v>6600</v>
      </c>
      <c r="B6604" s="13" t="s">
        <v>2285</v>
      </c>
      <c r="C6604" s="12" t="s">
        <v>2286</v>
      </c>
    </row>
    <row r="6605" spans="1:3" x14ac:dyDescent="0.25">
      <c r="A6605" s="3">
        <v>6601</v>
      </c>
      <c r="B6605" s="13" t="s">
        <v>10680</v>
      </c>
      <c r="C6605" s="12" t="s">
        <v>10679</v>
      </c>
    </row>
    <row r="6606" spans="1:3" x14ac:dyDescent="0.25">
      <c r="A6606" s="3">
        <v>6602</v>
      </c>
      <c r="B6606" s="13" t="s">
        <v>4364</v>
      </c>
      <c r="C6606" s="12" t="s">
        <v>13158</v>
      </c>
    </row>
    <row r="6607" spans="1:3" x14ac:dyDescent="0.25">
      <c r="A6607" s="3">
        <v>6603</v>
      </c>
      <c r="B6607" s="13" t="s">
        <v>4364</v>
      </c>
      <c r="C6607" s="12" t="s">
        <v>25966</v>
      </c>
    </row>
    <row r="6608" spans="1:3" x14ac:dyDescent="0.25">
      <c r="A6608" s="3">
        <v>6604</v>
      </c>
      <c r="B6608" s="13" t="s">
        <v>4364</v>
      </c>
      <c r="C6608" s="12" t="s">
        <v>25967</v>
      </c>
    </row>
    <row r="6609" spans="1:3" x14ac:dyDescent="0.25">
      <c r="A6609" s="3">
        <v>6605</v>
      </c>
      <c r="B6609" s="13" t="s">
        <v>4364</v>
      </c>
      <c r="C6609" s="12" t="s">
        <v>25968</v>
      </c>
    </row>
    <row r="6610" spans="1:3" x14ac:dyDescent="0.25">
      <c r="A6610" s="3">
        <v>6606</v>
      </c>
      <c r="B6610" s="13" t="s">
        <v>4364</v>
      </c>
      <c r="C6610" s="12" t="s">
        <v>25969</v>
      </c>
    </row>
    <row r="6611" spans="1:3" x14ac:dyDescent="0.25">
      <c r="A6611" s="3">
        <v>6607</v>
      </c>
      <c r="B6611" s="13" t="s">
        <v>4364</v>
      </c>
      <c r="C6611" s="12" t="s">
        <v>25970</v>
      </c>
    </row>
    <row r="6612" spans="1:3" x14ac:dyDescent="0.25">
      <c r="A6612" s="3">
        <v>6608</v>
      </c>
      <c r="B6612" s="13" t="s">
        <v>4364</v>
      </c>
      <c r="C6612" s="12" t="s">
        <v>25971</v>
      </c>
    </row>
    <row r="6613" spans="1:3" x14ac:dyDescent="0.25">
      <c r="A6613" s="3">
        <v>6609</v>
      </c>
      <c r="B6613" s="13" t="s">
        <v>18570</v>
      </c>
      <c r="C6613" s="12" t="s">
        <v>25972</v>
      </c>
    </row>
    <row r="6614" spans="1:3" x14ac:dyDescent="0.25">
      <c r="A6614" s="3">
        <v>6610</v>
      </c>
      <c r="B6614" s="13" t="s">
        <v>18571</v>
      </c>
      <c r="C6614" s="12" t="s">
        <v>25973</v>
      </c>
    </row>
    <row r="6615" spans="1:3" x14ac:dyDescent="0.25">
      <c r="A6615" s="3">
        <v>6611</v>
      </c>
      <c r="B6615" s="13" t="s">
        <v>18572</v>
      </c>
      <c r="C6615" s="12" t="s">
        <v>25974</v>
      </c>
    </row>
    <row r="6616" spans="1:3" x14ac:dyDescent="0.25">
      <c r="A6616" s="3">
        <v>6612</v>
      </c>
      <c r="B6616" s="13" t="s">
        <v>1578</v>
      </c>
      <c r="C6616" s="12" t="s">
        <v>1579</v>
      </c>
    </row>
    <row r="6617" spans="1:3" x14ac:dyDescent="0.25">
      <c r="A6617" s="3">
        <v>6613</v>
      </c>
      <c r="B6617" s="13" t="s">
        <v>18573</v>
      </c>
      <c r="C6617" s="12" t="s">
        <v>25975</v>
      </c>
    </row>
    <row r="6618" spans="1:3" x14ac:dyDescent="0.25">
      <c r="A6618" s="3">
        <v>6614</v>
      </c>
      <c r="B6618" s="13" t="s">
        <v>18574</v>
      </c>
      <c r="C6618" s="12" t="s">
        <v>25976</v>
      </c>
    </row>
    <row r="6619" spans="1:3" x14ac:dyDescent="0.25">
      <c r="A6619" s="3">
        <v>6615</v>
      </c>
      <c r="B6619" s="13" t="s">
        <v>18575</v>
      </c>
      <c r="C6619" s="12" t="s">
        <v>25977</v>
      </c>
    </row>
    <row r="6620" spans="1:3" x14ac:dyDescent="0.25">
      <c r="A6620" s="3">
        <v>6616</v>
      </c>
      <c r="B6620" s="13" t="s">
        <v>18576</v>
      </c>
      <c r="C6620" s="12" t="s">
        <v>25978</v>
      </c>
    </row>
    <row r="6621" spans="1:3" x14ac:dyDescent="0.25">
      <c r="A6621" s="3">
        <v>6617</v>
      </c>
      <c r="B6621" s="13" t="s">
        <v>16356</v>
      </c>
      <c r="C6621" s="12" t="s">
        <v>16519</v>
      </c>
    </row>
    <row r="6622" spans="1:3" x14ac:dyDescent="0.25">
      <c r="A6622" s="3">
        <v>6618</v>
      </c>
      <c r="B6622" s="13" t="s">
        <v>16356</v>
      </c>
      <c r="C6622" s="12" t="s">
        <v>25979</v>
      </c>
    </row>
    <row r="6623" spans="1:3" x14ac:dyDescent="0.25">
      <c r="A6623" s="3">
        <v>6619</v>
      </c>
      <c r="B6623" s="13" t="s">
        <v>18577</v>
      </c>
      <c r="C6623" s="12" t="s">
        <v>25980</v>
      </c>
    </row>
    <row r="6624" spans="1:3" x14ac:dyDescent="0.25">
      <c r="A6624" s="3">
        <v>6620</v>
      </c>
      <c r="B6624" s="13" t="s">
        <v>18578</v>
      </c>
      <c r="C6624" s="12" t="s">
        <v>25981</v>
      </c>
    </row>
    <row r="6625" spans="1:3" x14ac:dyDescent="0.25">
      <c r="A6625" s="3">
        <v>6621</v>
      </c>
      <c r="B6625" s="13" t="s">
        <v>4651</v>
      </c>
      <c r="C6625" s="12" t="s">
        <v>4652</v>
      </c>
    </row>
    <row r="6626" spans="1:3" x14ac:dyDescent="0.25">
      <c r="A6626" s="3">
        <v>6622</v>
      </c>
      <c r="B6626" s="13" t="s">
        <v>4651</v>
      </c>
      <c r="C6626" s="12" t="s">
        <v>16520</v>
      </c>
    </row>
    <row r="6627" spans="1:3" x14ac:dyDescent="0.25">
      <c r="A6627" s="3">
        <v>6623</v>
      </c>
      <c r="B6627" s="13" t="s">
        <v>4651</v>
      </c>
      <c r="C6627" s="12" t="s">
        <v>25982</v>
      </c>
    </row>
    <row r="6628" spans="1:3" x14ac:dyDescent="0.25">
      <c r="A6628" s="3">
        <v>6624</v>
      </c>
      <c r="B6628" s="13" t="s">
        <v>12778</v>
      </c>
      <c r="C6628" s="12" t="s">
        <v>12777</v>
      </c>
    </row>
    <row r="6629" spans="1:3" x14ac:dyDescent="0.25">
      <c r="A6629" s="3">
        <v>6625</v>
      </c>
      <c r="B6629" s="13" t="s">
        <v>12778</v>
      </c>
      <c r="C6629" s="12" t="s">
        <v>25983</v>
      </c>
    </row>
    <row r="6630" spans="1:3" x14ac:dyDescent="0.25">
      <c r="A6630" s="3">
        <v>6626</v>
      </c>
      <c r="B6630" s="13" t="s">
        <v>18579</v>
      </c>
      <c r="C6630" s="12" t="s">
        <v>25984</v>
      </c>
    </row>
    <row r="6631" spans="1:3" x14ac:dyDescent="0.25">
      <c r="A6631" s="3">
        <v>6627</v>
      </c>
      <c r="B6631" s="13" t="s">
        <v>18580</v>
      </c>
      <c r="C6631" s="12" t="s">
        <v>25985</v>
      </c>
    </row>
    <row r="6632" spans="1:3" x14ac:dyDescent="0.25">
      <c r="A6632" s="3">
        <v>6628</v>
      </c>
      <c r="B6632" s="13" t="s">
        <v>18580</v>
      </c>
      <c r="C6632" s="12" t="s">
        <v>25986</v>
      </c>
    </row>
    <row r="6633" spans="1:3" x14ac:dyDescent="0.25">
      <c r="A6633" s="3">
        <v>6629</v>
      </c>
      <c r="B6633" s="13" t="s">
        <v>18581</v>
      </c>
      <c r="C6633" s="12" t="s">
        <v>25987</v>
      </c>
    </row>
    <row r="6634" spans="1:3" x14ac:dyDescent="0.25">
      <c r="A6634" s="3">
        <v>6630</v>
      </c>
      <c r="B6634" s="13" t="s">
        <v>18582</v>
      </c>
      <c r="C6634" s="12" t="s">
        <v>25988</v>
      </c>
    </row>
    <row r="6635" spans="1:3" x14ac:dyDescent="0.25">
      <c r="A6635" s="3">
        <v>6631</v>
      </c>
      <c r="B6635" s="13" t="s">
        <v>18583</v>
      </c>
      <c r="C6635" s="12" t="s">
        <v>25989</v>
      </c>
    </row>
    <row r="6636" spans="1:3" x14ac:dyDescent="0.25">
      <c r="A6636" s="3">
        <v>6632</v>
      </c>
      <c r="B6636" s="13" t="s">
        <v>18584</v>
      </c>
      <c r="C6636" s="12" t="s">
        <v>25990</v>
      </c>
    </row>
    <row r="6637" spans="1:3" x14ac:dyDescent="0.25">
      <c r="A6637" s="3">
        <v>6633</v>
      </c>
      <c r="B6637" s="13" t="s">
        <v>18584</v>
      </c>
      <c r="C6637" s="12" t="s">
        <v>25991</v>
      </c>
    </row>
    <row r="6638" spans="1:3" x14ac:dyDescent="0.25">
      <c r="A6638" s="3">
        <v>6634</v>
      </c>
      <c r="B6638" s="13" t="s">
        <v>18585</v>
      </c>
      <c r="C6638" s="12" t="s">
        <v>25992</v>
      </c>
    </row>
    <row r="6639" spans="1:3" x14ac:dyDescent="0.25">
      <c r="A6639" s="3">
        <v>6635</v>
      </c>
      <c r="B6639" s="13" t="s">
        <v>18586</v>
      </c>
      <c r="C6639" s="12" t="s">
        <v>25993</v>
      </c>
    </row>
    <row r="6640" spans="1:3" x14ac:dyDescent="0.25">
      <c r="A6640" s="3">
        <v>6636</v>
      </c>
      <c r="B6640" s="13" t="s">
        <v>6231</v>
      </c>
      <c r="C6640" s="12" t="s">
        <v>6230</v>
      </c>
    </row>
    <row r="6641" spans="1:3" x14ac:dyDescent="0.25">
      <c r="A6641" s="3">
        <v>6637</v>
      </c>
      <c r="B6641" s="13" t="s">
        <v>18587</v>
      </c>
      <c r="C6641" s="12" t="s">
        <v>25994</v>
      </c>
    </row>
    <row r="6642" spans="1:3" x14ac:dyDescent="0.25">
      <c r="A6642" s="3">
        <v>6638</v>
      </c>
      <c r="B6642" s="13" t="s">
        <v>18588</v>
      </c>
      <c r="C6642" s="12" t="s">
        <v>25995</v>
      </c>
    </row>
    <row r="6643" spans="1:3" x14ac:dyDescent="0.25">
      <c r="A6643" s="3">
        <v>6639</v>
      </c>
      <c r="B6643" s="13" t="s">
        <v>18589</v>
      </c>
      <c r="C6643" s="12" t="s">
        <v>25996</v>
      </c>
    </row>
    <row r="6644" spans="1:3" x14ac:dyDescent="0.25">
      <c r="A6644" s="3">
        <v>6640</v>
      </c>
      <c r="B6644" s="13" t="s">
        <v>18590</v>
      </c>
      <c r="C6644" s="12" t="s">
        <v>25997</v>
      </c>
    </row>
    <row r="6645" spans="1:3" x14ac:dyDescent="0.25">
      <c r="A6645" s="3">
        <v>6641</v>
      </c>
      <c r="B6645" s="13" t="s">
        <v>3190</v>
      </c>
      <c r="C6645" s="12" t="s">
        <v>3191</v>
      </c>
    </row>
    <row r="6646" spans="1:3" x14ac:dyDescent="0.25">
      <c r="A6646" s="3">
        <v>6642</v>
      </c>
      <c r="B6646" s="13" t="s">
        <v>11802</v>
      </c>
      <c r="C6646" s="12" t="s">
        <v>5588</v>
      </c>
    </row>
    <row r="6647" spans="1:3" x14ac:dyDescent="0.25">
      <c r="A6647" s="3">
        <v>6643</v>
      </c>
      <c r="B6647" s="13" t="s">
        <v>18592</v>
      </c>
      <c r="C6647" s="12" t="s">
        <v>26000</v>
      </c>
    </row>
    <row r="6648" spans="1:3" x14ac:dyDescent="0.25">
      <c r="A6648" s="3">
        <v>6644</v>
      </c>
      <c r="B6648" s="13" t="s">
        <v>18591</v>
      </c>
      <c r="C6648" s="12" t="s">
        <v>25998</v>
      </c>
    </row>
    <row r="6649" spans="1:3" x14ac:dyDescent="0.25">
      <c r="A6649" s="3">
        <v>6645</v>
      </c>
      <c r="B6649" s="13" t="s">
        <v>18591</v>
      </c>
      <c r="C6649" s="12" t="s">
        <v>25999</v>
      </c>
    </row>
    <row r="6650" spans="1:3" x14ac:dyDescent="0.25">
      <c r="A6650" s="3">
        <v>6646</v>
      </c>
      <c r="B6650" s="13" t="s">
        <v>18593</v>
      </c>
      <c r="C6650" s="12" t="s">
        <v>26001</v>
      </c>
    </row>
    <row r="6651" spans="1:3" x14ac:dyDescent="0.25">
      <c r="A6651" s="3">
        <v>6647</v>
      </c>
      <c r="B6651" s="13" t="s">
        <v>18594</v>
      </c>
      <c r="C6651" s="12" t="s">
        <v>26002</v>
      </c>
    </row>
    <row r="6652" spans="1:3" x14ac:dyDescent="0.25">
      <c r="A6652" s="3">
        <v>6648</v>
      </c>
      <c r="B6652" s="13" t="s">
        <v>18595</v>
      </c>
      <c r="C6652" s="12" t="s">
        <v>26003</v>
      </c>
    </row>
    <row r="6653" spans="1:3" x14ac:dyDescent="0.25">
      <c r="A6653" s="3">
        <v>6649</v>
      </c>
      <c r="B6653" s="13" t="s">
        <v>18596</v>
      </c>
      <c r="C6653" s="12" t="s">
        <v>26004</v>
      </c>
    </row>
    <row r="6654" spans="1:3" x14ac:dyDescent="0.25">
      <c r="A6654" s="3">
        <v>6650</v>
      </c>
      <c r="B6654" s="13" t="s">
        <v>18597</v>
      </c>
      <c r="C6654" s="12" t="s">
        <v>26005</v>
      </c>
    </row>
    <row r="6655" spans="1:3" x14ac:dyDescent="0.25">
      <c r="A6655" s="3">
        <v>6651</v>
      </c>
      <c r="B6655" s="13" t="s">
        <v>16357</v>
      </c>
      <c r="C6655" s="12" t="s">
        <v>16521</v>
      </c>
    </row>
    <row r="6656" spans="1:3" x14ac:dyDescent="0.25">
      <c r="A6656" s="3">
        <v>6652</v>
      </c>
      <c r="B6656" s="13" t="s">
        <v>18598</v>
      </c>
      <c r="C6656" s="12" t="s">
        <v>26006</v>
      </c>
    </row>
    <row r="6657" spans="1:3" x14ac:dyDescent="0.25">
      <c r="A6657" s="3">
        <v>6653</v>
      </c>
      <c r="B6657" s="13" t="s">
        <v>18599</v>
      </c>
      <c r="C6657" s="12" t="s">
        <v>26007</v>
      </c>
    </row>
    <row r="6658" spans="1:3" x14ac:dyDescent="0.25">
      <c r="A6658" s="3">
        <v>6654</v>
      </c>
      <c r="B6658" s="13" t="s">
        <v>9936</v>
      </c>
      <c r="C6658" s="12" t="s">
        <v>2415</v>
      </c>
    </row>
    <row r="6659" spans="1:3" x14ac:dyDescent="0.25">
      <c r="A6659" s="3">
        <v>6655</v>
      </c>
      <c r="B6659" s="13" t="s">
        <v>18279</v>
      </c>
      <c r="C6659" s="12" t="s">
        <v>25582</v>
      </c>
    </row>
    <row r="6660" spans="1:3" x14ac:dyDescent="0.25">
      <c r="A6660" s="3">
        <v>6656</v>
      </c>
      <c r="B6660" s="13" t="s">
        <v>7793</v>
      </c>
      <c r="C6660" s="12" t="s">
        <v>7792</v>
      </c>
    </row>
    <row r="6661" spans="1:3" x14ac:dyDescent="0.25">
      <c r="A6661" s="3">
        <v>6657</v>
      </c>
      <c r="B6661" s="13" t="s">
        <v>18600</v>
      </c>
      <c r="C6661" s="12" t="s">
        <v>26008</v>
      </c>
    </row>
    <row r="6662" spans="1:3" x14ac:dyDescent="0.25">
      <c r="A6662" s="3">
        <v>6658</v>
      </c>
      <c r="B6662" s="13" t="s">
        <v>6728</v>
      </c>
      <c r="C6662" s="12" t="s">
        <v>6727</v>
      </c>
    </row>
    <row r="6663" spans="1:3" x14ac:dyDescent="0.25">
      <c r="A6663" s="3">
        <v>6659</v>
      </c>
      <c r="B6663" s="13" t="s">
        <v>16314</v>
      </c>
      <c r="C6663" s="12" t="s">
        <v>26009</v>
      </c>
    </row>
    <row r="6664" spans="1:3" x14ac:dyDescent="0.25">
      <c r="A6664" s="3">
        <v>6660</v>
      </c>
      <c r="B6664" s="13" t="s">
        <v>16314</v>
      </c>
      <c r="C6664" s="12" t="s">
        <v>26010</v>
      </c>
    </row>
    <row r="6665" spans="1:3" x14ac:dyDescent="0.25">
      <c r="A6665" s="3">
        <v>6661</v>
      </c>
      <c r="B6665" s="13" t="s">
        <v>18601</v>
      </c>
      <c r="C6665" s="12" t="s">
        <v>26011</v>
      </c>
    </row>
    <row r="6666" spans="1:3" x14ac:dyDescent="0.25">
      <c r="A6666" s="3">
        <v>6662</v>
      </c>
      <c r="B6666" s="13" t="s">
        <v>18602</v>
      </c>
      <c r="C6666" s="12" t="s">
        <v>26012</v>
      </c>
    </row>
    <row r="6667" spans="1:3" x14ac:dyDescent="0.25">
      <c r="A6667" s="3">
        <v>6663</v>
      </c>
      <c r="B6667" s="13" t="s">
        <v>18602</v>
      </c>
      <c r="C6667" s="12" t="s">
        <v>26013</v>
      </c>
    </row>
    <row r="6668" spans="1:3" x14ac:dyDescent="0.25">
      <c r="A6668" s="3">
        <v>6664</v>
      </c>
      <c r="B6668" s="13" t="s">
        <v>18603</v>
      </c>
      <c r="C6668" s="12" t="s">
        <v>26014</v>
      </c>
    </row>
    <row r="6669" spans="1:3" x14ac:dyDescent="0.25">
      <c r="A6669" s="3">
        <v>6665</v>
      </c>
      <c r="B6669" s="13" t="s">
        <v>12278</v>
      </c>
      <c r="C6669" s="12" t="s">
        <v>12277</v>
      </c>
    </row>
    <row r="6670" spans="1:3" x14ac:dyDescent="0.25">
      <c r="A6670" s="3">
        <v>6666</v>
      </c>
      <c r="B6670" s="13" t="s">
        <v>16360</v>
      </c>
      <c r="C6670" s="12" t="s">
        <v>16524</v>
      </c>
    </row>
    <row r="6671" spans="1:3" x14ac:dyDescent="0.25">
      <c r="A6671" s="3">
        <v>6667</v>
      </c>
      <c r="B6671" s="13" t="s">
        <v>16361</v>
      </c>
      <c r="C6671" s="12" t="s">
        <v>16525</v>
      </c>
    </row>
    <row r="6672" spans="1:3" x14ac:dyDescent="0.25">
      <c r="A6672" s="3">
        <v>6668</v>
      </c>
      <c r="B6672" s="13" t="s">
        <v>16358</v>
      </c>
      <c r="C6672" s="12" t="s">
        <v>16522</v>
      </c>
    </row>
    <row r="6673" spans="1:3" x14ac:dyDescent="0.25">
      <c r="A6673" s="3">
        <v>6669</v>
      </c>
      <c r="B6673" s="13" t="s">
        <v>15914</v>
      </c>
      <c r="C6673" s="12" t="s">
        <v>15121</v>
      </c>
    </row>
    <row r="6674" spans="1:3" x14ac:dyDescent="0.25">
      <c r="A6674" s="3">
        <v>6670</v>
      </c>
      <c r="B6674" s="13" t="s">
        <v>16362</v>
      </c>
      <c r="C6674" s="12" t="s">
        <v>16526</v>
      </c>
    </row>
    <row r="6675" spans="1:3" x14ac:dyDescent="0.25">
      <c r="A6675" s="3">
        <v>6671</v>
      </c>
      <c r="B6675" s="13" t="s">
        <v>16363</v>
      </c>
      <c r="C6675" s="12" t="s">
        <v>16527</v>
      </c>
    </row>
    <row r="6676" spans="1:3" x14ac:dyDescent="0.25">
      <c r="A6676" s="3">
        <v>6672</v>
      </c>
      <c r="B6676" s="13" t="s">
        <v>18604</v>
      </c>
      <c r="C6676" s="12" t="s">
        <v>26015</v>
      </c>
    </row>
    <row r="6677" spans="1:3" x14ac:dyDescent="0.25">
      <c r="A6677" s="3">
        <v>6673</v>
      </c>
      <c r="B6677" s="13" t="s">
        <v>1165</v>
      </c>
      <c r="C6677" s="12" t="s">
        <v>1166</v>
      </c>
    </row>
    <row r="6678" spans="1:3" x14ac:dyDescent="0.25">
      <c r="A6678" s="3">
        <v>6674</v>
      </c>
      <c r="B6678" s="13" t="s">
        <v>1165</v>
      </c>
      <c r="C6678" s="12" t="s">
        <v>9585</v>
      </c>
    </row>
    <row r="6679" spans="1:3" x14ac:dyDescent="0.25">
      <c r="A6679" s="3">
        <v>6675</v>
      </c>
      <c r="B6679" s="13" t="s">
        <v>16302</v>
      </c>
      <c r="C6679" s="12" t="s">
        <v>16528</v>
      </c>
    </row>
    <row r="6680" spans="1:3" x14ac:dyDescent="0.25">
      <c r="A6680" s="3">
        <v>6676</v>
      </c>
      <c r="B6680" s="13" t="s">
        <v>16359</v>
      </c>
      <c r="C6680" s="12" t="s">
        <v>16523</v>
      </c>
    </row>
    <row r="6681" spans="1:3" x14ac:dyDescent="0.25">
      <c r="A6681" s="3">
        <v>6677</v>
      </c>
      <c r="B6681" s="13" t="s">
        <v>18605</v>
      </c>
      <c r="C6681" s="12" t="s">
        <v>26016</v>
      </c>
    </row>
    <row r="6682" spans="1:3" x14ac:dyDescent="0.25">
      <c r="A6682" s="3">
        <v>6678</v>
      </c>
      <c r="B6682" s="13" t="s">
        <v>16364</v>
      </c>
      <c r="C6682" s="12" t="s">
        <v>16529</v>
      </c>
    </row>
    <row r="6683" spans="1:3" x14ac:dyDescent="0.25">
      <c r="A6683" s="3">
        <v>6679</v>
      </c>
      <c r="B6683" s="13" t="s">
        <v>18606</v>
      </c>
      <c r="C6683" s="12" t="s">
        <v>26017</v>
      </c>
    </row>
    <row r="6684" spans="1:3" x14ac:dyDescent="0.25">
      <c r="A6684" s="3">
        <v>6680</v>
      </c>
      <c r="B6684" s="13" t="s">
        <v>12202</v>
      </c>
      <c r="C6684" s="12" t="s">
        <v>12201</v>
      </c>
    </row>
    <row r="6685" spans="1:3" x14ac:dyDescent="0.25">
      <c r="A6685" s="3">
        <v>6681</v>
      </c>
      <c r="B6685" s="13" t="s">
        <v>18607</v>
      </c>
      <c r="C6685" s="12" t="s">
        <v>26018</v>
      </c>
    </row>
    <row r="6686" spans="1:3" x14ac:dyDescent="0.25">
      <c r="A6686" s="3">
        <v>6682</v>
      </c>
      <c r="B6686" s="13" t="s">
        <v>18608</v>
      </c>
      <c r="C6686" s="12" t="s">
        <v>26019</v>
      </c>
    </row>
    <row r="6687" spans="1:3" x14ac:dyDescent="0.25">
      <c r="A6687" s="3">
        <v>6683</v>
      </c>
      <c r="B6687" s="13" t="s">
        <v>18609</v>
      </c>
      <c r="C6687" s="12" t="s">
        <v>26020</v>
      </c>
    </row>
    <row r="6688" spans="1:3" x14ac:dyDescent="0.25">
      <c r="A6688" s="3">
        <v>6684</v>
      </c>
      <c r="B6688" s="13" t="s">
        <v>2252</v>
      </c>
      <c r="C6688" s="12" t="s">
        <v>2253</v>
      </c>
    </row>
    <row r="6689" spans="1:3" x14ac:dyDescent="0.25">
      <c r="A6689" s="3">
        <v>6685</v>
      </c>
      <c r="B6689" s="13" t="s">
        <v>18610</v>
      </c>
      <c r="C6689" s="12" t="s">
        <v>26021</v>
      </c>
    </row>
    <row r="6690" spans="1:3" x14ac:dyDescent="0.25">
      <c r="A6690" s="3">
        <v>6686</v>
      </c>
      <c r="B6690" s="13" t="s">
        <v>7687</v>
      </c>
      <c r="C6690" s="12" t="s">
        <v>7686</v>
      </c>
    </row>
    <row r="6691" spans="1:3" x14ac:dyDescent="0.25">
      <c r="A6691" s="3">
        <v>6687</v>
      </c>
      <c r="B6691" s="13" t="s">
        <v>18280</v>
      </c>
      <c r="C6691" s="12" t="s">
        <v>25583</v>
      </c>
    </row>
    <row r="6692" spans="1:3" x14ac:dyDescent="0.25">
      <c r="A6692" s="3">
        <v>6688</v>
      </c>
      <c r="B6692" s="13" t="s">
        <v>18611</v>
      </c>
      <c r="C6692" s="12" t="s">
        <v>26022</v>
      </c>
    </row>
    <row r="6693" spans="1:3" x14ac:dyDescent="0.25">
      <c r="A6693" s="3">
        <v>6689</v>
      </c>
      <c r="B6693" s="13" t="s">
        <v>18612</v>
      </c>
      <c r="C6693" s="12" t="s">
        <v>26023</v>
      </c>
    </row>
    <row r="6694" spans="1:3" x14ac:dyDescent="0.25">
      <c r="A6694" s="3">
        <v>6690</v>
      </c>
      <c r="B6694" s="13" t="s">
        <v>18613</v>
      </c>
      <c r="C6694" s="12" t="s">
        <v>26024</v>
      </c>
    </row>
    <row r="6695" spans="1:3" x14ac:dyDescent="0.25">
      <c r="A6695" s="3">
        <v>6691</v>
      </c>
      <c r="B6695" s="13" t="s">
        <v>18614</v>
      </c>
      <c r="C6695" s="12" t="s">
        <v>26025</v>
      </c>
    </row>
    <row r="6696" spans="1:3" x14ac:dyDescent="0.25">
      <c r="A6696" s="3">
        <v>6692</v>
      </c>
      <c r="B6696" s="13" t="s">
        <v>12467</v>
      </c>
      <c r="C6696" s="12" t="s">
        <v>12466</v>
      </c>
    </row>
    <row r="6697" spans="1:3" x14ac:dyDescent="0.25">
      <c r="A6697" s="3">
        <v>6693</v>
      </c>
      <c r="B6697" s="13" t="s">
        <v>18615</v>
      </c>
      <c r="C6697" s="12" t="s">
        <v>26026</v>
      </c>
    </row>
    <row r="6698" spans="1:3" x14ac:dyDescent="0.25">
      <c r="A6698" s="3">
        <v>6694</v>
      </c>
      <c r="B6698" s="13" t="s">
        <v>18616</v>
      </c>
      <c r="C6698" s="12" t="s">
        <v>26027</v>
      </c>
    </row>
    <row r="6699" spans="1:3" x14ac:dyDescent="0.25">
      <c r="A6699" s="3">
        <v>6695</v>
      </c>
      <c r="B6699" s="13" t="s">
        <v>18617</v>
      </c>
      <c r="C6699" s="12" t="s">
        <v>26028</v>
      </c>
    </row>
    <row r="6700" spans="1:3" x14ac:dyDescent="0.25">
      <c r="A6700" s="3">
        <v>6696</v>
      </c>
      <c r="B6700" s="13" t="s">
        <v>15684</v>
      </c>
      <c r="C6700" s="12" t="s">
        <v>14570</v>
      </c>
    </row>
    <row r="6701" spans="1:3" x14ac:dyDescent="0.25">
      <c r="A6701" s="3">
        <v>6697</v>
      </c>
      <c r="B6701" s="13" t="s">
        <v>13152</v>
      </c>
      <c r="C6701" s="12" t="s">
        <v>2626</v>
      </c>
    </row>
    <row r="6702" spans="1:3" x14ac:dyDescent="0.25">
      <c r="A6702" s="3">
        <v>6698</v>
      </c>
      <c r="B6702" s="13" t="s">
        <v>18618</v>
      </c>
      <c r="C6702" s="12" t="s">
        <v>26029</v>
      </c>
    </row>
    <row r="6703" spans="1:3" x14ac:dyDescent="0.25">
      <c r="A6703" s="3">
        <v>6699</v>
      </c>
      <c r="B6703" s="13" t="s">
        <v>6153</v>
      </c>
      <c r="C6703" s="12" t="s">
        <v>6152</v>
      </c>
    </row>
    <row r="6704" spans="1:3" x14ac:dyDescent="0.25">
      <c r="A6704" s="3">
        <v>6700</v>
      </c>
      <c r="B6704" s="13" t="s">
        <v>18619</v>
      </c>
      <c r="C6704" s="12" t="s">
        <v>26030</v>
      </c>
    </row>
    <row r="6705" spans="1:3" x14ac:dyDescent="0.25">
      <c r="A6705" s="3">
        <v>6701</v>
      </c>
      <c r="B6705" s="13" t="s">
        <v>6305</v>
      </c>
      <c r="C6705" s="12" t="s">
        <v>6304</v>
      </c>
    </row>
    <row r="6706" spans="1:3" x14ac:dyDescent="0.25">
      <c r="A6706" s="3">
        <v>6702</v>
      </c>
      <c r="B6706" s="13" t="s">
        <v>18620</v>
      </c>
      <c r="C6706" s="12" t="s">
        <v>26031</v>
      </c>
    </row>
    <row r="6707" spans="1:3" x14ac:dyDescent="0.25">
      <c r="A6707" s="3">
        <v>6703</v>
      </c>
      <c r="B6707" s="13" t="s">
        <v>18621</v>
      </c>
      <c r="C6707" s="12" t="s">
        <v>26032</v>
      </c>
    </row>
    <row r="6708" spans="1:3" x14ac:dyDescent="0.25">
      <c r="A6708" s="3">
        <v>6704</v>
      </c>
      <c r="B6708" s="13" t="s">
        <v>13042</v>
      </c>
      <c r="C6708" s="12" t="s">
        <v>13041</v>
      </c>
    </row>
    <row r="6709" spans="1:3" x14ac:dyDescent="0.25">
      <c r="A6709" s="3">
        <v>6705</v>
      </c>
      <c r="B6709" s="13" t="s">
        <v>1880</v>
      </c>
      <c r="C6709" s="12" t="s">
        <v>1881</v>
      </c>
    </row>
    <row r="6710" spans="1:3" x14ac:dyDescent="0.25">
      <c r="A6710" s="3">
        <v>6706</v>
      </c>
      <c r="B6710" s="13" t="s">
        <v>9890</v>
      </c>
      <c r="C6710" s="12" t="s">
        <v>9889</v>
      </c>
    </row>
    <row r="6711" spans="1:3" x14ac:dyDescent="0.25">
      <c r="A6711" s="3">
        <v>6707</v>
      </c>
      <c r="B6711" s="13" t="s">
        <v>18622</v>
      </c>
      <c r="C6711" s="12" t="s">
        <v>26033</v>
      </c>
    </row>
    <row r="6712" spans="1:3" x14ac:dyDescent="0.25">
      <c r="A6712" s="3">
        <v>6708</v>
      </c>
      <c r="B6712" s="13" t="s">
        <v>18623</v>
      </c>
      <c r="C6712" s="12" t="s">
        <v>26034</v>
      </c>
    </row>
    <row r="6713" spans="1:3" x14ac:dyDescent="0.25">
      <c r="A6713" s="3">
        <v>6709</v>
      </c>
      <c r="B6713" s="13" t="s">
        <v>18624</v>
      </c>
      <c r="C6713" s="12" t="s">
        <v>26035</v>
      </c>
    </row>
    <row r="6714" spans="1:3" x14ac:dyDescent="0.25">
      <c r="A6714" s="3">
        <v>6710</v>
      </c>
      <c r="B6714" s="13" t="s">
        <v>2044</v>
      </c>
      <c r="C6714" s="12" t="s">
        <v>2045</v>
      </c>
    </row>
    <row r="6715" spans="1:3" x14ac:dyDescent="0.25">
      <c r="A6715" s="3">
        <v>6711</v>
      </c>
      <c r="B6715" s="13" t="s">
        <v>18625</v>
      </c>
      <c r="C6715" s="12" t="s">
        <v>26036</v>
      </c>
    </row>
    <row r="6716" spans="1:3" x14ac:dyDescent="0.25">
      <c r="A6716" s="3">
        <v>6712</v>
      </c>
      <c r="B6716" s="13" t="s">
        <v>18626</v>
      </c>
      <c r="C6716" s="12" t="s">
        <v>26037</v>
      </c>
    </row>
    <row r="6717" spans="1:3" x14ac:dyDescent="0.25">
      <c r="A6717" s="3">
        <v>6713</v>
      </c>
      <c r="B6717" s="13" t="s">
        <v>1676</v>
      </c>
      <c r="C6717" s="12" t="s">
        <v>1677</v>
      </c>
    </row>
    <row r="6718" spans="1:3" x14ac:dyDescent="0.25">
      <c r="A6718" s="3">
        <v>6714</v>
      </c>
      <c r="B6718" s="13" t="s">
        <v>18627</v>
      </c>
      <c r="C6718" s="12" t="s">
        <v>26038</v>
      </c>
    </row>
    <row r="6719" spans="1:3" x14ac:dyDescent="0.25">
      <c r="A6719" s="3">
        <v>6715</v>
      </c>
      <c r="B6719" s="13" t="s">
        <v>15625</v>
      </c>
      <c r="C6719" s="12" t="s">
        <v>14158</v>
      </c>
    </row>
    <row r="6720" spans="1:3" x14ac:dyDescent="0.25">
      <c r="A6720" s="3">
        <v>6716</v>
      </c>
      <c r="B6720" s="13" t="s">
        <v>7297</v>
      </c>
      <c r="C6720" s="12" t="s">
        <v>7296</v>
      </c>
    </row>
    <row r="6721" spans="1:3" x14ac:dyDescent="0.25">
      <c r="A6721" s="3">
        <v>6717</v>
      </c>
      <c r="B6721" s="13" t="s">
        <v>9026</v>
      </c>
      <c r="C6721" s="12" t="s">
        <v>9025</v>
      </c>
    </row>
    <row r="6722" spans="1:3" x14ac:dyDescent="0.25">
      <c r="A6722" s="3">
        <v>6718</v>
      </c>
      <c r="B6722" s="13" t="s">
        <v>9244</v>
      </c>
      <c r="C6722" s="12" t="s">
        <v>9243</v>
      </c>
    </row>
    <row r="6723" spans="1:3" x14ac:dyDescent="0.25">
      <c r="A6723" s="3">
        <v>6719</v>
      </c>
      <c r="B6723" s="13" t="s">
        <v>8331</v>
      </c>
      <c r="C6723" s="12" t="s">
        <v>8330</v>
      </c>
    </row>
    <row r="6724" spans="1:3" x14ac:dyDescent="0.25">
      <c r="A6724" s="3">
        <v>6720</v>
      </c>
      <c r="B6724" s="13" t="s">
        <v>9577</v>
      </c>
      <c r="C6724" s="12" t="s">
        <v>9576</v>
      </c>
    </row>
    <row r="6725" spans="1:3" x14ac:dyDescent="0.25">
      <c r="A6725" s="3">
        <v>6721</v>
      </c>
      <c r="B6725" s="13" t="s">
        <v>11389</v>
      </c>
      <c r="C6725" s="12" t="s">
        <v>6442</v>
      </c>
    </row>
    <row r="6726" spans="1:3" x14ac:dyDescent="0.25">
      <c r="A6726" s="3">
        <v>6722</v>
      </c>
      <c r="B6726" s="13" t="s">
        <v>15934</v>
      </c>
      <c r="C6726" s="12" t="s">
        <v>15157</v>
      </c>
    </row>
    <row r="6727" spans="1:3" x14ac:dyDescent="0.25">
      <c r="A6727" s="3">
        <v>6723</v>
      </c>
      <c r="B6727" s="13" t="s">
        <v>6093</v>
      </c>
      <c r="C6727" s="12" t="s">
        <v>6092</v>
      </c>
    </row>
    <row r="6728" spans="1:3" x14ac:dyDescent="0.25">
      <c r="A6728" s="3">
        <v>6724</v>
      </c>
      <c r="B6728" s="13" t="s">
        <v>18628</v>
      </c>
      <c r="C6728" s="12" t="s">
        <v>26039</v>
      </c>
    </row>
    <row r="6729" spans="1:3" x14ac:dyDescent="0.25">
      <c r="A6729" s="3">
        <v>6725</v>
      </c>
      <c r="B6729" s="13" t="s">
        <v>15831</v>
      </c>
      <c r="C6729" s="12" t="s">
        <v>14942</v>
      </c>
    </row>
    <row r="6730" spans="1:3" x14ac:dyDescent="0.25">
      <c r="A6730" s="3">
        <v>6726</v>
      </c>
      <c r="B6730" s="13" t="s">
        <v>5726</v>
      </c>
      <c r="C6730" s="12" t="s">
        <v>5727</v>
      </c>
    </row>
    <row r="6731" spans="1:3" x14ac:dyDescent="0.25">
      <c r="A6731" s="3">
        <v>6727</v>
      </c>
      <c r="B6731" s="13" t="s">
        <v>5726</v>
      </c>
      <c r="C6731" s="12" t="s">
        <v>5849</v>
      </c>
    </row>
    <row r="6732" spans="1:3" x14ac:dyDescent="0.25">
      <c r="A6732" s="3">
        <v>6728</v>
      </c>
      <c r="B6732" s="13" t="s">
        <v>12139</v>
      </c>
      <c r="C6732" s="12" t="s">
        <v>12138</v>
      </c>
    </row>
    <row r="6733" spans="1:3" x14ac:dyDescent="0.25">
      <c r="A6733" s="3">
        <v>6729</v>
      </c>
      <c r="B6733" s="13" t="s">
        <v>15582</v>
      </c>
      <c r="C6733" s="12" t="s">
        <v>13923</v>
      </c>
    </row>
    <row r="6734" spans="1:3" x14ac:dyDescent="0.25">
      <c r="A6734" s="3">
        <v>6730</v>
      </c>
      <c r="B6734" s="13" t="s">
        <v>18629</v>
      </c>
      <c r="C6734" s="12" t="s">
        <v>26040</v>
      </c>
    </row>
    <row r="6735" spans="1:3" x14ac:dyDescent="0.25">
      <c r="A6735" s="3">
        <v>6731</v>
      </c>
      <c r="B6735" s="13" t="s">
        <v>18630</v>
      </c>
      <c r="C6735" s="12" t="s">
        <v>26041</v>
      </c>
    </row>
    <row r="6736" spans="1:3" x14ac:dyDescent="0.25">
      <c r="A6736" s="3">
        <v>6732</v>
      </c>
      <c r="B6736" s="13" t="s">
        <v>7326</v>
      </c>
      <c r="C6736" s="12" t="s">
        <v>7325</v>
      </c>
    </row>
    <row r="6737" spans="1:3" x14ac:dyDescent="0.25">
      <c r="A6737" s="3">
        <v>6733</v>
      </c>
      <c r="B6737" s="13" t="s">
        <v>18631</v>
      </c>
      <c r="C6737" s="12" t="s">
        <v>26042</v>
      </c>
    </row>
    <row r="6738" spans="1:3" x14ac:dyDescent="0.25">
      <c r="A6738" s="3">
        <v>6734</v>
      </c>
      <c r="B6738" s="13" t="s">
        <v>18632</v>
      </c>
      <c r="C6738" s="12" t="s">
        <v>26043</v>
      </c>
    </row>
    <row r="6739" spans="1:3" x14ac:dyDescent="0.25">
      <c r="A6739" s="3">
        <v>6735</v>
      </c>
      <c r="B6739" s="13" t="s">
        <v>18633</v>
      </c>
      <c r="C6739" s="12" t="s">
        <v>26044</v>
      </c>
    </row>
    <row r="6740" spans="1:3" x14ac:dyDescent="0.25">
      <c r="A6740" s="3">
        <v>6736</v>
      </c>
      <c r="B6740" s="13" t="s">
        <v>18634</v>
      </c>
      <c r="C6740" s="12" t="s">
        <v>26045</v>
      </c>
    </row>
    <row r="6741" spans="1:3" x14ac:dyDescent="0.25">
      <c r="A6741" s="3">
        <v>6737</v>
      </c>
      <c r="B6741" s="13" t="s">
        <v>6644</v>
      </c>
      <c r="C6741" s="12" t="s">
        <v>6643</v>
      </c>
    </row>
    <row r="6742" spans="1:3" x14ac:dyDescent="0.25">
      <c r="A6742" s="3">
        <v>6738</v>
      </c>
      <c r="B6742" s="13" t="s">
        <v>15606</v>
      </c>
      <c r="C6742" s="12" t="s">
        <v>26046</v>
      </c>
    </row>
    <row r="6743" spans="1:3" x14ac:dyDescent="0.25">
      <c r="A6743" s="3">
        <v>6739</v>
      </c>
      <c r="B6743" s="13" t="s">
        <v>18635</v>
      </c>
      <c r="C6743" s="12" t="s">
        <v>26047</v>
      </c>
    </row>
    <row r="6744" spans="1:3" x14ac:dyDescent="0.25">
      <c r="A6744" s="3">
        <v>6740</v>
      </c>
      <c r="B6744" s="13" t="s">
        <v>18636</v>
      </c>
      <c r="C6744" s="12" t="s">
        <v>26048</v>
      </c>
    </row>
    <row r="6745" spans="1:3" x14ac:dyDescent="0.25">
      <c r="A6745" s="3">
        <v>6741</v>
      </c>
      <c r="B6745" s="13" t="s">
        <v>16293</v>
      </c>
      <c r="C6745" s="12" t="s">
        <v>16530</v>
      </c>
    </row>
    <row r="6746" spans="1:3" x14ac:dyDescent="0.25">
      <c r="A6746" s="3">
        <v>6742</v>
      </c>
      <c r="B6746" s="13" t="s">
        <v>15263</v>
      </c>
      <c r="C6746" s="12" t="s">
        <v>10717</v>
      </c>
    </row>
    <row r="6747" spans="1:3" x14ac:dyDescent="0.25">
      <c r="A6747" s="3">
        <v>6743</v>
      </c>
      <c r="B6747" s="13" t="s">
        <v>12548</v>
      </c>
      <c r="C6747" s="12" t="s">
        <v>12547</v>
      </c>
    </row>
    <row r="6748" spans="1:3" x14ac:dyDescent="0.25">
      <c r="A6748" s="3">
        <v>6744</v>
      </c>
      <c r="B6748" s="13" t="s">
        <v>18637</v>
      </c>
      <c r="C6748" s="12" t="s">
        <v>26049</v>
      </c>
    </row>
    <row r="6749" spans="1:3" x14ac:dyDescent="0.25">
      <c r="A6749" s="3">
        <v>6745</v>
      </c>
      <c r="B6749" s="13" t="s">
        <v>16365</v>
      </c>
      <c r="C6749" s="12" t="s">
        <v>16531</v>
      </c>
    </row>
    <row r="6750" spans="1:3" x14ac:dyDescent="0.25">
      <c r="A6750" s="3">
        <v>6746</v>
      </c>
      <c r="B6750" s="13" t="s">
        <v>10108</v>
      </c>
      <c r="C6750" s="12" t="s">
        <v>10107</v>
      </c>
    </row>
    <row r="6751" spans="1:3" x14ac:dyDescent="0.25">
      <c r="A6751" s="3">
        <v>6747</v>
      </c>
      <c r="B6751" s="13" t="s">
        <v>18638</v>
      </c>
      <c r="C6751" s="12" t="s">
        <v>26050</v>
      </c>
    </row>
    <row r="6752" spans="1:3" x14ac:dyDescent="0.25">
      <c r="A6752" s="3">
        <v>6748</v>
      </c>
      <c r="B6752" s="13" t="s">
        <v>4519</v>
      </c>
      <c r="C6752" s="12" t="s">
        <v>4520</v>
      </c>
    </row>
    <row r="6753" spans="1:3" x14ac:dyDescent="0.25">
      <c r="A6753" s="3">
        <v>6749</v>
      </c>
      <c r="B6753" s="13" t="s">
        <v>18639</v>
      </c>
      <c r="C6753" s="12" t="s">
        <v>26051</v>
      </c>
    </row>
    <row r="6754" spans="1:3" x14ac:dyDescent="0.25">
      <c r="A6754" s="3">
        <v>6750</v>
      </c>
      <c r="B6754" s="13" t="s">
        <v>18639</v>
      </c>
      <c r="C6754" s="12" t="s">
        <v>26052</v>
      </c>
    </row>
    <row r="6755" spans="1:3" x14ac:dyDescent="0.25">
      <c r="A6755" s="3">
        <v>6751</v>
      </c>
      <c r="B6755" s="13" t="s">
        <v>18639</v>
      </c>
      <c r="C6755" s="12" t="s">
        <v>26053</v>
      </c>
    </row>
    <row r="6756" spans="1:3" x14ac:dyDescent="0.25">
      <c r="A6756" s="3">
        <v>6752</v>
      </c>
      <c r="B6756" s="13" t="s">
        <v>8062</v>
      </c>
      <c r="C6756" s="12" t="s">
        <v>8061</v>
      </c>
    </row>
    <row r="6757" spans="1:3" x14ac:dyDescent="0.25">
      <c r="A6757" s="3">
        <v>6753</v>
      </c>
      <c r="B6757" s="13" t="s">
        <v>2340</v>
      </c>
      <c r="C6757" s="12" t="s">
        <v>2341</v>
      </c>
    </row>
    <row r="6758" spans="1:3" x14ac:dyDescent="0.25">
      <c r="A6758" s="3">
        <v>6754</v>
      </c>
      <c r="B6758" s="13" t="s">
        <v>10701</v>
      </c>
      <c r="C6758" s="12" t="s">
        <v>10700</v>
      </c>
    </row>
    <row r="6759" spans="1:3" x14ac:dyDescent="0.25">
      <c r="A6759" s="3">
        <v>6755</v>
      </c>
      <c r="B6759" s="13" t="s">
        <v>6996</v>
      </c>
      <c r="C6759" s="12" t="s">
        <v>6995</v>
      </c>
    </row>
    <row r="6760" spans="1:3" x14ac:dyDescent="0.25">
      <c r="A6760" s="3">
        <v>6756</v>
      </c>
      <c r="B6760" s="13" t="s">
        <v>2974</v>
      </c>
      <c r="C6760" s="12" t="s">
        <v>13844</v>
      </c>
    </row>
    <row r="6761" spans="1:3" x14ac:dyDescent="0.25">
      <c r="A6761" s="3">
        <v>6757</v>
      </c>
      <c r="B6761" s="13" t="s">
        <v>2974</v>
      </c>
      <c r="C6761" s="12" t="s">
        <v>26054</v>
      </c>
    </row>
    <row r="6762" spans="1:3" x14ac:dyDescent="0.25">
      <c r="A6762" s="3">
        <v>6758</v>
      </c>
      <c r="B6762" s="13" t="s">
        <v>32242</v>
      </c>
      <c r="C6762" s="12" t="s">
        <v>23862</v>
      </c>
    </row>
    <row r="6763" spans="1:3" x14ac:dyDescent="0.25">
      <c r="A6763" s="3">
        <v>6759</v>
      </c>
      <c r="B6763" s="13" t="s">
        <v>18641</v>
      </c>
      <c r="C6763" s="12" t="s">
        <v>26056</v>
      </c>
    </row>
    <row r="6764" spans="1:3" x14ac:dyDescent="0.25">
      <c r="A6764" s="3">
        <v>6760</v>
      </c>
      <c r="B6764" s="13" t="s">
        <v>18640</v>
      </c>
      <c r="C6764" s="12" t="s">
        <v>26055</v>
      </c>
    </row>
    <row r="6765" spans="1:3" x14ac:dyDescent="0.25">
      <c r="A6765" s="3">
        <v>6761</v>
      </c>
      <c r="B6765" s="13" t="s">
        <v>5337</v>
      </c>
      <c r="C6765" s="12" t="s">
        <v>5338</v>
      </c>
    </row>
    <row r="6766" spans="1:3" x14ac:dyDescent="0.25">
      <c r="A6766" s="3">
        <v>6762</v>
      </c>
      <c r="B6766" s="13" t="s">
        <v>18642</v>
      </c>
      <c r="C6766" s="12" t="s">
        <v>26057</v>
      </c>
    </row>
    <row r="6767" spans="1:3" x14ac:dyDescent="0.25">
      <c r="A6767" s="3">
        <v>6763</v>
      </c>
      <c r="B6767" s="13" t="s">
        <v>18643</v>
      </c>
      <c r="C6767" s="12" t="s">
        <v>4984</v>
      </c>
    </row>
    <row r="6768" spans="1:3" x14ac:dyDescent="0.25">
      <c r="A6768" s="3">
        <v>6764</v>
      </c>
      <c r="B6768" s="13" t="s">
        <v>18644</v>
      </c>
      <c r="C6768" s="12" t="s">
        <v>26058</v>
      </c>
    </row>
    <row r="6769" spans="1:3" x14ac:dyDescent="0.25">
      <c r="A6769" s="3">
        <v>6765</v>
      </c>
      <c r="B6769" s="13" t="s">
        <v>18645</v>
      </c>
      <c r="C6769" s="12" t="s">
        <v>26059</v>
      </c>
    </row>
    <row r="6770" spans="1:3" x14ac:dyDescent="0.25">
      <c r="A6770" s="3">
        <v>6766</v>
      </c>
      <c r="B6770" s="13" t="s">
        <v>18646</v>
      </c>
      <c r="C6770" s="12" t="s">
        <v>26060</v>
      </c>
    </row>
    <row r="6771" spans="1:3" x14ac:dyDescent="0.25">
      <c r="A6771" s="3">
        <v>6767</v>
      </c>
      <c r="B6771" s="13" t="s">
        <v>18647</v>
      </c>
      <c r="C6771" s="12" t="s">
        <v>26061</v>
      </c>
    </row>
    <row r="6772" spans="1:3" x14ac:dyDescent="0.25">
      <c r="A6772" s="3">
        <v>6768</v>
      </c>
      <c r="B6772" s="13" t="s">
        <v>18647</v>
      </c>
      <c r="C6772" s="12" t="s">
        <v>26062</v>
      </c>
    </row>
    <row r="6773" spans="1:3" x14ac:dyDescent="0.25">
      <c r="A6773" s="3">
        <v>6769</v>
      </c>
      <c r="B6773" s="13" t="s">
        <v>18647</v>
      </c>
      <c r="C6773" s="12" t="s">
        <v>26063</v>
      </c>
    </row>
    <row r="6774" spans="1:3" x14ac:dyDescent="0.25">
      <c r="A6774" s="3">
        <v>6770</v>
      </c>
      <c r="B6774" s="13" t="s">
        <v>18647</v>
      </c>
      <c r="C6774" s="12" t="s">
        <v>26064</v>
      </c>
    </row>
    <row r="6775" spans="1:3" x14ac:dyDescent="0.25">
      <c r="A6775" s="3">
        <v>6771</v>
      </c>
      <c r="B6775" s="13" t="s">
        <v>18648</v>
      </c>
      <c r="C6775" s="12" t="s">
        <v>26065</v>
      </c>
    </row>
    <row r="6776" spans="1:3" x14ac:dyDescent="0.25">
      <c r="A6776" s="3">
        <v>6772</v>
      </c>
      <c r="B6776" s="13" t="s">
        <v>18649</v>
      </c>
      <c r="C6776" s="12" t="s">
        <v>26066</v>
      </c>
    </row>
    <row r="6777" spans="1:3" x14ac:dyDescent="0.25">
      <c r="A6777" s="3">
        <v>6773</v>
      </c>
      <c r="B6777" s="13" t="s">
        <v>18650</v>
      </c>
      <c r="C6777" s="12" t="s">
        <v>26067</v>
      </c>
    </row>
    <row r="6778" spans="1:3" x14ac:dyDescent="0.25">
      <c r="A6778" s="3">
        <v>6774</v>
      </c>
      <c r="B6778" s="13" t="s">
        <v>11037</v>
      </c>
      <c r="C6778" s="12" t="s">
        <v>11036</v>
      </c>
    </row>
    <row r="6779" spans="1:3" x14ac:dyDescent="0.25">
      <c r="A6779" s="3">
        <v>6775</v>
      </c>
      <c r="B6779" s="13" t="s">
        <v>18651</v>
      </c>
      <c r="C6779" s="12" t="s">
        <v>26068</v>
      </c>
    </row>
    <row r="6780" spans="1:3" x14ac:dyDescent="0.25">
      <c r="A6780" s="3">
        <v>6776</v>
      </c>
      <c r="B6780" s="13" t="s">
        <v>18652</v>
      </c>
      <c r="C6780" s="12" t="s">
        <v>26069</v>
      </c>
    </row>
    <row r="6781" spans="1:3" x14ac:dyDescent="0.25">
      <c r="A6781" s="3">
        <v>6777</v>
      </c>
      <c r="B6781" s="13" t="s">
        <v>18653</v>
      </c>
      <c r="C6781" s="12" t="s">
        <v>26070</v>
      </c>
    </row>
    <row r="6782" spans="1:3" x14ac:dyDescent="0.25">
      <c r="A6782" s="3">
        <v>6778</v>
      </c>
      <c r="B6782" s="13" t="s">
        <v>18654</v>
      </c>
      <c r="C6782" s="12" t="s">
        <v>26071</v>
      </c>
    </row>
    <row r="6783" spans="1:3" x14ac:dyDescent="0.25">
      <c r="A6783" s="3">
        <v>6779</v>
      </c>
      <c r="B6783" s="13" t="s">
        <v>18655</v>
      </c>
      <c r="C6783" s="12" t="s">
        <v>26072</v>
      </c>
    </row>
    <row r="6784" spans="1:3" x14ac:dyDescent="0.25">
      <c r="A6784" s="3">
        <v>6780</v>
      </c>
      <c r="B6784" s="13" t="s">
        <v>18656</v>
      </c>
      <c r="C6784" s="12" t="s">
        <v>26073</v>
      </c>
    </row>
    <row r="6785" spans="1:3" x14ac:dyDescent="0.25">
      <c r="A6785" s="3">
        <v>6781</v>
      </c>
      <c r="B6785" s="13" t="s">
        <v>18657</v>
      </c>
      <c r="C6785" s="12" t="s">
        <v>26074</v>
      </c>
    </row>
    <row r="6786" spans="1:3" x14ac:dyDescent="0.25">
      <c r="A6786" s="3">
        <v>6782</v>
      </c>
      <c r="B6786" s="13" t="s">
        <v>18658</v>
      </c>
      <c r="C6786" s="12" t="s">
        <v>26075</v>
      </c>
    </row>
    <row r="6787" spans="1:3" x14ac:dyDescent="0.25">
      <c r="A6787" s="3">
        <v>6783</v>
      </c>
      <c r="B6787" s="13" t="s">
        <v>5157</v>
      </c>
      <c r="C6787" s="12" t="s">
        <v>5158</v>
      </c>
    </row>
    <row r="6788" spans="1:3" x14ac:dyDescent="0.25">
      <c r="A6788" s="3">
        <v>6784</v>
      </c>
      <c r="B6788" s="13" t="s">
        <v>8268</v>
      </c>
      <c r="C6788" s="12" t="s">
        <v>3499</v>
      </c>
    </row>
    <row r="6789" spans="1:3" x14ac:dyDescent="0.25">
      <c r="A6789" s="3">
        <v>6785</v>
      </c>
      <c r="B6789" s="13" t="s">
        <v>8268</v>
      </c>
      <c r="C6789" s="12" t="s">
        <v>26076</v>
      </c>
    </row>
    <row r="6790" spans="1:3" x14ac:dyDescent="0.25">
      <c r="A6790" s="3">
        <v>6786</v>
      </c>
      <c r="B6790" s="13" t="s">
        <v>8268</v>
      </c>
      <c r="C6790" s="12" t="s">
        <v>26077</v>
      </c>
    </row>
    <row r="6791" spans="1:3" x14ac:dyDescent="0.25">
      <c r="A6791" s="3">
        <v>6787</v>
      </c>
      <c r="B6791" s="13" t="s">
        <v>8268</v>
      </c>
      <c r="C6791" s="12" t="s">
        <v>26078</v>
      </c>
    </row>
    <row r="6792" spans="1:3" x14ac:dyDescent="0.25">
      <c r="A6792" s="3">
        <v>6788</v>
      </c>
      <c r="B6792" s="13" t="s">
        <v>18659</v>
      </c>
      <c r="C6792" s="12" t="s">
        <v>26079</v>
      </c>
    </row>
    <row r="6793" spans="1:3" x14ac:dyDescent="0.25">
      <c r="A6793" s="3">
        <v>6789</v>
      </c>
      <c r="B6793" s="13" t="s">
        <v>11544</v>
      </c>
      <c r="C6793" s="12" t="s">
        <v>10351</v>
      </c>
    </row>
    <row r="6794" spans="1:3" x14ac:dyDescent="0.25">
      <c r="A6794" s="3">
        <v>6790</v>
      </c>
      <c r="B6794" s="13" t="s">
        <v>18660</v>
      </c>
      <c r="C6794" s="12" t="s">
        <v>26080</v>
      </c>
    </row>
    <row r="6795" spans="1:3" x14ac:dyDescent="0.25">
      <c r="A6795" s="3">
        <v>6791</v>
      </c>
      <c r="B6795" s="13" t="s">
        <v>18661</v>
      </c>
      <c r="C6795" s="12" t="s">
        <v>26081</v>
      </c>
    </row>
    <row r="6796" spans="1:3" x14ac:dyDescent="0.25">
      <c r="A6796" s="3">
        <v>6792</v>
      </c>
      <c r="B6796" s="13" t="s">
        <v>4632</v>
      </c>
      <c r="C6796" s="12" t="s">
        <v>4633</v>
      </c>
    </row>
    <row r="6797" spans="1:3" x14ac:dyDescent="0.25">
      <c r="A6797" s="3">
        <v>6793</v>
      </c>
      <c r="B6797" s="13" t="s">
        <v>18662</v>
      </c>
      <c r="C6797" s="12" t="s">
        <v>26082</v>
      </c>
    </row>
    <row r="6798" spans="1:3" x14ac:dyDescent="0.25">
      <c r="A6798" s="3">
        <v>6794</v>
      </c>
      <c r="B6798" s="13" t="s">
        <v>9506</v>
      </c>
      <c r="C6798" s="12" t="s">
        <v>9505</v>
      </c>
    </row>
    <row r="6799" spans="1:3" x14ac:dyDescent="0.25">
      <c r="A6799" s="3">
        <v>6795</v>
      </c>
      <c r="B6799" s="13" t="s">
        <v>18663</v>
      </c>
      <c r="C6799" s="12" t="s">
        <v>26083</v>
      </c>
    </row>
    <row r="6800" spans="1:3" x14ac:dyDescent="0.25">
      <c r="A6800" s="3">
        <v>6796</v>
      </c>
      <c r="B6800" s="13" t="s">
        <v>18664</v>
      </c>
      <c r="C6800" s="12" t="s">
        <v>26084</v>
      </c>
    </row>
    <row r="6801" spans="1:3" x14ac:dyDescent="0.25">
      <c r="A6801" s="3">
        <v>6797</v>
      </c>
      <c r="B6801" s="13" t="s">
        <v>18665</v>
      </c>
      <c r="C6801" s="12" t="s">
        <v>26085</v>
      </c>
    </row>
    <row r="6802" spans="1:3" x14ac:dyDescent="0.25">
      <c r="A6802" s="3">
        <v>6798</v>
      </c>
      <c r="B6802" s="13" t="s">
        <v>18667</v>
      </c>
      <c r="C6802" s="12" t="s">
        <v>26087</v>
      </c>
    </row>
    <row r="6803" spans="1:3" x14ac:dyDescent="0.25">
      <c r="A6803" s="3">
        <v>6799</v>
      </c>
      <c r="B6803" s="13" t="s">
        <v>18666</v>
      </c>
      <c r="C6803" s="12" t="s">
        <v>26086</v>
      </c>
    </row>
    <row r="6804" spans="1:3" x14ac:dyDescent="0.25">
      <c r="A6804" s="3">
        <v>6800</v>
      </c>
      <c r="B6804" s="13" t="s">
        <v>9189</v>
      </c>
      <c r="C6804" s="12" t="s">
        <v>9188</v>
      </c>
    </row>
    <row r="6805" spans="1:3" x14ac:dyDescent="0.25">
      <c r="A6805" s="3">
        <v>6801</v>
      </c>
      <c r="B6805" s="13" t="s">
        <v>18668</v>
      </c>
      <c r="C6805" s="12" t="s">
        <v>26088</v>
      </c>
    </row>
    <row r="6806" spans="1:3" x14ac:dyDescent="0.25">
      <c r="A6806" s="3">
        <v>6802</v>
      </c>
      <c r="B6806" s="13" t="s">
        <v>9056</v>
      </c>
      <c r="C6806" s="12" t="s">
        <v>9055</v>
      </c>
    </row>
    <row r="6807" spans="1:3" x14ac:dyDescent="0.25">
      <c r="A6807" s="3">
        <v>6803</v>
      </c>
      <c r="B6807" s="13" t="s">
        <v>11283</v>
      </c>
      <c r="C6807" s="12" t="s">
        <v>11282</v>
      </c>
    </row>
    <row r="6808" spans="1:3" x14ac:dyDescent="0.25">
      <c r="A6808" s="3">
        <v>6804</v>
      </c>
      <c r="B6808" s="13" t="s">
        <v>18669</v>
      </c>
      <c r="C6808" s="12" t="s">
        <v>26089</v>
      </c>
    </row>
    <row r="6809" spans="1:3" x14ac:dyDescent="0.25">
      <c r="A6809" s="3">
        <v>6805</v>
      </c>
      <c r="B6809" s="13" t="s">
        <v>18669</v>
      </c>
      <c r="C6809" s="12" t="s">
        <v>26090</v>
      </c>
    </row>
    <row r="6810" spans="1:3" x14ac:dyDescent="0.25">
      <c r="A6810" s="3">
        <v>6806</v>
      </c>
      <c r="B6810" s="13" t="s">
        <v>18670</v>
      </c>
      <c r="C6810" s="12" t="s">
        <v>26091</v>
      </c>
    </row>
    <row r="6811" spans="1:3" x14ac:dyDescent="0.25">
      <c r="A6811" s="3">
        <v>6807</v>
      </c>
      <c r="B6811" s="13" t="s">
        <v>18671</v>
      </c>
      <c r="C6811" s="12" t="s">
        <v>26092</v>
      </c>
    </row>
    <row r="6812" spans="1:3" x14ac:dyDescent="0.25">
      <c r="A6812" s="3">
        <v>6808</v>
      </c>
      <c r="B6812" s="13" t="s">
        <v>13120</v>
      </c>
      <c r="C6812" s="12" t="s">
        <v>13119</v>
      </c>
    </row>
    <row r="6813" spans="1:3" x14ac:dyDescent="0.25">
      <c r="A6813" s="3">
        <v>6809</v>
      </c>
      <c r="B6813" s="13" t="s">
        <v>13120</v>
      </c>
      <c r="C6813" s="12" t="s">
        <v>13186</v>
      </c>
    </row>
    <row r="6814" spans="1:3" x14ac:dyDescent="0.25">
      <c r="A6814" s="3">
        <v>6810</v>
      </c>
      <c r="B6814" s="13" t="s">
        <v>13120</v>
      </c>
      <c r="C6814" s="12" t="s">
        <v>14849</v>
      </c>
    </row>
    <row r="6815" spans="1:3" x14ac:dyDescent="0.25">
      <c r="A6815" s="3">
        <v>6811</v>
      </c>
      <c r="B6815" s="13" t="s">
        <v>13120</v>
      </c>
      <c r="C6815" s="12" t="s">
        <v>26093</v>
      </c>
    </row>
    <row r="6816" spans="1:3" x14ac:dyDescent="0.25">
      <c r="A6816" s="3">
        <v>6812</v>
      </c>
      <c r="B6816" s="13" t="s">
        <v>13120</v>
      </c>
      <c r="C6816" s="12" t="s">
        <v>26094</v>
      </c>
    </row>
    <row r="6817" spans="1:3" x14ac:dyDescent="0.25">
      <c r="A6817" s="3">
        <v>6813</v>
      </c>
      <c r="B6817" s="13" t="s">
        <v>13120</v>
      </c>
      <c r="C6817" s="12" t="s">
        <v>26095</v>
      </c>
    </row>
    <row r="6818" spans="1:3" x14ac:dyDescent="0.25">
      <c r="A6818" s="3">
        <v>6814</v>
      </c>
      <c r="B6818" s="13" t="s">
        <v>13120</v>
      </c>
      <c r="C6818" s="12" t="s">
        <v>26096</v>
      </c>
    </row>
    <row r="6819" spans="1:3" x14ac:dyDescent="0.25">
      <c r="A6819" s="3">
        <v>6815</v>
      </c>
      <c r="B6819" s="13" t="s">
        <v>13120</v>
      </c>
      <c r="C6819" s="12" t="s">
        <v>26097</v>
      </c>
    </row>
    <row r="6820" spans="1:3" x14ac:dyDescent="0.25">
      <c r="A6820" s="3">
        <v>6816</v>
      </c>
      <c r="B6820" s="13" t="s">
        <v>13120</v>
      </c>
      <c r="C6820" s="12" t="s">
        <v>26098</v>
      </c>
    </row>
    <row r="6821" spans="1:3" x14ac:dyDescent="0.25">
      <c r="A6821" s="3">
        <v>6817</v>
      </c>
      <c r="B6821" s="13" t="s">
        <v>18673</v>
      </c>
      <c r="C6821" s="12" t="s">
        <v>26100</v>
      </c>
    </row>
    <row r="6822" spans="1:3" x14ac:dyDescent="0.25">
      <c r="A6822" s="3">
        <v>6818</v>
      </c>
      <c r="B6822" s="13" t="s">
        <v>18672</v>
      </c>
      <c r="C6822" s="12" t="s">
        <v>26099</v>
      </c>
    </row>
    <row r="6823" spans="1:3" x14ac:dyDescent="0.25">
      <c r="A6823" s="3">
        <v>6819</v>
      </c>
      <c r="B6823" s="13" t="s">
        <v>15699</v>
      </c>
      <c r="C6823" s="12" t="s">
        <v>14616</v>
      </c>
    </row>
    <row r="6824" spans="1:3" x14ac:dyDescent="0.25">
      <c r="A6824" s="3">
        <v>6820</v>
      </c>
      <c r="B6824" s="13" t="s">
        <v>6271</v>
      </c>
      <c r="C6824" s="12" t="s">
        <v>6270</v>
      </c>
    </row>
    <row r="6825" spans="1:3" x14ac:dyDescent="0.25">
      <c r="A6825" s="3">
        <v>6821</v>
      </c>
      <c r="B6825" s="13" t="s">
        <v>18674</v>
      </c>
      <c r="C6825" s="12" t="s">
        <v>26101</v>
      </c>
    </row>
    <row r="6826" spans="1:3" x14ac:dyDescent="0.25">
      <c r="A6826" s="3">
        <v>6822</v>
      </c>
      <c r="B6826" s="13" t="s">
        <v>16366</v>
      </c>
      <c r="C6826" s="12" t="s">
        <v>16532</v>
      </c>
    </row>
    <row r="6827" spans="1:3" x14ac:dyDescent="0.25">
      <c r="A6827" s="3">
        <v>6823</v>
      </c>
      <c r="B6827" s="13" t="s">
        <v>16366</v>
      </c>
      <c r="C6827" s="12" t="s">
        <v>26102</v>
      </c>
    </row>
    <row r="6828" spans="1:3" x14ac:dyDescent="0.25">
      <c r="A6828" s="3">
        <v>6824</v>
      </c>
      <c r="B6828" s="13" t="s">
        <v>16366</v>
      </c>
      <c r="C6828" s="12" t="s">
        <v>26103</v>
      </c>
    </row>
    <row r="6829" spans="1:3" x14ac:dyDescent="0.25">
      <c r="A6829" s="3">
        <v>6825</v>
      </c>
      <c r="B6829" s="13" t="s">
        <v>16366</v>
      </c>
      <c r="C6829" s="12" t="s">
        <v>26104</v>
      </c>
    </row>
    <row r="6830" spans="1:3" x14ac:dyDescent="0.25">
      <c r="A6830" s="3">
        <v>6826</v>
      </c>
      <c r="B6830" s="13" t="s">
        <v>18675</v>
      </c>
      <c r="C6830" s="12" t="s">
        <v>26105</v>
      </c>
    </row>
    <row r="6831" spans="1:3" x14ac:dyDescent="0.25">
      <c r="A6831" s="3">
        <v>6827</v>
      </c>
      <c r="B6831" s="13" t="s">
        <v>18676</v>
      </c>
      <c r="C6831" s="12" t="s">
        <v>26106</v>
      </c>
    </row>
    <row r="6832" spans="1:3" x14ac:dyDescent="0.25">
      <c r="A6832" s="3">
        <v>6828</v>
      </c>
      <c r="B6832" s="13" t="s">
        <v>18677</v>
      </c>
      <c r="C6832" s="12" t="s">
        <v>26107</v>
      </c>
    </row>
    <row r="6833" spans="1:3" x14ac:dyDescent="0.25">
      <c r="A6833" s="3">
        <v>6829</v>
      </c>
      <c r="B6833" s="13" t="s">
        <v>18678</v>
      </c>
      <c r="C6833" s="12" t="s">
        <v>26108</v>
      </c>
    </row>
    <row r="6834" spans="1:3" x14ac:dyDescent="0.25">
      <c r="A6834" s="3">
        <v>6830</v>
      </c>
      <c r="B6834" s="13" t="s">
        <v>18679</v>
      </c>
      <c r="C6834" s="12" t="s">
        <v>26109</v>
      </c>
    </row>
    <row r="6835" spans="1:3" x14ac:dyDescent="0.25">
      <c r="A6835" s="3">
        <v>6831</v>
      </c>
      <c r="B6835" s="13" t="s">
        <v>18680</v>
      </c>
      <c r="C6835" s="12" t="s">
        <v>26110</v>
      </c>
    </row>
    <row r="6836" spans="1:3" x14ac:dyDescent="0.25">
      <c r="A6836" s="3">
        <v>6832</v>
      </c>
      <c r="B6836" s="13" t="s">
        <v>11902</v>
      </c>
      <c r="C6836" s="12" t="s">
        <v>11901</v>
      </c>
    </row>
    <row r="6837" spans="1:3" x14ac:dyDescent="0.25">
      <c r="A6837" s="3">
        <v>6833</v>
      </c>
      <c r="B6837" s="13" t="s">
        <v>18681</v>
      </c>
      <c r="C6837" s="12" t="s">
        <v>26111</v>
      </c>
    </row>
    <row r="6838" spans="1:3" x14ac:dyDescent="0.25">
      <c r="A6838" s="3">
        <v>6834</v>
      </c>
      <c r="B6838" s="13" t="s">
        <v>15588</v>
      </c>
      <c r="C6838" s="12" t="s">
        <v>13971</v>
      </c>
    </row>
    <row r="6839" spans="1:3" x14ac:dyDescent="0.25">
      <c r="A6839" s="3">
        <v>6835</v>
      </c>
      <c r="B6839" s="13" t="s">
        <v>18682</v>
      </c>
      <c r="C6839" s="12" t="s">
        <v>26112</v>
      </c>
    </row>
    <row r="6840" spans="1:3" x14ac:dyDescent="0.25">
      <c r="A6840" s="3">
        <v>6836</v>
      </c>
      <c r="B6840" s="13" t="s">
        <v>18682</v>
      </c>
      <c r="C6840" s="12" t="s">
        <v>26113</v>
      </c>
    </row>
    <row r="6841" spans="1:3" x14ac:dyDescent="0.25">
      <c r="A6841" s="3">
        <v>6837</v>
      </c>
      <c r="B6841" s="13" t="s">
        <v>18683</v>
      </c>
      <c r="C6841" s="12" t="s">
        <v>26114</v>
      </c>
    </row>
    <row r="6842" spans="1:3" x14ac:dyDescent="0.25">
      <c r="A6842" s="3">
        <v>6838</v>
      </c>
      <c r="B6842" s="13" t="s">
        <v>18684</v>
      </c>
      <c r="C6842" s="12" t="s">
        <v>26115</v>
      </c>
    </row>
    <row r="6843" spans="1:3" x14ac:dyDescent="0.25">
      <c r="A6843" s="3">
        <v>6839</v>
      </c>
      <c r="B6843" s="13" t="s">
        <v>18685</v>
      </c>
      <c r="C6843" s="12" t="s">
        <v>26116</v>
      </c>
    </row>
    <row r="6844" spans="1:3" x14ac:dyDescent="0.25">
      <c r="A6844" s="3">
        <v>6840</v>
      </c>
      <c r="B6844" s="13" t="s">
        <v>15546</v>
      </c>
      <c r="C6844" s="12" t="s">
        <v>13552</v>
      </c>
    </row>
    <row r="6845" spans="1:3" x14ac:dyDescent="0.25">
      <c r="A6845" s="3">
        <v>6841</v>
      </c>
      <c r="B6845" s="13" t="s">
        <v>18686</v>
      </c>
      <c r="C6845" s="12" t="s">
        <v>26117</v>
      </c>
    </row>
    <row r="6846" spans="1:3" x14ac:dyDescent="0.25">
      <c r="A6846" s="3">
        <v>6842</v>
      </c>
      <c r="B6846" s="13" t="s">
        <v>11650</v>
      </c>
      <c r="C6846" s="12" t="s">
        <v>11649</v>
      </c>
    </row>
    <row r="6847" spans="1:3" x14ac:dyDescent="0.25">
      <c r="A6847" s="3">
        <v>6843</v>
      </c>
      <c r="B6847" s="13" t="s">
        <v>12979</v>
      </c>
      <c r="C6847" s="12" t="s">
        <v>12978</v>
      </c>
    </row>
    <row r="6848" spans="1:3" x14ac:dyDescent="0.25">
      <c r="A6848" s="3">
        <v>6844</v>
      </c>
      <c r="B6848" s="13" t="s">
        <v>18687</v>
      </c>
      <c r="C6848" s="12" t="s">
        <v>26118</v>
      </c>
    </row>
    <row r="6849" spans="1:3" x14ac:dyDescent="0.25">
      <c r="A6849" s="3">
        <v>6845</v>
      </c>
      <c r="B6849" s="13" t="s">
        <v>10276</v>
      </c>
      <c r="C6849" s="12" t="s">
        <v>10275</v>
      </c>
    </row>
    <row r="6850" spans="1:3" x14ac:dyDescent="0.25">
      <c r="A6850" s="3">
        <v>6846</v>
      </c>
      <c r="B6850" s="13" t="s">
        <v>18688</v>
      </c>
      <c r="C6850" s="12" t="s">
        <v>26119</v>
      </c>
    </row>
    <row r="6851" spans="1:3" x14ac:dyDescent="0.25">
      <c r="A6851" s="3">
        <v>6847</v>
      </c>
      <c r="B6851" s="13" t="s">
        <v>18689</v>
      </c>
      <c r="C6851" s="12" t="s">
        <v>26120</v>
      </c>
    </row>
    <row r="6852" spans="1:3" x14ac:dyDescent="0.25">
      <c r="A6852" s="3">
        <v>6848</v>
      </c>
      <c r="B6852" s="13" t="s">
        <v>8253</v>
      </c>
      <c r="C6852" s="12" t="s">
        <v>8252</v>
      </c>
    </row>
    <row r="6853" spans="1:3" x14ac:dyDescent="0.25">
      <c r="A6853" s="3">
        <v>6849</v>
      </c>
      <c r="B6853" s="13" t="s">
        <v>9810</v>
      </c>
      <c r="C6853" s="12" t="s">
        <v>12607</v>
      </c>
    </row>
    <row r="6854" spans="1:3" x14ac:dyDescent="0.25">
      <c r="A6854" s="3">
        <v>6850</v>
      </c>
      <c r="B6854" s="13" t="s">
        <v>8253</v>
      </c>
      <c r="C6854" s="12" t="s">
        <v>9809</v>
      </c>
    </row>
    <row r="6855" spans="1:3" x14ac:dyDescent="0.25">
      <c r="A6855" s="3">
        <v>6851</v>
      </c>
      <c r="B6855" s="13" t="s">
        <v>15663</v>
      </c>
      <c r="C6855" s="12" t="s">
        <v>14503</v>
      </c>
    </row>
    <row r="6856" spans="1:3" x14ac:dyDescent="0.25">
      <c r="A6856" s="3">
        <v>6852</v>
      </c>
      <c r="B6856" s="13" t="s">
        <v>3495</v>
      </c>
      <c r="C6856" s="12" t="s">
        <v>3496</v>
      </c>
    </row>
    <row r="6857" spans="1:3" x14ac:dyDescent="0.25">
      <c r="A6857" s="3">
        <v>6853</v>
      </c>
      <c r="B6857" s="13" t="s">
        <v>18690</v>
      </c>
      <c r="C6857" s="12" t="s">
        <v>26121</v>
      </c>
    </row>
    <row r="6858" spans="1:3" x14ac:dyDescent="0.25">
      <c r="A6858" s="3">
        <v>6854</v>
      </c>
      <c r="B6858" s="13" t="s">
        <v>18691</v>
      </c>
      <c r="C6858" s="12" t="s">
        <v>26122</v>
      </c>
    </row>
    <row r="6859" spans="1:3" x14ac:dyDescent="0.25">
      <c r="A6859" s="3">
        <v>6855</v>
      </c>
      <c r="B6859" s="13" t="s">
        <v>18692</v>
      </c>
      <c r="C6859" s="12" t="s">
        <v>26123</v>
      </c>
    </row>
    <row r="6860" spans="1:3" x14ac:dyDescent="0.25">
      <c r="A6860" s="3">
        <v>6856</v>
      </c>
      <c r="B6860" s="13" t="s">
        <v>15497</v>
      </c>
      <c r="C6860" s="12" t="s">
        <v>13339</v>
      </c>
    </row>
    <row r="6861" spans="1:3" x14ac:dyDescent="0.25">
      <c r="A6861" s="3">
        <v>6857</v>
      </c>
      <c r="B6861" s="13" t="s">
        <v>18693</v>
      </c>
      <c r="C6861" s="12" t="s">
        <v>26124</v>
      </c>
    </row>
    <row r="6862" spans="1:3" x14ac:dyDescent="0.25">
      <c r="A6862" s="3">
        <v>6858</v>
      </c>
      <c r="B6862" s="13" t="s">
        <v>18694</v>
      </c>
      <c r="C6862" s="12" t="s">
        <v>5069</v>
      </c>
    </row>
    <row r="6863" spans="1:3" x14ac:dyDescent="0.25">
      <c r="A6863" s="3">
        <v>6859</v>
      </c>
      <c r="B6863" s="13" t="s">
        <v>11411</v>
      </c>
      <c r="C6863" s="12" t="s">
        <v>11410</v>
      </c>
    </row>
    <row r="6864" spans="1:3" x14ac:dyDescent="0.25">
      <c r="A6864" s="3">
        <v>6860</v>
      </c>
      <c r="B6864" s="13" t="s">
        <v>18695</v>
      </c>
      <c r="C6864" s="12" t="s">
        <v>26125</v>
      </c>
    </row>
    <row r="6865" spans="1:3" x14ac:dyDescent="0.25">
      <c r="A6865" s="3">
        <v>6861</v>
      </c>
      <c r="B6865" s="13" t="s">
        <v>18696</v>
      </c>
      <c r="C6865" s="12" t="s">
        <v>26126</v>
      </c>
    </row>
    <row r="6866" spans="1:3" x14ac:dyDescent="0.25">
      <c r="A6866" s="3">
        <v>6862</v>
      </c>
      <c r="B6866" s="13" t="s">
        <v>18697</v>
      </c>
      <c r="C6866" s="12" t="s">
        <v>26127</v>
      </c>
    </row>
    <row r="6867" spans="1:3" x14ac:dyDescent="0.25">
      <c r="A6867" s="3">
        <v>6863</v>
      </c>
      <c r="B6867" s="13" t="s">
        <v>18698</v>
      </c>
      <c r="C6867" s="12" t="s">
        <v>26128</v>
      </c>
    </row>
    <row r="6868" spans="1:3" x14ac:dyDescent="0.25">
      <c r="A6868" s="3">
        <v>6864</v>
      </c>
      <c r="B6868" s="13" t="s">
        <v>12748</v>
      </c>
      <c r="C6868" s="12" t="s">
        <v>12747</v>
      </c>
    </row>
    <row r="6869" spans="1:3" x14ac:dyDescent="0.25">
      <c r="A6869" s="3">
        <v>6865</v>
      </c>
      <c r="B6869" s="13" t="s">
        <v>11695</v>
      </c>
      <c r="C6869" s="12" t="s">
        <v>11694</v>
      </c>
    </row>
    <row r="6870" spans="1:3" x14ac:dyDescent="0.25">
      <c r="A6870" s="3">
        <v>6866</v>
      </c>
      <c r="B6870" s="13" t="s">
        <v>11695</v>
      </c>
      <c r="C6870" s="12" t="s">
        <v>26129</v>
      </c>
    </row>
    <row r="6871" spans="1:3" x14ac:dyDescent="0.25">
      <c r="A6871" s="3">
        <v>6867</v>
      </c>
      <c r="B6871" s="13" t="s">
        <v>2647</v>
      </c>
      <c r="C6871" s="12" t="s">
        <v>2648</v>
      </c>
    </row>
    <row r="6872" spans="1:3" x14ac:dyDescent="0.25">
      <c r="A6872" s="3">
        <v>6868</v>
      </c>
      <c r="B6872" s="13" t="s">
        <v>7395</v>
      </c>
      <c r="C6872" s="12" t="s">
        <v>7394</v>
      </c>
    </row>
    <row r="6873" spans="1:3" x14ac:dyDescent="0.25">
      <c r="A6873" s="3">
        <v>6869</v>
      </c>
      <c r="B6873" s="13" t="s">
        <v>18699</v>
      </c>
      <c r="C6873" s="12" t="s">
        <v>26130</v>
      </c>
    </row>
    <row r="6874" spans="1:3" x14ac:dyDescent="0.25">
      <c r="A6874" s="3">
        <v>6870</v>
      </c>
      <c r="B6874" s="13" t="s">
        <v>5161</v>
      </c>
      <c r="C6874" s="12" t="s">
        <v>5162</v>
      </c>
    </row>
    <row r="6875" spans="1:3" x14ac:dyDescent="0.25">
      <c r="A6875" s="3">
        <v>6871</v>
      </c>
      <c r="B6875" s="13" t="s">
        <v>18700</v>
      </c>
      <c r="C6875" s="12" t="s">
        <v>26131</v>
      </c>
    </row>
    <row r="6876" spans="1:3" x14ac:dyDescent="0.25">
      <c r="A6876" s="3">
        <v>6872</v>
      </c>
      <c r="B6876" s="13" t="s">
        <v>18701</v>
      </c>
      <c r="C6876" s="12" t="s">
        <v>26132</v>
      </c>
    </row>
    <row r="6877" spans="1:3" x14ac:dyDescent="0.25">
      <c r="A6877" s="3">
        <v>6873</v>
      </c>
      <c r="B6877" s="13" t="s">
        <v>2913</v>
      </c>
      <c r="C6877" s="12" t="s">
        <v>2914</v>
      </c>
    </row>
    <row r="6878" spans="1:3" x14ac:dyDescent="0.25">
      <c r="A6878" s="3">
        <v>6874</v>
      </c>
      <c r="B6878" s="13" t="s">
        <v>18702</v>
      </c>
      <c r="C6878" s="12" t="s">
        <v>26133</v>
      </c>
    </row>
    <row r="6879" spans="1:3" x14ac:dyDescent="0.25">
      <c r="A6879" s="3">
        <v>6875</v>
      </c>
      <c r="B6879" s="13" t="s">
        <v>2312</v>
      </c>
      <c r="C6879" s="12" t="s">
        <v>2313</v>
      </c>
    </row>
    <row r="6880" spans="1:3" x14ac:dyDescent="0.25">
      <c r="A6880" s="3">
        <v>6876</v>
      </c>
      <c r="B6880" s="13" t="s">
        <v>16311</v>
      </c>
      <c r="C6880" s="12" t="s">
        <v>16533</v>
      </c>
    </row>
    <row r="6881" spans="1:3" x14ac:dyDescent="0.25">
      <c r="A6881" s="3">
        <v>6877</v>
      </c>
      <c r="B6881" s="13" t="s">
        <v>18703</v>
      </c>
      <c r="C6881" s="12" t="s">
        <v>26134</v>
      </c>
    </row>
    <row r="6882" spans="1:3" x14ac:dyDescent="0.25">
      <c r="A6882" s="3">
        <v>6878</v>
      </c>
      <c r="B6882" s="13" t="s">
        <v>15410</v>
      </c>
      <c r="C6882" s="12" t="s">
        <v>13174</v>
      </c>
    </row>
    <row r="6883" spans="1:3" x14ac:dyDescent="0.25">
      <c r="A6883" s="3">
        <v>6879</v>
      </c>
      <c r="B6883" s="13" t="s">
        <v>2785</v>
      </c>
      <c r="C6883" s="12" t="s">
        <v>2786</v>
      </c>
    </row>
    <row r="6884" spans="1:3" x14ac:dyDescent="0.25">
      <c r="A6884" s="3">
        <v>6880</v>
      </c>
      <c r="B6884" s="13" t="s">
        <v>3350</v>
      </c>
      <c r="C6884" s="12" t="s">
        <v>3351</v>
      </c>
    </row>
    <row r="6885" spans="1:3" x14ac:dyDescent="0.25">
      <c r="A6885" s="3">
        <v>6881</v>
      </c>
      <c r="B6885" s="13" t="s">
        <v>18704</v>
      </c>
      <c r="C6885" s="12" t="s">
        <v>26135</v>
      </c>
    </row>
    <row r="6886" spans="1:3" x14ac:dyDescent="0.25">
      <c r="A6886" s="3">
        <v>6882</v>
      </c>
      <c r="B6886" s="13" t="s">
        <v>18705</v>
      </c>
      <c r="C6886" s="12" t="s">
        <v>26136</v>
      </c>
    </row>
    <row r="6887" spans="1:3" x14ac:dyDescent="0.25">
      <c r="A6887" s="3">
        <v>6883</v>
      </c>
      <c r="B6887" s="13" t="s">
        <v>18706</v>
      </c>
      <c r="C6887" s="12" t="s">
        <v>26137</v>
      </c>
    </row>
    <row r="6888" spans="1:3" x14ac:dyDescent="0.25">
      <c r="A6888" s="3">
        <v>6884</v>
      </c>
      <c r="B6888" s="13" t="s">
        <v>15805</v>
      </c>
      <c r="C6888" s="12" t="s">
        <v>14874</v>
      </c>
    </row>
    <row r="6889" spans="1:3" x14ac:dyDescent="0.25">
      <c r="A6889" s="3">
        <v>6885</v>
      </c>
      <c r="B6889" s="13" t="s">
        <v>1172</v>
      </c>
      <c r="C6889" s="12" t="s">
        <v>1173</v>
      </c>
    </row>
    <row r="6890" spans="1:3" x14ac:dyDescent="0.25">
      <c r="A6890" s="3">
        <v>6886</v>
      </c>
      <c r="B6890" s="13" t="s">
        <v>15597</v>
      </c>
      <c r="C6890" s="12" t="s">
        <v>14009</v>
      </c>
    </row>
    <row r="6891" spans="1:3" x14ac:dyDescent="0.25">
      <c r="A6891" s="3">
        <v>6887</v>
      </c>
      <c r="B6891" s="13" t="s">
        <v>15597</v>
      </c>
      <c r="C6891" s="12" t="s">
        <v>26138</v>
      </c>
    </row>
    <row r="6892" spans="1:3" x14ac:dyDescent="0.25">
      <c r="A6892" s="3">
        <v>6888</v>
      </c>
      <c r="B6892" s="13" t="s">
        <v>18707</v>
      </c>
      <c r="C6892" s="12" t="s">
        <v>26139</v>
      </c>
    </row>
    <row r="6893" spans="1:3" x14ac:dyDescent="0.25">
      <c r="A6893" s="3">
        <v>6889</v>
      </c>
      <c r="B6893" s="13" t="s">
        <v>18708</v>
      </c>
      <c r="C6893" s="12" t="s">
        <v>26140</v>
      </c>
    </row>
    <row r="6894" spans="1:3" x14ac:dyDescent="0.25">
      <c r="A6894" s="3">
        <v>6890</v>
      </c>
      <c r="B6894" s="13" t="s">
        <v>18709</v>
      </c>
      <c r="C6894" s="12" t="s">
        <v>26141</v>
      </c>
    </row>
    <row r="6895" spans="1:3" x14ac:dyDescent="0.25">
      <c r="A6895" s="3">
        <v>6891</v>
      </c>
      <c r="B6895" s="13" t="s">
        <v>18710</v>
      </c>
      <c r="C6895" s="12" t="s">
        <v>26142</v>
      </c>
    </row>
    <row r="6896" spans="1:3" x14ac:dyDescent="0.25">
      <c r="A6896" s="3">
        <v>6892</v>
      </c>
      <c r="B6896" s="13" t="s">
        <v>18711</v>
      </c>
      <c r="C6896" s="12" t="s">
        <v>26143</v>
      </c>
    </row>
    <row r="6897" spans="1:3" x14ac:dyDescent="0.25">
      <c r="A6897" s="3">
        <v>6893</v>
      </c>
      <c r="B6897" s="13" t="s">
        <v>18712</v>
      </c>
      <c r="C6897" s="12" t="s">
        <v>26144</v>
      </c>
    </row>
    <row r="6898" spans="1:3" x14ac:dyDescent="0.25">
      <c r="A6898" s="3">
        <v>6894</v>
      </c>
      <c r="B6898" s="13" t="s">
        <v>18713</v>
      </c>
      <c r="C6898" s="12" t="s">
        <v>26145</v>
      </c>
    </row>
    <row r="6899" spans="1:3" x14ac:dyDescent="0.25">
      <c r="A6899" s="3">
        <v>6895</v>
      </c>
      <c r="B6899" s="13" t="s">
        <v>18714</v>
      </c>
      <c r="C6899" s="12" t="s">
        <v>26146</v>
      </c>
    </row>
    <row r="6900" spans="1:3" x14ac:dyDescent="0.25">
      <c r="A6900" s="3">
        <v>6896</v>
      </c>
      <c r="B6900" s="13" t="s">
        <v>18715</v>
      </c>
      <c r="C6900" s="12" t="s">
        <v>26147</v>
      </c>
    </row>
    <row r="6901" spans="1:3" x14ac:dyDescent="0.25">
      <c r="A6901" s="3">
        <v>6897</v>
      </c>
      <c r="B6901" s="13" t="s">
        <v>4896</v>
      </c>
      <c r="C6901" s="12" t="s">
        <v>4897</v>
      </c>
    </row>
    <row r="6902" spans="1:3" x14ac:dyDescent="0.25">
      <c r="A6902" s="3">
        <v>6898</v>
      </c>
      <c r="B6902" s="13" t="s">
        <v>18716</v>
      </c>
      <c r="C6902" s="12" t="s">
        <v>26148</v>
      </c>
    </row>
    <row r="6903" spans="1:3" x14ac:dyDescent="0.25">
      <c r="A6903" s="3">
        <v>6899</v>
      </c>
      <c r="B6903" s="13" t="s">
        <v>18717</v>
      </c>
      <c r="C6903" s="12" t="s">
        <v>26149</v>
      </c>
    </row>
    <row r="6904" spans="1:3" x14ac:dyDescent="0.25">
      <c r="A6904" s="3">
        <v>6900</v>
      </c>
      <c r="B6904" s="13" t="s">
        <v>18717</v>
      </c>
      <c r="C6904" s="12" t="s">
        <v>26150</v>
      </c>
    </row>
    <row r="6905" spans="1:3" x14ac:dyDescent="0.25">
      <c r="A6905" s="3">
        <v>6901</v>
      </c>
      <c r="B6905" s="13" t="s">
        <v>18718</v>
      </c>
      <c r="C6905" s="12" t="s">
        <v>26151</v>
      </c>
    </row>
    <row r="6906" spans="1:3" x14ac:dyDescent="0.25">
      <c r="A6906" s="3">
        <v>6902</v>
      </c>
      <c r="B6906" s="13" t="s">
        <v>18719</v>
      </c>
      <c r="C6906" s="12" t="s">
        <v>26152</v>
      </c>
    </row>
    <row r="6907" spans="1:3" x14ac:dyDescent="0.25">
      <c r="A6907" s="3">
        <v>6903</v>
      </c>
      <c r="B6907" s="13" t="s">
        <v>5931</v>
      </c>
      <c r="C6907" s="12" t="s">
        <v>8604</v>
      </c>
    </row>
    <row r="6908" spans="1:3" x14ac:dyDescent="0.25">
      <c r="A6908" s="3">
        <v>6904</v>
      </c>
      <c r="B6908" s="13" t="s">
        <v>2356</v>
      </c>
      <c r="C6908" s="12" t="s">
        <v>2357</v>
      </c>
    </row>
    <row r="6909" spans="1:3" x14ac:dyDescent="0.25">
      <c r="A6909" s="3">
        <v>6905</v>
      </c>
      <c r="B6909" s="13" t="s">
        <v>2356</v>
      </c>
      <c r="C6909" s="12" t="s">
        <v>26153</v>
      </c>
    </row>
    <row r="6910" spans="1:3" x14ac:dyDescent="0.25">
      <c r="A6910" s="3">
        <v>6906</v>
      </c>
      <c r="B6910" s="13" t="s">
        <v>2356</v>
      </c>
      <c r="C6910" s="12" t="s">
        <v>26154</v>
      </c>
    </row>
    <row r="6911" spans="1:3" x14ac:dyDescent="0.25">
      <c r="A6911" s="3">
        <v>6907</v>
      </c>
      <c r="B6911" s="13" t="s">
        <v>2356</v>
      </c>
      <c r="C6911" s="12" t="s">
        <v>26155</v>
      </c>
    </row>
    <row r="6912" spans="1:3" x14ac:dyDescent="0.25">
      <c r="A6912" s="3">
        <v>6908</v>
      </c>
      <c r="B6912" s="13" t="s">
        <v>2356</v>
      </c>
      <c r="C6912" s="12" t="s">
        <v>26156</v>
      </c>
    </row>
    <row r="6913" spans="1:3" x14ac:dyDescent="0.25">
      <c r="A6913" s="3">
        <v>6909</v>
      </c>
      <c r="B6913" s="13" t="s">
        <v>2356</v>
      </c>
      <c r="C6913" s="12" t="s">
        <v>26157</v>
      </c>
    </row>
    <row r="6914" spans="1:3" x14ac:dyDescent="0.25">
      <c r="A6914" s="3">
        <v>6910</v>
      </c>
      <c r="B6914" s="13" t="s">
        <v>18720</v>
      </c>
      <c r="C6914" s="12" t="s">
        <v>26158</v>
      </c>
    </row>
    <row r="6915" spans="1:3" x14ac:dyDescent="0.25">
      <c r="A6915" s="3">
        <v>6911</v>
      </c>
      <c r="B6915" s="13" t="s">
        <v>2241</v>
      </c>
      <c r="C6915" s="12" t="s">
        <v>2242</v>
      </c>
    </row>
    <row r="6916" spans="1:3" x14ac:dyDescent="0.25">
      <c r="A6916" s="3">
        <v>6912</v>
      </c>
      <c r="B6916" s="13" t="s">
        <v>18721</v>
      </c>
      <c r="C6916" s="12" t="s">
        <v>26159</v>
      </c>
    </row>
    <row r="6917" spans="1:3" x14ac:dyDescent="0.25">
      <c r="A6917" s="3">
        <v>6913</v>
      </c>
      <c r="B6917" s="13" t="s">
        <v>15560</v>
      </c>
      <c r="C6917" s="12" t="s">
        <v>13664</v>
      </c>
    </row>
    <row r="6918" spans="1:3" x14ac:dyDescent="0.25">
      <c r="A6918" s="3">
        <v>6914</v>
      </c>
      <c r="B6918" s="13" t="s">
        <v>2222</v>
      </c>
      <c r="C6918" s="12" t="s">
        <v>2223</v>
      </c>
    </row>
    <row r="6919" spans="1:3" x14ac:dyDescent="0.25">
      <c r="A6919" s="3">
        <v>6915</v>
      </c>
      <c r="B6919" s="13" t="s">
        <v>18722</v>
      </c>
      <c r="C6919" s="12" t="s">
        <v>26160</v>
      </c>
    </row>
    <row r="6920" spans="1:3" x14ac:dyDescent="0.25">
      <c r="A6920" s="3">
        <v>6916</v>
      </c>
      <c r="B6920" s="13" t="s">
        <v>8794</v>
      </c>
      <c r="C6920" s="12" t="s">
        <v>8793</v>
      </c>
    </row>
    <row r="6921" spans="1:3" x14ac:dyDescent="0.25">
      <c r="A6921" s="3">
        <v>6917</v>
      </c>
      <c r="B6921" s="13" t="s">
        <v>12221</v>
      </c>
      <c r="C6921" s="12" t="s">
        <v>12220</v>
      </c>
    </row>
    <row r="6922" spans="1:3" x14ac:dyDescent="0.25">
      <c r="A6922" s="3">
        <v>6918</v>
      </c>
      <c r="B6922" s="13" t="s">
        <v>7060</v>
      </c>
      <c r="C6922" s="12" t="s">
        <v>7059</v>
      </c>
    </row>
    <row r="6923" spans="1:3" x14ac:dyDescent="0.25">
      <c r="A6923" s="3">
        <v>6919</v>
      </c>
      <c r="B6923" s="13" t="s">
        <v>18723</v>
      </c>
      <c r="C6923" s="12" t="s">
        <v>26161</v>
      </c>
    </row>
    <row r="6924" spans="1:3" x14ac:dyDescent="0.25">
      <c r="A6924" s="3">
        <v>6920</v>
      </c>
      <c r="B6924" s="13" t="s">
        <v>18724</v>
      </c>
      <c r="C6924" s="12" t="s">
        <v>26162</v>
      </c>
    </row>
    <row r="6925" spans="1:3" x14ac:dyDescent="0.25">
      <c r="A6925" s="3">
        <v>6921</v>
      </c>
      <c r="B6925" s="13" t="s">
        <v>18725</v>
      </c>
      <c r="C6925" s="12" t="s">
        <v>26163</v>
      </c>
    </row>
    <row r="6926" spans="1:3" x14ac:dyDescent="0.25">
      <c r="A6926" s="3">
        <v>6922</v>
      </c>
      <c r="B6926" s="13" t="s">
        <v>18726</v>
      </c>
      <c r="C6926" s="12" t="s">
        <v>26164</v>
      </c>
    </row>
    <row r="6927" spans="1:3" x14ac:dyDescent="0.25">
      <c r="A6927" s="3">
        <v>6923</v>
      </c>
      <c r="B6927" s="13" t="s">
        <v>3958</v>
      </c>
      <c r="C6927" s="12" t="s">
        <v>3959</v>
      </c>
    </row>
    <row r="6928" spans="1:3" x14ac:dyDescent="0.25">
      <c r="A6928" s="3">
        <v>6924</v>
      </c>
      <c r="B6928" s="13" t="s">
        <v>2667</v>
      </c>
      <c r="C6928" s="12" t="s">
        <v>2668</v>
      </c>
    </row>
    <row r="6929" spans="1:3" x14ac:dyDescent="0.25">
      <c r="A6929" s="3">
        <v>6925</v>
      </c>
      <c r="B6929" s="13" t="s">
        <v>18727</v>
      </c>
      <c r="C6929" s="12" t="s">
        <v>26165</v>
      </c>
    </row>
    <row r="6930" spans="1:3" x14ac:dyDescent="0.25">
      <c r="A6930" s="3">
        <v>6926</v>
      </c>
      <c r="B6930" s="13" t="s">
        <v>18728</v>
      </c>
      <c r="C6930" s="12" t="s">
        <v>26166</v>
      </c>
    </row>
    <row r="6931" spans="1:3" x14ac:dyDescent="0.25">
      <c r="A6931" s="3">
        <v>6927</v>
      </c>
      <c r="B6931" s="13" t="s">
        <v>18729</v>
      </c>
      <c r="C6931" s="12" t="s">
        <v>26167</v>
      </c>
    </row>
    <row r="6932" spans="1:3" x14ac:dyDescent="0.25">
      <c r="A6932" s="3">
        <v>6928</v>
      </c>
      <c r="B6932" s="13" t="s">
        <v>15804</v>
      </c>
      <c r="C6932" s="12" t="s">
        <v>14873</v>
      </c>
    </row>
    <row r="6933" spans="1:3" x14ac:dyDescent="0.25">
      <c r="A6933" s="3">
        <v>6929</v>
      </c>
      <c r="B6933" s="13" t="s">
        <v>18730</v>
      </c>
      <c r="C6933" s="12" t="s">
        <v>26168</v>
      </c>
    </row>
    <row r="6934" spans="1:3" x14ac:dyDescent="0.25">
      <c r="A6934" s="3">
        <v>6930</v>
      </c>
      <c r="B6934" s="13" t="s">
        <v>8888</v>
      </c>
      <c r="C6934" s="12" t="s">
        <v>8887</v>
      </c>
    </row>
    <row r="6935" spans="1:3" x14ac:dyDescent="0.25">
      <c r="A6935" s="3">
        <v>6931</v>
      </c>
      <c r="B6935" s="13" t="s">
        <v>15308</v>
      </c>
      <c r="C6935" s="12" t="s">
        <v>8078</v>
      </c>
    </row>
    <row r="6936" spans="1:3" x14ac:dyDescent="0.25">
      <c r="A6936" s="3">
        <v>6932</v>
      </c>
      <c r="B6936" s="13" t="s">
        <v>18731</v>
      </c>
      <c r="C6936" s="12" t="s">
        <v>26169</v>
      </c>
    </row>
    <row r="6937" spans="1:3" x14ac:dyDescent="0.25">
      <c r="A6937" s="3">
        <v>6933</v>
      </c>
      <c r="B6937" s="13" t="s">
        <v>15584</v>
      </c>
      <c r="C6937" s="12" t="s">
        <v>13949</v>
      </c>
    </row>
    <row r="6938" spans="1:3" x14ac:dyDescent="0.25">
      <c r="A6938" s="3">
        <v>6934</v>
      </c>
      <c r="B6938" s="13" t="s">
        <v>18732</v>
      </c>
      <c r="C6938" s="12" t="s">
        <v>26170</v>
      </c>
    </row>
    <row r="6939" spans="1:3" x14ac:dyDescent="0.25">
      <c r="A6939" s="3">
        <v>6935</v>
      </c>
      <c r="B6939" s="13" t="s">
        <v>7889</v>
      </c>
      <c r="C6939" s="12" t="s">
        <v>7888</v>
      </c>
    </row>
    <row r="6940" spans="1:3" x14ac:dyDescent="0.25">
      <c r="A6940" s="3">
        <v>6936</v>
      </c>
      <c r="B6940" s="13" t="s">
        <v>18733</v>
      </c>
      <c r="C6940" s="12" t="s">
        <v>26171</v>
      </c>
    </row>
    <row r="6941" spans="1:3" x14ac:dyDescent="0.25">
      <c r="A6941" s="3">
        <v>6937</v>
      </c>
      <c r="B6941" s="13" t="s">
        <v>18733</v>
      </c>
      <c r="C6941" s="12" t="s">
        <v>26172</v>
      </c>
    </row>
    <row r="6942" spans="1:3" x14ac:dyDescent="0.25">
      <c r="A6942" s="3">
        <v>6938</v>
      </c>
      <c r="B6942" s="13" t="s">
        <v>18734</v>
      </c>
      <c r="C6942" s="12" t="s">
        <v>26173</v>
      </c>
    </row>
    <row r="6943" spans="1:3" x14ac:dyDescent="0.25">
      <c r="A6943" s="3">
        <v>6939</v>
      </c>
      <c r="B6943" s="13" t="s">
        <v>18735</v>
      </c>
      <c r="C6943" s="12" t="s">
        <v>26174</v>
      </c>
    </row>
    <row r="6944" spans="1:3" x14ac:dyDescent="0.25">
      <c r="A6944" s="3">
        <v>6940</v>
      </c>
      <c r="B6944" s="13" t="s">
        <v>5608</v>
      </c>
      <c r="C6944" s="12" t="s">
        <v>5609</v>
      </c>
    </row>
    <row r="6945" spans="1:3" x14ac:dyDescent="0.25">
      <c r="A6945" s="3">
        <v>6941</v>
      </c>
      <c r="B6945" s="13" t="s">
        <v>2996</v>
      </c>
      <c r="C6945" s="12" t="s">
        <v>2997</v>
      </c>
    </row>
    <row r="6946" spans="1:3" x14ac:dyDescent="0.25">
      <c r="A6946" s="3">
        <v>6942</v>
      </c>
      <c r="B6946" s="13" t="s">
        <v>1495</v>
      </c>
      <c r="C6946" s="12" t="s">
        <v>1496</v>
      </c>
    </row>
    <row r="6947" spans="1:3" x14ac:dyDescent="0.25">
      <c r="A6947" s="3">
        <v>6943</v>
      </c>
      <c r="B6947" s="13" t="s">
        <v>18737</v>
      </c>
      <c r="C6947" s="12" t="s">
        <v>26176</v>
      </c>
    </row>
    <row r="6948" spans="1:3" x14ac:dyDescent="0.25">
      <c r="A6948" s="3">
        <v>6944</v>
      </c>
      <c r="B6948" s="13" t="s">
        <v>18736</v>
      </c>
      <c r="C6948" s="12" t="s">
        <v>26175</v>
      </c>
    </row>
    <row r="6949" spans="1:3" x14ac:dyDescent="0.25">
      <c r="A6949" s="3">
        <v>6945</v>
      </c>
      <c r="B6949" s="13" t="s">
        <v>18738</v>
      </c>
      <c r="C6949" s="12" t="s">
        <v>26177</v>
      </c>
    </row>
    <row r="6950" spans="1:3" x14ac:dyDescent="0.25">
      <c r="A6950" s="3">
        <v>6946</v>
      </c>
      <c r="B6950" s="13" t="s">
        <v>4332</v>
      </c>
      <c r="C6950" s="12" t="s">
        <v>4333</v>
      </c>
    </row>
    <row r="6951" spans="1:3" x14ac:dyDescent="0.25">
      <c r="A6951" s="3">
        <v>6947</v>
      </c>
      <c r="B6951" s="13" t="s">
        <v>3476</v>
      </c>
      <c r="C6951" s="12" t="s">
        <v>3477</v>
      </c>
    </row>
    <row r="6952" spans="1:3" x14ac:dyDescent="0.25">
      <c r="A6952" s="3">
        <v>6948</v>
      </c>
      <c r="B6952" s="13" t="s">
        <v>18739</v>
      </c>
      <c r="C6952" s="12" t="s">
        <v>26178</v>
      </c>
    </row>
    <row r="6953" spans="1:3" x14ac:dyDescent="0.25">
      <c r="A6953" s="3">
        <v>6949</v>
      </c>
      <c r="B6953" s="13" t="s">
        <v>18739</v>
      </c>
      <c r="C6953" s="12" t="s">
        <v>26179</v>
      </c>
    </row>
    <row r="6954" spans="1:3" x14ac:dyDescent="0.25">
      <c r="A6954" s="3">
        <v>6950</v>
      </c>
      <c r="B6954" s="13" t="s">
        <v>18740</v>
      </c>
      <c r="C6954" s="12" t="s">
        <v>26180</v>
      </c>
    </row>
    <row r="6955" spans="1:3" x14ac:dyDescent="0.25">
      <c r="A6955" s="3">
        <v>6951</v>
      </c>
      <c r="B6955" s="13" t="s">
        <v>18741</v>
      </c>
      <c r="C6955" s="12" t="s">
        <v>26181</v>
      </c>
    </row>
    <row r="6956" spans="1:3" x14ac:dyDescent="0.25">
      <c r="A6956" s="3">
        <v>6952</v>
      </c>
      <c r="B6956" s="13" t="s">
        <v>18742</v>
      </c>
      <c r="C6956" s="12" t="s">
        <v>26182</v>
      </c>
    </row>
    <row r="6957" spans="1:3" x14ac:dyDescent="0.25">
      <c r="A6957" s="3">
        <v>6953</v>
      </c>
      <c r="B6957" s="13" t="s">
        <v>18743</v>
      </c>
      <c r="C6957" s="12" t="s">
        <v>26183</v>
      </c>
    </row>
    <row r="6958" spans="1:3" x14ac:dyDescent="0.25">
      <c r="A6958" s="3">
        <v>6954</v>
      </c>
      <c r="B6958" s="13" t="s">
        <v>18744</v>
      </c>
      <c r="C6958" s="12" t="s">
        <v>26184</v>
      </c>
    </row>
    <row r="6959" spans="1:3" x14ac:dyDescent="0.25">
      <c r="A6959" s="3">
        <v>6955</v>
      </c>
      <c r="B6959" s="13" t="s">
        <v>18745</v>
      </c>
      <c r="C6959" s="12" t="s">
        <v>26185</v>
      </c>
    </row>
    <row r="6960" spans="1:3" x14ac:dyDescent="0.25">
      <c r="A6960" s="3">
        <v>6956</v>
      </c>
      <c r="B6960" s="13" t="s">
        <v>8043</v>
      </c>
      <c r="C6960" s="12" t="s">
        <v>8042</v>
      </c>
    </row>
    <row r="6961" spans="1:3" x14ac:dyDescent="0.25">
      <c r="A6961" s="3">
        <v>6957</v>
      </c>
      <c r="B6961" s="13" t="s">
        <v>8043</v>
      </c>
      <c r="C6961" s="12" t="s">
        <v>14833</v>
      </c>
    </row>
    <row r="6962" spans="1:3" x14ac:dyDescent="0.25">
      <c r="A6962" s="3">
        <v>6958</v>
      </c>
      <c r="B6962" s="13" t="s">
        <v>1234</v>
      </c>
      <c r="C6962" s="12" t="s">
        <v>26186</v>
      </c>
    </row>
    <row r="6963" spans="1:3" x14ac:dyDescent="0.25">
      <c r="A6963" s="3">
        <v>6959</v>
      </c>
      <c r="B6963" s="13" t="s">
        <v>1234</v>
      </c>
      <c r="C6963" s="12" t="s">
        <v>26187</v>
      </c>
    </row>
    <row r="6964" spans="1:3" x14ac:dyDescent="0.25">
      <c r="A6964" s="3">
        <v>6960</v>
      </c>
      <c r="B6964" s="13" t="s">
        <v>1234</v>
      </c>
      <c r="C6964" s="12" t="s">
        <v>26188</v>
      </c>
    </row>
    <row r="6965" spans="1:3" x14ac:dyDescent="0.25">
      <c r="A6965" s="3">
        <v>6961</v>
      </c>
      <c r="B6965" s="13" t="s">
        <v>18746</v>
      </c>
      <c r="C6965" s="12" t="s">
        <v>26189</v>
      </c>
    </row>
    <row r="6966" spans="1:3" x14ac:dyDescent="0.25">
      <c r="A6966" s="3">
        <v>6962</v>
      </c>
      <c r="B6966" s="13" t="s">
        <v>18747</v>
      </c>
      <c r="C6966" s="12" t="s">
        <v>26190</v>
      </c>
    </row>
    <row r="6967" spans="1:3" x14ac:dyDescent="0.25">
      <c r="A6967" s="3">
        <v>6963</v>
      </c>
      <c r="B6967" s="13" t="s">
        <v>4958</v>
      </c>
      <c r="C6967" s="12" t="s">
        <v>4959</v>
      </c>
    </row>
    <row r="6968" spans="1:3" x14ac:dyDescent="0.25">
      <c r="A6968" s="3">
        <v>6964</v>
      </c>
      <c r="B6968" s="13" t="s">
        <v>1504</v>
      </c>
      <c r="C6968" s="12" t="s">
        <v>1505</v>
      </c>
    </row>
    <row r="6969" spans="1:3" x14ac:dyDescent="0.25">
      <c r="A6969" s="3">
        <v>6965</v>
      </c>
      <c r="B6969" s="13" t="s">
        <v>18748</v>
      </c>
      <c r="C6969" s="12" t="s">
        <v>26191</v>
      </c>
    </row>
    <row r="6970" spans="1:3" x14ac:dyDescent="0.25">
      <c r="A6970" s="3">
        <v>6966</v>
      </c>
      <c r="B6970" s="13" t="s">
        <v>18749</v>
      </c>
      <c r="C6970" s="12" t="s">
        <v>26192</v>
      </c>
    </row>
    <row r="6971" spans="1:3" x14ac:dyDescent="0.25">
      <c r="A6971" s="3">
        <v>6967</v>
      </c>
      <c r="B6971" s="13" t="s">
        <v>18750</v>
      </c>
      <c r="C6971" s="12" t="s">
        <v>26193</v>
      </c>
    </row>
    <row r="6972" spans="1:3" x14ac:dyDescent="0.25">
      <c r="A6972" s="3">
        <v>6968</v>
      </c>
      <c r="B6972" s="13" t="s">
        <v>18751</v>
      </c>
      <c r="C6972" s="12" t="s">
        <v>26194</v>
      </c>
    </row>
    <row r="6973" spans="1:3" x14ac:dyDescent="0.25">
      <c r="A6973" s="3">
        <v>6969</v>
      </c>
      <c r="B6973" s="13" t="s">
        <v>2639</v>
      </c>
      <c r="C6973" s="12" t="s">
        <v>2640</v>
      </c>
    </row>
    <row r="6974" spans="1:3" x14ac:dyDescent="0.25">
      <c r="A6974" s="3">
        <v>6970</v>
      </c>
      <c r="B6974" s="13" t="s">
        <v>2639</v>
      </c>
      <c r="C6974" s="12" t="s">
        <v>26195</v>
      </c>
    </row>
    <row r="6975" spans="1:3" x14ac:dyDescent="0.25">
      <c r="A6975" s="3">
        <v>6971</v>
      </c>
      <c r="B6975" s="13" t="s">
        <v>2639</v>
      </c>
      <c r="C6975" s="12" t="s">
        <v>26196</v>
      </c>
    </row>
    <row r="6976" spans="1:3" x14ac:dyDescent="0.25">
      <c r="A6976" s="3">
        <v>6972</v>
      </c>
      <c r="B6976" s="13" t="s">
        <v>2639</v>
      </c>
      <c r="C6976" s="12" t="s">
        <v>26197</v>
      </c>
    </row>
    <row r="6977" spans="1:3" x14ac:dyDescent="0.25">
      <c r="A6977" s="3">
        <v>6973</v>
      </c>
      <c r="B6977" s="13" t="s">
        <v>2639</v>
      </c>
      <c r="C6977" s="12" t="s">
        <v>26198</v>
      </c>
    </row>
    <row r="6978" spans="1:3" x14ac:dyDescent="0.25">
      <c r="A6978" s="3">
        <v>6974</v>
      </c>
      <c r="B6978" s="13" t="s">
        <v>3056</v>
      </c>
      <c r="C6978" s="12" t="s">
        <v>3057</v>
      </c>
    </row>
    <row r="6979" spans="1:3" x14ac:dyDescent="0.25">
      <c r="A6979" s="3">
        <v>6975</v>
      </c>
      <c r="B6979" s="13" t="s">
        <v>3489</v>
      </c>
      <c r="C6979" s="12" t="s">
        <v>3490</v>
      </c>
    </row>
    <row r="6980" spans="1:3" x14ac:dyDescent="0.25">
      <c r="A6980" s="3">
        <v>6976</v>
      </c>
      <c r="B6980" s="13" t="s">
        <v>18752</v>
      </c>
      <c r="C6980" s="12" t="s">
        <v>26199</v>
      </c>
    </row>
    <row r="6981" spans="1:3" x14ac:dyDescent="0.25">
      <c r="A6981" s="3">
        <v>6977</v>
      </c>
      <c r="B6981" s="13" t="s">
        <v>18753</v>
      </c>
      <c r="C6981" s="12" t="s">
        <v>26200</v>
      </c>
    </row>
    <row r="6982" spans="1:3" x14ac:dyDescent="0.25">
      <c r="A6982" s="3">
        <v>6978</v>
      </c>
      <c r="B6982" s="13" t="s">
        <v>18754</v>
      </c>
      <c r="C6982" s="12" t="s">
        <v>26201</v>
      </c>
    </row>
    <row r="6983" spans="1:3" x14ac:dyDescent="0.25">
      <c r="A6983" s="3">
        <v>6979</v>
      </c>
      <c r="B6983" s="13" t="s">
        <v>18755</v>
      </c>
      <c r="C6983" s="12" t="s">
        <v>26202</v>
      </c>
    </row>
    <row r="6984" spans="1:3" x14ac:dyDescent="0.25">
      <c r="A6984" s="3">
        <v>6980</v>
      </c>
      <c r="B6984" s="13" t="s">
        <v>18756</v>
      </c>
      <c r="C6984" s="12" t="s">
        <v>26203</v>
      </c>
    </row>
    <row r="6985" spans="1:3" x14ac:dyDescent="0.25">
      <c r="A6985" s="3">
        <v>6981</v>
      </c>
      <c r="B6985" s="13" t="s">
        <v>4546</v>
      </c>
      <c r="C6985" s="12" t="s">
        <v>4547</v>
      </c>
    </row>
    <row r="6986" spans="1:3" x14ac:dyDescent="0.25">
      <c r="A6986" s="3">
        <v>6982</v>
      </c>
      <c r="B6986" s="13" t="s">
        <v>18757</v>
      </c>
      <c r="C6986" s="12" t="s">
        <v>26204</v>
      </c>
    </row>
    <row r="6987" spans="1:3" x14ac:dyDescent="0.25">
      <c r="A6987" s="3">
        <v>6983</v>
      </c>
      <c r="B6987" s="13" t="s">
        <v>18758</v>
      </c>
      <c r="C6987" s="12" t="s">
        <v>26205</v>
      </c>
    </row>
    <row r="6988" spans="1:3" x14ac:dyDescent="0.25">
      <c r="A6988" s="3">
        <v>6984</v>
      </c>
      <c r="B6988" s="13" t="s">
        <v>18759</v>
      </c>
      <c r="C6988" s="12" t="s">
        <v>26206</v>
      </c>
    </row>
    <row r="6989" spans="1:3" x14ac:dyDescent="0.25">
      <c r="A6989" s="3">
        <v>6985</v>
      </c>
      <c r="B6989" s="13" t="s">
        <v>5704</v>
      </c>
      <c r="C6989" s="12" t="s">
        <v>5705</v>
      </c>
    </row>
    <row r="6990" spans="1:3" x14ac:dyDescent="0.25">
      <c r="A6990" s="3">
        <v>6986</v>
      </c>
      <c r="B6990" s="13" t="s">
        <v>18760</v>
      </c>
      <c r="C6990" s="12" t="s">
        <v>5691</v>
      </c>
    </row>
    <row r="6991" spans="1:3" x14ac:dyDescent="0.25">
      <c r="A6991" s="3">
        <v>6987</v>
      </c>
      <c r="B6991" s="13" t="s">
        <v>18761</v>
      </c>
      <c r="C6991" s="12" t="s">
        <v>26207</v>
      </c>
    </row>
    <row r="6992" spans="1:3" x14ac:dyDescent="0.25">
      <c r="A6992" s="3">
        <v>6988</v>
      </c>
      <c r="B6992" s="13" t="s">
        <v>18762</v>
      </c>
      <c r="C6992" s="12" t="s">
        <v>26208</v>
      </c>
    </row>
    <row r="6993" spans="1:3" x14ac:dyDescent="0.25">
      <c r="A6993" s="3">
        <v>6989</v>
      </c>
      <c r="B6993" s="13" t="s">
        <v>15450</v>
      </c>
      <c r="C6993" s="12" t="s">
        <v>13242</v>
      </c>
    </row>
    <row r="6994" spans="1:3" x14ac:dyDescent="0.25">
      <c r="A6994" s="3">
        <v>6990</v>
      </c>
      <c r="B6994" s="13" t="s">
        <v>18763</v>
      </c>
      <c r="C6994" s="12" t="s">
        <v>26209</v>
      </c>
    </row>
    <row r="6995" spans="1:3" x14ac:dyDescent="0.25">
      <c r="A6995" s="3">
        <v>6991</v>
      </c>
      <c r="B6995" s="13" t="s">
        <v>18764</v>
      </c>
      <c r="C6995" s="12" t="s">
        <v>26210</v>
      </c>
    </row>
    <row r="6996" spans="1:3" x14ac:dyDescent="0.25">
      <c r="A6996" s="3">
        <v>6992</v>
      </c>
      <c r="B6996" s="13" t="s">
        <v>16367</v>
      </c>
      <c r="C6996" s="12" t="s">
        <v>16534</v>
      </c>
    </row>
    <row r="6997" spans="1:3" x14ac:dyDescent="0.25">
      <c r="A6997" s="3">
        <v>6993</v>
      </c>
      <c r="B6997" s="13" t="s">
        <v>18765</v>
      </c>
      <c r="C6997" s="12" t="s">
        <v>26211</v>
      </c>
    </row>
    <row r="6998" spans="1:3" x14ac:dyDescent="0.25">
      <c r="A6998" s="3">
        <v>6994</v>
      </c>
      <c r="B6998" s="13" t="s">
        <v>18766</v>
      </c>
      <c r="C6998" s="12" t="s">
        <v>26212</v>
      </c>
    </row>
    <row r="6999" spans="1:3" x14ac:dyDescent="0.25">
      <c r="A6999" s="3">
        <v>6995</v>
      </c>
      <c r="B6999" s="13" t="s">
        <v>18767</v>
      </c>
      <c r="C6999" s="12" t="s">
        <v>26213</v>
      </c>
    </row>
    <row r="7000" spans="1:3" x14ac:dyDescent="0.25">
      <c r="A7000" s="3">
        <v>6996</v>
      </c>
      <c r="B7000" s="13" t="s">
        <v>18767</v>
      </c>
      <c r="C7000" s="12" t="s">
        <v>26214</v>
      </c>
    </row>
    <row r="7001" spans="1:3" x14ac:dyDescent="0.25">
      <c r="A7001" s="3">
        <v>6997</v>
      </c>
      <c r="B7001" s="13" t="s">
        <v>18768</v>
      </c>
      <c r="C7001" s="12" t="s">
        <v>26215</v>
      </c>
    </row>
    <row r="7002" spans="1:3" x14ac:dyDescent="0.25">
      <c r="A7002" s="3">
        <v>6998</v>
      </c>
      <c r="B7002" s="13" t="s">
        <v>18769</v>
      </c>
      <c r="C7002" s="12" t="s">
        <v>26216</v>
      </c>
    </row>
    <row r="7003" spans="1:3" x14ac:dyDescent="0.25">
      <c r="A7003" s="3">
        <v>6999</v>
      </c>
      <c r="B7003" s="13" t="s">
        <v>8921</v>
      </c>
      <c r="C7003" s="12" t="s">
        <v>8920</v>
      </c>
    </row>
    <row r="7004" spans="1:3" x14ac:dyDescent="0.25">
      <c r="A7004" s="3">
        <v>7000</v>
      </c>
      <c r="B7004" s="13" t="s">
        <v>8661</v>
      </c>
      <c r="C7004" s="12" t="s">
        <v>8660</v>
      </c>
    </row>
    <row r="7005" spans="1:3" x14ac:dyDescent="0.25">
      <c r="A7005" s="3">
        <v>7001</v>
      </c>
      <c r="B7005" s="13" t="s">
        <v>18770</v>
      </c>
      <c r="C7005" s="12" t="s">
        <v>26217</v>
      </c>
    </row>
    <row r="7006" spans="1:3" x14ac:dyDescent="0.25">
      <c r="A7006" s="3">
        <v>7002</v>
      </c>
      <c r="B7006" s="13" t="s">
        <v>18771</v>
      </c>
      <c r="C7006" s="12" t="s">
        <v>26218</v>
      </c>
    </row>
    <row r="7007" spans="1:3" x14ac:dyDescent="0.25">
      <c r="A7007" s="3">
        <v>7003</v>
      </c>
      <c r="B7007" s="13" t="s">
        <v>18771</v>
      </c>
      <c r="C7007" s="12" t="s">
        <v>26219</v>
      </c>
    </row>
    <row r="7008" spans="1:3" x14ac:dyDescent="0.25">
      <c r="A7008" s="3">
        <v>7004</v>
      </c>
      <c r="B7008" s="13" t="s">
        <v>18772</v>
      </c>
      <c r="C7008" s="12" t="s">
        <v>26220</v>
      </c>
    </row>
    <row r="7009" spans="1:3" x14ac:dyDescent="0.25">
      <c r="A7009" s="3">
        <v>7005</v>
      </c>
      <c r="B7009" s="13" t="s">
        <v>4917</v>
      </c>
      <c r="C7009" s="12" t="s">
        <v>4918</v>
      </c>
    </row>
    <row r="7010" spans="1:3" x14ac:dyDescent="0.25">
      <c r="A7010" s="3">
        <v>7006</v>
      </c>
      <c r="B7010" s="13" t="s">
        <v>18773</v>
      </c>
      <c r="C7010" s="12" t="s">
        <v>26221</v>
      </c>
    </row>
    <row r="7011" spans="1:3" x14ac:dyDescent="0.25">
      <c r="A7011" s="3">
        <v>7007</v>
      </c>
      <c r="B7011" s="13" t="s">
        <v>18774</v>
      </c>
      <c r="C7011" s="12" t="s">
        <v>26222</v>
      </c>
    </row>
    <row r="7012" spans="1:3" x14ac:dyDescent="0.25">
      <c r="A7012" s="3">
        <v>7008</v>
      </c>
      <c r="B7012" s="13" t="s">
        <v>18775</v>
      </c>
      <c r="C7012" s="12" t="s">
        <v>26223</v>
      </c>
    </row>
    <row r="7013" spans="1:3" x14ac:dyDescent="0.25">
      <c r="A7013" s="3">
        <v>7009</v>
      </c>
      <c r="B7013" s="13" t="s">
        <v>7073</v>
      </c>
      <c r="C7013" s="12" t="s">
        <v>7072</v>
      </c>
    </row>
    <row r="7014" spans="1:3" x14ac:dyDescent="0.25">
      <c r="A7014" s="3">
        <v>7010</v>
      </c>
      <c r="B7014" s="13" t="s">
        <v>18776</v>
      </c>
      <c r="C7014" s="12" t="s">
        <v>26224</v>
      </c>
    </row>
    <row r="7015" spans="1:3" x14ac:dyDescent="0.25">
      <c r="A7015" s="3">
        <v>7011</v>
      </c>
      <c r="B7015" s="13" t="s">
        <v>15457</v>
      </c>
      <c r="C7015" s="12" t="s">
        <v>13253</v>
      </c>
    </row>
    <row r="7016" spans="1:3" x14ac:dyDescent="0.25">
      <c r="A7016" s="3">
        <v>7012</v>
      </c>
      <c r="B7016" s="13" t="s">
        <v>9715</v>
      </c>
      <c r="C7016" s="12" t="s">
        <v>9714</v>
      </c>
    </row>
    <row r="7017" spans="1:3" x14ac:dyDescent="0.25">
      <c r="A7017" s="3">
        <v>7013</v>
      </c>
      <c r="B7017" s="13" t="s">
        <v>10782</v>
      </c>
      <c r="C7017" s="12" t="s">
        <v>10781</v>
      </c>
    </row>
    <row r="7018" spans="1:3" x14ac:dyDescent="0.25">
      <c r="A7018" s="3">
        <v>7014</v>
      </c>
      <c r="B7018" s="13" t="s">
        <v>18777</v>
      </c>
      <c r="C7018" s="12" t="s">
        <v>26225</v>
      </c>
    </row>
    <row r="7019" spans="1:3" x14ac:dyDescent="0.25">
      <c r="A7019" s="3">
        <v>7015</v>
      </c>
      <c r="B7019" s="13" t="s">
        <v>11928</v>
      </c>
      <c r="C7019" s="12" t="s">
        <v>2905</v>
      </c>
    </row>
    <row r="7020" spans="1:3" x14ac:dyDescent="0.25">
      <c r="A7020" s="3">
        <v>7016</v>
      </c>
      <c r="B7020" s="13" t="s">
        <v>18778</v>
      </c>
      <c r="C7020" s="12" t="s">
        <v>26226</v>
      </c>
    </row>
    <row r="7021" spans="1:3" x14ac:dyDescent="0.25">
      <c r="A7021" s="3">
        <v>7017</v>
      </c>
      <c r="B7021" s="13" t="s">
        <v>18779</v>
      </c>
      <c r="C7021" s="12" t="s">
        <v>26227</v>
      </c>
    </row>
    <row r="7022" spans="1:3" x14ac:dyDescent="0.25">
      <c r="A7022" s="3">
        <v>7018</v>
      </c>
      <c r="B7022" s="13" t="s">
        <v>18780</v>
      </c>
      <c r="C7022" s="12" t="s">
        <v>26228</v>
      </c>
    </row>
    <row r="7023" spans="1:3" x14ac:dyDescent="0.25">
      <c r="A7023" s="3">
        <v>7019</v>
      </c>
      <c r="B7023" s="13" t="s">
        <v>12378</v>
      </c>
      <c r="C7023" s="12" t="s">
        <v>8103</v>
      </c>
    </row>
    <row r="7024" spans="1:3" x14ac:dyDescent="0.25">
      <c r="A7024" s="3">
        <v>7020</v>
      </c>
      <c r="B7024" s="13" t="s">
        <v>18781</v>
      </c>
      <c r="C7024" s="12" t="s">
        <v>26229</v>
      </c>
    </row>
    <row r="7025" spans="1:3" x14ac:dyDescent="0.25">
      <c r="A7025" s="3">
        <v>7021</v>
      </c>
      <c r="B7025" s="13" t="s">
        <v>18782</v>
      </c>
      <c r="C7025" s="12" t="s">
        <v>26230</v>
      </c>
    </row>
    <row r="7026" spans="1:3" x14ac:dyDescent="0.25">
      <c r="A7026" s="3">
        <v>7022</v>
      </c>
      <c r="B7026" s="13" t="s">
        <v>18783</v>
      </c>
      <c r="C7026" s="12" t="s">
        <v>26231</v>
      </c>
    </row>
    <row r="7027" spans="1:3" x14ac:dyDescent="0.25">
      <c r="A7027" s="3">
        <v>7023</v>
      </c>
      <c r="B7027" s="13" t="s">
        <v>18784</v>
      </c>
      <c r="C7027" s="12" t="s">
        <v>26232</v>
      </c>
    </row>
    <row r="7028" spans="1:3" x14ac:dyDescent="0.25">
      <c r="A7028" s="3">
        <v>7024</v>
      </c>
      <c r="B7028" s="13" t="s">
        <v>18785</v>
      </c>
      <c r="C7028" s="12" t="s">
        <v>26233</v>
      </c>
    </row>
    <row r="7029" spans="1:3" x14ac:dyDescent="0.25">
      <c r="A7029" s="3">
        <v>7025</v>
      </c>
      <c r="B7029" s="13" t="s">
        <v>18786</v>
      </c>
      <c r="C7029" s="12" t="s">
        <v>26234</v>
      </c>
    </row>
    <row r="7030" spans="1:3" x14ac:dyDescent="0.25">
      <c r="A7030" s="3">
        <v>7026</v>
      </c>
      <c r="B7030" s="13" t="s">
        <v>18787</v>
      </c>
      <c r="C7030" s="12" t="s">
        <v>26235</v>
      </c>
    </row>
    <row r="7031" spans="1:3" x14ac:dyDescent="0.25">
      <c r="A7031" s="3">
        <v>7027</v>
      </c>
      <c r="B7031" s="13" t="s">
        <v>1246</v>
      </c>
      <c r="C7031" s="12" t="s">
        <v>1247</v>
      </c>
    </row>
    <row r="7032" spans="1:3" x14ac:dyDescent="0.25">
      <c r="A7032" s="3">
        <v>7028</v>
      </c>
      <c r="B7032" s="13" t="s">
        <v>1246</v>
      </c>
      <c r="C7032" s="12" t="s">
        <v>26236</v>
      </c>
    </row>
    <row r="7033" spans="1:3" x14ac:dyDescent="0.25">
      <c r="A7033" s="3">
        <v>7029</v>
      </c>
      <c r="B7033" s="13" t="s">
        <v>18788</v>
      </c>
      <c r="C7033" s="12" t="s">
        <v>26237</v>
      </c>
    </row>
    <row r="7034" spans="1:3" x14ac:dyDescent="0.25">
      <c r="A7034" s="3">
        <v>7030</v>
      </c>
      <c r="B7034" s="13" t="s">
        <v>18789</v>
      </c>
      <c r="C7034" s="12" t="s">
        <v>26238</v>
      </c>
    </row>
    <row r="7035" spans="1:3" x14ac:dyDescent="0.25">
      <c r="A7035" s="3">
        <v>7031</v>
      </c>
      <c r="B7035" s="13" t="s">
        <v>7558</v>
      </c>
      <c r="C7035" s="12" t="s">
        <v>7557</v>
      </c>
    </row>
    <row r="7036" spans="1:3" x14ac:dyDescent="0.25">
      <c r="A7036" s="3">
        <v>7032</v>
      </c>
      <c r="B7036" s="13" t="s">
        <v>18790</v>
      </c>
      <c r="C7036" s="12" t="s">
        <v>26239</v>
      </c>
    </row>
    <row r="7037" spans="1:3" x14ac:dyDescent="0.25">
      <c r="A7037" s="3">
        <v>7033</v>
      </c>
      <c r="B7037" s="13" t="s">
        <v>2429</v>
      </c>
      <c r="C7037" s="12" t="s">
        <v>2430</v>
      </c>
    </row>
    <row r="7038" spans="1:3" x14ac:dyDescent="0.25">
      <c r="A7038" s="3">
        <v>7034</v>
      </c>
      <c r="B7038" s="13" t="s">
        <v>18791</v>
      </c>
      <c r="C7038" s="12" t="s">
        <v>26240</v>
      </c>
    </row>
    <row r="7039" spans="1:3" x14ac:dyDescent="0.25">
      <c r="A7039" s="3">
        <v>7035</v>
      </c>
      <c r="B7039" s="13" t="s">
        <v>18792</v>
      </c>
      <c r="C7039" s="12" t="s">
        <v>26241</v>
      </c>
    </row>
    <row r="7040" spans="1:3" x14ac:dyDescent="0.25">
      <c r="A7040" s="3">
        <v>7036</v>
      </c>
      <c r="B7040" s="13" t="s">
        <v>18793</v>
      </c>
      <c r="C7040" s="12" t="s">
        <v>26242</v>
      </c>
    </row>
    <row r="7041" spans="1:3" x14ac:dyDescent="0.25">
      <c r="A7041" s="3">
        <v>7037</v>
      </c>
      <c r="B7041" s="13" t="s">
        <v>15181</v>
      </c>
      <c r="C7041" s="12" t="s">
        <v>10539</v>
      </c>
    </row>
    <row r="7042" spans="1:3" x14ac:dyDescent="0.25">
      <c r="A7042" s="3">
        <v>7038</v>
      </c>
      <c r="B7042" s="13" t="s">
        <v>18794</v>
      </c>
      <c r="C7042" s="12" t="s">
        <v>26243</v>
      </c>
    </row>
    <row r="7043" spans="1:3" x14ac:dyDescent="0.25">
      <c r="A7043" s="3">
        <v>7039</v>
      </c>
      <c r="B7043" s="13" t="s">
        <v>18795</v>
      </c>
      <c r="C7043" s="12" t="s">
        <v>26244</v>
      </c>
    </row>
    <row r="7044" spans="1:3" x14ac:dyDescent="0.25">
      <c r="A7044" s="3">
        <v>7040</v>
      </c>
      <c r="B7044" s="13" t="s">
        <v>18796</v>
      </c>
      <c r="C7044" s="12" t="s">
        <v>26245</v>
      </c>
    </row>
    <row r="7045" spans="1:3" x14ac:dyDescent="0.25">
      <c r="A7045" s="3">
        <v>7041</v>
      </c>
      <c r="B7045" s="13" t="s">
        <v>18797</v>
      </c>
      <c r="C7045" s="12" t="s">
        <v>26246</v>
      </c>
    </row>
    <row r="7046" spans="1:3" x14ac:dyDescent="0.25">
      <c r="A7046" s="3">
        <v>7042</v>
      </c>
      <c r="B7046" s="13" t="s">
        <v>18798</v>
      </c>
      <c r="C7046" s="12" t="s">
        <v>26247</v>
      </c>
    </row>
    <row r="7047" spans="1:3" x14ac:dyDescent="0.25">
      <c r="A7047" s="3">
        <v>7043</v>
      </c>
      <c r="B7047" s="13" t="s">
        <v>18798</v>
      </c>
      <c r="C7047" s="12" t="s">
        <v>26248</v>
      </c>
    </row>
    <row r="7048" spans="1:3" x14ac:dyDescent="0.25">
      <c r="A7048" s="3">
        <v>7044</v>
      </c>
      <c r="B7048" s="13" t="s">
        <v>15870</v>
      </c>
      <c r="C7048" s="12" t="s">
        <v>15054</v>
      </c>
    </row>
    <row r="7049" spans="1:3" x14ac:dyDescent="0.25">
      <c r="A7049" s="3">
        <v>7045</v>
      </c>
      <c r="B7049" s="13" t="s">
        <v>18799</v>
      </c>
      <c r="C7049" s="12" t="s">
        <v>26249</v>
      </c>
    </row>
    <row r="7050" spans="1:3" x14ac:dyDescent="0.25">
      <c r="A7050" s="3">
        <v>7046</v>
      </c>
      <c r="B7050" s="13" t="s">
        <v>18800</v>
      </c>
      <c r="C7050" s="12" t="s">
        <v>26250</v>
      </c>
    </row>
    <row r="7051" spans="1:3" x14ac:dyDescent="0.25">
      <c r="A7051" s="3">
        <v>7047</v>
      </c>
      <c r="B7051" s="13" t="s">
        <v>18803</v>
      </c>
      <c r="C7051" s="12" t="s">
        <v>26253</v>
      </c>
    </row>
    <row r="7052" spans="1:3" x14ac:dyDescent="0.25">
      <c r="A7052" s="3">
        <v>7048</v>
      </c>
      <c r="B7052" s="13" t="s">
        <v>18805</v>
      </c>
      <c r="C7052" s="12" t="s">
        <v>26255</v>
      </c>
    </row>
    <row r="7053" spans="1:3" x14ac:dyDescent="0.25">
      <c r="A7053" s="3">
        <v>7049</v>
      </c>
      <c r="B7053" s="13" t="s">
        <v>18804</v>
      </c>
      <c r="C7053" s="12" t="s">
        <v>26254</v>
      </c>
    </row>
    <row r="7054" spans="1:3" x14ac:dyDescent="0.25">
      <c r="A7054" s="3">
        <v>7050</v>
      </c>
      <c r="B7054" s="13" t="s">
        <v>18807</v>
      </c>
      <c r="C7054" s="12" t="s">
        <v>26257</v>
      </c>
    </row>
    <row r="7055" spans="1:3" x14ac:dyDescent="0.25">
      <c r="A7055" s="3">
        <v>7051</v>
      </c>
      <c r="B7055" s="13" t="s">
        <v>18808</v>
      </c>
      <c r="C7055" s="12" t="s">
        <v>26258</v>
      </c>
    </row>
    <row r="7056" spans="1:3" x14ac:dyDescent="0.25">
      <c r="A7056" s="3">
        <v>7052</v>
      </c>
      <c r="B7056" s="13" t="s">
        <v>18809</v>
      </c>
      <c r="C7056" s="12" t="s">
        <v>26259</v>
      </c>
    </row>
    <row r="7057" spans="1:3" x14ac:dyDescent="0.25">
      <c r="A7057" s="3">
        <v>7053</v>
      </c>
      <c r="B7057" s="13" t="s">
        <v>18810</v>
      </c>
      <c r="C7057" s="12" t="s">
        <v>26260</v>
      </c>
    </row>
    <row r="7058" spans="1:3" x14ac:dyDescent="0.25">
      <c r="A7058" s="3">
        <v>7054</v>
      </c>
      <c r="B7058" s="13" t="s">
        <v>18811</v>
      </c>
      <c r="C7058" s="12" t="s">
        <v>26261</v>
      </c>
    </row>
    <row r="7059" spans="1:3" x14ac:dyDescent="0.25">
      <c r="A7059" s="3">
        <v>7055</v>
      </c>
      <c r="B7059" s="13" t="s">
        <v>18812</v>
      </c>
      <c r="C7059" s="12" t="s">
        <v>26262</v>
      </c>
    </row>
    <row r="7060" spans="1:3" x14ac:dyDescent="0.25">
      <c r="A7060" s="3">
        <v>7056</v>
      </c>
      <c r="B7060" s="13" t="s">
        <v>8376</v>
      </c>
      <c r="C7060" s="12" t="s">
        <v>8375</v>
      </c>
    </row>
    <row r="7061" spans="1:3" x14ac:dyDescent="0.25">
      <c r="A7061" s="3">
        <v>7057</v>
      </c>
      <c r="B7061" s="13" t="s">
        <v>18813</v>
      </c>
      <c r="C7061" s="12" t="s">
        <v>26263</v>
      </c>
    </row>
    <row r="7062" spans="1:3" x14ac:dyDescent="0.25">
      <c r="A7062" s="3">
        <v>7058</v>
      </c>
      <c r="B7062" s="13" t="s">
        <v>15613</v>
      </c>
      <c r="C7062" s="12" t="s">
        <v>14081</v>
      </c>
    </row>
    <row r="7063" spans="1:3" x14ac:dyDescent="0.25">
      <c r="A7063" s="3">
        <v>7059</v>
      </c>
      <c r="B7063" s="13" t="s">
        <v>18814</v>
      </c>
      <c r="C7063" s="12" t="s">
        <v>26264</v>
      </c>
    </row>
    <row r="7064" spans="1:3" x14ac:dyDescent="0.25">
      <c r="A7064" s="3">
        <v>7060</v>
      </c>
      <c r="B7064" s="13" t="s">
        <v>10484</v>
      </c>
      <c r="C7064" s="12" t="s">
        <v>10483</v>
      </c>
    </row>
    <row r="7065" spans="1:3" x14ac:dyDescent="0.25">
      <c r="A7065" s="3">
        <v>7061</v>
      </c>
      <c r="B7065" s="13" t="s">
        <v>18815</v>
      </c>
      <c r="C7065" s="12" t="s">
        <v>26265</v>
      </c>
    </row>
    <row r="7066" spans="1:3" x14ac:dyDescent="0.25">
      <c r="A7066" s="3">
        <v>7062</v>
      </c>
      <c r="B7066" s="13" t="s">
        <v>10468</v>
      </c>
      <c r="C7066" s="12" t="s">
        <v>10467</v>
      </c>
    </row>
    <row r="7067" spans="1:3" x14ac:dyDescent="0.25">
      <c r="A7067" s="3">
        <v>7063</v>
      </c>
      <c r="B7067" s="13" t="s">
        <v>10468</v>
      </c>
      <c r="C7067" s="12" t="s">
        <v>26266</v>
      </c>
    </row>
    <row r="7068" spans="1:3" x14ac:dyDescent="0.25">
      <c r="A7068" s="3">
        <v>7064</v>
      </c>
      <c r="B7068" s="13" t="s">
        <v>18816</v>
      </c>
      <c r="C7068" s="12" t="s">
        <v>26267</v>
      </c>
    </row>
    <row r="7069" spans="1:3" x14ac:dyDescent="0.25">
      <c r="A7069" s="3">
        <v>7065</v>
      </c>
      <c r="B7069" s="13" t="s">
        <v>18817</v>
      </c>
      <c r="C7069" s="12" t="s">
        <v>26268</v>
      </c>
    </row>
    <row r="7070" spans="1:3" x14ac:dyDescent="0.25">
      <c r="A7070" s="3">
        <v>7066</v>
      </c>
      <c r="B7070" s="13" t="s">
        <v>6088</v>
      </c>
      <c r="C7070" s="12" t="s">
        <v>11004</v>
      </c>
    </row>
    <row r="7071" spans="1:3" x14ac:dyDescent="0.25">
      <c r="A7071" s="3">
        <v>7067</v>
      </c>
      <c r="B7071" s="13" t="s">
        <v>6088</v>
      </c>
      <c r="C7071" s="12" t="s">
        <v>6087</v>
      </c>
    </row>
    <row r="7072" spans="1:3" x14ac:dyDescent="0.25">
      <c r="A7072" s="3">
        <v>7068</v>
      </c>
      <c r="B7072" s="13" t="s">
        <v>18818</v>
      </c>
      <c r="C7072" s="12" t="s">
        <v>26269</v>
      </c>
    </row>
    <row r="7073" spans="1:3" x14ac:dyDescent="0.25">
      <c r="A7073" s="3">
        <v>7069</v>
      </c>
      <c r="B7073" s="13" t="s">
        <v>5199</v>
      </c>
      <c r="C7073" s="12" t="s">
        <v>5200</v>
      </c>
    </row>
    <row r="7074" spans="1:3" x14ac:dyDescent="0.25">
      <c r="A7074" s="3">
        <v>7070</v>
      </c>
      <c r="B7074" s="13" t="s">
        <v>18819</v>
      </c>
      <c r="C7074" s="12" t="s">
        <v>26270</v>
      </c>
    </row>
    <row r="7075" spans="1:3" x14ac:dyDescent="0.25">
      <c r="A7075" s="3">
        <v>7071</v>
      </c>
      <c r="B7075" s="13" t="s">
        <v>18820</v>
      </c>
      <c r="C7075" s="12" t="s">
        <v>26271</v>
      </c>
    </row>
    <row r="7076" spans="1:3" x14ac:dyDescent="0.25">
      <c r="A7076" s="3">
        <v>7072</v>
      </c>
      <c r="B7076" s="13" t="s">
        <v>18821</v>
      </c>
      <c r="C7076" s="12" t="s">
        <v>26272</v>
      </c>
    </row>
    <row r="7077" spans="1:3" x14ac:dyDescent="0.25">
      <c r="A7077" s="3">
        <v>7073</v>
      </c>
      <c r="B7077" s="13" t="s">
        <v>18821</v>
      </c>
      <c r="C7077" s="12" t="s">
        <v>26273</v>
      </c>
    </row>
    <row r="7078" spans="1:3" x14ac:dyDescent="0.25">
      <c r="A7078" s="3">
        <v>7074</v>
      </c>
      <c r="B7078" s="13" t="s">
        <v>2937</v>
      </c>
      <c r="C7078" s="12" t="s">
        <v>2938</v>
      </c>
    </row>
    <row r="7079" spans="1:3" x14ac:dyDescent="0.25">
      <c r="A7079" s="3">
        <v>7075</v>
      </c>
      <c r="B7079" s="13" t="s">
        <v>1211</v>
      </c>
      <c r="C7079" s="12" t="s">
        <v>26274</v>
      </c>
    </row>
    <row r="7080" spans="1:3" x14ac:dyDescent="0.25">
      <c r="A7080" s="3">
        <v>7076</v>
      </c>
      <c r="B7080" s="13" t="s">
        <v>18822</v>
      </c>
      <c r="C7080" s="12" t="s">
        <v>26275</v>
      </c>
    </row>
    <row r="7081" spans="1:3" x14ac:dyDescent="0.25">
      <c r="A7081" s="3">
        <v>7077</v>
      </c>
      <c r="B7081" s="13" t="s">
        <v>18823</v>
      </c>
      <c r="C7081" s="12" t="s">
        <v>26276</v>
      </c>
    </row>
    <row r="7082" spans="1:3" x14ac:dyDescent="0.25">
      <c r="A7082" s="3">
        <v>7078</v>
      </c>
      <c r="B7082" s="13" t="s">
        <v>18824</v>
      </c>
      <c r="C7082" s="12" t="s">
        <v>26277</v>
      </c>
    </row>
    <row r="7083" spans="1:3" x14ac:dyDescent="0.25">
      <c r="A7083" s="3">
        <v>7079</v>
      </c>
      <c r="B7083" s="13" t="s">
        <v>18825</v>
      </c>
      <c r="C7083" s="12" t="s">
        <v>26278</v>
      </c>
    </row>
    <row r="7084" spans="1:3" x14ac:dyDescent="0.25">
      <c r="A7084" s="3">
        <v>7080</v>
      </c>
      <c r="B7084" s="13" t="s">
        <v>18826</v>
      </c>
      <c r="C7084" s="12" t="s">
        <v>26279</v>
      </c>
    </row>
    <row r="7085" spans="1:3" x14ac:dyDescent="0.25">
      <c r="A7085" s="3">
        <v>7081</v>
      </c>
      <c r="B7085" s="13" t="s">
        <v>18827</v>
      </c>
      <c r="C7085" s="12" t="s">
        <v>26280</v>
      </c>
    </row>
    <row r="7086" spans="1:3" x14ac:dyDescent="0.25">
      <c r="A7086" s="3">
        <v>7082</v>
      </c>
      <c r="B7086" s="13" t="s">
        <v>15823</v>
      </c>
      <c r="C7086" s="12" t="s">
        <v>14928</v>
      </c>
    </row>
    <row r="7087" spans="1:3" x14ac:dyDescent="0.25">
      <c r="A7087" s="3">
        <v>7083</v>
      </c>
      <c r="B7087" s="13" t="s">
        <v>18828</v>
      </c>
      <c r="C7087" s="12" t="s">
        <v>26281</v>
      </c>
    </row>
    <row r="7088" spans="1:3" x14ac:dyDescent="0.25">
      <c r="A7088" s="3">
        <v>7084</v>
      </c>
      <c r="B7088" s="13" t="s">
        <v>18829</v>
      </c>
      <c r="C7088" s="12" t="s">
        <v>26282</v>
      </c>
    </row>
    <row r="7089" spans="1:3" x14ac:dyDescent="0.25">
      <c r="A7089" s="3">
        <v>7085</v>
      </c>
      <c r="B7089" s="13" t="s">
        <v>18830</v>
      </c>
      <c r="C7089" s="12" t="s">
        <v>26283</v>
      </c>
    </row>
    <row r="7090" spans="1:3" x14ac:dyDescent="0.25">
      <c r="A7090" s="3">
        <v>7086</v>
      </c>
      <c r="B7090" s="13" t="s">
        <v>18831</v>
      </c>
      <c r="C7090" s="12" t="s">
        <v>26284</v>
      </c>
    </row>
    <row r="7091" spans="1:3" x14ac:dyDescent="0.25">
      <c r="A7091" s="3">
        <v>7087</v>
      </c>
      <c r="B7091" s="13" t="s">
        <v>18831</v>
      </c>
      <c r="C7091" s="12" t="s">
        <v>26285</v>
      </c>
    </row>
    <row r="7092" spans="1:3" x14ac:dyDescent="0.25">
      <c r="A7092" s="3">
        <v>7088</v>
      </c>
      <c r="B7092" s="13" t="s">
        <v>18832</v>
      </c>
      <c r="C7092" s="12" t="s">
        <v>26286</v>
      </c>
    </row>
    <row r="7093" spans="1:3" x14ac:dyDescent="0.25">
      <c r="A7093" s="3">
        <v>7089</v>
      </c>
      <c r="B7093" s="13" t="s">
        <v>18833</v>
      </c>
      <c r="C7093" s="12" t="s">
        <v>26287</v>
      </c>
    </row>
    <row r="7094" spans="1:3" x14ac:dyDescent="0.25">
      <c r="A7094" s="3">
        <v>7090</v>
      </c>
      <c r="B7094" s="13" t="s">
        <v>18834</v>
      </c>
      <c r="C7094" s="12" t="s">
        <v>26288</v>
      </c>
    </row>
    <row r="7095" spans="1:3" x14ac:dyDescent="0.25">
      <c r="A7095" s="3">
        <v>7091</v>
      </c>
      <c r="B7095" s="13" t="s">
        <v>1178</v>
      </c>
      <c r="C7095" s="12" t="s">
        <v>1179</v>
      </c>
    </row>
    <row r="7096" spans="1:3" x14ac:dyDescent="0.25">
      <c r="A7096" s="3">
        <v>7092</v>
      </c>
      <c r="B7096" s="13" t="s">
        <v>18835</v>
      </c>
      <c r="C7096" s="12" t="s">
        <v>26289</v>
      </c>
    </row>
    <row r="7097" spans="1:3" x14ac:dyDescent="0.25">
      <c r="A7097" s="3">
        <v>7093</v>
      </c>
      <c r="B7097" s="13" t="s">
        <v>18836</v>
      </c>
      <c r="C7097" s="12" t="s">
        <v>26290</v>
      </c>
    </row>
    <row r="7098" spans="1:3" x14ac:dyDescent="0.25">
      <c r="A7098" s="3">
        <v>7094</v>
      </c>
      <c r="B7098" s="13" t="s">
        <v>18837</v>
      </c>
      <c r="C7098" s="12" t="s">
        <v>26291</v>
      </c>
    </row>
    <row r="7099" spans="1:3" x14ac:dyDescent="0.25">
      <c r="A7099" s="3">
        <v>7095</v>
      </c>
      <c r="B7099" s="13" t="s">
        <v>18838</v>
      </c>
      <c r="C7099" s="12" t="s">
        <v>26292</v>
      </c>
    </row>
    <row r="7100" spans="1:3" x14ac:dyDescent="0.25">
      <c r="A7100" s="3">
        <v>7096</v>
      </c>
      <c r="B7100" s="13" t="s">
        <v>15868</v>
      </c>
      <c r="C7100" s="12" t="s">
        <v>10416</v>
      </c>
    </row>
    <row r="7101" spans="1:3" x14ac:dyDescent="0.25">
      <c r="A7101" s="3">
        <v>7097</v>
      </c>
      <c r="B7101" s="13" t="s">
        <v>18839</v>
      </c>
      <c r="C7101" s="12" t="s">
        <v>26293</v>
      </c>
    </row>
    <row r="7102" spans="1:3" x14ac:dyDescent="0.25">
      <c r="A7102" s="3">
        <v>7098</v>
      </c>
      <c r="B7102" s="13" t="s">
        <v>18840</v>
      </c>
      <c r="C7102" s="12" t="s">
        <v>26294</v>
      </c>
    </row>
    <row r="7103" spans="1:3" x14ac:dyDescent="0.25">
      <c r="A7103" s="3">
        <v>7099</v>
      </c>
      <c r="B7103" s="13" t="s">
        <v>18841</v>
      </c>
      <c r="C7103" s="12" t="s">
        <v>26295</v>
      </c>
    </row>
    <row r="7104" spans="1:3" x14ac:dyDescent="0.25">
      <c r="A7104" s="3">
        <v>7100</v>
      </c>
      <c r="B7104" s="13" t="s">
        <v>18842</v>
      </c>
      <c r="C7104" s="12" t="s">
        <v>26296</v>
      </c>
    </row>
    <row r="7105" spans="1:3" x14ac:dyDescent="0.25">
      <c r="A7105" s="3">
        <v>7101</v>
      </c>
      <c r="B7105" s="13" t="s">
        <v>18843</v>
      </c>
      <c r="C7105" s="12" t="s">
        <v>26297</v>
      </c>
    </row>
    <row r="7106" spans="1:3" x14ac:dyDescent="0.25">
      <c r="A7106" s="3">
        <v>7102</v>
      </c>
      <c r="B7106" s="13" t="s">
        <v>18843</v>
      </c>
      <c r="C7106" s="12" t="s">
        <v>26298</v>
      </c>
    </row>
    <row r="7107" spans="1:3" x14ac:dyDescent="0.25">
      <c r="A7107" s="3">
        <v>7103</v>
      </c>
      <c r="B7107" s="13" t="s">
        <v>18844</v>
      </c>
      <c r="C7107" s="12" t="s">
        <v>26299</v>
      </c>
    </row>
    <row r="7108" spans="1:3" x14ac:dyDescent="0.25">
      <c r="A7108" s="3">
        <v>7104</v>
      </c>
      <c r="B7108" s="13" t="s">
        <v>6945</v>
      </c>
      <c r="C7108" s="12" t="s">
        <v>14668</v>
      </c>
    </row>
    <row r="7109" spans="1:3" x14ac:dyDescent="0.25">
      <c r="A7109" s="3">
        <v>7105</v>
      </c>
      <c r="B7109" s="13" t="s">
        <v>18845</v>
      </c>
      <c r="C7109" s="12" t="s">
        <v>26300</v>
      </c>
    </row>
    <row r="7110" spans="1:3" x14ac:dyDescent="0.25">
      <c r="A7110" s="3">
        <v>7106</v>
      </c>
      <c r="B7110" s="13" t="s">
        <v>6858</v>
      </c>
      <c r="C7110" s="12" t="s">
        <v>6857</v>
      </c>
    </row>
    <row r="7111" spans="1:3" x14ac:dyDescent="0.25">
      <c r="A7111" s="3">
        <v>7107</v>
      </c>
      <c r="B7111" s="13" t="s">
        <v>18846</v>
      </c>
      <c r="C7111" s="12" t="s">
        <v>26301</v>
      </c>
    </row>
    <row r="7112" spans="1:3" x14ac:dyDescent="0.25">
      <c r="A7112" s="3">
        <v>7108</v>
      </c>
      <c r="B7112" s="13" t="s">
        <v>4325</v>
      </c>
      <c r="C7112" s="12" t="s">
        <v>4326</v>
      </c>
    </row>
    <row r="7113" spans="1:3" x14ac:dyDescent="0.25">
      <c r="A7113" s="3">
        <v>7109</v>
      </c>
      <c r="B7113" s="13" t="s">
        <v>3796</v>
      </c>
      <c r="C7113" s="12" t="s">
        <v>3797</v>
      </c>
    </row>
    <row r="7114" spans="1:3" x14ac:dyDescent="0.25">
      <c r="A7114" s="3">
        <v>7110</v>
      </c>
      <c r="B7114" s="13" t="s">
        <v>18847</v>
      </c>
      <c r="C7114" s="12" t="s">
        <v>26302</v>
      </c>
    </row>
    <row r="7115" spans="1:3" x14ac:dyDescent="0.25">
      <c r="A7115" s="3">
        <v>7111</v>
      </c>
      <c r="B7115" s="13" t="s">
        <v>18848</v>
      </c>
      <c r="C7115" s="12" t="s">
        <v>26303</v>
      </c>
    </row>
    <row r="7116" spans="1:3" x14ac:dyDescent="0.25">
      <c r="A7116" s="3">
        <v>7112</v>
      </c>
      <c r="B7116" s="13" t="s">
        <v>11753</v>
      </c>
      <c r="C7116" s="12" t="s">
        <v>11752</v>
      </c>
    </row>
    <row r="7117" spans="1:3" x14ac:dyDescent="0.25">
      <c r="A7117" s="3">
        <v>7113</v>
      </c>
      <c r="B7117" s="13" t="s">
        <v>4338</v>
      </c>
      <c r="C7117" s="12" t="s">
        <v>4339</v>
      </c>
    </row>
    <row r="7118" spans="1:3" x14ac:dyDescent="0.25">
      <c r="A7118" s="3">
        <v>7114</v>
      </c>
      <c r="B7118" s="13" t="s">
        <v>18849</v>
      </c>
      <c r="C7118" s="12" t="s">
        <v>26304</v>
      </c>
    </row>
    <row r="7119" spans="1:3" x14ac:dyDescent="0.25">
      <c r="A7119" s="3">
        <v>7115</v>
      </c>
      <c r="B7119" s="13" t="s">
        <v>18850</v>
      </c>
      <c r="C7119" s="12" t="s">
        <v>26305</v>
      </c>
    </row>
    <row r="7120" spans="1:3" x14ac:dyDescent="0.25">
      <c r="A7120" s="3">
        <v>7116</v>
      </c>
      <c r="B7120" s="13" t="s">
        <v>18850</v>
      </c>
      <c r="C7120" s="12" t="s">
        <v>26306</v>
      </c>
    </row>
    <row r="7121" spans="1:3" x14ac:dyDescent="0.25">
      <c r="A7121" s="3">
        <v>7117</v>
      </c>
      <c r="B7121" s="13" t="s">
        <v>18806</v>
      </c>
      <c r="C7121" s="12" t="s">
        <v>26256</v>
      </c>
    </row>
    <row r="7122" spans="1:3" x14ac:dyDescent="0.25">
      <c r="A7122" s="3">
        <v>7118</v>
      </c>
      <c r="B7122" s="13" t="s">
        <v>18851</v>
      </c>
      <c r="C7122" s="12" t="s">
        <v>26307</v>
      </c>
    </row>
    <row r="7123" spans="1:3" x14ac:dyDescent="0.25">
      <c r="A7123" s="3">
        <v>7119</v>
      </c>
      <c r="B7123" s="13" t="s">
        <v>18852</v>
      </c>
      <c r="C7123" s="12" t="s">
        <v>26308</v>
      </c>
    </row>
    <row r="7124" spans="1:3" x14ac:dyDescent="0.25">
      <c r="A7124" s="3">
        <v>7120</v>
      </c>
      <c r="B7124" s="13" t="s">
        <v>18853</v>
      </c>
      <c r="C7124" s="12" t="s">
        <v>26309</v>
      </c>
    </row>
    <row r="7125" spans="1:3" x14ac:dyDescent="0.25">
      <c r="A7125" s="3">
        <v>7121</v>
      </c>
      <c r="B7125" s="13" t="s">
        <v>15345</v>
      </c>
      <c r="C7125" s="12" t="s">
        <v>9425</v>
      </c>
    </row>
    <row r="7126" spans="1:3" x14ac:dyDescent="0.25">
      <c r="A7126" s="3">
        <v>7122</v>
      </c>
      <c r="B7126" s="13" t="s">
        <v>8297</v>
      </c>
      <c r="C7126" s="12" t="s">
        <v>8296</v>
      </c>
    </row>
    <row r="7127" spans="1:3" x14ac:dyDescent="0.25">
      <c r="A7127" s="3">
        <v>7123</v>
      </c>
      <c r="B7127" s="13" t="s">
        <v>18857</v>
      </c>
      <c r="C7127" s="12" t="s">
        <v>26313</v>
      </c>
    </row>
    <row r="7128" spans="1:3" x14ac:dyDescent="0.25">
      <c r="A7128" s="3">
        <v>7124</v>
      </c>
      <c r="B7128" s="13" t="s">
        <v>18854</v>
      </c>
      <c r="C7128" s="12" t="s">
        <v>26310</v>
      </c>
    </row>
    <row r="7129" spans="1:3" x14ac:dyDescent="0.25">
      <c r="A7129" s="3">
        <v>7125</v>
      </c>
      <c r="B7129" s="13" t="s">
        <v>18855</v>
      </c>
      <c r="C7129" s="12" t="s">
        <v>26311</v>
      </c>
    </row>
    <row r="7130" spans="1:3" x14ac:dyDescent="0.25">
      <c r="A7130" s="3">
        <v>7126</v>
      </c>
      <c r="B7130" s="13" t="s">
        <v>18856</v>
      </c>
      <c r="C7130" s="12" t="s">
        <v>26312</v>
      </c>
    </row>
    <row r="7131" spans="1:3" x14ac:dyDescent="0.25">
      <c r="A7131" s="3">
        <v>7127</v>
      </c>
      <c r="B7131" s="13" t="s">
        <v>18858</v>
      </c>
      <c r="C7131" s="12" t="s">
        <v>26314</v>
      </c>
    </row>
    <row r="7132" spans="1:3" x14ac:dyDescent="0.25">
      <c r="A7132" s="3">
        <v>7128</v>
      </c>
      <c r="B7132" s="13" t="s">
        <v>18859</v>
      </c>
      <c r="C7132" s="12" t="s">
        <v>26315</v>
      </c>
    </row>
    <row r="7133" spans="1:3" x14ac:dyDescent="0.25">
      <c r="A7133" s="3">
        <v>7129</v>
      </c>
      <c r="B7133" s="13" t="s">
        <v>18860</v>
      </c>
      <c r="C7133" s="12" t="s">
        <v>26316</v>
      </c>
    </row>
    <row r="7134" spans="1:3" x14ac:dyDescent="0.25">
      <c r="A7134" s="3">
        <v>7130</v>
      </c>
      <c r="B7134" s="13" t="s">
        <v>18861</v>
      </c>
      <c r="C7134" s="12" t="s">
        <v>26317</v>
      </c>
    </row>
    <row r="7135" spans="1:3" x14ac:dyDescent="0.25">
      <c r="A7135" s="3">
        <v>7131</v>
      </c>
      <c r="B7135" s="13" t="s">
        <v>3433</v>
      </c>
      <c r="C7135" s="12" t="s">
        <v>3434</v>
      </c>
    </row>
    <row r="7136" spans="1:3" x14ac:dyDescent="0.25">
      <c r="A7136" s="3">
        <v>7132</v>
      </c>
      <c r="B7136" s="13" t="s">
        <v>8566</v>
      </c>
      <c r="C7136" s="12" t="s">
        <v>8565</v>
      </c>
    </row>
    <row r="7137" spans="1:3" x14ac:dyDescent="0.25">
      <c r="A7137" s="3">
        <v>7133</v>
      </c>
      <c r="B7137" s="13" t="s">
        <v>18862</v>
      </c>
      <c r="C7137" s="12" t="s">
        <v>26318</v>
      </c>
    </row>
    <row r="7138" spans="1:3" x14ac:dyDescent="0.25">
      <c r="A7138" s="3">
        <v>7134</v>
      </c>
      <c r="B7138" s="13" t="s">
        <v>18863</v>
      </c>
      <c r="C7138" s="12" t="s">
        <v>26319</v>
      </c>
    </row>
    <row r="7139" spans="1:3" x14ac:dyDescent="0.25">
      <c r="A7139" s="3">
        <v>7135</v>
      </c>
      <c r="B7139" s="13" t="s">
        <v>18864</v>
      </c>
      <c r="C7139" s="12" t="s">
        <v>26320</v>
      </c>
    </row>
    <row r="7140" spans="1:3" x14ac:dyDescent="0.25">
      <c r="A7140" s="3">
        <v>7136</v>
      </c>
      <c r="B7140" s="13" t="s">
        <v>18865</v>
      </c>
      <c r="C7140" s="12" t="s">
        <v>26321</v>
      </c>
    </row>
    <row r="7141" spans="1:3" x14ac:dyDescent="0.25">
      <c r="A7141" s="3">
        <v>7137</v>
      </c>
      <c r="B7141" s="13" t="s">
        <v>18866</v>
      </c>
      <c r="C7141" s="12" t="s">
        <v>26322</v>
      </c>
    </row>
    <row r="7142" spans="1:3" x14ac:dyDescent="0.25">
      <c r="A7142" s="3">
        <v>7138</v>
      </c>
      <c r="B7142" s="13" t="s">
        <v>18867</v>
      </c>
      <c r="C7142" s="12" t="s">
        <v>26323</v>
      </c>
    </row>
    <row r="7143" spans="1:3" x14ac:dyDescent="0.25">
      <c r="A7143" s="3">
        <v>7139</v>
      </c>
      <c r="B7143" s="13" t="s">
        <v>11336</v>
      </c>
      <c r="C7143" s="12" t="s">
        <v>11335</v>
      </c>
    </row>
    <row r="7144" spans="1:3" x14ac:dyDescent="0.25">
      <c r="A7144" s="3">
        <v>7140</v>
      </c>
      <c r="B7144" s="13" t="s">
        <v>18868</v>
      </c>
      <c r="C7144" s="12" t="s">
        <v>26324</v>
      </c>
    </row>
    <row r="7145" spans="1:3" x14ac:dyDescent="0.25">
      <c r="A7145" s="3">
        <v>7141</v>
      </c>
      <c r="B7145" s="13" t="s">
        <v>4288</v>
      </c>
      <c r="C7145" s="12" t="s">
        <v>4289</v>
      </c>
    </row>
    <row r="7146" spans="1:3" x14ac:dyDescent="0.25">
      <c r="A7146" s="3">
        <v>7142</v>
      </c>
      <c r="B7146" s="13" t="s">
        <v>18869</v>
      </c>
      <c r="C7146" s="12" t="s">
        <v>26325</v>
      </c>
    </row>
    <row r="7147" spans="1:3" x14ac:dyDescent="0.25">
      <c r="A7147" s="3">
        <v>7143</v>
      </c>
      <c r="B7147" s="13" t="s">
        <v>18870</v>
      </c>
      <c r="C7147" s="12" t="s">
        <v>26326</v>
      </c>
    </row>
    <row r="7148" spans="1:3" x14ac:dyDescent="0.25">
      <c r="A7148" s="3">
        <v>7144</v>
      </c>
      <c r="B7148" s="13" t="s">
        <v>18871</v>
      </c>
      <c r="C7148" s="12" t="s">
        <v>26327</v>
      </c>
    </row>
    <row r="7149" spans="1:3" x14ac:dyDescent="0.25">
      <c r="A7149" s="3">
        <v>7145</v>
      </c>
      <c r="B7149" s="13" t="s">
        <v>18872</v>
      </c>
      <c r="C7149" s="12" t="s">
        <v>26328</v>
      </c>
    </row>
    <row r="7150" spans="1:3" x14ac:dyDescent="0.25">
      <c r="A7150" s="3">
        <v>7146</v>
      </c>
      <c r="B7150" s="13" t="s">
        <v>18873</v>
      </c>
      <c r="C7150" s="12" t="s">
        <v>26329</v>
      </c>
    </row>
    <row r="7151" spans="1:3" x14ac:dyDescent="0.25">
      <c r="A7151" s="3">
        <v>7147</v>
      </c>
      <c r="B7151" s="13" t="s">
        <v>18874</v>
      </c>
      <c r="C7151" s="12" t="s">
        <v>26330</v>
      </c>
    </row>
    <row r="7152" spans="1:3" x14ac:dyDescent="0.25">
      <c r="A7152" s="3">
        <v>7148</v>
      </c>
      <c r="B7152" s="13" t="s">
        <v>18875</v>
      </c>
      <c r="C7152" s="12" t="s">
        <v>26331</v>
      </c>
    </row>
    <row r="7153" spans="1:3" x14ac:dyDescent="0.25">
      <c r="A7153" s="3">
        <v>7149</v>
      </c>
      <c r="B7153" s="13" t="s">
        <v>3645</v>
      </c>
      <c r="C7153" s="12" t="s">
        <v>3646</v>
      </c>
    </row>
    <row r="7154" spans="1:3" x14ac:dyDescent="0.25">
      <c r="A7154" s="3">
        <v>7150</v>
      </c>
      <c r="B7154" s="13" t="s">
        <v>18876</v>
      </c>
      <c r="C7154" s="12" t="s">
        <v>26332</v>
      </c>
    </row>
    <row r="7155" spans="1:3" x14ac:dyDescent="0.25">
      <c r="A7155" s="3">
        <v>7151</v>
      </c>
      <c r="B7155" s="13" t="s">
        <v>18876</v>
      </c>
      <c r="C7155" s="12" t="s">
        <v>26333</v>
      </c>
    </row>
    <row r="7156" spans="1:3" x14ac:dyDescent="0.25">
      <c r="A7156" s="3">
        <v>7152</v>
      </c>
      <c r="B7156" s="13" t="s">
        <v>18876</v>
      </c>
      <c r="C7156" s="12" t="s">
        <v>26334</v>
      </c>
    </row>
    <row r="7157" spans="1:3" x14ac:dyDescent="0.25">
      <c r="A7157" s="3">
        <v>7153</v>
      </c>
      <c r="B7157" s="13" t="s">
        <v>18878</v>
      </c>
      <c r="C7157" s="12" t="s">
        <v>26336</v>
      </c>
    </row>
    <row r="7158" spans="1:3" x14ac:dyDescent="0.25">
      <c r="A7158" s="3">
        <v>7154</v>
      </c>
      <c r="B7158" s="13" t="s">
        <v>5193</v>
      </c>
      <c r="C7158" s="12" t="s">
        <v>5194</v>
      </c>
    </row>
    <row r="7159" spans="1:3" x14ac:dyDescent="0.25">
      <c r="A7159" s="3">
        <v>7155</v>
      </c>
      <c r="B7159" s="13" t="s">
        <v>16368</v>
      </c>
      <c r="C7159" s="12" t="s">
        <v>16535</v>
      </c>
    </row>
    <row r="7160" spans="1:3" x14ac:dyDescent="0.25">
      <c r="A7160" s="3">
        <v>7156</v>
      </c>
      <c r="B7160" s="13" t="s">
        <v>8428</v>
      </c>
      <c r="C7160" s="12" t="s">
        <v>8427</v>
      </c>
    </row>
    <row r="7161" spans="1:3" x14ac:dyDescent="0.25">
      <c r="A7161" s="3">
        <v>7157</v>
      </c>
      <c r="B7161" s="13" t="s">
        <v>15874</v>
      </c>
      <c r="C7161" s="12" t="s">
        <v>15056</v>
      </c>
    </row>
    <row r="7162" spans="1:3" x14ac:dyDescent="0.25">
      <c r="A7162" s="3">
        <v>7158</v>
      </c>
      <c r="B7162" s="13" t="s">
        <v>18877</v>
      </c>
      <c r="C7162" s="12" t="s">
        <v>26335</v>
      </c>
    </row>
    <row r="7163" spans="1:3" x14ac:dyDescent="0.25">
      <c r="A7163" s="3">
        <v>7159</v>
      </c>
      <c r="B7163" s="13" t="s">
        <v>12757</v>
      </c>
      <c r="C7163" s="12" t="s">
        <v>12756</v>
      </c>
    </row>
    <row r="7164" spans="1:3" x14ac:dyDescent="0.25">
      <c r="A7164" s="3">
        <v>7160</v>
      </c>
      <c r="B7164" s="13" t="s">
        <v>18879</v>
      </c>
      <c r="C7164" s="12" t="s">
        <v>26337</v>
      </c>
    </row>
    <row r="7165" spans="1:3" x14ac:dyDescent="0.25">
      <c r="A7165" s="3">
        <v>7161</v>
      </c>
      <c r="B7165" s="13" t="s">
        <v>11374</v>
      </c>
      <c r="C7165" s="12" t="s">
        <v>11373</v>
      </c>
    </row>
    <row r="7166" spans="1:3" x14ac:dyDescent="0.25">
      <c r="A7166" s="3">
        <v>7162</v>
      </c>
      <c r="B7166" s="13" t="s">
        <v>18880</v>
      </c>
      <c r="C7166" s="12" t="s">
        <v>26338</v>
      </c>
    </row>
    <row r="7167" spans="1:3" x14ac:dyDescent="0.25">
      <c r="A7167" s="3">
        <v>7163</v>
      </c>
      <c r="B7167" s="13" t="s">
        <v>5877</v>
      </c>
      <c r="C7167" s="12" t="s">
        <v>5878</v>
      </c>
    </row>
    <row r="7168" spans="1:3" x14ac:dyDescent="0.25">
      <c r="A7168" s="3">
        <v>7164</v>
      </c>
      <c r="B7168" s="13" t="s">
        <v>15841</v>
      </c>
      <c r="C7168" s="12" t="s">
        <v>14967</v>
      </c>
    </row>
    <row r="7169" spans="1:3" x14ac:dyDescent="0.25">
      <c r="A7169" s="3">
        <v>7165</v>
      </c>
      <c r="B7169" s="13" t="s">
        <v>18881</v>
      </c>
      <c r="C7169" s="12" t="s">
        <v>26339</v>
      </c>
    </row>
    <row r="7170" spans="1:3" x14ac:dyDescent="0.25">
      <c r="A7170" s="3">
        <v>7166</v>
      </c>
      <c r="B7170" s="13" t="s">
        <v>18881</v>
      </c>
      <c r="C7170" s="12" t="s">
        <v>26340</v>
      </c>
    </row>
    <row r="7171" spans="1:3" x14ac:dyDescent="0.25">
      <c r="A7171" s="3">
        <v>7167</v>
      </c>
      <c r="B7171" s="13" t="s">
        <v>18882</v>
      </c>
      <c r="C7171" s="12" t="s">
        <v>26341</v>
      </c>
    </row>
    <row r="7172" spans="1:3" x14ac:dyDescent="0.25">
      <c r="A7172" s="3">
        <v>7168</v>
      </c>
      <c r="B7172" s="13" t="s">
        <v>18883</v>
      </c>
      <c r="C7172" s="12" t="s">
        <v>26342</v>
      </c>
    </row>
    <row r="7173" spans="1:3" x14ac:dyDescent="0.25">
      <c r="A7173" s="3">
        <v>7169</v>
      </c>
      <c r="B7173" s="13" t="s">
        <v>18884</v>
      </c>
      <c r="C7173" s="12" t="s">
        <v>26343</v>
      </c>
    </row>
    <row r="7174" spans="1:3" x14ac:dyDescent="0.25">
      <c r="A7174" s="3">
        <v>7170</v>
      </c>
      <c r="B7174" s="13" t="s">
        <v>5269</v>
      </c>
      <c r="C7174" s="12" t="s">
        <v>5270</v>
      </c>
    </row>
    <row r="7175" spans="1:3" x14ac:dyDescent="0.25">
      <c r="A7175" s="3">
        <v>7171</v>
      </c>
      <c r="B7175" s="13" t="s">
        <v>18885</v>
      </c>
      <c r="C7175" s="12" t="s">
        <v>26344</v>
      </c>
    </row>
    <row r="7176" spans="1:3" x14ac:dyDescent="0.25">
      <c r="A7176" s="3">
        <v>7172</v>
      </c>
      <c r="B7176" s="13" t="s">
        <v>9144</v>
      </c>
      <c r="C7176" s="12" t="s">
        <v>9143</v>
      </c>
    </row>
    <row r="7177" spans="1:3" x14ac:dyDescent="0.25">
      <c r="A7177" s="3">
        <v>7173</v>
      </c>
      <c r="B7177" s="13" t="s">
        <v>9894</v>
      </c>
      <c r="C7177" s="12" t="s">
        <v>9893</v>
      </c>
    </row>
    <row r="7178" spans="1:3" x14ac:dyDescent="0.25">
      <c r="A7178" s="3">
        <v>7174</v>
      </c>
      <c r="B7178" s="13" t="s">
        <v>18886</v>
      </c>
      <c r="C7178" s="12" t="s">
        <v>26345</v>
      </c>
    </row>
    <row r="7179" spans="1:3" x14ac:dyDescent="0.25">
      <c r="A7179" s="3">
        <v>7175</v>
      </c>
      <c r="B7179" s="13" t="s">
        <v>9837</v>
      </c>
      <c r="C7179" s="12" t="s">
        <v>9836</v>
      </c>
    </row>
    <row r="7180" spans="1:3" x14ac:dyDescent="0.25">
      <c r="A7180" s="3">
        <v>7176</v>
      </c>
      <c r="B7180" s="13" t="s">
        <v>4377</v>
      </c>
      <c r="C7180" s="12" t="s">
        <v>4378</v>
      </c>
    </row>
    <row r="7181" spans="1:3" x14ac:dyDescent="0.25">
      <c r="A7181" s="3">
        <v>7177</v>
      </c>
      <c r="B7181" s="13" t="s">
        <v>18888</v>
      </c>
      <c r="C7181" s="12" t="s">
        <v>26347</v>
      </c>
    </row>
    <row r="7182" spans="1:3" x14ac:dyDescent="0.25">
      <c r="A7182" s="3">
        <v>7178</v>
      </c>
      <c r="B7182" s="13" t="s">
        <v>18889</v>
      </c>
      <c r="C7182" s="12" t="s">
        <v>26348</v>
      </c>
    </row>
    <row r="7183" spans="1:3" x14ac:dyDescent="0.25">
      <c r="A7183" s="3">
        <v>7179</v>
      </c>
      <c r="B7183" s="13" t="s">
        <v>18890</v>
      </c>
      <c r="C7183" s="12" t="s">
        <v>26349</v>
      </c>
    </row>
    <row r="7184" spans="1:3" x14ac:dyDescent="0.25">
      <c r="A7184" s="3">
        <v>7180</v>
      </c>
      <c r="B7184" s="13" t="s">
        <v>2048</v>
      </c>
      <c r="C7184" s="12" t="s">
        <v>2049</v>
      </c>
    </row>
    <row r="7185" spans="1:3" x14ac:dyDescent="0.25">
      <c r="A7185" s="3">
        <v>7181</v>
      </c>
      <c r="B7185" s="13" t="s">
        <v>4756</v>
      </c>
      <c r="C7185" s="12" t="s">
        <v>4757</v>
      </c>
    </row>
    <row r="7186" spans="1:3" x14ac:dyDescent="0.25">
      <c r="A7186" s="3">
        <v>7182</v>
      </c>
      <c r="B7186" s="13" t="s">
        <v>12349</v>
      </c>
      <c r="C7186" s="12" t="s">
        <v>12348</v>
      </c>
    </row>
    <row r="7187" spans="1:3" x14ac:dyDescent="0.25">
      <c r="A7187" s="3">
        <v>7183</v>
      </c>
      <c r="B7187" s="13" t="s">
        <v>3456</v>
      </c>
      <c r="C7187" s="12" t="s">
        <v>5867</v>
      </c>
    </row>
    <row r="7188" spans="1:3" x14ac:dyDescent="0.25">
      <c r="A7188" s="3">
        <v>7184</v>
      </c>
      <c r="B7188" s="13" t="s">
        <v>18887</v>
      </c>
      <c r="C7188" s="12" t="s">
        <v>26346</v>
      </c>
    </row>
    <row r="7189" spans="1:3" x14ac:dyDescent="0.25">
      <c r="A7189" s="3">
        <v>7185</v>
      </c>
      <c r="B7189" s="13" t="s">
        <v>12886</v>
      </c>
      <c r="C7189" s="12" t="s">
        <v>12885</v>
      </c>
    </row>
    <row r="7190" spans="1:3" x14ac:dyDescent="0.25">
      <c r="A7190" s="3">
        <v>7186</v>
      </c>
      <c r="B7190" s="13" t="s">
        <v>18891</v>
      </c>
      <c r="C7190" s="12" t="s">
        <v>26350</v>
      </c>
    </row>
    <row r="7191" spans="1:3" x14ac:dyDescent="0.25">
      <c r="A7191" s="3">
        <v>7187</v>
      </c>
      <c r="B7191" s="13" t="s">
        <v>18892</v>
      </c>
      <c r="C7191" s="12" t="s">
        <v>26351</v>
      </c>
    </row>
    <row r="7192" spans="1:3" x14ac:dyDescent="0.25">
      <c r="A7192" s="3">
        <v>7188</v>
      </c>
      <c r="B7192" s="13" t="s">
        <v>18893</v>
      </c>
      <c r="C7192" s="12" t="s">
        <v>26352</v>
      </c>
    </row>
    <row r="7193" spans="1:3" x14ac:dyDescent="0.25">
      <c r="A7193" s="3">
        <v>7189</v>
      </c>
      <c r="B7193" s="13" t="s">
        <v>12799</v>
      </c>
      <c r="C7193" s="12" t="s">
        <v>12798</v>
      </c>
    </row>
    <row r="7194" spans="1:3" x14ac:dyDescent="0.25">
      <c r="A7194" s="3">
        <v>7190</v>
      </c>
      <c r="B7194" s="13" t="s">
        <v>18894</v>
      </c>
      <c r="C7194" s="12" t="s">
        <v>26353</v>
      </c>
    </row>
    <row r="7195" spans="1:3" x14ac:dyDescent="0.25">
      <c r="A7195" s="3">
        <v>7191</v>
      </c>
      <c r="B7195" s="13" t="s">
        <v>18895</v>
      </c>
      <c r="C7195" s="12" t="s">
        <v>26354</v>
      </c>
    </row>
    <row r="7196" spans="1:3" x14ac:dyDescent="0.25">
      <c r="A7196" s="3">
        <v>7192</v>
      </c>
      <c r="B7196" s="13" t="s">
        <v>18896</v>
      </c>
      <c r="C7196" s="12" t="s">
        <v>26355</v>
      </c>
    </row>
    <row r="7197" spans="1:3" x14ac:dyDescent="0.25">
      <c r="A7197" s="3">
        <v>7193</v>
      </c>
      <c r="B7197" s="13" t="s">
        <v>18897</v>
      </c>
      <c r="C7197" s="12" t="s">
        <v>26356</v>
      </c>
    </row>
    <row r="7198" spans="1:3" x14ac:dyDescent="0.25">
      <c r="A7198" s="3">
        <v>7194</v>
      </c>
      <c r="B7198" s="13" t="s">
        <v>18897</v>
      </c>
      <c r="C7198" s="12" t="s">
        <v>26357</v>
      </c>
    </row>
    <row r="7199" spans="1:3" x14ac:dyDescent="0.25">
      <c r="A7199" s="3">
        <v>7195</v>
      </c>
      <c r="B7199" s="13" t="s">
        <v>18898</v>
      </c>
      <c r="C7199" s="12" t="s">
        <v>26358</v>
      </c>
    </row>
    <row r="7200" spans="1:3" x14ac:dyDescent="0.25">
      <c r="A7200" s="3">
        <v>7196</v>
      </c>
      <c r="B7200" s="13" t="s">
        <v>15288</v>
      </c>
      <c r="C7200" s="12" t="s">
        <v>7904</v>
      </c>
    </row>
    <row r="7201" spans="1:3" x14ac:dyDescent="0.25">
      <c r="A7201" s="3">
        <v>7197</v>
      </c>
      <c r="B7201" s="13" t="s">
        <v>18899</v>
      </c>
      <c r="C7201" s="12" t="s">
        <v>26359</v>
      </c>
    </row>
    <row r="7202" spans="1:3" x14ac:dyDescent="0.25">
      <c r="A7202" s="3">
        <v>7198</v>
      </c>
      <c r="B7202" s="13" t="s">
        <v>16315</v>
      </c>
      <c r="C7202" s="12" t="s">
        <v>16536</v>
      </c>
    </row>
    <row r="7203" spans="1:3" x14ac:dyDescent="0.25">
      <c r="A7203" s="3">
        <v>7199</v>
      </c>
      <c r="B7203" s="13" t="s">
        <v>10611</v>
      </c>
      <c r="C7203" s="12" t="s">
        <v>10610</v>
      </c>
    </row>
    <row r="7204" spans="1:3" x14ac:dyDescent="0.25">
      <c r="A7204" s="3">
        <v>7200</v>
      </c>
      <c r="B7204" s="13" t="s">
        <v>18900</v>
      </c>
      <c r="C7204" s="12" t="s">
        <v>26360</v>
      </c>
    </row>
    <row r="7205" spans="1:3" x14ac:dyDescent="0.25">
      <c r="A7205" s="3">
        <v>7201</v>
      </c>
      <c r="B7205" s="13" t="s">
        <v>18901</v>
      </c>
      <c r="C7205" s="12" t="s">
        <v>26361</v>
      </c>
    </row>
    <row r="7206" spans="1:3" x14ac:dyDescent="0.25">
      <c r="A7206" s="3">
        <v>7202</v>
      </c>
      <c r="B7206" s="13" t="s">
        <v>18901</v>
      </c>
      <c r="C7206" s="12" t="s">
        <v>26362</v>
      </c>
    </row>
    <row r="7207" spans="1:3" x14ac:dyDescent="0.25">
      <c r="A7207" s="3">
        <v>7203</v>
      </c>
      <c r="B7207" s="13" t="s">
        <v>18902</v>
      </c>
      <c r="C7207" s="12" t="s">
        <v>26363</v>
      </c>
    </row>
    <row r="7208" spans="1:3" x14ac:dyDescent="0.25">
      <c r="A7208" s="3">
        <v>7204</v>
      </c>
      <c r="B7208" s="13" t="s">
        <v>18903</v>
      </c>
      <c r="C7208" s="12" t="s">
        <v>26364</v>
      </c>
    </row>
    <row r="7209" spans="1:3" x14ac:dyDescent="0.25">
      <c r="A7209" s="3">
        <v>7205</v>
      </c>
      <c r="B7209" s="13" t="s">
        <v>18904</v>
      </c>
      <c r="C7209" s="12" t="s">
        <v>26365</v>
      </c>
    </row>
    <row r="7210" spans="1:3" x14ac:dyDescent="0.25">
      <c r="A7210" s="3">
        <v>7206</v>
      </c>
      <c r="B7210" s="13" t="s">
        <v>18905</v>
      </c>
      <c r="C7210" s="12" t="s">
        <v>26366</v>
      </c>
    </row>
    <row r="7211" spans="1:3" x14ac:dyDescent="0.25">
      <c r="A7211" s="3">
        <v>7207</v>
      </c>
      <c r="B7211" s="13" t="s">
        <v>18906</v>
      </c>
      <c r="C7211" s="12" t="s">
        <v>26367</v>
      </c>
    </row>
    <row r="7212" spans="1:3" x14ac:dyDescent="0.25">
      <c r="A7212" s="3">
        <v>7208</v>
      </c>
      <c r="B7212" s="13" t="s">
        <v>18907</v>
      </c>
      <c r="C7212" s="12" t="s">
        <v>26368</v>
      </c>
    </row>
    <row r="7213" spans="1:3" x14ac:dyDescent="0.25">
      <c r="A7213" s="3">
        <v>7209</v>
      </c>
      <c r="B7213" s="13" t="s">
        <v>18908</v>
      </c>
      <c r="C7213" s="12" t="s">
        <v>26369</v>
      </c>
    </row>
    <row r="7214" spans="1:3" x14ac:dyDescent="0.25">
      <c r="A7214" s="3">
        <v>7210</v>
      </c>
      <c r="B7214" s="13" t="s">
        <v>5180</v>
      </c>
      <c r="C7214" s="12" t="s">
        <v>5181</v>
      </c>
    </row>
    <row r="7215" spans="1:3" x14ac:dyDescent="0.25">
      <c r="A7215" s="3">
        <v>7211</v>
      </c>
      <c r="B7215" s="13" t="s">
        <v>18909</v>
      </c>
      <c r="C7215" s="12" t="s">
        <v>26370</v>
      </c>
    </row>
    <row r="7216" spans="1:3" x14ac:dyDescent="0.25">
      <c r="A7216" s="3">
        <v>7212</v>
      </c>
      <c r="B7216" s="13" t="s">
        <v>18910</v>
      </c>
      <c r="C7216" s="12" t="s">
        <v>26371</v>
      </c>
    </row>
    <row r="7217" spans="1:3" x14ac:dyDescent="0.25">
      <c r="A7217" s="3">
        <v>7213</v>
      </c>
      <c r="B7217" s="13" t="s">
        <v>18911</v>
      </c>
      <c r="C7217" s="12" t="s">
        <v>26372</v>
      </c>
    </row>
    <row r="7218" spans="1:3" x14ac:dyDescent="0.25">
      <c r="A7218" s="3">
        <v>7214</v>
      </c>
      <c r="B7218" s="13" t="s">
        <v>10605</v>
      </c>
      <c r="C7218" s="12" t="s">
        <v>10604</v>
      </c>
    </row>
    <row r="7219" spans="1:3" x14ac:dyDescent="0.25">
      <c r="A7219" s="3">
        <v>7215</v>
      </c>
      <c r="B7219" s="13" t="s">
        <v>11572</v>
      </c>
      <c r="C7219" s="12" t="s">
        <v>11571</v>
      </c>
    </row>
    <row r="7220" spans="1:3" x14ac:dyDescent="0.25">
      <c r="A7220" s="3">
        <v>7216</v>
      </c>
      <c r="B7220" s="13" t="s">
        <v>18912</v>
      </c>
      <c r="C7220" s="12" t="s">
        <v>26373</v>
      </c>
    </row>
    <row r="7221" spans="1:3" x14ac:dyDescent="0.25">
      <c r="A7221" s="3">
        <v>7217</v>
      </c>
      <c r="B7221" s="13" t="s">
        <v>18913</v>
      </c>
      <c r="C7221" s="12" t="s">
        <v>26374</v>
      </c>
    </row>
    <row r="7222" spans="1:3" x14ac:dyDescent="0.25">
      <c r="A7222" s="3">
        <v>7218</v>
      </c>
      <c r="B7222" s="13" t="s">
        <v>18914</v>
      </c>
      <c r="C7222" s="12" t="s">
        <v>26375</v>
      </c>
    </row>
    <row r="7223" spans="1:3" x14ac:dyDescent="0.25">
      <c r="A7223" s="3">
        <v>7219</v>
      </c>
      <c r="B7223" s="13" t="s">
        <v>18915</v>
      </c>
      <c r="C7223" s="12" t="s">
        <v>26376</v>
      </c>
    </row>
    <row r="7224" spans="1:3" x14ac:dyDescent="0.25">
      <c r="A7224" s="3">
        <v>7220</v>
      </c>
      <c r="B7224" s="13" t="s">
        <v>18916</v>
      </c>
      <c r="C7224" s="12" t="s">
        <v>26377</v>
      </c>
    </row>
    <row r="7225" spans="1:3" x14ac:dyDescent="0.25">
      <c r="A7225" s="3">
        <v>7221</v>
      </c>
      <c r="B7225" s="13" t="s">
        <v>18917</v>
      </c>
      <c r="C7225" s="12" t="s">
        <v>26378</v>
      </c>
    </row>
    <row r="7226" spans="1:3" x14ac:dyDescent="0.25">
      <c r="A7226" s="3">
        <v>7222</v>
      </c>
      <c r="B7226" s="13" t="s">
        <v>18918</v>
      </c>
      <c r="C7226" s="12" t="s">
        <v>26379</v>
      </c>
    </row>
    <row r="7227" spans="1:3" x14ac:dyDescent="0.25">
      <c r="A7227" s="3">
        <v>7223</v>
      </c>
      <c r="B7227" s="13" t="s">
        <v>18919</v>
      </c>
      <c r="C7227" s="12" t="s">
        <v>26380</v>
      </c>
    </row>
    <row r="7228" spans="1:3" x14ac:dyDescent="0.25">
      <c r="A7228" s="3">
        <v>7224</v>
      </c>
      <c r="B7228" s="13" t="s">
        <v>15691</v>
      </c>
      <c r="C7228" s="12" t="s">
        <v>10984</v>
      </c>
    </row>
    <row r="7229" spans="1:3" x14ac:dyDescent="0.25">
      <c r="A7229" s="3">
        <v>7225</v>
      </c>
      <c r="B7229" s="13" t="s">
        <v>18920</v>
      </c>
      <c r="C7229" s="12" t="s">
        <v>26381</v>
      </c>
    </row>
    <row r="7230" spans="1:3" x14ac:dyDescent="0.25">
      <c r="A7230" s="3">
        <v>7226</v>
      </c>
      <c r="B7230" s="13" t="s">
        <v>18921</v>
      </c>
      <c r="C7230" s="12" t="s">
        <v>26382</v>
      </c>
    </row>
    <row r="7231" spans="1:3" x14ac:dyDescent="0.25">
      <c r="A7231" s="3">
        <v>7227</v>
      </c>
      <c r="B7231" s="13" t="s">
        <v>9337</v>
      </c>
      <c r="C7231" s="12" t="s">
        <v>9336</v>
      </c>
    </row>
    <row r="7232" spans="1:3" x14ac:dyDescent="0.25">
      <c r="A7232" s="3">
        <v>7228</v>
      </c>
      <c r="B7232" s="13" t="s">
        <v>9337</v>
      </c>
      <c r="C7232" s="12" t="s">
        <v>26383</v>
      </c>
    </row>
    <row r="7233" spans="1:3" x14ac:dyDescent="0.25">
      <c r="A7233" s="3">
        <v>7229</v>
      </c>
      <c r="B7233" s="13" t="s">
        <v>12951</v>
      </c>
      <c r="C7233" s="12" t="s">
        <v>12950</v>
      </c>
    </row>
    <row r="7234" spans="1:3" x14ac:dyDescent="0.25">
      <c r="A7234" s="3">
        <v>7230</v>
      </c>
      <c r="B7234" s="13" t="s">
        <v>12951</v>
      </c>
      <c r="C7234" s="12" t="s">
        <v>26384</v>
      </c>
    </row>
    <row r="7235" spans="1:3" x14ac:dyDescent="0.25">
      <c r="A7235" s="3">
        <v>7231</v>
      </c>
      <c r="B7235" s="13" t="s">
        <v>12951</v>
      </c>
      <c r="C7235" s="12" t="s">
        <v>26385</v>
      </c>
    </row>
    <row r="7236" spans="1:3" x14ac:dyDescent="0.25">
      <c r="A7236" s="3">
        <v>7232</v>
      </c>
      <c r="B7236" s="13" t="s">
        <v>7261</v>
      </c>
      <c r="C7236" s="12" t="s">
        <v>7260</v>
      </c>
    </row>
    <row r="7237" spans="1:3" x14ac:dyDescent="0.25">
      <c r="A7237" s="3">
        <v>7233</v>
      </c>
      <c r="B7237" s="13" t="s">
        <v>7257</v>
      </c>
      <c r="C7237" s="12" t="s">
        <v>7256</v>
      </c>
    </row>
    <row r="7238" spans="1:3" x14ac:dyDescent="0.25">
      <c r="A7238" s="3">
        <v>7234</v>
      </c>
      <c r="B7238" s="13" t="s">
        <v>18922</v>
      </c>
      <c r="C7238" s="12" t="s">
        <v>26386</v>
      </c>
    </row>
    <row r="7239" spans="1:3" x14ac:dyDescent="0.25">
      <c r="A7239" s="3">
        <v>7235</v>
      </c>
      <c r="B7239" s="13" t="s">
        <v>2823</v>
      </c>
      <c r="C7239" s="12" t="s">
        <v>2824</v>
      </c>
    </row>
    <row r="7240" spans="1:3" x14ac:dyDescent="0.25">
      <c r="A7240" s="3">
        <v>7236</v>
      </c>
      <c r="B7240" s="13" t="s">
        <v>18923</v>
      </c>
      <c r="C7240" s="12" t="s">
        <v>26387</v>
      </c>
    </row>
    <row r="7241" spans="1:3" x14ac:dyDescent="0.25">
      <c r="A7241" s="3">
        <v>7237</v>
      </c>
      <c r="B7241" s="13" t="s">
        <v>18924</v>
      </c>
      <c r="C7241" s="12" t="s">
        <v>26388</v>
      </c>
    </row>
    <row r="7242" spans="1:3" x14ac:dyDescent="0.25">
      <c r="A7242" s="3">
        <v>7238</v>
      </c>
      <c r="B7242" s="13" t="s">
        <v>3289</v>
      </c>
      <c r="C7242" s="12" t="s">
        <v>3290</v>
      </c>
    </row>
    <row r="7243" spans="1:3" x14ac:dyDescent="0.25">
      <c r="A7243" s="3">
        <v>7239</v>
      </c>
      <c r="B7243" s="13" t="s">
        <v>18925</v>
      </c>
      <c r="C7243" s="12" t="s">
        <v>26389</v>
      </c>
    </row>
    <row r="7244" spans="1:3" x14ac:dyDescent="0.25">
      <c r="A7244" s="3">
        <v>7240</v>
      </c>
      <c r="B7244" s="13" t="s">
        <v>18926</v>
      </c>
      <c r="C7244" s="12" t="s">
        <v>26390</v>
      </c>
    </row>
    <row r="7245" spans="1:3" x14ac:dyDescent="0.25">
      <c r="A7245" s="3">
        <v>7241</v>
      </c>
      <c r="B7245" s="13" t="s">
        <v>18927</v>
      </c>
      <c r="C7245" s="12" t="s">
        <v>26391</v>
      </c>
    </row>
    <row r="7246" spans="1:3" x14ac:dyDescent="0.25">
      <c r="A7246" s="3">
        <v>7242</v>
      </c>
      <c r="B7246" s="13" t="s">
        <v>18928</v>
      </c>
      <c r="C7246" s="12" t="s">
        <v>26392</v>
      </c>
    </row>
    <row r="7247" spans="1:3" x14ac:dyDescent="0.25">
      <c r="A7247" s="3">
        <v>7243</v>
      </c>
      <c r="B7247" s="13" t="s">
        <v>18929</v>
      </c>
      <c r="C7247" s="12" t="s">
        <v>26393</v>
      </c>
    </row>
    <row r="7248" spans="1:3" x14ac:dyDescent="0.25">
      <c r="A7248" s="3">
        <v>7244</v>
      </c>
      <c r="B7248" s="13" t="s">
        <v>18930</v>
      </c>
      <c r="C7248" s="12" t="s">
        <v>26394</v>
      </c>
    </row>
    <row r="7249" spans="1:3" x14ac:dyDescent="0.25">
      <c r="A7249" s="3">
        <v>7245</v>
      </c>
      <c r="B7249" s="13" t="s">
        <v>18931</v>
      </c>
      <c r="C7249" s="12" t="s">
        <v>26395</v>
      </c>
    </row>
    <row r="7250" spans="1:3" x14ac:dyDescent="0.25">
      <c r="A7250" s="3">
        <v>7246</v>
      </c>
      <c r="B7250" s="13" t="s">
        <v>18932</v>
      </c>
      <c r="C7250" s="12" t="s">
        <v>26396</v>
      </c>
    </row>
    <row r="7251" spans="1:3" x14ac:dyDescent="0.25">
      <c r="A7251" s="3">
        <v>7247</v>
      </c>
      <c r="B7251" s="13" t="s">
        <v>18933</v>
      </c>
      <c r="C7251" s="12" t="s">
        <v>26397</v>
      </c>
    </row>
    <row r="7252" spans="1:3" x14ac:dyDescent="0.25">
      <c r="A7252" s="3">
        <v>7248</v>
      </c>
      <c r="B7252" s="13" t="s">
        <v>18934</v>
      </c>
      <c r="C7252" s="12" t="s">
        <v>26398</v>
      </c>
    </row>
    <row r="7253" spans="1:3" x14ac:dyDescent="0.25">
      <c r="A7253" s="3">
        <v>7249</v>
      </c>
      <c r="B7253" s="13" t="s">
        <v>18935</v>
      </c>
      <c r="C7253" s="12" t="s">
        <v>26399</v>
      </c>
    </row>
    <row r="7254" spans="1:3" x14ac:dyDescent="0.25">
      <c r="A7254" s="3">
        <v>7250</v>
      </c>
      <c r="B7254" s="13" t="s">
        <v>18936</v>
      </c>
      <c r="C7254" s="12" t="s">
        <v>26400</v>
      </c>
    </row>
    <row r="7255" spans="1:3" x14ac:dyDescent="0.25">
      <c r="A7255" s="3">
        <v>7251</v>
      </c>
      <c r="B7255" s="13" t="s">
        <v>18937</v>
      </c>
      <c r="C7255" s="12" t="s">
        <v>26401</v>
      </c>
    </row>
    <row r="7256" spans="1:3" x14ac:dyDescent="0.25">
      <c r="A7256" s="3">
        <v>7252</v>
      </c>
      <c r="B7256" s="13" t="s">
        <v>18938</v>
      </c>
      <c r="C7256" s="12" t="s">
        <v>26402</v>
      </c>
    </row>
    <row r="7257" spans="1:3" x14ac:dyDescent="0.25">
      <c r="A7257" s="3">
        <v>7253</v>
      </c>
      <c r="B7257" s="13" t="s">
        <v>18939</v>
      </c>
      <c r="C7257" s="12" t="s">
        <v>26403</v>
      </c>
    </row>
    <row r="7258" spans="1:3" x14ac:dyDescent="0.25">
      <c r="A7258" s="3">
        <v>7254</v>
      </c>
      <c r="B7258" s="13" t="s">
        <v>18940</v>
      </c>
      <c r="C7258" s="12" t="s">
        <v>26404</v>
      </c>
    </row>
    <row r="7259" spans="1:3" x14ac:dyDescent="0.25">
      <c r="A7259" s="3">
        <v>7255</v>
      </c>
      <c r="B7259" s="13" t="s">
        <v>18941</v>
      </c>
      <c r="C7259" s="12" t="s">
        <v>26405</v>
      </c>
    </row>
    <row r="7260" spans="1:3" x14ac:dyDescent="0.25">
      <c r="A7260" s="3">
        <v>7256</v>
      </c>
      <c r="B7260" s="13" t="s">
        <v>18942</v>
      </c>
      <c r="C7260" s="12" t="s">
        <v>26406</v>
      </c>
    </row>
    <row r="7261" spans="1:3" x14ac:dyDescent="0.25">
      <c r="A7261" s="3">
        <v>7257</v>
      </c>
      <c r="B7261" s="13" t="s">
        <v>12791</v>
      </c>
      <c r="C7261" s="12" t="s">
        <v>12790</v>
      </c>
    </row>
    <row r="7262" spans="1:3" x14ac:dyDescent="0.25">
      <c r="A7262" s="3">
        <v>7258</v>
      </c>
      <c r="B7262" s="13" t="s">
        <v>18944</v>
      </c>
      <c r="C7262" s="12" t="s">
        <v>26408</v>
      </c>
    </row>
    <row r="7263" spans="1:3" x14ac:dyDescent="0.25">
      <c r="A7263" s="3">
        <v>7259</v>
      </c>
      <c r="B7263" s="13" t="s">
        <v>18945</v>
      </c>
      <c r="C7263" s="12" t="s">
        <v>26409</v>
      </c>
    </row>
    <row r="7264" spans="1:3" x14ac:dyDescent="0.25">
      <c r="A7264" s="3">
        <v>7260</v>
      </c>
      <c r="B7264" s="13" t="s">
        <v>18946</v>
      </c>
      <c r="C7264" s="12" t="s">
        <v>26410</v>
      </c>
    </row>
    <row r="7265" spans="1:3" x14ac:dyDescent="0.25">
      <c r="A7265" s="3">
        <v>7261</v>
      </c>
      <c r="B7265" s="13" t="s">
        <v>18943</v>
      </c>
      <c r="C7265" s="12" t="s">
        <v>26407</v>
      </c>
    </row>
    <row r="7266" spans="1:3" x14ac:dyDescent="0.25">
      <c r="A7266" s="3">
        <v>7262</v>
      </c>
      <c r="B7266" s="13" t="s">
        <v>4064</v>
      </c>
      <c r="C7266" s="12" t="s">
        <v>4065</v>
      </c>
    </row>
    <row r="7267" spans="1:3" x14ac:dyDescent="0.25">
      <c r="A7267" s="3">
        <v>7263</v>
      </c>
      <c r="B7267" s="13" t="s">
        <v>11721</v>
      </c>
      <c r="C7267" s="12" t="s">
        <v>11354</v>
      </c>
    </row>
    <row r="7268" spans="1:3" x14ac:dyDescent="0.25">
      <c r="A7268" s="3">
        <v>7264</v>
      </c>
      <c r="B7268" s="13" t="s">
        <v>11721</v>
      </c>
      <c r="C7268" s="12" t="s">
        <v>26411</v>
      </c>
    </row>
    <row r="7269" spans="1:3" x14ac:dyDescent="0.25">
      <c r="A7269" s="3">
        <v>7265</v>
      </c>
      <c r="B7269" s="13" t="s">
        <v>11721</v>
      </c>
      <c r="C7269" s="12" t="s">
        <v>26412</v>
      </c>
    </row>
    <row r="7270" spans="1:3" x14ac:dyDescent="0.25">
      <c r="A7270" s="3">
        <v>7266</v>
      </c>
      <c r="B7270" s="13" t="s">
        <v>11721</v>
      </c>
      <c r="C7270" s="12" t="s">
        <v>26413</v>
      </c>
    </row>
    <row r="7271" spans="1:3" x14ac:dyDescent="0.25">
      <c r="A7271" s="3">
        <v>7267</v>
      </c>
      <c r="B7271" s="13" t="s">
        <v>18947</v>
      </c>
      <c r="C7271" s="12" t="s">
        <v>26414</v>
      </c>
    </row>
    <row r="7272" spans="1:3" x14ac:dyDescent="0.25">
      <c r="A7272" s="3">
        <v>7268</v>
      </c>
      <c r="B7272" s="13" t="s">
        <v>18948</v>
      </c>
      <c r="C7272" s="12" t="s">
        <v>26415</v>
      </c>
    </row>
    <row r="7273" spans="1:3" x14ac:dyDescent="0.25">
      <c r="A7273" s="3">
        <v>7269</v>
      </c>
      <c r="B7273" s="13" t="s">
        <v>18949</v>
      </c>
      <c r="C7273" s="12" t="s">
        <v>26416</v>
      </c>
    </row>
    <row r="7274" spans="1:3" x14ac:dyDescent="0.25">
      <c r="A7274" s="3">
        <v>7270</v>
      </c>
      <c r="B7274" s="13" t="s">
        <v>18950</v>
      </c>
      <c r="C7274" s="12" t="s">
        <v>26417</v>
      </c>
    </row>
    <row r="7275" spans="1:3" x14ac:dyDescent="0.25">
      <c r="A7275" s="3">
        <v>7271</v>
      </c>
      <c r="B7275" s="13" t="s">
        <v>18951</v>
      </c>
      <c r="C7275" s="12" t="s">
        <v>26418</v>
      </c>
    </row>
    <row r="7276" spans="1:3" x14ac:dyDescent="0.25">
      <c r="A7276" s="3">
        <v>7272</v>
      </c>
      <c r="B7276" s="13" t="s">
        <v>18951</v>
      </c>
      <c r="C7276" s="12" t="s">
        <v>26419</v>
      </c>
    </row>
    <row r="7277" spans="1:3" x14ac:dyDescent="0.25">
      <c r="A7277" s="3">
        <v>7273</v>
      </c>
      <c r="B7277" s="13" t="s">
        <v>18952</v>
      </c>
      <c r="C7277" s="12" t="s">
        <v>26420</v>
      </c>
    </row>
    <row r="7278" spans="1:3" x14ac:dyDescent="0.25">
      <c r="A7278" s="3">
        <v>7274</v>
      </c>
      <c r="B7278" s="13" t="s">
        <v>18953</v>
      </c>
      <c r="C7278" s="12" t="s">
        <v>26421</v>
      </c>
    </row>
    <row r="7279" spans="1:3" x14ac:dyDescent="0.25">
      <c r="A7279" s="3">
        <v>7275</v>
      </c>
      <c r="B7279" s="13" t="s">
        <v>18954</v>
      </c>
      <c r="C7279" s="12" t="s">
        <v>26422</v>
      </c>
    </row>
    <row r="7280" spans="1:3" x14ac:dyDescent="0.25">
      <c r="A7280" s="3">
        <v>7276</v>
      </c>
      <c r="B7280" s="13" t="s">
        <v>18955</v>
      </c>
      <c r="C7280" s="12" t="s">
        <v>26423</v>
      </c>
    </row>
    <row r="7281" spans="1:3" x14ac:dyDescent="0.25">
      <c r="A7281" s="3">
        <v>7277</v>
      </c>
      <c r="B7281" s="13" t="s">
        <v>18956</v>
      </c>
      <c r="C7281" s="12" t="s">
        <v>26424</v>
      </c>
    </row>
    <row r="7282" spans="1:3" x14ac:dyDescent="0.25">
      <c r="A7282" s="3">
        <v>7278</v>
      </c>
      <c r="B7282" s="13" t="s">
        <v>11682</v>
      </c>
      <c r="C7282" s="12" t="s">
        <v>11681</v>
      </c>
    </row>
    <row r="7283" spans="1:3" x14ac:dyDescent="0.25">
      <c r="A7283" s="3">
        <v>7279</v>
      </c>
      <c r="B7283" s="13" t="s">
        <v>12609</v>
      </c>
      <c r="C7283" s="12" t="s">
        <v>12608</v>
      </c>
    </row>
    <row r="7284" spans="1:3" x14ac:dyDescent="0.25">
      <c r="A7284" s="3">
        <v>7280</v>
      </c>
      <c r="B7284" s="13" t="s">
        <v>12519</v>
      </c>
      <c r="C7284" s="12" t="s">
        <v>7050</v>
      </c>
    </row>
    <row r="7285" spans="1:3" x14ac:dyDescent="0.25">
      <c r="A7285" s="3">
        <v>7281</v>
      </c>
      <c r="B7285" s="13" t="s">
        <v>12519</v>
      </c>
      <c r="C7285" s="12" t="s">
        <v>26425</v>
      </c>
    </row>
    <row r="7286" spans="1:3" x14ac:dyDescent="0.25">
      <c r="A7286" s="3">
        <v>7282</v>
      </c>
      <c r="B7286" s="13" t="s">
        <v>18957</v>
      </c>
      <c r="C7286" s="12" t="s">
        <v>26426</v>
      </c>
    </row>
    <row r="7287" spans="1:3" x14ac:dyDescent="0.25">
      <c r="A7287" s="3">
        <v>7283</v>
      </c>
      <c r="B7287" s="13" t="s">
        <v>18959</v>
      </c>
      <c r="C7287" s="12" t="s">
        <v>26429</v>
      </c>
    </row>
    <row r="7288" spans="1:3" x14ac:dyDescent="0.25">
      <c r="A7288" s="3">
        <v>7284</v>
      </c>
      <c r="B7288" s="13" t="s">
        <v>18958</v>
      </c>
      <c r="C7288" s="12" t="s">
        <v>26427</v>
      </c>
    </row>
    <row r="7289" spans="1:3" x14ac:dyDescent="0.25">
      <c r="A7289" s="3">
        <v>7285</v>
      </c>
      <c r="B7289" s="13" t="s">
        <v>18958</v>
      </c>
      <c r="C7289" s="12" t="s">
        <v>26428</v>
      </c>
    </row>
    <row r="7290" spans="1:3" x14ac:dyDescent="0.25">
      <c r="A7290" s="3">
        <v>7286</v>
      </c>
      <c r="B7290" s="13" t="s">
        <v>18960</v>
      </c>
      <c r="C7290" s="12" t="s">
        <v>26430</v>
      </c>
    </row>
    <row r="7291" spans="1:3" x14ac:dyDescent="0.25">
      <c r="A7291" s="3">
        <v>7287</v>
      </c>
      <c r="B7291" s="13" t="s">
        <v>9828</v>
      </c>
      <c r="C7291" s="12" t="s">
        <v>9827</v>
      </c>
    </row>
    <row r="7292" spans="1:3" x14ac:dyDescent="0.25">
      <c r="A7292" s="3">
        <v>7288</v>
      </c>
      <c r="B7292" s="13" t="s">
        <v>18961</v>
      </c>
      <c r="C7292" s="12" t="s">
        <v>26431</v>
      </c>
    </row>
    <row r="7293" spans="1:3" x14ac:dyDescent="0.25">
      <c r="A7293" s="3">
        <v>7289</v>
      </c>
      <c r="B7293" s="13" t="s">
        <v>15248</v>
      </c>
      <c r="C7293" s="12" t="s">
        <v>9440</v>
      </c>
    </row>
    <row r="7294" spans="1:3" x14ac:dyDescent="0.25">
      <c r="A7294" s="3">
        <v>7290</v>
      </c>
      <c r="B7294" s="13" t="s">
        <v>18962</v>
      </c>
      <c r="C7294" s="12" t="s">
        <v>26432</v>
      </c>
    </row>
    <row r="7295" spans="1:3" x14ac:dyDescent="0.25">
      <c r="A7295" s="3">
        <v>7291</v>
      </c>
      <c r="B7295" s="13" t="s">
        <v>18963</v>
      </c>
      <c r="C7295" s="12" t="s">
        <v>26433</v>
      </c>
    </row>
    <row r="7296" spans="1:3" x14ac:dyDescent="0.25">
      <c r="A7296" s="3">
        <v>7292</v>
      </c>
      <c r="B7296" s="13" t="s">
        <v>18964</v>
      </c>
      <c r="C7296" s="12" t="s">
        <v>26434</v>
      </c>
    </row>
    <row r="7297" spans="1:3" x14ac:dyDescent="0.25">
      <c r="A7297" s="3">
        <v>7293</v>
      </c>
      <c r="B7297" s="13" t="s">
        <v>18967</v>
      </c>
      <c r="C7297" s="12" t="s">
        <v>26437</v>
      </c>
    </row>
    <row r="7298" spans="1:3" x14ac:dyDescent="0.25">
      <c r="A7298" s="3">
        <v>7294</v>
      </c>
      <c r="B7298" s="13" t="s">
        <v>18968</v>
      </c>
      <c r="C7298" s="12" t="s">
        <v>26438</v>
      </c>
    </row>
    <row r="7299" spans="1:3" x14ac:dyDescent="0.25">
      <c r="A7299" s="3">
        <v>7295</v>
      </c>
      <c r="B7299" s="13" t="s">
        <v>16369</v>
      </c>
      <c r="C7299" s="12" t="s">
        <v>16537</v>
      </c>
    </row>
    <row r="7300" spans="1:3" x14ac:dyDescent="0.25">
      <c r="A7300" s="3">
        <v>7296</v>
      </c>
      <c r="B7300" s="13" t="s">
        <v>18966</v>
      </c>
      <c r="C7300" s="12" t="s">
        <v>26436</v>
      </c>
    </row>
    <row r="7301" spans="1:3" x14ac:dyDescent="0.25">
      <c r="A7301" s="3">
        <v>7297</v>
      </c>
      <c r="B7301" s="13" t="s">
        <v>18969</v>
      </c>
      <c r="C7301" s="12" t="s">
        <v>26439</v>
      </c>
    </row>
    <row r="7302" spans="1:3" x14ac:dyDescent="0.25">
      <c r="A7302" s="3">
        <v>7298</v>
      </c>
      <c r="B7302" s="13" t="s">
        <v>18970</v>
      </c>
      <c r="C7302" s="12" t="s">
        <v>26440</v>
      </c>
    </row>
    <row r="7303" spans="1:3" x14ac:dyDescent="0.25">
      <c r="A7303" s="3">
        <v>7299</v>
      </c>
      <c r="B7303" s="13" t="s">
        <v>18971</v>
      </c>
      <c r="C7303" s="12" t="s">
        <v>26441</v>
      </c>
    </row>
    <row r="7304" spans="1:3" x14ac:dyDescent="0.25">
      <c r="A7304" s="3">
        <v>7300</v>
      </c>
      <c r="B7304" s="13" t="s">
        <v>18972</v>
      </c>
      <c r="C7304" s="12" t="s">
        <v>26442</v>
      </c>
    </row>
    <row r="7305" spans="1:3" x14ac:dyDescent="0.25">
      <c r="A7305" s="3">
        <v>7301</v>
      </c>
      <c r="B7305" s="13" t="s">
        <v>18973</v>
      </c>
      <c r="C7305" s="12" t="s">
        <v>26443</v>
      </c>
    </row>
    <row r="7306" spans="1:3" x14ac:dyDescent="0.25">
      <c r="A7306" s="3">
        <v>7302</v>
      </c>
      <c r="B7306" s="13" t="s">
        <v>18974</v>
      </c>
      <c r="C7306" s="12" t="s">
        <v>26444</v>
      </c>
    </row>
    <row r="7307" spans="1:3" x14ac:dyDescent="0.25">
      <c r="A7307" s="3">
        <v>7303</v>
      </c>
      <c r="B7307" s="13" t="s">
        <v>18975</v>
      </c>
      <c r="C7307" s="12" t="s">
        <v>26445</v>
      </c>
    </row>
    <row r="7308" spans="1:3" x14ac:dyDescent="0.25">
      <c r="A7308" s="3">
        <v>7304</v>
      </c>
      <c r="B7308" s="13" t="s">
        <v>18976</v>
      </c>
      <c r="C7308" s="12" t="s">
        <v>26446</v>
      </c>
    </row>
    <row r="7309" spans="1:3" x14ac:dyDescent="0.25">
      <c r="A7309" s="3">
        <v>7305</v>
      </c>
      <c r="B7309" s="13" t="s">
        <v>18977</v>
      </c>
      <c r="C7309" s="12" t="s">
        <v>26447</v>
      </c>
    </row>
    <row r="7310" spans="1:3" x14ac:dyDescent="0.25">
      <c r="A7310" s="3">
        <v>7306</v>
      </c>
      <c r="B7310" s="13" t="s">
        <v>18977</v>
      </c>
      <c r="C7310" s="12" t="s">
        <v>26448</v>
      </c>
    </row>
    <row r="7311" spans="1:3" x14ac:dyDescent="0.25">
      <c r="A7311" s="3">
        <v>7307</v>
      </c>
      <c r="B7311" s="13" t="s">
        <v>18978</v>
      </c>
      <c r="C7311" s="12" t="s">
        <v>26449</v>
      </c>
    </row>
    <row r="7312" spans="1:3" x14ac:dyDescent="0.25">
      <c r="A7312" s="3">
        <v>7308</v>
      </c>
      <c r="B7312" s="13" t="s">
        <v>928</v>
      </c>
      <c r="C7312" s="12" t="s">
        <v>929</v>
      </c>
    </row>
    <row r="7313" spans="1:3" x14ac:dyDescent="0.25">
      <c r="A7313" s="3">
        <v>7309</v>
      </c>
      <c r="B7313" s="13" t="s">
        <v>18979</v>
      </c>
      <c r="C7313" s="12" t="s">
        <v>26450</v>
      </c>
    </row>
    <row r="7314" spans="1:3" x14ac:dyDescent="0.25">
      <c r="A7314" s="3">
        <v>7310</v>
      </c>
      <c r="B7314" s="13" t="s">
        <v>5139</v>
      </c>
      <c r="C7314" s="12" t="s">
        <v>5140</v>
      </c>
    </row>
    <row r="7315" spans="1:3" x14ac:dyDescent="0.25">
      <c r="A7315" s="3">
        <v>7311</v>
      </c>
      <c r="B7315" s="13" t="s">
        <v>15882</v>
      </c>
      <c r="C7315" s="12" t="s">
        <v>7673</v>
      </c>
    </row>
    <row r="7316" spans="1:3" x14ac:dyDescent="0.25">
      <c r="A7316" s="3">
        <v>7312</v>
      </c>
      <c r="B7316" s="13" t="s">
        <v>15882</v>
      </c>
      <c r="C7316" s="12" t="s">
        <v>26451</v>
      </c>
    </row>
    <row r="7317" spans="1:3" x14ac:dyDescent="0.25">
      <c r="A7317" s="3">
        <v>7313</v>
      </c>
      <c r="B7317" s="13" t="s">
        <v>12635</v>
      </c>
      <c r="C7317" s="12" t="s">
        <v>12634</v>
      </c>
    </row>
    <row r="7318" spans="1:3" x14ac:dyDescent="0.25">
      <c r="A7318" s="3">
        <v>7314</v>
      </c>
      <c r="B7318" s="13" t="s">
        <v>4853</v>
      </c>
      <c r="C7318" s="12" t="s">
        <v>4854</v>
      </c>
    </row>
    <row r="7319" spans="1:3" x14ac:dyDescent="0.25">
      <c r="A7319" s="3">
        <v>7315</v>
      </c>
      <c r="B7319" s="13" t="s">
        <v>18965</v>
      </c>
      <c r="C7319" s="12" t="s">
        <v>26435</v>
      </c>
    </row>
    <row r="7320" spans="1:3" x14ac:dyDescent="0.25">
      <c r="A7320" s="3">
        <v>7316</v>
      </c>
      <c r="B7320" s="13" t="s">
        <v>18980</v>
      </c>
      <c r="C7320" s="12" t="s">
        <v>26452</v>
      </c>
    </row>
    <row r="7321" spans="1:3" x14ac:dyDescent="0.25">
      <c r="A7321" s="3">
        <v>7317</v>
      </c>
      <c r="B7321" s="13" t="s">
        <v>8150</v>
      </c>
      <c r="C7321" s="12" t="s">
        <v>8149</v>
      </c>
    </row>
    <row r="7322" spans="1:3" x14ac:dyDescent="0.25">
      <c r="A7322" s="3">
        <v>7318</v>
      </c>
      <c r="B7322" s="13" t="s">
        <v>11346</v>
      </c>
      <c r="C7322" s="12" t="s">
        <v>11345</v>
      </c>
    </row>
    <row r="7323" spans="1:3" x14ac:dyDescent="0.25">
      <c r="A7323" s="3">
        <v>7319</v>
      </c>
      <c r="B7323" s="13" t="s">
        <v>7314</v>
      </c>
      <c r="C7323" s="12" t="s">
        <v>7313</v>
      </c>
    </row>
    <row r="7324" spans="1:3" x14ac:dyDescent="0.25">
      <c r="A7324" s="3">
        <v>7320</v>
      </c>
      <c r="B7324" s="13" t="s">
        <v>15634</v>
      </c>
      <c r="C7324" s="12" t="s">
        <v>7875</v>
      </c>
    </row>
    <row r="7325" spans="1:3" x14ac:dyDescent="0.25">
      <c r="A7325" s="3">
        <v>7321</v>
      </c>
      <c r="B7325" s="13" t="s">
        <v>18981</v>
      </c>
      <c r="C7325" s="12" t="s">
        <v>26453</v>
      </c>
    </row>
    <row r="7326" spans="1:3" x14ac:dyDescent="0.25">
      <c r="A7326" s="3">
        <v>7322</v>
      </c>
      <c r="B7326" s="13" t="s">
        <v>10509</v>
      </c>
      <c r="C7326" s="12" t="s">
        <v>10508</v>
      </c>
    </row>
    <row r="7327" spans="1:3" x14ac:dyDescent="0.25">
      <c r="A7327" s="3">
        <v>7323</v>
      </c>
      <c r="B7327" s="13" t="s">
        <v>18982</v>
      </c>
      <c r="C7327" s="12" t="s">
        <v>26454</v>
      </c>
    </row>
    <row r="7328" spans="1:3" x14ac:dyDescent="0.25">
      <c r="A7328" s="3">
        <v>7324</v>
      </c>
      <c r="B7328" s="13" t="s">
        <v>3248</v>
      </c>
      <c r="C7328" s="12" t="s">
        <v>3249</v>
      </c>
    </row>
    <row r="7329" spans="1:3" x14ac:dyDescent="0.25">
      <c r="A7329" s="3">
        <v>7325</v>
      </c>
      <c r="B7329" s="13" t="s">
        <v>3248</v>
      </c>
      <c r="C7329" s="12" t="s">
        <v>26455</v>
      </c>
    </row>
    <row r="7330" spans="1:3" x14ac:dyDescent="0.25">
      <c r="A7330" s="3">
        <v>7326</v>
      </c>
      <c r="B7330" s="13" t="s">
        <v>5492</v>
      </c>
      <c r="C7330" s="12" t="s">
        <v>5493</v>
      </c>
    </row>
    <row r="7331" spans="1:3" x14ac:dyDescent="0.25">
      <c r="A7331" s="3">
        <v>7327</v>
      </c>
      <c r="B7331" s="13" t="s">
        <v>18983</v>
      </c>
      <c r="C7331" s="12" t="s">
        <v>26456</v>
      </c>
    </row>
    <row r="7332" spans="1:3" x14ac:dyDescent="0.25">
      <c r="A7332" s="3">
        <v>7328</v>
      </c>
      <c r="B7332" s="13" t="s">
        <v>18984</v>
      </c>
      <c r="C7332" s="12" t="s">
        <v>26457</v>
      </c>
    </row>
    <row r="7333" spans="1:3" x14ac:dyDescent="0.25">
      <c r="A7333" s="3">
        <v>7329</v>
      </c>
      <c r="B7333" s="13" t="s">
        <v>18985</v>
      </c>
      <c r="C7333" s="12" t="s">
        <v>26458</v>
      </c>
    </row>
    <row r="7334" spans="1:3" x14ac:dyDescent="0.25">
      <c r="A7334" s="3">
        <v>7330</v>
      </c>
      <c r="B7334" s="13" t="s">
        <v>18986</v>
      </c>
      <c r="C7334" s="12" t="s">
        <v>26459</v>
      </c>
    </row>
    <row r="7335" spans="1:3" x14ac:dyDescent="0.25">
      <c r="A7335" s="3">
        <v>7331</v>
      </c>
      <c r="B7335" s="13" t="s">
        <v>18987</v>
      </c>
      <c r="C7335" s="12" t="s">
        <v>26460</v>
      </c>
    </row>
    <row r="7336" spans="1:3" x14ac:dyDescent="0.25">
      <c r="A7336" s="3">
        <v>7332</v>
      </c>
      <c r="B7336" s="13" t="s">
        <v>18988</v>
      </c>
      <c r="C7336" s="12" t="s">
        <v>26461</v>
      </c>
    </row>
    <row r="7337" spans="1:3" x14ac:dyDescent="0.25">
      <c r="A7337" s="3">
        <v>7333</v>
      </c>
      <c r="B7337" s="13" t="s">
        <v>18989</v>
      </c>
      <c r="C7337" s="12" t="s">
        <v>26462</v>
      </c>
    </row>
    <row r="7338" spans="1:3" x14ac:dyDescent="0.25">
      <c r="A7338" s="3">
        <v>7334</v>
      </c>
      <c r="B7338" s="13" t="s">
        <v>18990</v>
      </c>
      <c r="C7338" s="12" t="s">
        <v>26463</v>
      </c>
    </row>
    <row r="7339" spans="1:3" x14ac:dyDescent="0.25">
      <c r="A7339" s="3">
        <v>7335</v>
      </c>
      <c r="B7339" s="13" t="s">
        <v>18991</v>
      </c>
      <c r="C7339" s="12" t="s">
        <v>26464</v>
      </c>
    </row>
    <row r="7340" spans="1:3" x14ac:dyDescent="0.25">
      <c r="A7340" s="3">
        <v>7336</v>
      </c>
      <c r="B7340" s="13" t="s">
        <v>18992</v>
      </c>
      <c r="C7340" s="12" t="s">
        <v>26465</v>
      </c>
    </row>
    <row r="7341" spans="1:3" x14ac:dyDescent="0.25">
      <c r="A7341" s="3">
        <v>7337</v>
      </c>
      <c r="B7341" s="13" t="s">
        <v>18993</v>
      </c>
      <c r="C7341" s="12" t="s">
        <v>26466</v>
      </c>
    </row>
    <row r="7342" spans="1:3" x14ac:dyDescent="0.25">
      <c r="A7342" s="3">
        <v>7338</v>
      </c>
      <c r="B7342" s="13" t="s">
        <v>18994</v>
      </c>
      <c r="C7342" s="12" t="s">
        <v>26467</v>
      </c>
    </row>
    <row r="7343" spans="1:3" x14ac:dyDescent="0.25">
      <c r="A7343" s="3">
        <v>7339</v>
      </c>
      <c r="B7343" s="13" t="s">
        <v>18995</v>
      </c>
      <c r="C7343" s="12" t="s">
        <v>26468</v>
      </c>
    </row>
    <row r="7344" spans="1:3" x14ac:dyDescent="0.25">
      <c r="A7344" s="3">
        <v>7340</v>
      </c>
      <c r="B7344" s="13" t="s">
        <v>11772</v>
      </c>
      <c r="C7344" s="12" t="s">
        <v>934</v>
      </c>
    </row>
    <row r="7345" spans="1:3" x14ac:dyDescent="0.25">
      <c r="A7345" s="3">
        <v>7341</v>
      </c>
      <c r="B7345" s="13" t="s">
        <v>11284</v>
      </c>
      <c r="C7345" s="12" t="s">
        <v>26470</v>
      </c>
    </row>
    <row r="7346" spans="1:3" x14ac:dyDescent="0.25">
      <c r="A7346" s="3">
        <v>7342</v>
      </c>
      <c r="B7346" s="13" t="s">
        <v>15453</v>
      </c>
      <c r="C7346" s="12" t="s">
        <v>13246</v>
      </c>
    </row>
    <row r="7347" spans="1:3" x14ac:dyDescent="0.25">
      <c r="A7347" s="3">
        <v>7343</v>
      </c>
      <c r="B7347" s="13" t="s">
        <v>18997</v>
      </c>
      <c r="C7347" s="12" t="s">
        <v>26471</v>
      </c>
    </row>
    <row r="7348" spans="1:3" x14ac:dyDescent="0.25">
      <c r="A7348" s="3">
        <v>7344</v>
      </c>
      <c r="B7348" s="13" t="s">
        <v>18998</v>
      </c>
      <c r="C7348" s="12" t="s">
        <v>26472</v>
      </c>
    </row>
    <row r="7349" spans="1:3" x14ac:dyDescent="0.25">
      <c r="A7349" s="3">
        <v>7345</v>
      </c>
      <c r="B7349" s="13" t="s">
        <v>18999</v>
      </c>
      <c r="C7349" s="12" t="s">
        <v>26473</v>
      </c>
    </row>
    <row r="7350" spans="1:3" x14ac:dyDescent="0.25">
      <c r="A7350" s="3">
        <v>7346</v>
      </c>
      <c r="B7350" s="13" t="s">
        <v>19000</v>
      </c>
      <c r="C7350" s="12" t="s">
        <v>26474</v>
      </c>
    </row>
    <row r="7351" spans="1:3" x14ac:dyDescent="0.25">
      <c r="A7351" s="3">
        <v>7347</v>
      </c>
      <c r="B7351" s="13" t="s">
        <v>19001</v>
      </c>
      <c r="C7351" s="12" t="s">
        <v>26475</v>
      </c>
    </row>
    <row r="7352" spans="1:3" x14ac:dyDescent="0.25">
      <c r="A7352" s="3">
        <v>7348</v>
      </c>
      <c r="B7352" s="13" t="s">
        <v>19002</v>
      </c>
      <c r="C7352" s="12" t="s">
        <v>26476</v>
      </c>
    </row>
    <row r="7353" spans="1:3" x14ac:dyDescent="0.25">
      <c r="A7353" s="3">
        <v>7349</v>
      </c>
      <c r="B7353" s="13" t="s">
        <v>19003</v>
      </c>
      <c r="C7353" s="12" t="s">
        <v>26477</v>
      </c>
    </row>
    <row r="7354" spans="1:3" x14ac:dyDescent="0.25">
      <c r="A7354" s="3">
        <v>7350</v>
      </c>
      <c r="B7354" s="13" t="s">
        <v>19004</v>
      </c>
      <c r="C7354" s="12" t="s">
        <v>26478</v>
      </c>
    </row>
    <row r="7355" spans="1:3" x14ac:dyDescent="0.25">
      <c r="A7355" s="3">
        <v>7351</v>
      </c>
      <c r="B7355" s="13" t="s">
        <v>19005</v>
      </c>
      <c r="C7355" s="12" t="s">
        <v>26479</v>
      </c>
    </row>
    <row r="7356" spans="1:3" x14ac:dyDescent="0.25">
      <c r="A7356" s="3">
        <v>7352</v>
      </c>
      <c r="B7356" s="13" t="s">
        <v>19006</v>
      </c>
      <c r="C7356" s="12" t="s">
        <v>26480</v>
      </c>
    </row>
    <row r="7357" spans="1:3" x14ac:dyDescent="0.25">
      <c r="A7357" s="3">
        <v>7353</v>
      </c>
      <c r="B7357" s="13" t="s">
        <v>19007</v>
      </c>
      <c r="C7357" s="12" t="s">
        <v>26481</v>
      </c>
    </row>
    <row r="7358" spans="1:3" x14ac:dyDescent="0.25">
      <c r="A7358" s="3">
        <v>7354</v>
      </c>
      <c r="B7358" s="13" t="s">
        <v>19008</v>
      </c>
      <c r="C7358" s="12" t="s">
        <v>26482</v>
      </c>
    </row>
    <row r="7359" spans="1:3" x14ac:dyDescent="0.25">
      <c r="A7359" s="3">
        <v>7355</v>
      </c>
      <c r="B7359" s="13" t="s">
        <v>19009</v>
      </c>
      <c r="C7359" s="12" t="s">
        <v>26483</v>
      </c>
    </row>
    <row r="7360" spans="1:3" x14ac:dyDescent="0.25">
      <c r="A7360" s="3">
        <v>7356</v>
      </c>
      <c r="B7360" s="13" t="s">
        <v>19010</v>
      </c>
      <c r="C7360" s="12" t="s">
        <v>26484</v>
      </c>
    </row>
    <row r="7361" spans="1:3" x14ac:dyDescent="0.25">
      <c r="A7361" s="3">
        <v>7357</v>
      </c>
      <c r="B7361" s="13" t="s">
        <v>18996</v>
      </c>
      <c r="C7361" s="12" t="s">
        <v>26469</v>
      </c>
    </row>
    <row r="7362" spans="1:3" x14ac:dyDescent="0.25">
      <c r="A7362" s="3">
        <v>7358</v>
      </c>
      <c r="B7362" s="13" t="s">
        <v>19011</v>
      </c>
      <c r="C7362" s="12" t="s">
        <v>26485</v>
      </c>
    </row>
    <row r="7363" spans="1:3" x14ac:dyDescent="0.25">
      <c r="A7363" s="3">
        <v>7359</v>
      </c>
      <c r="B7363" s="13" t="s">
        <v>15328</v>
      </c>
      <c r="C7363" s="12" t="s">
        <v>5672</v>
      </c>
    </row>
    <row r="7364" spans="1:3" x14ac:dyDescent="0.25">
      <c r="A7364" s="3">
        <v>7360</v>
      </c>
      <c r="B7364" s="13" t="s">
        <v>19012</v>
      </c>
      <c r="C7364" s="12" t="s">
        <v>26486</v>
      </c>
    </row>
    <row r="7365" spans="1:3" x14ac:dyDescent="0.25">
      <c r="A7365" s="3">
        <v>7361</v>
      </c>
      <c r="B7365" s="13" t="s">
        <v>19013</v>
      </c>
      <c r="C7365" s="12" t="s">
        <v>26487</v>
      </c>
    </row>
    <row r="7366" spans="1:3" x14ac:dyDescent="0.25">
      <c r="A7366" s="3">
        <v>7362</v>
      </c>
      <c r="B7366" s="13" t="s">
        <v>19014</v>
      </c>
      <c r="C7366" s="12" t="s">
        <v>26488</v>
      </c>
    </row>
    <row r="7367" spans="1:3" x14ac:dyDescent="0.25">
      <c r="A7367" s="3">
        <v>7363</v>
      </c>
      <c r="B7367" s="13" t="s">
        <v>19015</v>
      </c>
      <c r="C7367" s="12" t="s">
        <v>26489</v>
      </c>
    </row>
    <row r="7368" spans="1:3" x14ac:dyDescent="0.25">
      <c r="A7368" s="3">
        <v>7364</v>
      </c>
      <c r="B7368" s="13" t="s">
        <v>19016</v>
      </c>
      <c r="C7368" s="12" t="s">
        <v>26490</v>
      </c>
    </row>
    <row r="7369" spans="1:3" x14ac:dyDescent="0.25">
      <c r="A7369" s="3">
        <v>7365</v>
      </c>
      <c r="B7369" s="13" t="s">
        <v>19017</v>
      </c>
      <c r="C7369" s="12" t="s">
        <v>26491</v>
      </c>
    </row>
    <row r="7370" spans="1:3" x14ac:dyDescent="0.25">
      <c r="A7370" s="3">
        <v>7366</v>
      </c>
      <c r="B7370" s="13" t="s">
        <v>19018</v>
      </c>
      <c r="C7370" s="12" t="s">
        <v>26492</v>
      </c>
    </row>
    <row r="7371" spans="1:3" x14ac:dyDescent="0.25">
      <c r="A7371" s="3">
        <v>7367</v>
      </c>
      <c r="B7371" s="13" t="s">
        <v>19020</v>
      </c>
      <c r="C7371" s="12" t="s">
        <v>26494</v>
      </c>
    </row>
    <row r="7372" spans="1:3" x14ac:dyDescent="0.25">
      <c r="A7372" s="3">
        <v>7368</v>
      </c>
      <c r="B7372" s="13" t="s">
        <v>19019</v>
      </c>
      <c r="C7372" s="12" t="s">
        <v>26493</v>
      </c>
    </row>
    <row r="7373" spans="1:3" x14ac:dyDescent="0.25">
      <c r="A7373" s="3">
        <v>7369</v>
      </c>
      <c r="B7373" s="13" t="s">
        <v>4381</v>
      </c>
      <c r="C7373" s="12" t="s">
        <v>4382</v>
      </c>
    </row>
    <row r="7374" spans="1:3" x14ac:dyDescent="0.25">
      <c r="A7374" s="3">
        <v>7370</v>
      </c>
      <c r="B7374" s="13" t="s">
        <v>19021</v>
      </c>
      <c r="C7374" s="12" t="s">
        <v>26495</v>
      </c>
    </row>
    <row r="7375" spans="1:3" x14ac:dyDescent="0.25">
      <c r="A7375" s="3">
        <v>7371</v>
      </c>
      <c r="B7375" s="13" t="s">
        <v>19022</v>
      </c>
      <c r="C7375" s="12" t="s">
        <v>26496</v>
      </c>
    </row>
    <row r="7376" spans="1:3" x14ac:dyDescent="0.25">
      <c r="A7376" s="3">
        <v>7372</v>
      </c>
      <c r="B7376" s="13" t="s">
        <v>15924</v>
      </c>
      <c r="C7376" s="12" t="s">
        <v>10464</v>
      </c>
    </row>
    <row r="7377" spans="1:3" x14ac:dyDescent="0.25">
      <c r="A7377" s="3">
        <v>7373</v>
      </c>
      <c r="B7377" s="13" t="s">
        <v>15924</v>
      </c>
      <c r="C7377" s="12" t="s">
        <v>26497</v>
      </c>
    </row>
    <row r="7378" spans="1:3" x14ac:dyDescent="0.25">
      <c r="A7378" s="3">
        <v>7374</v>
      </c>
      <c r="B7378" s="13" t="s">
        <v>12857</v>
      </c>
      <c r="C7378" s="12" t="s">
        <v>12856</v>
      </c>
    </row>
    <row r="7379" spans="1:3" x14ac:dyDescent="0.25">
      <c r="A7379" s="3">
        <v>7375</v>
      </c>
      <c r="B7379" s="13" t="s">
        <v>19023</v>
      </c>
      <c r="C7379" s="12" t="s">
        <v>26498</v>
      </c>
    </row>
    <row r="7380" spans="1:3" x14ac:dyDescent="0.25">
      <c r="A7380" s="3">
        <v>7376</v>
      </c>
      <c r="B7380" s="13" t="s">
        <v>5222</v>
      </c>
      <c r="C7380" s="12" t="s">
        <v>5223</v>
      </c>
    </row>
    <row r="7381" spans="1:3" x14ac:dyDescent="0.25">
      <c r="A7381" s="3">
        <v>7377</v>
      </c>
      <c r="B7381" s="13" t="s">
        <v>10350</v>
      </c>
      <c r="C7381" s="12" t="s">
        <v>10349</v>
      </c>
    </row>
    <row r="7382" spans="1:3" x14ac:dyDescent="0.25">
      <c r="A7382" s="3">
        <v>7378</v>
      </c>
      <c r="B7382" s="13" t="s">
        <v>19024</v>
      </c>
      <c r="C7382" s="12" t="s">
        <v>26499</v>
      </c>
    </row>
    <row r="7383" spans="1:3" x14ac:dyDescent="0.25">
      <c r="A7383" s="3">
        <v>7379</v>
      </c>
      <c r="B7383" s="13" t="s">
        <v>19025</v>
      </c>
      <c r="C7383" s="12" t="s">
        <v>26500</v>
      </c>
    </row>
    <row r="7384" spans="1:3" x14ac:dyDescent="0.25">
      <c r="A7384" s="3">
        <v>7380</v>
      </c>
      <c r="B7384" s="13" t="s">
        <v>19026</v>
      </c>
      <c r="C7384" s="12" t="s">
        <v>26501</v>
      </c>
    </row>
    <row r="7385" spans="1:3" x14ac:dyDescent="0.25">
      <c r="A7385" s="3">
        <v>7381</v>
      </c>
      <c r="B7385" s="13" t="s">
        <v>19027</v>
      </c>
      <c r="C7385" s="12" t="s">
        <v>26502</v>
      </c>
    </row>
    <row r="7386" spans="1:3" x14ac:dyDescent="0.25">
      <c r="A7386" s="3">
        <v>7382</v>
      </c>
      <c r="B7386" s="13" t="s">
        <v>19028</v>
      </c>
      <c r="C7386" s="12" t="s">
        <v>26503</v>
      </c>
    </row>
    <row r="7387" spans="1:3" x14ac:dyDescent="0.25">
      <c r="A7387" s="3">
        <v>7383</v>
      </c>
      <c r="B7387" s="13" t="s">
        <v>12627</v>
      </c>
      <c r="C7387" s="12" t="s">
        <v>6241</v>
      </c>
    </row>
    <row r="7388" spans="1:3" x14ac:dyDescent="0.25">
      <c r="A7388" s="3">
        <v>7384</v>
      </c>
      <c r="B7388" s="13" t="s">
        <v>19029</v>
      </c>
      <c r="C7388" s="12" t="s">
        <v>26504</v>
      </c>
    </row>
    <row r="7389" spans="1:3" x14ac:dyDescent="0.25">
      <c r="A7389" s="3">
        <v>7385</v>
      </c>
      <c r="B7389" s="13" t="s">
        <v>4936</v>
      </c>
      <c r="C7389" s="12" t="s">
        <v>4937</v>
      </c>
    </row>
    <row r="7390" spans="1:3" x14ac:dyDescent="0.25">
      <c r="A7390" s="3">
        <v>7386</v>
      </c>
      <c r="B7390" s="13" t="s">
        <v>4621</v>
      </c>
      <c r="C7390" s="12" t="s">
        <v>4622</v>
      </c>
    </row>
    <row r="7391" spans="1:3" x14ac:dyDescent="0.25">
      <c r="A7391" s="3">
        <v>7387</v>
      </c>
      <c r="B7391" s="13" t="s">
        <v>19030</v>
      </c>
      <c r="C7391" s="12" t="s">
        <v>26505</v>
      </c>
    </row>
    <row r="7392" spans="1:3" x14ac:dyDescent="0.25">
      <c r="A7392" s="3">
        <v>7388</v>
      </c>
      <c r="B7392" s="13" t="s">
        <v>19031</v>
      </c>
      <c r="C7392" s="12" t="s">
        <v>26506</v>
      </c>
    </row>
    <row r="7393" spans="1:3" x14ac:dyDescent="0.25">
      <c r="A7393" s="3">
        <v>7389</v>
      </c>
      <c r="B7393" s="13" t="s">
        <v>19031</v>
      </c>
      <c r="C7393" s="12" t="s">
        <v>26507</v>
      </c>
    </row>
    <row r="7394" spans="1:3" x14ac:dyDescent="0.25">
      <c r="A7394" s="3">
        <v>7390</v>
      </c>
      <c r="B7394" s="13" t="s">
        <v>19031</v>
      </c>
      <c r="C7394" s="12" t="s">
        <v>26508</v>
      </c>
    </row>
    <row r="7395" spans="1:3" x14ac:dyDescent="0.25">
      <c r="A7395" s="3">
        <v>7391</v>
      </c>
      <c r="B7395" s="13" t="s">
        <v>19031</v>
      </c>
      <c r="C7395" s="12" t="s">
        <v>26509</v>
      </c>
    </row>
    <row r="7396" spans="1:3" x14ac:dyDescent="0.25">
      <c r="A7396" s="3">
        <v>7392</v>
      </c>
      <c r="B7396" s="13" t="s">
        <v>9696</v>
      </c>
      <c r="C7396" s="12" t="s">
        <v>9695</v>
      </c>
    </row>
    <row r="7397" spans="1:3" x14ac:dyDescent="0.25">
      <c r="A7397" s="3">
        <v>7393</v>
      </c>
      <c r="B7397" s="13" t="s">
        <v>19032</v>
      </c>
      <c r="C7397" s="12" t="s">
        <v>26510</v>
      </c>
    </row>
    <row r="7398" spans="1:3" x14ac:dyDescent="0.25">
      <c r="A7398" s="3">
        <v>7394</v>
      </c>
      <c r="B7398" s="13" t="s">
        <v>19032</v>
      </c>
      <c r="C7398" s="12" t="s">
        <v>26511</v>
      </c>
    </row>
    <row r="7399" spans="1:3" x14ac:dyDescent="0.25">
      <c r="A7399" s="3">
        <v>7395</v>
      </c>
      <c r="B7399" s="13" t="s">
        <v>19033</v>
      </c>
      <c r="C7399" s="12" t="s">
        <v>26512</v>
      </c>
    </row>
    <row r="7400" spans="1:3" x14ac:dyDescent="0.25">
      <c r="A7400" s="3">
        <v>7396</v>
      </c>
      <c r="B7400" s="13" t="s">
        <v>8646</v>
      </c>
      <c r="C7400" s="12" t="s">
        <v>8645</v>
      </c>
    </row>
    <row r="7401" spans="1:3" x14ac:dyDescent="0.25">
      <c r="A7401" s="3">
        <v>7397</v>
      </c>
      <c r="B7401" s="13" t="s">
        <v>11223</v>
      </c>
      <c r="C7401" s="12" t="s">
        <v>11222</v>
      </c>
    </row>
    <row r="7402" spans="1:3" x14ac:dyDescent="0.25">
      <c r="A7402" s="3">
        <v>7398</v>
      </c>
      <c r="B7402" s="13" t="s">
        <v>12151</v>
      </c>
      <c r="C7402" s="12" t="s">
        <v>12150</v>
      </c>
    </row>
    <row r="7403" spans="1:3" x14ac:dyDescent="0.25">
      <c r="A7403" s="3">
        <v>7399</v>
      </c>
      <c r="B7403" s="13" t="s">
        <v>15327</v>
      </c>
      <c r="C7403" s="12" t="s">
        <v>6624</v>
      </c>
    </row>
    <row r="7404" spans="1:3" x14ac:dyDescent="0.25">
      <c r="A7404" s="3">
        <v>7400</v>
      </c>
      <c r="B7404" s="13" t="s">
        <v>9169</v>
      </c>
      <c r="C7404" s="12" t="s">
        <v>9168</v>
      </c>
    </row>
    <row r="7405" spans="1:3" x14ac:dyDescent="0.25">
      <c r="A7405" s="3">
        <v>7401</v>
      </c>
      <c r="B7405" s="13" t="s">
        <v>9169</v>
      </c>
      <c r="C7405" s="12" t="s">
        <v>26513</v>
      </c>
    </row>
    <row r="7406" spans="1:3" x14ac:dyDescent="0.25">
      <c r="A7406" s="3">
        <v>7402</v>
      </c>
      <c r="B7406" s="13" t="s">
        <v>9169</v>
      </c>
      <c r="C7406" s="12" t="s">
        <v>26514</v>
      </c>
    </row>
    <row r="7407" spans="1:3" x14ac:dyDescent="0.25">
      <c r="A7407" s="3">
        <v>7403</v>
      </c>
      <c r="B7407" s="13" t="s">
        <v>7972</v>
      </c>
      <c r="C7407" s="12" t="s">
        <v>7971</v>
      </c>
    </row>
    <row r="7408" spans="1:3" x14ac:dyDescent="0.25">
      <c r="A7408" s="3">
        <v>7404</v>
      </c>
      <c r="B7408" s="13" t="s">
        <v>19034</v>
      </c>
      <c r="C7408" s="12" t="s">
        <v>26515</v>
      </c>
    </row>
    <row r="7409" spans="1:3" x14ac:dyDescent="0.25">
      <c r="A7409" s="3">
        <v>7405</v>
      </c>
      <c r="B7409" s="13" t="s">
        <v>7731</v>
      </c>
      <c r="C7409" s="12" t="s">
        <v>7730</v>
      </c>
    </row>
    <row r="7410" spans="1:3" x14ac:dyDescent="0.25">
      <c r="A7410" s="3">
        <v>7406</v>
      </c>
      <c r="B7410" s="13" t="s">
        <v>19036</v>
      </c>
      <c r="C7410" s="12" t="s">
        <v>26517</v>
      </c>
    </row>
    <row r="7411" spans="1:3" x14ac:dyDescent="0.25">
      <c r="A7411" s="3">
        <v>7407</v>
      </c>
      <c r="B7411" s="13" t="s">
        <v>19035</v>
      </c>
      <c r="C7411" s="12" t="s">
        <v>26516</v>
      </c>
    </row>
    <row r="7412" spans="1:3" x14ac:dyDescent="0.25">
      <c r="A7412" s="3">
        <v>7408</v>
      </c>
      <c r="B7412" s="13" t="s">
        <v>18801</v>
      </c>
      <c r="C7412" s="12" t="s">
        <v>26251</v>
      </c>
    </row>
    <row r="7413" spans="1:3" x14ac:dyDescent="0.25">
      <c r="A7413" s="3">
        <v>7409</v>
      </c>
      <c r="B7413" s="13" t="s">
        <v>19037</v>
      </c>
      <c r="C7413" s="12" t="s">
        <v>26518</v>
      </c>
    </row>
    <row r="7414" spans="1:3" x14ac:dyDescent="0.25">
      <c r="A7414" s="3">
        <v>7410</v>
      </c>
      <c r="B7414" s="13" t="s">
        <v>9664</v>
      </c>
      <c r="C7414" s="12" t="s">
        <v>9663</v>
      </c>
    </row>
    <row r="7415" spans="1:3" x14ac:dyDescent="0.25">
      <c r="A7415" s="3">
        <v>7411</v>
      </c>
      <c r="B7415" s="13" t="s">
        <v>15605</v>
      </c>
      <c r="C7415" s="12" t="s">
        <v>14045</v>
      </c>
    </row>
    <row r="7416" spans="1:3" x14ac:dyDescent="0.25">
      <c r="A7416" s="3">
        <v>7412</v>
      </c>
      <c r="B7416" s="13" t="s">
        <v>19038</v>
      </c>
      <c r="C7416" s="12" t="s">
        <v>26519</v>
      </c>
    </row>
    <row r="7417" spans="1:3" x14ac:dyDescent="0.25">
      <c r="A7417" s="3">
        <v>7413</v>
      </c>
      <c r="B7417" s="13" t="s">
        <v>9193</v>
      </c>
      <c r="C7417" s="12" t="s">
        <v>9192</v>
      </c>
    </row>
    <row r="7418" spans="1:3" x14ac:dyDescent="0.25">
      <c r="A7418" s="3">
        <v>7414</v>
      </c>
      <c r="B7418" s="13" t="s">
        <v>9193</v>
      </c>
      <c r="C7418" s="12" t="s">
        <v>26520</v>
      </c>
    </row>
    <row r="7419" spans="1:3" x14ac:dyDescent="0.25">
      <c r="A7419" s="3">
        <v>7415</v>
      </c>
      <c r="B7419" s="13" t="s">
        <v>9193</v>
      </c>
      <c r="C7419" s="12" t="s">
        <v>26521</v>
      </c>
    </row>
    <row r="7420" spans="1:3" x14ac:dyDescent="0.25">
      <c r="A7420" s="3">
        <v>7416</v>
      </c>
      <c r="B7420" s="13" t="s">
        <v>19039</v>
      </c>
      <c r="C7420" s="12" t="s">
        <v>26522</v>
      </c>
    </row>
    <row r="7421" spans="1:3" x14ac:dyDescent="0.25">
      <c r="A7421" s="3">
        <v>7417</v>
      </c>
      <c r="B7421" s="13" t="s">
        <v>11326</v>
      </c>
      <c r="C7421" s="12" t="s">
        <v>11325</v>
      </c>
    </row>
    <row r="7422" spans="1:3" x14ac:dyDescent="0.25">
      <c r="A7422" s="3">
        <v>7418</v>
      </c>
      <c r="B7422" s="13" t="s">
        <v>19040</v>
      </c>
      <c r="C7422" s="12" t="s">
        <v>26523</v>
      </c>
    </row>
    <row r="7423" spans="1:3" x14ac:dyDescent="0.25">
      <c r="A7423" s="3">
        <v>7419</v>
      </c>
      <c r="B7423" s="13" t="s">
        <v>19041</v>
      </c>
      <c r="C7423" s="12" t="s">
        <v>26524</v>
      </c>
    </row>
    <row r="7424" spans="1:3" x14ac:dyDescent="0.25">
      <c r="A7424" s="3">
        <v>7420</v>
      </c>
      <c r="B7424" s="13" t="s">
        <v>18802</v>
      </c>
      <c r="C7424" s="12" t="s">
        <v>26252</v>
      </c>
    </row>
    <row r="7425" spans="1:3" x14ac:dyDescent="0.25">
      <c r="A7425" s="3">
        <v>7421</v>
      </c>
      <c r="B7425" s="13" t="s">
        <v>19042</v>
      </c>
      <c r="C7425" s="12" t="s">
        <v>26525</v>
      </c>
    </row>
    <row r="7426" spans="1:3" x14ac:dyDescent="0.25">
      <c r="A7426" s="3">
        <v>7422</v>
      </c>
      <c r="B7426" s="13" t="s">
        <v>19043</v>
      </c>
      <c r="C7426" s="12" t="s">
        <v>26526</v>
      </c>
    </row>
    <row r="7427" spans="1:3" x14ac:dyDescent="0.25">
      <c r="A7427" s="3">
        <v>7423</v>
      </c>
      <c r="B7427" s="13" t="s">
        <v>5934</v>
      </c>
      <c r="C7427" s="12" t="s">
        <v>5933</v>
      </c>
    </row>
    <row r="7428" spans="1:3" x14ac:dyDescent="0.25">
      <c r="A7428" s="3">
        <v>7424</v>
      </c>
      <c r="B7428" s="13" t="s">
        <v>2739</v>
      </c>
      <c r="C7428" s="12" t="s">
        <v>2740</v>
      </c>
    </row>
    <row r="7429" spans="1:3" x14ac:dyDescent="0.25">
      <c r="A7429" s="3">
        <v>7425</v>
      </c>
      <c r="B7429" s="13" t="s">
        <v>19044</v>
      </c>
      <c r="C7429" s="12" t="s">
        <v>26527</v>
      </c>
    </row>
    <row r="7430" spans="1:3" x14ac:dyDescent="0.25">
      <c r="A7430" s="3">
        <v>7426</v>
      </c>
      <c r="B7430" s="13" t="s">
        <v>19045</v>
      </c>
      <c r="C7430" s="12" t="s">
        <v>26528</v>
      </c>
    </row>
    <row r="7431" spans="1:3" x14ac:dyDescent="0.25">
      <c r="A7431" s="3">
        <v>7427</v>
      </c>
      <c r="B7431" s="13" t="s">
        <v>19046</v>
      </c>
      <c r="C7431" s="12" t="s">
        <v>26529</v>
      </c>
    </row>
    <row r="7432" spans="1:3" x14ac:dyDescent="0.25">
      <c r="A7432" s="3">
        <v>7428</v>
      </c>
      <c r="B7432" s="13" t="s">
        <v>8450</v>
      </c>
      <c r="C7432" s="12" t="s">
        <v>8449</v>
      </c>
    </row>
    <row r="7433" spans="1:3" x14ac:dyDescent="0.25">
      <c r="A7433" s="3">
        <v>7429</v>
      </c>
      <c r="B7433" s="13" t="s">
        <v>9832</v>
      </c>
      <c r="C7433" s="12" t="s">
        <v>9831</v>
      </c>
    </row>
    <row r="7434" spans="1:3" x14ac:dyDescent="0.25">
      <c r="A7434" s="3">
        <v>7430</v>
      </c>
      <c r="B7434" s="13" t="s">
        <v>19047</v>
      </c>
      <c r="C7434" s="12" t="s">
        <v>26530</v>
      </c>
    </row>
    <row r="7435" spans="1:3" x14ac:dyDescent="0.25">
      <c r="A7435" s="3">
        <v>7431</v>
      </c>
      <c r="B7435" s="13" t="s">
        <v>19048</v>
      </c>
      <c r="C7435" s="12" t="s">
        <v>26531</v>
      </c>
    </row>
    <row r="7436" spans="1:3" x14ac:dyDescent="0.25">
      <c r="A7436" s="3">
        <v>7432</v>
      </c>
      <c r="B7436" s="13" t="s">
        <v>19050</v>
      </c>
      <c r="C7436" s="12" t="s">
        <v>26533</v>
      </c>
    </row>
    <row r="7437" spans="1:3" x14ac:dyDescent="0.25">
      <c r="A7437" s="3">
        <v>7433</v>
      </c>
      <c r="B7437" s="13" t="s">
        <v>19051</v>
      </c>
      <c r="C7437" s="12" t="s">
        <v>26534</v>
      </c>
    </row>
    <row r="7438" spans="1:3" x14ac:dyDescent="0.25">
      <c r="A7438" s="3">
        <v>7434</v>
      </c>
      <c r="B7438" s="13" t="s">
        <v>19052</v>
      </c>
      <c r="C7438" s="12" t="s">
        <v>26535</v>
      </c>
    </row>
    <row r="7439" spans="1:3" x14ac:dyDescent="0.25">
      <c r="A7439" s="3">
        <v>7435</v>
      </c>
      <c r="B7439" s="13" t="s">
        <v>19052</v>
      </c>
      <c r="C7439" s="12" t="s">
        <v>26536</v>
      </c>
    </row>
    <row r="7440" spans="1:3" x14ac:dyDescent="0.25">
      <c r="A7440" s="3">
        <v>7436</v>
      </c>
      <c r="B7440" s="13" t="s">
        <v>2610</v>
      </c>
      <c r="C7440" s="12" t="s">
        <v>2611</v>
      </c>
    </row>
    <row r="7441" spans="1:3" x14ac:dyDescent="0.25">
      <c r="A7441" s="3">
        <v>7437</v>
      </c>
      <c r="B7441" s="13" t="s">
        <v>12854</v>
      </c>
      <c r="C7441" s="12" t="s">
        <v>12853</v>
      </c>
    </row>
    <row r="7442" spans="1:3" x14ac:dyDescent="0.25">
      <c r="A7442" s="3">
        <v>7438</v>
      </c>
      <c r="B7442" s="13" t="s">
        <v>19053</v>
      </c>
      <c r="C7442" s="12" t="s">
        <v>26537</v>
      </c>
    </row>
    <row r="7443" spans="1:3" x14ac:dyDescent="0.25">
      <c r="A7443" s="3">
        <v>7439</v>
      </c>
      <c r="B7443" s="13" t="s">
        <v>8746</v>
      </c>
      <c r="C7443" s="12" t="s">
        <v>8745</v>
      </c>
    </row>
    <row r="7444" spans="1:3" x14ac:dyDescent="0.25">
      <c r="A7444" s="3">
        <v>7440</v>
      </c>
      <c r="B7444" s="13" t="s">
        <v>19054</v>
      </c>
      <c r="C7444" s="12" t="s">
        <v>26538</v>
      </c>
    </row>
    <row r="7445" spans="1:3" x14ac:dyDescent="0.25">
      <c r="A7445" s="3">
        <v>7441</v>
      </c>
      <c r="B7445" s="13" t="s">
        <v>19055</v>
      </c>
      <c r="C7445" s="12" t="s">
        <v>26539</v>
      </c>
    </row>
    <row r="7446" spans="1:3" x14ac:dyDescent="0.25">
      <c r="A7446" s="3">
        <v>7442</v>
      </c>
      <c r="B7446" s="13" t="s">
        <v>12244</v>
      </c>
      <c r="C7446" s="12" t="s">
        <v>11317</v>
      </c>
    </row>
    <row r="7447" spans="1:3" x14ac:dyDescent="0.25">
      <c r="A7447" s="3">
        <v>7443</v>
      </c>
      <c r="B7447" s="13" t="s">
        <v>19059</v>
      </c>
      <c r="C7447" s="12" t="s">
        <v>26543</v>
      </c>
    </row>
    <row r="7448" spans="1:3" x14ac:dyDescent="0.25">
      <c r="A7448" s="3">
        <v>7444</v>
      </c>
      <c r="B7448" s="13" t="s">
        <v>19060</v>
      </c>
      <c r="C7448" s="12" t="s">
        <v>26544</v>
      </c>
    </row>
    <row r="7449" spans="1:3" x14ac:dyDescent="0.25">
      <c r="A7449" s="3">
        <v>7445</v>
      </c>
      <c r="B7449" s="13" t="s">
        <v>19061</v>
      </c>
      <c r="C7449" s="12" t="s">
        <v>26545</v>
      </c>
    </row>
    <row r="7450" spans="1:3" x14ac:dyDescent="0.25">
      <c r="A7450" s="3">
        <v>7446</v>
      </c>
      <c r="B7450" s="13" t="s">
        <v>19061</v>
      </c>
      <c r="C7450" s="12" t="s">
        <v>26546</v>
      </c>
    </row>
    <row r="7451" spans="1:3" x14ac:dyDescent="0.25">
      <c r="A7451" s="3">
        <v>7447</v>
      </c>
      <c r="B7451" s="13" t="s">
        <v>19062</v>
      </c>
      <c r="C7451" s="12" t="s">
        <v>26547</v>
      </c>
    </row>
    <row r="7452" spans="1:3" x14ac:dyDescent="0.25">
      <c r="A7452" s="3">
        <v>7448</v>
      </c>
      <c r="B7452" s="13" t="s">
        <v>19063</v>
      </c>
      <c r="C7452" s="12" t="s">
        <v>26548</v>
      </c>
    </row>
    <row r="7453" spans="1:3" x14ac:dyDescent="0.25">
      <c r="A7453" s="3">
        <v>7449</v>
      </c>
      <c r="B7453" s="13" t="s">
        <v>3747</v>
      </c>
      <c r="C7453" s="12" t="s">
        <v>3748</v>
      </c>
    </row>
    <row r="7454" spans="1:3" x14ac:dyDescent="0.25">
      <c r="A7454" s="3">
        <v>7450</v>
      </c>
      <c r="B7454" s="13" t="s">
        <v>19064</v>
      </c>
      <c r="C7454" s="12" t="s">
        <v>26549</v>
      </c>
    </row>
    <row r="7455" spans="1:3" x14ac:dyDescent="0.25">
      <c r="A7455" s="3">
        <v>7451</v>
      </c>
      <c r="B7455" s="13" t="s">
        <v>16370</v>
      </c>
      <c r="C7455" s="12" t="s">
        <v>16538</v>
      </c>
    </row>
    <row r="7456" spans="1:3" x14ac:dyDescent="0.25">
      <c r="A7456" s="3">
        <v>7452</v>
      </c>
      <c r="B7456" s="13" t="s">
        <v>19065</v>
      </c>
      <c r="C7456" s="12" t="s">
        <v>26550</v>
      </c>
    </row>
    <row r="7457" spans="1:3" x14ac:dyDescent="0.25">
      <c r="A7457" s="3">
        <v>7453</v>
      </c>
      <c r="B7457" s="13" t="s">
        <v>19066</v>
      </c>
      <c r="C7457" s="12" t="s">
        <v>26551</v>
      </c>
    </row>
    <row r="7458" spans="1:3" x14ac:dyDescent="0.25">
      <c r="A7458" s="3">
        <v>7454</v>
      </c>
      <c r="B7458" s="13" t="s">
        <v>19067</v>
      </c>
      <c r="C7458" s="12" t="s">
        <v>26552</v>
      </c>
    </row>
    <row r="7459" spans="1:3" x14ac:dyDescent="0.25">
      <c r="A7459" s="3">
        <v>7455</v>
      </c>
      <c r="B7459" s="13" t="s">
        <v>19068</v>
      </c>
      <c r="C7459" s="12" t="s">
        <v>26553</v>
      </c>
    </row>
    <row r="7460" spans="1:3" x14ac:dyDescent="0.25">
      <c r="A7460" s="3">
        <v>7456</v>
      </c>
      <c r="B7460" s="13" t="s">
        <v>19069</v>
      </c>
      <c r="C7460" s="12" t="s">
        <v>26554</v>
      </c>
    </row>
    <row r="7461" spans="1:3" x14ac:dyDescent="0.25">
      <c r="A7461" s="3">
        <v>7457</v>
      </c>
      <c r="B7461" s="13" t="s">
        <v>19070</v>
      </c>
      <c r="C7461" s="12" t="s">
        <v>26555</v>
      </c>
    </row>
    <row r="7462" spans="1:3" x14ac:dyDescent="0.25">
      <c r="A7462" s="3">
        <v>7458</v>
      </c>
      <c r="B7462" s="13" t="s">
        <v>2834</v>
      </c>
      <c r="C7462" s="12" t="s">
        <v>2835</v>
      </c>
    </row>
    <row r="7463" spans="1:3" x14ac:dyDescent="0.25">
      <c r="A7463" s="3">
        <v>7459</v>
      </c>
      <c r="B7463" s="13" t="s">
        <v>6285</v>
      </c>
      <c r="C7463" s="12" t="s">
        <v>6284</v>
      </c>
    </row>
    <row r="7464" spans="1:3" x14ac:dyDescent="0.25">
      <c r="A7464" s="3">
        <v>7460</v>
      </c>
      <c r="B7464" s="13" t="s">
        <v>19071</v>
      </c>
      <c r="C7464" s="12" t="s">
        <v>26556</v>
      </c>
    </row>
    <row r="7465" spans="1:3" x14ac:dyDescent="0.25">
      <c r="A7465" s="3">
        <v>7461</v>
      </c>
      <c r="B7465" s="13" t="s">
        <v>19072</v>
      </c>
      <c r="C7465" s="12" t="s">
        <v>26557</v>
      </c>
    </row>
    <row r="7466" spans="1:3" x14ac:dyDescent="0.25">
      <c r="A7466" s="3">
        <v>7462</v>
      </c>
      <c r="B7466" s="13" t="s">
        <v>19073</v>
      </c>
      <c r="C7466" s="12" t="s">
        <v>26558</v>
      </c>
    </row>
    <row r="7467" spans="1:3" x14ac:dyDescent="0.25">
      <c r="A7467" s="3">
        <v>7463</v>
      </c>
      <c r="B7467" s="13" t="s">
        <v>19056</v>
      </c>
      <c r="C7467" s="12" t="s">
        <v>26540</v>
      </c>
    </row>
    <row r="7468" spans="1:3" x14ac:dyDescent="0.25">
      <c r="A7468" s="3">
        <v>7464</v>
      </c>
      <c r="B7468" s="13" t="s">
        <v>10689</v>
      </c>
      <c r="C7468" s="12" t="s">
        <v>10688</v>
      </c>
    </row>
    <row r="7469" spans="1:3" x14ac:dyDescent="0.25">
      <c r="A7469" s="3">
        <v>7465</v>
      </c>
      <c r="B7469" s="13" t="s">
        <v>19074</v>
      </c>
      <c r="C7469" s="12" t="s">
        <v>26559</v>
      </c>
    </row>
    <row r="7470" spans="1:3" x14ac:dyDescent="0.25">
      <c r="A7470" s="3">
        <v>7466</v>
      </c>
      <c r="B7470" s="13" t="s">
        <v>19075</v>
      </c>
      <c r="C7470" s="12" t="s">
        <v>26560</v>
      </c>
    </row>
    <row r="7471" spans="1:3" x14ac:dyDescent="0.25">
      <c r="A7471" s="3">
        <v>7467</v>
      </c>
      <c r="B7471" s="13" t="s">
        <v>19076</v>
      </c>
      <c r="C7471" s="12" t="s">
        <v>26561</v>
      </c>
    </row>
    <row r="7472" spans="1:3" x14ac:dyDescent="0.25">
      <c r="A7472" s="3">
        <v>7468</v>
      </c>
      <c r="B7472" s="13" t="s">
        <v>19077</v>
      </c>
      <c r="C7472" s="12" t="s">
        <v>26562</v>
      </c>
    </row>
    <row r="7473" spans="1:3" x14ac:dyDescent="0.25">
      <c r="A7473" s="3">
        <v>7469</v>
      </c>
      <c r="B7473" s="13" t="s">
        <v>19057</v>
      </c>
      <c r="C7473" s="12" t="s">
        <v>26541</v>
      </c>
    </row>
    <row r="7474" spans="1:3" x14ac:dyDescent="0.25">
      <c r="A7474" s="3">
        <v>7470</v>
      </c>
      <c r="B7474" s="13" t="s">
        <v>19078</v>
      </c>
      <c r="C7474" s="12" t="s">
        <v>26563</v>
      </c>
    </row>
    <row r="7475" spans="1:3" x14ac:dyDescent="0.25">
      <c r="A7475" s="3">
        <v>7471</v>
      </c>
      <c r="B7475" s="13" t="s">
        <v>19058</v>
      </c>
      <c r="C7475" s="12" t="s">
        <v>26542</v>
      </c>
    </row>
    <row r="7476" spans="1:3" x14ac:dyDescent="0.25">
      <c r="A7476" s="3">
        <v>7472</v>
      </c>
      <c r="B7476" s="13" t="s">
        <v>19079</v>
      </c>
      <c r="C7476" s="12" t="s">
        <v>26564</v>
      </c>
    </row>
    <row r="7477" spans="1:3" x14ac:dyDescent="0.25">
      <c r="A7477" s="3">
        <v>7473</v>
      </c>
      <c r="B7477" s="13" t="s">
        <v>19080</v>
      </c>
      <c r="C7477" s="12" t="s">
        <v>26565</v>
      </c>
    </row>
    <row r="7478" spans="1:3" x14ac:dyDescent="0.25">
      <c r="A7478" s="3">
        <v>7474</v>
      </c>
      <c r="B7478" s="13" t="s">
        <v>19081</v>
      </c>
      <c r="C7478" s="12" t="s">
        <v>26566</v>
      </c>
    </row>
    <row r="7479" spans="1:3" x14ac:dyDescent="0.25">
      <c r="A7479" s="3">
        <v>7475</v>
      </c>
      <c r="B7479" s="13" t="s">
        <v>19082</v>
      </c>
      <c r="C7479" s="12" t="s">
        <v>26567</v>
      </c>
    </row>
    <row r="7480" spans="1:3" x14ac:dyDescent="0.25">
      <c r="A7480" s="3">
        <v>7476</v>
      </c>
      <c r="B7480" s="13" t="s">
        <v>12606</v>
      </c>
      <c r="C7480" s="12" t="s">
        <v>12605</v>
      </c>
    </row>
    <row r="7481" spans="1:3" x14ac:dyDescent="0.25">
      <c r="A7481" s="3">
        <v>7477</v>
      </c>
      <c r="B7481" s="13" t="s">
        <v>6538</v>
      </c>
      <c r="C7481" s="12" t="s">
        <v>6537</v>
      </c>
    </row>
    <row r="7482" spans="1:3" x14ac:dyDescent="0.25">
      <c r="A7482" s="3">
        <v>7478</v>
      </c>
      <c r="B7482" s="13" t="s">
        <v>19083</v>
      </c>
      <c r="C7482" s="12" t="s">
        <v>26568</v>
      </c>
    </row>
    <row r="7483" spans="1:3" x14ac:dyDescent="0.25">
      <c r="A7483" s="3">
        <v>7479</v>
      </c>
      <c r="B7483" s="13" t="s">
        <v>19084</v>
      </c>
      <c r="C7483" s="12" t="s">
        <v>26569</v>
      </c>
    </row>
    <row r="7484" spans="1:3" x14ac:dyDescent="0.25">
      <c r="A7484" s="3">
        <v>7480</v>
      </c>
      <c r="B7484" s="13" t="s">
        <v>19085</v>
      </c>
      <c r="C7484" s="12" t="s">
        <v>26570</v>
      </c>
    </row>
    <row r="7485" spans="1:3" x14ac:dyDescent="0.25">
      <c r="A7485" s="3">
        <v>7481</v>
      </c>
      <c r="B7485" s="13" t="s">
        <v>19086</v>
      </c>
      <c r="C7485" s="12" t="s">
        <v>26571</v>
      </c>
    </row>
    <row r="7486" spans="1:3" x14ac:dyDescent="0.25">
      <c r="A7486" s="3">
        <v>7482</v>
      </c>
      <c r="B7486" s="13" t="s">
        <v>3978</v>
      </c>
      <c r="C7486" s="12" t="s">
        <v>3979</v>
      </c>
    </row>
    <row r="7487" spans="1:3" x14ac:dyDescent="0.25">
      <c r="A7487" s="3">
        <v>7483</v>
      </c>
      <c r="B7487" s="13" t="s">
        <v>3729</v>
      </c>
      <c r="C7487" s="12" t="s">
        <v>26572</v>
      </c>
    </row>
    <row r="7488" spans="1:3" x14ac:dyDescent="0.25">
      <c r="A7488" s="3">
        <v>7484</v>
      </c>
      <c r="B7488" s="13" t="s">
        <v>3729</v>
      </c>
      <c r="C7488" s="12" t="s">
        <v>26573</v>
      </c>
    </row>
    <row r="7489" spans="1:3" x14ac:dyDescent="0.25">
      <c r="A7489" s="3">
        <v>7485</v>
      </c>
      <c r="B7489" s="13" t="s">
        <v>3729</v>
      </c>
      <c r="C7489" s="12" t="s">
        <v>26574</v>
      </c>
    </row>
    <row r="7490" spans="1:3" x14ac:dyDescent="0.25">
      <c r="A7490" s="3">
        <v>7486</v>
      </c>
      <c r="B7490" s="13" t="s">
        <v>19087</v>
      </c>
      <c r="C7490" s="12" t="s">
        <v>26575</v>
      </c>
    </row>
    <row r="7491" spans="1:3" x14ac:dyDescent="0.25">
      <c r="A7491" s="3">
        <v>7487</v>
      </c>
      <c r="B7491" s="13" t="s">
        <v>19088</v>
      </c>
      <c r="C7491" s="12" t="s">
        <v>26576</v>
      </c>
    </row>
    <row r="7492" spans="1:3" x14ac:dyDescent="0.25">
      <c r="A7492" s="3">
        <v>7488</v>
      </c>
      <c r="B7492" s="13" t="s">
        <v>19089</v>
      </c>
      <c r="C7492" s="12" t="s">
        <v>26577</v>
      </c>
    </row>
    <row r="7493" spans="1:3" x14ac:dyDescent="0.25">
      <c r="A7493" s="3">
        <v>7489</v>
      </c>
      <c r="B7493" s="13" t="s">
        <v>19090</v>
      </c>
      <c r="C7493" s="12" t="s">
        <v>26578</v>
      </c>
    </row>
    <row r="7494" spans="1:3" x14ac:dyDescent="0.25">
      <c r="A7494" s="3">
        <v>7490</v>
      </c>
      <c r="B7494" s="13" t="s">
        <v>2325</v>
      </c>
      <c r="C7494" s="12" t="s">
        <v>2326</v>
      </c>
    </row>
    <row r="7495" spans="1:3" x14ac:dyDescent="0.25">
      <c r="A7495" s="3">
        <v>7491</v>
      </c>
      <c r="B7495" s="13" t="s">
        <v>19091</v>
      </c>
      <c r="C7495" s="12" t="s">
        <v>26579</v>
      </c>
    </row>
    <row r="7496" spans="1:3" x14ac:dyDescent="0.25">
      <c r="A7496" s="3">
        <v>7492</v>
      </c>
      <c r="B7496" s="13" t="s">
        <v>1838</v>
      </c>
      <c r="C7496" s="12" t="s">
        <v>1839</v>
      </c>
    </row>
    <row r="7497" spans="1:3" x14ac:dyDescent="0.25">
      <c r="A7497" s="3">
        <v>7493</v>
      </c>
      <c r="B7497" s="13" t="s">
        <v>8974</v>
      </c>
      <c r="C7497" s="12" t="s">
        <v>8973</v>
      </c>
    </row>
    <row r="7498" spans="1:3" x14ac:dyDescent="0.25">
      <c r="A7498" s="3">
        <v>7494</v>
      </c>
      <c r="B7498" s="13" t="s">
        <v>19092</v>
      </c>
      <c r="C7498" s="12" t="s">
        <v>26580</v>
      </c>
    </row>
    <row r="7499" spans="1:3" x14ac:dyDescent="0.25">
      <c r="A7499" s="3">
        <v>7495</v>
      </c>
      <c r="B7499" s="13" t="s">
        <v>19093</v>
      </c>
      <c r="C7499" s="12" t="s">
        <v>26581</v>
      </c>
    </row>
    <row r="7500" spans="1:3" x14ac:dyDescent="0.25">
      <c r="A7500" s="3">
        <v>7496</v>
      </c>
      <c r="B7500" s="13" t="s">
        <v>19094</v>
      </c>
      <c r="C7500" s="12" t="s">
        <v>26582</v>
      </c>
    </row>
    <row r="7501" spans="1:3" x14ac:dyDescent="0.25">
      <c r="A7501" s="3">
        <v>7497</v>
      </c>
      <c r="B7501" s="13" t="s">
        <v>3443</v>
      </c>
      <c r="C7501" s="12" t="s">
        <v>3444</v>
      </c>
    </row>
    <row r="7502" spans="1:3" x14ac:dyDescent="0.25">
      <c r="A7502" s="3">
        <v>7498</v>
      </c>
      <c r="B7502" s="13" t="s">
        <v>19095</v>
      </c>
      <c r="C7502" s="12" t="s">
        <v>26583</v>
      </c>
    </row>
    <row r="7503" spans="1:3" x14ac:dyDescent="0.25">
      <c r="A7503" s="3">
        <v>7499</v>
      </c>
      <c r="B7503" s="13" t="s">
        <v>19096</v>
      </c>
      <c r="C7503" s="12" t="s">
        <v>26584</v>
      </c>
    </row>
    <row r="7504" spans="1:3" x14ac:dyDescent="0.25">
      <c r="A7504" s="3">
        <v>7500</v>
      </c>
      <c r="B7504" s="13" t="s">
        <v>3906</v>
      </c>
      <c r="C7504" s="12" t="s">
        <v>3907</v>
      </c>
    </row>
    <row r="7505" spans="1:3" x14ac:dyDescent="0.25">
      <c r="A7505" s="3">
        <v>7501</v>
      </c>
      <c r="B7505" s="13" t="s">
        <v>19049</v>
      </c>
      <c r="C7505" s="12" t="s">
        <v>26532</v>
      </c>
    </row>
    <row r="7506" spans="1:3" x14ac:dyDescent="0.25">
      <c r="A7506" s="3">
        <v>7502</v>
      </c>
      <c r="B7506" s="13" t="s">
        <v>15530</v>
      </c>
      <c r="C7506" s="12" t="s">
        <v>13473</v>
      </c>
    </row>
    <row r="7507" spans="1:3" x14ac:dyDescent="0.25">
      <c r="A7507" s="3">
        <v>7503</v>
      </c>
      <c r="B7507" s="13" t="s">
        <v>15521</v>
      </c>
      <c r="C7507" s="12" t="s">
        <v>13440</v>
      </c>
    </row>
    <row r="7508" spans="1:3" x14ac:dyDescent="0.25">
      <c r="A7508" s="3">
        <v>7504</v>
      </c>
      <c r="B7508" s="13" t="s">
        <v>19098</v>
      </c>
      <c r="C7508" s="12" t="s">
        <v>26586</v>
      </c>
    </row>
    <row r="7509" spans="1:3" x14ac:dyDescent="0.25">
      <c r="A7509" s="3">
        <v>7505</v>
      </c>
      <c r="B7509" s="13" t="s">
        <v>19099</v>
      </c>
      <c r="C7509" s="12" t="s">
        <v>26587</v>
      </c>
    </row>
    <row r="7510" spans="1:3" x14ac:dyDescent="0.25">
      <c r="A7510" s="3">
        <v>7506</v>
      </c>
      <c r="B7510" s="13" t="s">
        <v>10628</v>
      </c>
      <c r="C7510" s="12" t="s">
        <v>10627</v>
      </c>
    </row>
    <row r="7511" spans="1:3" x14ac:dyDescent="0.25">
      <c r="A7511" s="3">
        <v>7507</v>
      </c>
      <c r="B7511" s="13" t="s">
        <v>19100</v>
      </c>
      <c r="C7511" s="12" t="s">
        <v>2677</v>
      </c>
    </row>
    <row r="7512" spans="1:3" x14ac:dyDescent="0.25">
      <c r="A7512" s="3">
        <v>7508</v>
      </c>
      <c r="B7512" s="13" t="s">
        <v>19101</v>
      </c>
      <c r="C7512" s="12" t="s">
        <v>26588</v>
      </c>
    </row>
    <row r="7513" spans="1:3" x14ac:dyDescent="0.25">
      <c r="A7513" s="3">
        <v>7509</v>
      </c>
      <c r="B7513" s="13" t="s">
        <v>19105</v>
      </c>
      <c r="C7513" s="12" t="s">
        <v>26592</v>
      </c>
    </row>
    <row r="7514" spans="1:3" x14ac:dyDescent="0.25">
      <c r="A7514" s="3">
        <v>7510</v>
      </c>
      <c r="B7514" s="13" t="s">
        <v>19102</v>
      </c>
      <c r="C7514" s="12" t="s">
        <v>26589</v>
      </c>
    </row>
    <row r="7515" spans="1:3" x14ac:dyDescent="0.25">
      <c r="A7515" s="3">
        <v>7511</v>
      </c>
      <c r="B7515" s="13" t="s">
        <v>19103</v>
      </c>
      <c r="C7515" s="12" t="s">
        <v>26590</v>
      </c>
    </row>
    <row r="7516" spans="1:3" x14ac:dyDescent="0.25">
      <c r="A7516" s="3">
        <v>7512</v>
      </c>
      <c r="B7516" s="13" t="s">
        <v>19104</v>
      </c>
      <c r="C7516" s="12" t="s">
        <v>26591</v>
      </c>
    </row>
    <row r="7517" spans="1:3" x14ac:dyDescent="0.25">
      <c r="A7517" s="3">
        <v>7513</v>
      </c>
      <c r="B7517" s="13" t="s">
        <v>19106</v>
      </c>
      <c r="C7517" s="12" t="s">
        <v>26593</v>
      </c>
    </row>
    <row r="7518" spans="1:3" x14ac:dyDescent="0.25">
      <c r="A7518" s="3">
        <v>7514</v>
      </c>
      <c r="B7518" s="13" t="s">
        <v>12765</v>
      </c>
      <c r="C7518" s="12" t="s">
        <v>12764</v>
      </c>
    </row>
    <row r="7519" spans="1:3" x14ac:dyDescent="0.25">
      <c r="A7519" s="3">
        <v>7515</v>
      </c>
      <c r="B7519" s="13" t="s">
        <v>19107</v>
      </c>
      <c r="C7519" s="12" t="s">
        <v>26594</v>
      </c>
    </row>
    <row r="7520" spans="1:3" x14ac:dyDescent="0.25">
      <c r="A7520" s="3">
        <v>7516</v>
      </c>
      <c r="B7520" s="13" t="s">
        <v>19108</v>
      </c>
      <c r="C7520" s="12" t="s">
        <v>26595</v>
      </c>
    </row>
    <row r="7521" spans="1:3" x14ac:dyDescent="0.25">
      <c r="A7521" s="3">
        <v>7517</v>
      </c>
      <c r="B7521" s="13" t="s">
        <v>19109</v>
      </c>
      <c r="C7521" s="12" t="s">
        <v>26596</v>
      </c>
    </row>
    <row r="7522" spans="1:3" x14ac:dyDescent="0.25">
      <c r="A7522" s="3">
        <v>7518</v>
      </c>
      <c r="B7522" s="13" t="s">
        <v>19110</v>
      </c>
      <c r="C7522" s="12" t="s">
        <v>26597</v>
      </c>
    </row>
    <row r="7523" spans="1:3" x14ac:dyDescent="0.25">
      <c r="A7523" s="3">
        <v>7519</v>
      </c>
      <c r="B7523" s="13" t="s">
        <v>19111</v>
      </c>
      <c r="C7523" s="12" t="s">
        <v>26598</v>
      </c>
    </row>
    <row r="7524" spans="1:3" x14ac:dyDescent="0.25">
      <c r="A7524" s="3">
        <v>7520</v>
      </c>
      <c r="B7524" s="13" t="s">
        <v>10196</v>
      </c>
      <c r="C7524" s="12" t="s">
        <v>10195</v>
      </c>
    </row>
    <row r="7525" spans="1:3" x14ac:dyDescent="0.25">
      <c r="A7525" s="3">
        <v>7521</v>
      </c>
      <c r="B7525" s="13" t="s">
        <v>12839</v>
      </c>
      <c r="C7525" s="12" t="s">
        <v>12838</v>
      </c>
    </row>
    <row r="7526" spans="1:3" x14ac:dyDescent="0.25">
      <c r="A7526" s="3">
        <v>7522</v>
      </c>
      <c r="B7526" s="13" t="s">
        <v>19112</v>
      </c>
      <c r="C7526" s="12" t="s">
        <v>26599</v>
      </c>
    </row>
    <row r="7527" spans="1:3" x14ac:dyDescent="0.25">
      <c r="A7527" s="3">
        <v>7523</v>
      </c>
      <c r="B7527" s="13" t="s">
        <v>19113</v>
      </c>
      <c r="C7527" s="12" t="s">
        <v>26600</v>
      </c>
    </row>
    <row r="7528" spans="1:3" x14ac:dyDescent="0.25">
      <c r="A7528" s="3">
        <v>7524</v>
      </c>
      <c r="B7528" s="13" t="s">
        <v>19097</v>
      </c>
      <c r="C7528" s="12" t="s">
        <v>26585</v>
      </c>
    </row>
    <row r="7529" spans="1:3" x14ac:dyDescent="0.25">
      <c r="A7529" s="3">
        <v>7525</v>
      </c>
      <c r="B7529" s="13" t="s">
        <v>1931</v>
      </c>
      <c r="C7529" s="12" t="s">
        <v>1932</v>
      </c>
    </row>
    <row r="7530" spans="1:3" x14ac:dyDescent="0.25">
      <c r="A7530" s="3">
        <v>7526</v>
      </c>
      <c r="B7530" s="13" t="s">
        <v>19114</v>
      </c>
      <c r="C7530" s="12" t="s">
        <v>26601</v>
      </c>
    </row>
    <row r="7531" spans="1:3" x14ac:dyDescent="0.25">
      <c r="A7531" s="3">
        <v>7527</v>
      </c>
      <c r="B7531" s="13" t="s">
        <v>19114</v>
      </c>
      <c r="C7531" s="12" t="s">
        <v>26602</v>
      </c>
    </row>
    <row r="7532" spans="1:3" x14ac:dyDescent="0.25">
      <c r="A7532" s="3">
        <v>7528</v>
      </c>
      <c r="B7532" s="13" t="s">
        <v>19115</v>
      </c>
      <c r="C7532" s="12" t="s">
        <v>26603</v>
      </c>
    </row>
    <row r="7533" spans="1:3" x14ac:dyDescent="0.25">
      <c r="A7533" s="3">
        <v>7529</v>
      </c>
      <c r="B7533" s="13" t="s">
        <v>19115</v>
      </c>
      <c r="C7533" s="12" t="s">
        <v>26604</v>
      </c>
    </row>
    <row r="7534" spans="1:3" x14ac:dyDescent="0.25">
      <c r="A7534" s="3">
        <v>7530</v>
      </c>
      <c r="B7534" s="13" t="s">
        <v>19115</v>
      </c>
      <c r="C7534" s="12" t="s">
        <v>26605</v>
      </c>
    </row>
    <row r="7535" spans="1:3" x14ac:dyDescent="0.25">
      <c r="A7535" s="3">
        <v>7531</v>
      </c>
      <c r="B7535" s="13" t="s">
        <v>5023</v>
      </c>
      <c r="C7535" s="12" t="s">
        <v>5024</v>
      </c>
    </row>
    <row r="7536" spans="1:3" x14ac:dyDescent="0.25">
      <c r="A7536" s="3">
        <v>7532</v>
      </c>
      <c r="B7536" s="13" t="s">
        <v>19116</v>
      </c>
      <c r="C7536" s="12" t="s">
        <v>26606</v>
      </c>
    </row>
    <row r="7537" spans="1:3" x14ac:dyDescent="0.25">
      <c r="A7537" s="3">
        <v>7533</v>
      </c>
      <c r="B7537" s="13" t="s">
        <v>19117</v>
      </c>
      <c r="C7537" s="12" t="s">
        <v>26607</v>
      </c>
    </row>
    <row r="7538" spans="1:3" x14ac:dyDescent="0.25">
      <c r="A7538" s="3">
        <v>7534</v>
      </c>
      <c r="B7538" s="13" t="s">
        <v>19118</v>
      </c>
      <c r="C7538" s="12" t="s">
        <v>26608</v>
      </c>
    </row>
    <row r="7539" spans="1:3" x14ac:dyDescent="0.25">
      <c r="A7539" s="3">
        <v>7535</v>
      </c>
      <c r="B7539" s="13" t="s">
        <v>19119</v>
      </c>
      <c r="C7539" s="12" t="s">
        <v>26609</v>
      </c>
    </row>
    <row r="7540" spans="1:3" x14ac:dyDescent="0.25">
      <c r="A7540" s="3">
        <v>7536</v>
      </c>
      <c r="B7540" s="13" t="s">
        <v>19120</v>
      </c>
      <c r="C7540" s="12" t="s">
        <v>26610</v>
      </c>
    </row>
    <row r="7541" spans="1:3" x14ac:dyDescent="0.25">
      <c r="A7541" s="3">
        <v>7537</v>
      </c>
      <c r="B7541" s="13" t="s">
        <v>19121</v>
      </c>
      <c r="C7541" s="12" t="s">
        <v>26611</v>
      </c>
    </row>
    <row r="7542" spans="1:3" x14ac:dyDescent="0.25">
      <c r="A7542" s="3">
        <v>7538</v>
      </c>
      <c r="B7542" s="13" t="s">
        <v>19122</v>
      </c>
      <c r="C7542" s="12" t="s">
        <v>26612</v>
      </c>
    </row>
    <row r="7543" spans="1:3" x14ac:dyDescent="0.25">
      <c r="A7543" s="3">
        <v>7539</v>
      </c>
      <c r="B7543" s="13" t="s">
        <v>12401</v>
      </c>
      <c r="C7543" s="12" t="s">
        <v>12400</v>
      </c>
    </row>
    <row r="7544" spans="1:3" x14ac:dyDescent="0.25">
      <c r="A7544" s="3">
        <v>7540</v>
      </c>
      <c r="B7544" s="13" t="s">
        <v>19123</v>
      </c>
      <c r="C7544" s="12" t="s">
        <v>26613</v>
      </c>
    </row>
    <row r="7545" spans="1:3" x14ac:dyDescent="0.25">
      <c r="A7545" s="3">
        <v>7541</v>
      </c>
      <c r="B7545" s="13" t="s">
        <v>19124</v>
      </c>
      <c r="C7545" s="12" t="s">
        <v>26614</v>
      </c>
    </row>
    <row r="7546" spans="1:3" x14ac:dyDescent="0.25">
      <c r="A7546" s="3">
        <v>7542</v>
      </c>
      <c r="B7546" s="13" t="s">
        <v>4577</v>
      </c>
      <c r="C7546" s="12" t="s">
        <v>4578</v>
      </c>
    </row>
    <row r="7547" spans="1:3" x14ac:dyDescent="0.25">
      <c r="A7547" s="3">
        <v>7543</v>
      </c>
      <c r="B7547" s="13" t="s">
        <v>19125</v>
      </c>
      <c r="C7547" s="12" t="s">
        <v>26615</v>
      </c>
    </row>
    <row r="7548" spans="1:3" x14ac:dyDescent="0.25">
      <c r="A7548" s="3">
        <v>7544</v>
      </c>
      <c r="B7548" s="13" t="s">
        <v>19126</v>
      </c>
      <c r="C7548" s="12" t="s">
        <v>26616</v>
      </c>
    </row>
    <row r="7549" spans="1:3" x14ac:dyDescent="0.25">
      <c r="A7549" s="3">
        <v>7545</v>
      </c>
      <c r="B7549" s="13" t="s">
        <v>19127</v>
      </c>
      <c r="C7549" s="12" t="s">
        <v>26617</v>
      </c>
    </row>
    <row r="7550" spans="1:3" x14ac:dyDescent="0.25">
      <c r="A7550" s="3">
        <v>7546</v>
      </c>
      <c r="B7550" s="13" t="s">
        <v>19128</v>
      </c>
      <c r="C7550" s="12" t="s">
        <v>26618</v>
      </c>
    </row>
    <row r="7551" spans="1:3" x14ac:dyDescent="0.25">
      <c r="A7551" s="3">
        <v>7547</v>
      </c>
      <c r="B7551" s="13" t="s">
        <v>19128</v>
      </c>
      <c r="C7551" s="12" t="s">
        <v>26619</v>
      </c>
    </row>
    <row r="7552" spans="1:3" x14ac:dyDescent="0.25">
      <c r="A7552" s="3">
        <v>7548</v>
      </c>
      <c r="B7552" s="13" t="s">
        <v>8984</v>
      </c>
      <c r="C7552" s="12" t="s">
        <v>8983</v>
      </c>
    </row>
    <row r="7553" spans="1:3" x14ac:dyDescent="0.25">
      <c r="A7553" s="3">
        <v>7549</v>
      </c>
      <c r="B7553" s="13" t="s">
        <v>11413</v>
      </c>
      <c r="C7553" s="12" t="s">
        <v>2249</v>
      </c>
    </row>
    <row r="7554" spans="1:3" x14ac:dyDescent="0.25">
      <c r="A7554" s="3">
        <v>7550</v>
      </c>
      <c r="B7554" s="13" t="s">
        <v>15614</v>
      </c>
      <c r="C7554" s="12" t="s">
        <v>14082</v>
      </c>
    </row>
    <row r="7555" spans="1:3" x14ac:dyDescent="0.25">
      <c r="A7555" s="3">
        <v>7551</v>
      </c>
      <c r="B7555" s="13" t="s">
        <v>2751</v>
      </c>
      <c r="C7555" s="12" t="s">
        <v>2752</v>
      </c>
    </row>
    <row r="7556" spans="1:3" x14ac:dyDescent="0.25">
      <c r="A7556" s="3">
        <v>7552</v>
      </c>
      <c r="B7556" s="13" t="s">
        <v>15247</v>
      </c>
      <c r="C7556" s="12" t="s">
        <v>10551</v>
      </c>
    </row>
    <row r="7557" spans="1:3" x14ac:dyDescent="0.25">
      <c r="A7557" s="3">
        <v>7553</v>
      </c>
      <c r="B7557" s="13" t="s">
        <v>8914</v>
      </c>
      <c r="C7557" s="12" t="s">
        <v>8913</v>
      </c>
    </row>
    <row r="7558" spans="1:3" x14ac:dyDescent="0.25">
      <c r="A7558" s="3">
        <v>7554</v>
      </c>
      <c r="B7558" s="13" t="s">
        <v>2464</v>
      </c>
      <c r="C7558" s="12" t="s">
        <v>2465</v>
      </c>
    </row>
    <row r="7559" spans="1:3" x14ac:dyDescent="0.25">
      <c r="A7559" s="3">
        <v>7555</v>
      </c>
      <c r="B7559" s="13" t="s">
        <v>10538</v>
      </c>
      <c r="C7559" s="12" t="s">
        <v>10537</v>
      </c>
    </row>
    <row r="7560" spans="1:3" x14ac:dyDescent="0.25">
      <c r="A7560" s="3">
        <v>7556</v>
      </c>
      <c r="B7560" s="13" t="s">
        <v>10538</v>
      </c>
      <c r="C7560" s="12" t="s">
        <v>26620</v>
      </c>
    </row>
    <row r="7561" spans="1:3" x14ac:dyDescent="0.25">
      <c r="A7561" s="3">
        <v>7557</v>
      </c>
      <c r="B7561" s="13" t="s">
        <v>10538</v>
      </c>
      <c r="C7561" s="12" t="s">
        <v>26621</v>
      </c>
    </row>
    <row r="7562" spans="1:3" x14ac:dyDescent="0.25">
      <c r="A7562" s="3">
        <v>7558</v>
      </c>
      <c r="B7562" s="13" t="s">
        <v>15812</v>
      </c>
      <c r="C7562" s="12" t="s">
        <v>14895</v>
      </c>
    </row>
    <row r="7563" spans="1:3" x14ac:dyDescent="0.25">
      <c r="A7563" s="3">
        <v>7559</v>
      </c>
      <c r="B7563" s="13" t="s">
        <v>5923</v>
      </c>
      <c r="C7563" s="12" t="s">
        <v>10171</v>
      </c>
    </row>
    <row r="7564" spans="1:3" x14ac:dyDescent="0.25">
      <c r="A7564" s="3">
        <v>7560</v>
      </c>
      <c r="B7564" s="13" t="s">
        <v>16324</v>
      </c>
      <c r="C7564" s="12" t="s">
        <v>16539</v>
      </c>
    </row>
    <row r="7565" spans="1:3" x14ac:dyDescent="0.25">
      <c r="A7565" s="3">
        <v>7561</v>
      </c>
      <c r="B7565" s="13" t="s">
        <v>5929</v>
      </c>
      <c r="C7565" s="12" t="s">
        <v>11307</v>
      </c>
    </row>
    <row r="7566" spans="1:3" x14ac:dyDescent="0.25">
      <c r="A7566" s="3">
        <v>7562</v>
      </c>
      <c r="B7566" s="13" t="s">
        <v>1853</v>
      </c>
      <c r="C7566" s="12" t="s">
        <v>1854</v>
      </c>
    </row>
    <row r="7567" spans="1:3" x14ac:dyDescent="0.25">
      <c r="A7567" s="3">
        <v>7563</v>
      </c>
      <c r="B7567" s="13" t="s">
        <v>3552</v>
      </c>
      <c r="C7567" s="12" t="s">
        <v>3553</v>
      </c>
    </row>
    <row r="7568" spans="1:3" x14ac:dyDescent="0.25">
      <c r="A7568" s="3">
        <v>7564</v>
      </c>
      <c r="B7568" s="13" t="s">
        <v>19129</v>
      </c>
      <c r="C7568" s="12" t="s">
        <v>26622</v>
      </c>
    </row>
    <row r="7569" spans="1:3" x14ac:dyDescent="0.25">
      <c r="A7569" s="3">
        <v>7565</v>
      </c>
      <c r="B7569" s="13" t="s">
        <v>19130</v>
      </c>
      <c r="C7569" s="12" t="s">
        <v>26623</v>
      </c>
    </row>
    <row r="7570" spans="1:3" x14ac:dyDescent="0.25">
      <c r="A7570" s="3">
        <v>7566</v>
      </c>
      <c r="B7570" s="13" t="s">
        <v>19130</v>
      </c>
      <c r="C7570" s="12" t="s">
        <v>26624</v>
      </c>
    </row>
    <row r="7571" spans="1:3" x14ac:dyDescent="0.25">
      <c r="A7571" s="3">
        <v>7567</v>
      </c>
      <c r="B7571" s="13" t="s">
        <v>19131</v>
      </c>
      <c r="C7571" s="12" t="s">
        <v>26625</v>
      </c>
    </row>
    <row r="7572" spans="1:3" x14ac:dyDescent="0.25">
      <c r="A7572" s="3">
        <v>7568</v>
      </c>
      <c r="B7572" s="13" t="s">
        <v>19132</v>
      </c>
      <c r="C7572" s="12" t="s">
        <v>26626</v>
      </c>
    </row>
    <row r="7573" spans="1:3" x14ac:dyDescent="0.25">
      <c r="A7573" s="3">
        <v>7569</v>
      </c>
      <c r="B7573" s="13" t="s">
        <v>3571</v>
      </c>
      <c r="C7573" s="12" t="s">
        <v>3572</v>
      </c>
    </row>
    <row r="7574" spans="1:3" x14ac:dyDescent="0.25">
      <c r="A7574" s="3">
        <v>7570</v>
      </c>
      <c r="B7574" s="13" t="s">
        <v>3571</v>
      </c>
      <c r="C7574" s="12" t="s">
        <v>26627</v>
      </c>
    </row>
    <row r="7575" spans="1:3" x14ac:dyDescent="0.25">
      <c r="A7575" s="3">
        <v>7571</v>
      </c>
      <c r="B7575" s="13" t="s">
        <v>15646</v>
      </c>
      <c r="C7575" s="12" t="s">
        <v>14430</v>
      </c>
    </row>
    <row r="7576" spans="1:3" x14ac:dyDescent="0.25">
      <c r="A7576" s="3">
        <v>7572</v>
      </c>
      <c r="B7576" s="13" t="s">
        <v>2477</v>
      </c>
      <c r="C7576" s="12" t="s">
        <v>2478</v>
      </c>
    </row>
    <row r="7577" spans="1:3" x14ac:dyDescent="0.25">
      <c r="A7577" s="3">
        <v>7573</v>
      </c>
      <c r="B7577" s="13" t="s">
        <v>19133</v>
      </c>
      <c r="C7577" s="12" t="s">
        <v>26628</v>
      </c>
    </row>
    <row r="7578" spans="1:3" x14ac:dyDescent="0.25">
      <c r="A7578" s="3">
        <v>7574</v>
      </c>
      <c r="B7578" s="13" t="s">
        <v>19134</v>
      </c>
      <c r="C7578" s="12" t="s">
        <v>26629</v>
      </c>
    </row>
    <row r="7579" spans="1:3" x14ac:dyDescent="0.25">
      <c r="A7579" s="3">
        <v>7575</v>
      </c>
      <c r="B7579" s="13" t="s">
        <v>4150</v>
      </c>
      <c r="C7579" s="12" t="s">
        <v>4151</v>
      </c>
    </row>
    <row r="7580" spans="1:3" x14ac:dyDescent="0.25">
      <c r="A7580" s="3">
        <v>7576</v>
      </c>
      <c r="B7580" s="13" t="s">
        <v>12384</v>
      </c>
      <c r="C7580" s="12" t="s">
        <v>8164</v>
      </c>
    </row>
    <row r="7581" spans="1:3" x14ac:dyDescent="0.25">
      <c r="A7581" s="3">
        <v>7577</v>
      </c>
      <c r="B7581" s="13" t="s">
        <v>19135</v>
      </c>
      <c r="C7581" s="12" t="s">
        <v>26630</v>
      </c>
    </row>
    <row r="7582" spans="1:3" x14ac:dyDescent="0.25">
      <c r="A7582" s="3">
        <v>7578</v>
      </c>
      <c r="B7582" s="13" t="s">
        <v>19136</v>
      </c>
      <c r="C7582" s="12" t="s">
        <v>26631</v>
      </c>
    </row>
    <row r="7583" spans="1:3" x14ac:dyDescent="0.25">
      <c r="A7583" s="3">
        <v>7579</v>
      </c>
      <c r="B7583" s="13" t="s">
        <v>10908</v>
      </c>
      <c r="C7583" s="12" t="s">
        <v>10907</v>
      </c>
    </row>
    <row r="7584" spans="1:3" x14ac:dyDescent="0.25">
      <c r="A7584" s="3">
        <v>7580</v>
      </c>
      <c r="B7584" s="13" t="s">
        <v>19137</v>
      </c>
      <c r="C7584" s="12" t="s">
        <v>26632</v>
      </c>
    </row>
    <row r="7585" spans="1:3" x14ac:dyDescent="0.25">
      <c r="A7585" s="3">
        <v>7581</v>
      </c>
      <c r="B7585" s="13" t="s">
        <v>19138</v>
      </c>
      <c r="C7585" s="12" t="s">
        <v>26633</v>
      </c>
    </row>
    <row r="7586" spans="1:3" x14ac:dyDescent="0.25">
      <c r="A7586" s="3">
        <v>7582</v>
      </c>
      <c r="B7586" s="13" t="s">
        <v>19138</v>
      </c>
      <c r="C7586" s="12" t="s">
        <v>26634</v>
      </c>
    </row>
    <row r="7587" spans="1:3" x14ac:dyDescent="0.25">
      <c r="A7587" s="3">
        <v>7583</v>
      </c>
      <c r="B7587" s="13" t="s">
        <v>7739</v>
      </c>
      <c r="C7587" s="12" t="s">
        <v>7738</v>
      </c>
    </row>
    <row r="7588" spans="1:3" x14ac:dyDescent="0.25">
      <c r="A7588" s="3">
        <v>7584</v>
      </c>
      <c r="B7588" s="13" t="s">
        <v>15372</v>
      </c>
      <c r="C7588" s="12" t="s">
        <v>1541</v>
      </c>
    </row>
    <row r="7589" spans="1:3" x14ac:dyDescent="0.25">
      <c r="A7589" s="3">
        <v>7585</v>
      </c>
      <c r="B7589" s="13" t="s">
        <v>9061</v>
      </c>
      <c r="C7589" s="12" t="s">
        <v>9060</v>
      </c>
    </row>
    <row r="7590" spans="1:3" x14ac:dyDescent="0.25">
      <c r="A7590" s="3">
        <v>7586</v>
      </c>
      <c r="B7590" s="13" t="s">
        <v>9381</v>
      </c>
      <c r="C7590" s="12" t="s">
        <v>9380</v>
      </c>
    </row>
    <row r="7591" spans="1:3" x14ac:dyDescent="0.25">
      <c r="A7591" s="3">
        <v>7587</v>
      </c>
      <c r="B7591" s="13" t="s">
        <v>19139</v>
      </c>
      <c r="C7591" s="12" t="s">
        <v>26635</v>
      </c>
    </row>
    <row r="7592" spans="1:3" x14ac:dyDescent="0.25">
      <c r="A7592" s="3">
        <v>7588</v>
      </c>
      <c r="B7592" s="13" t="s">
        <v>19140</v>
      </c>
      <c r="C7592" s="12" t="s">
        <v>26636</v>
      </c>
    </row>
    <row r="7593" spans="1:3" x14ac:dyDescent="0.25">
      <c r="A7593" s="3">
        <v>7589</v>
      </c>
      <c r="B7593" s="13" t="s">
        <v>10385</v>
      </c>
      <c r="C7593" s="12" t="s">
        <v>10384</v>
      </c>
    </row>
    <row r="7594" spans="1:3" x14ac:dyDescent="0.25">
      <c r="A7594" s="3">
        <v>7590</v>
      </c>
      <c r="B7594" s="13" t="s">
        <v>8819</v>
      </c>
      <c r="C7594" s="12" t="s">
        <v>8818</v>
      </c>
    </row>
    <row r="7595" spans="1:3" x14ac:dyDescent="0.25">
      <c r="A7595" s="3">
        <v>7591</v>
      </c>
      <c r="B7595" s="13" t="s">
        <v>19141</v>
      </c>
      <c r="C7595" s="12" t="s">
        <v>26637</v>
      </c>
    </row>
    <row r="7596" spans="1:3" x14ac:dyDescent="0.25">
      <c r="A7596" s="3">
        <v>7592</v>
      </c>
      <c r="B7596" s="13" t="s">
        <v>19142</v>
      </c>
      <c r="C7596" s="12" t="s">
        <v>26638</v>
      </c>
    </row>
    <row r="7597" spans="1:3" x14ac:dyDescent="0.25">
      <c r="A7597" s="3">
        <v>7593</v>
      </c>
      <c r="B7597" s="13" t="s">
        <v>19143</v>
      </c>
      <c r="C7597" s="12" t="s">
        <v>26639</v>
      </c>
    </row>
    <row r="7598" spans="1:3" x14ac:dyDescent="0.25">
      <c r="A7598" s="3">
        <v>7594</v>
      </c>
      <c r="B7598" s="13" t="s">
        <v>12106</v>
      </c>
      <c r="C7598" s="12" t="s">
        <v>12105</v>
      </c>
    </row>
    <row r="7599" spans="1:3" x14ac:dyDescent="0.25">
      <c r="A7599" s="3">
        <v>7595</v>
      </c>
      <c r="B7599" s="13" t="s">
        <v>19144</v>
      </c>
      <c r="C7599" s="12" t="s">
        <v>26640</v>
      </c>
    </row>
    <row r="7600" spans="1:3" x14ac:dyDescent="0.25">
      <c r="A7600" s="3">
        <v>7596</v>
      </c>
      <c r="B7600" s="13" t="s">
        <v>15816</v>
      </c>
      <c r="C7600" s="12" t="s">
        <v>7179</v>
      </c>
    </row>
    <row r="7601" spans="1:3" x14ac:dyDescent="0.25">
      <c r="A7601" s="3">
        <v>7597</v>
      </c>
      <c r="B7601" s="13" t="s">
        <v>1176</v>
      </c>
      <c r="C7601" s="12" t="s">
        <v>1177</v>
      </c>
    </row>
    <row r="7602" spans="1:3" x14ac:dyDescent="0.25">
      <c r="A7602" s="3">
        <v>7598</v>
      </c>
      <c r="B7602" s="13" t="s">
        <v>2763</v>
      </c>
      <c r="C7602" s="12" t="s">
        <v>2764</v>
      </c>
    </row>
    <row r="7603" spans="1:3" x14ac:dyDescent="0.25">
      <c r="A7603" s="3">
        <v>7599</v>
      </c>
      <c r="B7603" s="13" t="s">
        <v>19145</v>
      </c>
      <c r="C7603" s="12" t="s">
        <v>26641</v>
      </c>
    </row>
    <row r="7604" spans="1:3" x14ac:dyDescent="0.25">
      <c r="A7604" s="3">
        <v>7600</v>
      </c>
      <c r="B7604" s="13" t="s">
        <v>19146</v>
      </c>
      <c r="C7604" s="12" t="s">
        <v>26642</v>
      </c>
    </row>
    <row r="7605" spans="1:3" x14ac:dyDescent="0.25">
      <c r="A7605" s="3">
        <v>7601</v>
      </c>
      <c r="B7605" s="13" t="s">
        <v>19147</v>
      </c>
      <c r="C7605" s="12" t="s">
        <v>26643</v>
      </c>
    </row>
    <row r="7606" spans="1:3" x14ac:dyDescent="0.25">
      <c r="A7606" s="3">
        <v>7602</v>
      </c>
      <c r="B7606" s="13" t="s">
        <v>19148</v>
      </c>
      <c r="C7606" s="12" t="s">
        <v>26644</v>
      </c>
    </row>
    <row r="7607" spans="1:3" x14ac:dyDescent="0.25">
      <c r="A7607" s="3">
        <v>7603</v>
      </c>
      <c r="B7607" s="13" t="s">
        <v>19149</v>
      </c>
      <c r="C7607" s="12" t="s">
        <v>26645</v>
      </c>
    </row>
    <row r="7608" spans="1:3" x14ac:dyDescent="0.25">
      <c r="A7608" s="3">
        <v>7604</v>
      </c>
      <c r="B7608" s="13" t="s">
        <v>7416</v>
      </c>
      <c r="C7608" s="12" t="s">
        <v>7415</v>
      </c>
    </row>
    <row r="7609" spans="1:3" x14ac:dyDescent="0.25">
      <c r="A7609" s="3">
        <v>7605</v>
      </c>
      <c r="B7609" s="13" t="s">
        <v>7416</v>
      </c>
      <c r="C7609" s="12" t="s">
        <v>26646</v>
      </c>
    </row>
    <row r="7610" spans="1:3" x14ac:dyDescent="0.25">
      <c r="A7610" s="3">
        <v>7606</v>
      </c>
      <c r="B7610" s="13" t="s">
        <v>7416</v>
      </c>
      <c r="C7610" s="12" t="s">
        <v>26647</v>
      </c>
    </row>
    <row r="7611" spans="1:3" x14ac:dyDescent="0.25">
      <c r="A7611" s="3">
        <v>7607</v>
      </c>
      <c r="B7611" s="13" t="s">
        <v>5397</v>
      </c>
      <c r="C7611" s="12" t="s">
        <v>11333</v>
      </c>
    </row>
    <row r="7612" spans="1:3" x14ac:dyDescent="0.25">
      <c r="A7612" s="3">
        <v>7608</v>
      </c>
      <c r="B7612" s="13" t="s">
        <v>5397</v>
      </c>
      <c r="C7612" s="12" t="s">
        <v>5398</v>
      </c>
    </row>
    <row r="7613" spans="1:3" x14ac:dyDescent="0.25">
      <c r="A7613" s="3">
        <v>7609</v>
      </c>
      <c r="B7613" s="13" t="s">
        <v>1241</v>
      </c>
      <c r="C7613" s="12" t="s">
        <v>26648</v>
      </c>
    </row>
    <row r="7614" spans="1:3" x14ac:dyDescent="0.25">
      <c r="A7614" s="3">
        <v>7610</v>
      </c>
      <c r="B7614" s="13" t="s">
        <v>15903</v>
      </c>
      <c r="C7614" s="12" t="s">
        <v>15106</v>
      </c>
    </row>
    <row r="7615" spans="1:3" x14ac:dyDescent="0.25">
      <c r="A7615" s="3">
        <v>7611</v>
      </c>
      <c r="B7615" s="13" t="s">
        <v>19150</v>
      </c>
      <c r="C7615" s="12" t="s">
        <v>26649</v>
      </c>
    </row>
    <row r="7616" spans="1:3" x14ac:dyDescent="0.25">
      <c r="A7616" s="3">
        <v>7612</v>
      </c>
      <c r="B7616" s="13" t="s">
        <v>19151</v>
      </c>
      <c r="C7616" s="12" t="s">
        <v>26650</v>
      </c>
    </row>
    <row r="7617" spans="1:3" x14ac:dyDescent="0.25">
      <c r="A7617" s="3">
        <v>7613</v>
      </c>
      <c r="B7617" s="13" t="s">
        <v>3437</v>
      </c>
      <c r="C7617" s="12" t="s">
        <v>3438</v>
      </c>
    </row>
    <row r="7618" spans="1:3" x14ac:dyDescent="0.25">
      <c r="A7618" s="3">
        <v>7614</v>
      </c>
      <c r="B7618" s="13" t="s">
        <v>19152</v>
      </c>
      <c r="C7618" s="12" t="s">
        <v>26651</v>
      </c>
    </row>
    <row r="7619" spans="1:3" x14ac:dyDescent="0.25">
      <c r="A7619" s="3">
        <v>7615</v>
      </c>
      <c r="B7619" s="13" t="s">
        <v>19153</v>
      </c>
      <c r="C7619" s="12" t="s">
        <v>26652</v>
      </c>
    </row>
    <row r="7620" spans="1:3" x14ac:dyDescent="0.25">
      <c r="A7620" s="3">
        <v>7616</v>
      </c>
      <c r="B7620" s="13" t="s">
        <v>19154</v>
      </c>
      <c r="C7620" s="12" t="s">
        <v>26653</v>
      </c>
    </row>
    <row r="7621" spans="1:3" x14ac:dyDescent="0.25">
      <c r="A7621" s="3">
        <v>7617</v>
      </c>
      <c r="B7621" s="13" t="s">
        <v>15817</v>
      </c>
      <c r="C7621" s="12" t="s">
        <v>14907</v>
      </c>
    </row>
    <row r="7622" spans="1:3" x14ac:dyDescent="0.25">
      <c r="A7622" s="3">
        <v>7618</v>
      </c>
      <c r="B7622" s="13" t="s">
        <v>5645</v>
      </c>
      <c r="C7622" s="12" t="s">
        <v>8287</v>
      </c>
    </row>
    <row r="7623" spans="1:3" x14ac:dyDescent="0.25">
      <c r="A7623" s="3">
        <v>7619</v>
      </c>
      <c r="B7623" s="13" t="s">
        <v>5645</v>
      </c>
      <c r="C7623" s="12" t="s">
        <v>5646</v>
      </c>
    </row>
    <row r="7624" spans="1:3" x14ac:dyDescent="0.25">
      <c r="A7624" s="3">
        <v>7620</v>
      </c>
      <c r="B7624" s="13" t="s">
        <v>15875</v>
      </c>
      <c r="C7624" s="12" t="s">
        <v>26654</v>
      </c>
    </row>
    <row r="7625" spans="1:3" x14ac:dyDescent="0.25">
      <c r="A7625" s="3">
        <v>7621</v>
      </c>
      <c r="B7625" s="13" t="s">
        <v>4254</v>
      </c>
      <c r="C7625" s="12" t="s">
        <v>4255</v>
      </c>
    </row>
    <row r="7626" spans="1:3" x14ac:dyDescent="0.25">
      <c r="A7626" s="3">
        <v>7622</v>
      </c>
      <c r="B7626" s="13" t="s">
        <v>19155</v>
      </c>
      <c r="C7626" s="12" t="s">
        <v>26655</v>
      </c>
    </row>
    <row r="7627" spans="1:3" x14ac:dyDescent="0.25">
      <c r="A7627" s="3">
        <v>7623</v>
      </c>
      <c r="B7627" s="13" t="s">
        <v>19156</v>
      </c>
      <c r="C7627" s="12" t="s">
        <v>26656</v>
      </c>
    </row>
    <row r="7628" spans="1:3" x14ac:dyDescent="0.25">
      <c r="A7628" s="3">
        <v>7624</v>
      </c>
      <c r="B7628" s="13" t="s">
        <v>19157</v>
      </c>
      <c r="C7628" s="12" t="s">
        <v>26657</v>
      </c>
    </row>
    <row r="7629" spans="1:3" x14ac:dyDescent="0.25">
      <c r="A7629" s="3">
        <v>7625</v>
      </c>
      <c r="B7629" s="13" t="s">
        <v>19158</v>
      </c>
      <c r="C7629" s="12" t="s">
        <v>26658</v>
      </c>
    </row>
    <row r="7630" spans="1:3" x14ac:dyDescent="0.25">
      <c r="A7630" s="3">
        <v>7626</v>
      </c>
      <c r="B7630" s="13" t="s">
        <v>3653</v>
      </c>
      <c r="C7630" s="12" t="s">
        <v>3654</v>
      </c>
    </row>
    <row r="7631" spans="1:3" x14ac:dyDescent="0.25">
      <c r="A7631" s="3">
        <v>7627</v>
      </c>
      <c r="B7631" s="13" t="s">
        <v>19159</v>
      </c>
      <c r="C7631" s="12" t="s">
        <v>26659</v>
      </c>
    </row>
    <row r="7632" spans="1:3" x14ac:dyDescent="0.25">
      <c r="A7632" s="3">
        <v>7628</v>
      </c>
      <c r="B7632" s="13" t="s">
        <v>19160</v>
      </c>
      <c r="C7632" s="12" t="s">
        <v>26660</v>
      </c>
    </row>
    <row r="7633" spans="1:3" x14ac:dyDescent="0.25">
      <c r="A7633" s="3">
        <v>7629</v>
      </c>
      <c r="B7633" s="13" t="s">
        <v>2460</v>
      </c>
      <c r="C7633" s="12" t="s">
        <v>2461</v>
      </c>
    </row>
    <row r="7634" spans="1:3" x14ac:dyDescent="0.25">
      <c r="A7634" s="3">
        <v>7630</v>
      </c>
      <c r="B7634" s="13" t="s">
        <v>3655</v>
      </c>
      <c r="C7634" s="12" t="s">
        <v>3656</v>
      </c>
    </row>
    <row r="7635" spans="1:3" x14ac:dyDescent="0.25">
      <c r="A7635" s="3">
        <v>7631</v>
      </c>
      <c r="B7635" s="13" t="s">
        <v>7632</v>
      </c>
      <c r="C7635" s="12" t="s">
        <v>7631</v>
      </c>
    </row>
    <row r="7636" spans="1:3" x14ac:dyDescent="0.25">
      <c r="A7636" s="3">
        <v>7632</v>
      </c>
      <c r="B7636" s="13" t="s">
        <v>19161</v>
      </c>
      <c r="C7636" s="12" t="s">
        <v>26661</v>
      </c>
    </row>
    <row r="7637" spans="1:3" x14ac:dyDescent="0.25">
      <c r="A7637" s="3">
        <v>7633</v>
      </c>
      <c r="B7637" s="13" t="s">
        <v>19162</v>
      </c>
      <c r="C7637" s="12" t="s">
        <v>26662</v>
      </c>
    </row>
    <row r="7638" spans="1:3" x14ac:dyDescent="0.25">
      <c r="A7638" s="3">
        <v>7634</v>
      </c>
      <c r="B7638" s="13" t="s">
        <v>19163</v>
      </c>
      <c r="C7638" s="12" t="s">
        <v>26663</v>
      </c>
    </row>
    <row r="7639" spans="1:3" x14ac:dyDescent="0.25">
      <c r="A7639" s="3">
        <v>7635</v>
      </c>
      <c r="B7639" s="13" t="s">
        <v>19164</v>
      </c>
      <c r="C7639" s="12" t="s">
        <v>26664</v>
      </c>
    </row>
    <row r="7640" spans="1:3" x14ac:dyDescent="0.25">
      <c r="A7640" s="3">
        <v>7636</v>
      </c>
      <c r="B7640" s="13" t="s">
        <v>16306</v>
      </c>
      <c r="C7640" s="12" t="s">
        <v>26665</v>
      </c>
    </row>
    <row r="7641" spans="1:3" x14ac:dyDescent="0.25">
      <c r="A7641" s="3">
        <v>7637</v>
      </c>
      <c r="B7641" s="13" t="s">
        <v>16306</v>
      </c>
      <c r="C7641" s="12" t="s">
        <v>26666</v>
      </c>
    </row>
    <row r="7642" spans="1:3" x14ac:dyDescent="0.25">
      <c r="A7642" s="3">
        <v>7638</v>
      </c>
      <c r="B7642" s="13" t="s">
        <v>19165</v>
      </c>
      <c r="C7642" s="12" t="s">
        <v>26667</v>
      </c>
    </row>
    <row r="7643" spans="1:3" x14ac:dyDescent="0.25">
      <c r="A7643" s="3">
        <v>7639</v>
      </c>
      <c r="B7643" s="13" t="s">
        <v>19167</v>
      </c>
      <c r="C7643" s="12" t="s">
        <v>26669</v>
      </c>
    </row>
    <row r="7644" spans="1:3" x14ac:dyDescent="0.25">
      <c r="A7644" s="3">
        <v>7640</v>
      </c>
      <c r="B7644" s="13" t="s">
        <v>19166</v>
      </c>
      <c r="C7644" s="12" t="s">
        <v>26668</v>
      </c>
    </row>
    <row r="7645" spans="1:3" x14ac:dyDescent="0.25">
      <c r="A7645" s="3">
        <v>7641</v>
      </c>
      <c r="B7645" s="13" t="s">
        <v>7054</v>
      </c>
      <c r="C7645" s="12" t="s">
        <v>7053</v>
      </c>
    </row>
    <row r="7646" spans="1:3" x14ac:dyDescent="0.25">
      <c r="A7646" s="3">
        <v>7642</v>
      </c>
      <c r="B7646" s="13" t="s">
        <v>4583</v>
      </c>
      <c r="C7646" s="12" t="s">
        <v>4584</v>
      </c>
    </row>
    <row r="7647" spans="1:3" x14ac:dyDescent="0.25">
      <c r="A7647" s="3">
        <v>7643</v>
      </c>
      <c r="B7647" s="13" t="s">
        <v>4052</v>
      </c>
      <c r="C7647" s="12" t="s">
        <v>4053</v>
      </c>
    </row>
    <row r="7648" spans="1:3" x14ac:dyDescent="0.25">
      <c r="A7648" s="3">
        <v>7644</v>
      </c>
      <c r="B7648" s="13" t="s">
        <v>5025</v>
      </c>
      <c r="C7648" s="12" t="s">
        <v>5026</v>
      </c>
    </row>
    <row r="7649" spans="1:3" x14ac:dyDescent="0.25">
      <c r="A7649" s="3">
        <v>7645</v>
      </c>
      <c r="B7649" s="13" t="s">
        <v>19168</v>
      </c>
      <c r="C7649" s="12" t="s">
        <v>26670</v>
      </c>
    </row>
    <row r="7650" spans="1:3" x14ac:dyDescent="0.25">
      <c r="A7650" s="3">
        <v>7646</v>
      </c>
      <c r="B7650" s="13" t="s">
        <v>19168</v>
      </c>
      <c r="C7650" s="12" t="s">
        <v>26671</v>
      </c>
    </row>
    <row r="7651" spans="1:3" x14ac:dyDescent="0.25">
      <c r="A7651" s="3">
        <v>7647</v>
      </c>
      <c r="B7651" s="13" t="s">
        <v>19168</v>
      </c>
      <c r="C7651" s="12" t="s">
        <v>26672</v>
      </c>
    </row>
    <row r="7652" spans="1:3" x14ac:dyDescent="0.25">
      <c r="A7652" s="3">
        <v>7648</v>
      </c>
      <c r="B7652" s="13" t="s">
        <v>19169</v>
      </c>
      <c r="C7652" s="12" t="s">
        <v>26673</v>
      </c>
    </row>
    <row r="7653" spans="1:3" x14ac:dyDescent="0.25">
      <c r="A7653" s="3">
        <v>7649</v>
      </c>
      <c r="B7653" s="13" t="s">
        <v>19170</v>
      </c>
      <c r="C7653" s="12" t="s">
        <v>26674</v>
      </c>
    </row>
    <row r="7654" spans="1:3" x14ac:dyDescent="0.25">
      <c r="A7654" s="3">
        <v>7650</v>
      </c>
      <c r="B7654" s="13" t="s">
        <v>19171</v>
      </c>
      <c r="C7654" s="12" t="s">
        <v>26675</v>
      </c>
    </row>
    <row r="7655" spans="1:3" x14ac:dyDescent="0.25">
      <c r="A7655" s="3">
        <v>7651</v>
      </c>
      <c r="B7655" s="13" t="s">
        <v>19172</v>
      </c>
      <c r="C7655" s="12" t="s">
        <v>26676</v>
      </c>
    </row>
    <row r="7656" spans="1:3" x14ac:dyDescent="0.25">
      <c r="A7656" s="3">
        <v>7652</v>
      </c>
      <c r="B7656" s="13" t="s">
        <v>19173</v>
      </c>
      <c r="C7656" s="12" t="s">
        <v>26677</v>
      </c>
    </row>
    <row r="7657" spans="1:3" x14ac:dyDescent="0.25">
      <c r="A7657" s="3">
        <v>7653</v>
      </c>
      <c r="B7657" s="13" t="s">
        <v>19174</v>
      </c>
      <c r="C7657" s="12" t="s">
        <v>26678</v>
      </c>
    </row>
    <row r="7658" spans="1:3" x14ac:dyDescent="0.25">
      <c r="A7658" s="3">
        <v>7654</v>
      </c>
      <c r="B7658" s="13" t="s">
        <v>9902</v>
      </c>
      <c r="C7658" s="12" t="s">
        <v>9901</v>
      </c>
    </row>
    <row r="7659" spans="1:3" x14ac:dyDescent="0.25">
      <c r="A7659" s="3">
        <v>7655</v>
      </c>
      <c r="B7659" s="13" t="s">
        <v>9902</v>
      </c>
      <c r="C7659" s="12" t="s">
        <v>26679</v>
      </c>
    </row>
    <row r="7660" spans="1:3" x14ac:dyDescent="0.25">
      <c r="A7660" s="3">
        <v>7656</v>
      </c>
      <c r="B7660" s="13" t="s">
        <v>19175</v>
      </c>
      <c r="C7660" s="12" t="s">
        <v>26680</v>
      </c>
    </row>
    <row r="7661" spans="1:3" x14ac:dyDescent="0.25">
      <c r="A7661" s="3">
        <v>7657</v>
      </c>
      <c r="B7661" s="13" t="s">
        <v>19176</v>
      </c>
      <c r="C7661" s="12" t="s">
        <v>26681</v>
      </c>
    </row>
    <row r="7662" spans="1:3" x14ac:dyDescent="0.25">
      <c r="A7662" s="3">
        <v>7658</v>
      </c>
      <c r="B7662" s="13" t="s">
        <v>19177</v>
      </c>
      <c r="C7662" s="12" t="s">
        <v>26682</v>
      </c>
    </row>
    <row r="7663" spans="1:3" x14ac:dyDescent="0.25">
      <c r="A7663" s="3">
        <v>7659</v>
      </c>
      <c r="B7663" s="13" t="s">
        <v>19178</v>
      </c>
      <c r="C7663" s="12" t="s">
        <v>26683</v>
      </c>
    </row>
    <row r="7664" spans="1:3" x14ac:dyDescent="0.25">
      <c r="A7664" s="3">
        <v>7660</v>
      </c>
      <c r="B7664" s="13" t="s">
        <v>19179</v>
      </c>
      <c r="C7664" s="12" t="s">
        <v>26684</v>
      </c>
    </row>
    <row r="7665" spans="1:3" x14ac:dyDescent="0.25">
      <c r="A7665" s="3">
        <v>7661</v>
      </c>
      <c r="B7665" s="13" t="s">
        <v>19180</v>
      </c>
      <c r="C7665" s="12" t="s">
        <v>26685</v>
      </c>
    </row>
    <row r="7666" spans="1:3" x14ac:dyDescent="0.25">
      <c r="A7666" s="3">
        <v>7662</v>
      </c>
      <c r="B7666" s="13" t="s">
        <v>19181</v>
      </c>
      <c r="C7666" s="12" t="s">
        <v>26686</v>
      </c>
    </row>
    <row r="7667" spans="1:3" x14ac:dyDescent="0.25">
      <c r="A7667" s="3">
        <v>7663</v>
      </c>
      <c r="B7667" s="13" t="s">
        <v>2250</v>
      </c>
      <c r="C7667" s="12" t="s">
        <v>2251</v>
      </c>
    </row>
    <row r="7668" spans="1:3" x14ac:dyDescent="0.25">
      <c r="A7668" s="3">
        <v>7664</v>
      </c>
      <c r="B7668" s="13" t="s">
        <v>1942</v>
      </c>
      <c r="C7668" s="12" t="s">
        <v>1943</v>
      </c>
    </row>
    <row r="7669" spans="1:3" x14ac:dyDescent="0.25">
      <c r="A7669" s="3">
        <v>7665</v>
      </c>
      <c r="B7669" s="13" t="s">
        <v>19182</v>
      </c>
      <c r="C7669" s="12" t="s">
        <v>26687</v>
      </c>
    </row>
    <row r="7670" spans="1:3" x14ac:dyDescent="0.25">
      <c r="A7670" s="3">
        <v>7666</v>
      </c>
      <c r="B7670" s="13" t="s">
        <v>11573</v>
      </c>
      <c r="C7670" s="12" t="s">
        <v>3201</v>
      </c>
    </row>
    <row r="7671" spans="1:3" x14ac:dyDescent="0.25">
      <c r="A7671" s="3">
        <v>7667</v>
      </c>
      <c r="B7671" s="13" t="s">
        <v>2036</v>
      </c>
      <c r="C7671" s="12" t="s">
        <v>2037</v>
      </c>
    </row>
    <row r="7672" spans="1:3" x14ac:dyDescent="0.25">
      <c r="A7672" s="3">
        <v>7668</v>
      </c>
      <c r="B7672" s="13" t="s">
        <v>1305</v>
      </c>
      <c r="C7672" s="12" t="s">
        <v>1306</v>
      </c>
    </row>
    <row r="7673" spans="1:3" x14ac:dyDescent="0.25">
      <c r="A7673" s="3">
        <v>7669</v>
      </c>
      <c r="B7673" s="13" t="s">
        <v>19183</v>
      </c>
      <c r="C7673" s="12" t="s">
        <v>26688</v>
      </c>
    </row>
    <row r="7674" spans="1:3" x14ac:dyDescent="0.25">
      <c r="A7674" s="3">
        <v>7670</v>
      </c>
      <c r="B7674" s="13" t="s">
        <v>19184</v>
      </c>
      <c r="C7674" s="12" t="s">
        <v>26689</v>
      </c>
    </row>
    <row r="7675" spans="1:3" x14ac:dyDescent="0.25">
      <c r="A7675" s="3">
        <v>7671</v>
      </c>
      <c r="B7675" s="13" t="s">
        <v>11262</v>
      </c>
      <c r="C7675" s="12" t="s">
        <v>11261</v>
      </c>
    </row>
    <row r="7676" spans="1:3" x14ac:dyDescent="0.25">
      <c r="A7676" s="3">
        <v>7672</v>
      </c>
      <c r="B7676" s="13" t="s">
        <v>19185</v>
      </c>
      <c r="C7676" s="12" t="s">
        <v>26690</v>
      </c>
    </row>
    <row r="7677" spans="1:3" x14ac:dyDescent="0.25">
      <c r="A7677" s="3">
        <v>7673</v>
      </c>
      <c r="B7677" s="13" t="s">
        <v>19185</v>
      </c>
      <c r="C7677" s="12" t="s">
        <v>26691</v>
      </c>
    </row>
    <row r="7678" spans="1:3" x14ac:dyDescent="0.25">
      <c r="A7678" s="3">
        <v>7674</v>
      </c>
      <c r="B7678" s="13" t="s">
        <v>19186</v>
      </c>
      <c r="C7678" s="12" t="s">
        <v>26692</v>
      </c>
    </row>
    <row r="7679" spans="1:3" x14ac:dyDescent="0.25">
      <c r="A7679" s="3">
        <v>7675</v>
      </c>
      <c r="B7679" s="13" t="s">
        <v>19187</v>
      </c>
      <c r="C7679" s="12" t="s">
        <v>26693</v>
      </c>
    </row>
    <row r="7680" spans="1:3" x14ac:dyDescent="0.25">
      <c r="A7680" s="3">
        <v>7676</v>
      </c>
      <c r="B7680" s="13" t="s">
        <v>19188</v>
      </c>
      <c r="C7680" s="12" t="s">
        <v>26694</v>
      </c>
    </row>
    <row r="7681" spans="1:5" x14ac:dyDescent="0.25">
      <c r="A7681" s="3">
        <v>7677</v>
      </c>
      <c r="B7681" s="13" t="s">
        <v>16371</v>
      </c>
      <c r="C7681" s="12" t="s">
        <v>16540</v>
      </c>
    </row>
    <row r="7682" spans="1:5" x14ac:dyDescent="0.25">
      <c r="A7682" s="3">
        <v>7678</v>
      </c>
      <c r="B7682" s="13" t="s">
        <v>19189</v>
      </c>
      <c r="C7682" s="12" t="s">
        <v>26695</v>
      </c>
    </row>
    <row r="7683" spans="1:5" x14ac:dyDescent="0.25">
      <c r="A7683" s="3">
        <v>7679</v>
      </c>
      <c r="B7683" s="13" t="s">
        <v>2281</v>
      </c>
      <c r="C7683" s="12" t="s">
        <v>2282</v>
      </c>
    </row>
    <row r="7684" spans="1:5" x14ac:dyDescent="0.25">
      <c r="A7684" s="3">
        <v>7680</v>
      </c>
      <c r="B7684" s="13" t="s">
        <v>19190</v>
      </c>
      <c r="C7684" s="12" t="s">
        <v>26696</v>
      </c>
    </row>
    <row r="7685" spans="1:5" x14ac:dyDescent="0.25">
      <c r="A7685" s="3">
        <v>7681</v>
      </c>
      <c r="B7685" s="13" t="s">
        <v>19191</v>
      </c>
      <c r="C7685" s="12" t="s">
        <v>26697</v>
      </c>
    </row>
    <row r="7686" spans="1:5" x14ac:dyDescent="0.25">
      <c r="A7686" s="3">
        <v>7682</v>
      </c>
      <c r="B7686" s="13" t="s">
        <v>19192</v>
      </c>
      <c r="C7686" s="12" t="s">
        <v>26698</v>
      </c>
    </row>
    <row r="7687" spans="1:5" x14ac:dyDescent="0.25">
      <c r="A7687" s="3">
        <v>7683</v>
      </c>
      <c r="B7687" s="13" t="s">
        <v>3592</v>
      </c>
      <c r="C7687" s="12" t="s">
        <v>3593</v>
      </c>
    </row>
    <row r="7688" spans="1:5" x14ac:dyDescent="0.25">
      <c r="A7688" s="3">
        <v>7684</v>
      </c>
      <c r="B7688" s="13" t="s">
        <v>19193</v>
      </c>
      <c r="C7688" s="12" t="s">
        <v>26699</v>
      </c>
    </row>
    <row r="7689" spans="1:5" x14ac:dyDescent="0.25">
      <c r="A7689" s="3">
        <v>7685</v>
      </c>
      <c r="B7689" s="13" t="s">
        <v>19193</v>
      </c>
      <c r="C7689" s="12" t="s">
        <v>26700</v>
      </c>
      <c r="E7689" s="6"/>
    </row>
    <row r="7690" spans="1:5" x14ac:dyDescent="0.25">
      <c r="A7690" s="3">
        <v>7686</v>
      </c>
      <c r="B7690" s="13" t="s">
        <v>19194</v>
      </c>
      <c r="C7690" s="12" t="s">
        <v>26701</v>
      </c>
      <c r="E7690" s="6"/>
    </row>
    <row r="7691" spans="1:5" x14ac:dyDescent="0.25">
      <c r="A7691" s="3">
        <v>7687</v>
      </c>
      <c r="B7691" s="13" t="s">
        <v>1780</v>
      </c>
      <c r="C7691" s="12" t="s">
        <v>1781</v>
      </c>
      <c r="E7691" s="6"/>
    </row>
    <row r="7692" spans="1:5" x14ac:dyDescent="0.25">
      <c r="A7692" s="3">
        <v>7688</v>
      </c>
      <c r="B7692" s="13" t="s">
        <v>3325</v>
      </c>
      <c r="C7692" s="12" t="s">
        <v>3326</v>
      </c>
      <c r="E7692" s="6"/>
    </row>
    <row r="7693" spans="1:5" x14ac:dyDescent="0.25">
      <c r="A7693" s="3">
        <v>7689</v>
      </c>
      <c r="B7693" s="13" t="s">
        <v>19195</v>
      </c>
      <c r="C7693" s="12" t="s">
        <v>26702</v>
      </c>
      <c r="E7693" s="6"/>
    </row>
    <row r="7694" spans="1:5" x14ac:dyDescent="0.25">
      <c r="A7694" s="3">
        <v>7690</v>
      </c>
      <c r="B7694" s="13" t="s">
        <v>19196</v>
      </c>
      <c r="C7694" s="12" t="s">
        <v>26703</v>
      </c>
      <c r="E7694" s="6"/>
    </row>
    <row r="7695" spans="1:5" x14ac:dyDescent="0.25">
      <c r="A7695" s="3">
        <v>7691</v>
      </c>
      <c r="B7695" s="13" t="s">
        <v>19196</v>
      </c>
      <c r="C7695" s="12" t="s">
        <v>26704</v>
      </c>
      <c r="E7695" s="6"/>
    </row>
    <row r="7696" spans="1:5" x14ac:dyDescent="0.25">
      <c r="A7696" s="3">
        <v>7692</v>
      </c>
      <c r="B7696" s="13" t="s">
        <v>19197</v>
      </c>
      <c r="C7696" s="12" t="s">
        <v>26705</v>
      </c>
      <c r="E7696" s="6"/>
    </row>
    <row r="7697" spans="1:5" x14ac:dyDescent="0.25">
      <c r="A7697" s="3">
        <v>7693</v>
      </c>
      <c r="B7697" s="13" t="s">
        <v>16308</v>
      </c>
      <c r="C7697" s="12" t="s">
        <v>16541</v>
      </c>
      <c r="E7697" s="6"/>
    </row>
    <row r="7698" spans="1:5" x14ac:dyDescent="0.25">
      <c r="A7698" s="3">
        <v>7694</v>
      </c>
      <c r="B7698" s="13" t="s">
        <v>16308</v>
      </c>
      <c r="C7698" s="12" t="s">
        <v>26706</v>
      </c>
      <c r="E7698" s="6"/>
    </row>
    <row r="7699" spans="1:5" x14ac:dyDescent="0.25">
      <c r="A7699" s="3">
        <v>7695</v>
      </c>
      <c r="B7699" s="13" t="s">
        <v>19198</v>
      </c>
      <c r="C7699" s="12" t="s">
        <v>26707</v>
      </c>
      <c r="E7699" s="6"/>
    </row>
    <row r="7700" spans="1:5" x14ac:dyDescent="0.25">
      <c r="A7700" s="3">
        <v>7696</v>
      </c>
      <c r="B7700" s="13" t="s">
        <v>19199</v>
      </c>
      <c r="C7700" s="12" t="s">
        <v>26708</v>
      </c>
      <c r="E7700" s="6"/>
    </row>
    <row r="7701" spans="1:5" x14ac:dyDescent="0.25">
      <c r="A7701" s="3">
        <v>7697</v>
      </c>
      <c r="B7701" s="13" t="s">
        <v>19200</v>
      </c>
      <c r="C7701" s="12" t="s">
        <v>26709</v>
      </c>
      <c r="E7701" s="6"/>
    </row>
    <row r="7702" spans="1:5" x14ac:dyDescent="0.25">
      <c r="A7702" s="3">
        <v>7698</v>
      </c>
      <c r="B7702" s="13" t="s">
        <v>9129</v>
      </c>
      <c r="C7702" s="12" t="s">
        <v>9128</v>
      </c>
      <c r="E7702" s="6"/>
    </row>
    <row r="7703" spans="1:5" x14ac:dyDescent="0.25">
      <c r="A7703" s="3">
        <v>7699</v>
      </c>
      <c r="B7703" s="13" t="s">
        <v>19201</v>
      </c>
      <c r="C7703" s="12" t="s">
        <v>26710</v>
      </c>
      <c r="E7703" s="6"/>
    </row>
    <row r="7704" spans="1:5" x14ac:dyDescent="0.25">
      <c r="A7704" s="3">
        <v>7700</v>
      </c>
      <c r="B7704" s="13" t="s">
        <v>19202</v>
      </c>
      <c r="C7704" s="12" t="s">
        <v>26711</v>
      </c>
      <c r="E7704" s="6"/>
    </row>
    <row r="7705" spans="1:5" x14ac:dyDescent="0.25">
      <c r="A7705" s="3">
        <v>7701</v>
      </c>
      <c r="B7705" s="13" t="s">
        <v>19203</v>
      </c>
      <c r="C7705" s="12" t="s">
        <v>26712</v>
      </c>
      <c r="E7705" s="6"/>
    </row>
    <row r="7706" spans="1:5" x14ac:dyDescent="0.25">
      <c r="A7706" s="3">
        <v>7702</v>
      </c>
      <c r="B7706" s="13" t="s">
        <v>19204</v>
      </c>
      <c r="C7706" s="12" t="s">
        <v>26713</v>
      </c>
      <c r="E7706" s="6"/>
    </row>
    <row r="7707" spans="1:5" x14ac:dyDescent="0.25">
      <c r="A7707" s="3">
        <v>7703</v>
      </c>
      <c r="B7707" s="13" t="s">
        <v>19205</v>
      </c>
      <c r="C7707" s="12" t="s">
        <v>26714</v>
      </c>
      <c r="E7707" s="6"/>
    </row>
    <row r="7708" spans="1:5" x14ac:dyDescent="0.25">
      <c r="A7708" s="3">
        <v>7704</v>
      </c>
      <c r="B7708" s="13" t="s">
        <v>19206</v>
      </c>
      <c r="C7708" s="12" t="s">
        <v>26715</v>
      </c>
      <c r="E7708" s="6"/>
    </row>
    <row r="7709" spans="1:5" x14ac:dyDescent="0.25">
      <c r="A7709" s="3">
        <v>7705</v>
      </c>
      <c r="B7709" s="13" t="s">
        <v>19207</v>
      </c>
      <c r="C7709" s="12" t="s">
        <v>26716</v>
      </c>
      <c r="E7709" s="6"/>
    </row>
    <row r="7710" spans="1:5" x14ac:dyDescent="0.25">
      <c r="A7710" s="3">
        <v>7706</v>
      </c>
      <c r="B7710" s="13" t="s">
        <v>19208</v>
      </c>
      <c r="C7710" s="12" t="s">
        <v>26717</v>
      </c>
      <c r="E7710" s="6"/>
    </row>
    <row r="7711" spans="1:5" x14ac:dyDescent="0.25">
      <c r="A7711" s="3">
        <v>7707</v>
      </c>
      <c r="B7711" s="13" t="s">
        <v>19209</v>
      </c>
      <c r="C7711" s="12" t="s">
        <v>26718</v>
      </c>
      <c r="E7711" s="6"/>
    </row>
    <row r="7712" spans="1:5" x14ac:dyDescent="0.25">
      <c r="A7712" s="3">
        <v>7708</v>
      </c>
      <c r="B7712" s="13" t="s">
        <v>19210</v>
      </c>
      <c r="C7712" s="12" t="s">
        <v>26719</v>
      </c>
      <c r="E7712" s="6"/>
    </row>
    <row r="7713" spans="1:5" x14ac:dyDescent="0.25">
      <c r="A7713" s="3">
        <v>7709</v>
      </c>
      <c r="B7713" s="13" t="s">
        <v>19211</v>
      </c>
      <c r="C7713" s="12" t="s">
        <v>26720</v>
      </c>
      <c r="E7713" s="6"/>
    </row>
    <row r="7714" spans="1:5" x14ac:dyDescent="0.25">
      <c r="A7714" s="3">
        <v>7710</v>
      </c>
      <c r="B7714" s="13" t="s">
        <v>8101</v>
      </c>
      <c r="C7714" s="12" t="s">
        <v>8100</v>
      </c>
      <c r="E7714" s="6"/>
    </row>
    <row r="7715" spans="1:5" x14ac:dyDescent="0.25">
      <c r="A7715" s="3">
        <v>7711</v>
      </c>
      <c r="B7715" s="13" t="s">
        <v>19212</v>
      </c>
      <c r="C7715" s="12" t="s">
        <v>26721</v>
      </c>
      <c r="E7715" s="6"/>
    </row>
    <row r="7716" spans="1:5" x14ac:dyDescent="0.25">
      <c r="A7716" s="3">
        <v>7712</v>
      </c>
      <c r="B7716" s="13" t="s">
        <v>9392</v>
      </c>
      <c r="C7716" s="12" t="s">
        <v>9391</v>
      </c>
      <c r="E7716" s="6"/>
    </row>
    <row r="7717" spans="1:5" x14ac:dyDescent="0.25">
      <c r="A7717" s="3">
        <v>7713</v>
      </c>
      <c r="B7717" s="13" t="s">
        <v>19213</v>
      </c>
      <c r="C7717" s="12" t="s">
        <v>26722</v>
      </c>
      <c r="E7717" s="6"/>
    </row>
    <row r="7718" spans="1:5" x14ac:dyDescent="0.25">
      <c r="A7718" s="3">
        <v>7714</v>
      </c>
      <c r="B7718" s="13" t="s">
        <v>19214</v>
      </c>
      <c r="C7718" s="12" t="s">
        <v>26723</v>
      </c>
      <c r="E7718" s="6"/>
    </row>
    <row r="7719" spans="1:5" x14ac:dyDescent="0.25">
      <c r="A7719" s="3">
        <v>7715</v>
      </c>
      <c r="B7719" s="13" t="s">
        <v>19215</v>
      </c>
      <c r="C7719" s="12" t="s">
        <v>26724</v>
      </c>
      <c r="E7719" s="6"/>
    </row>
    <row r="7720" spans="1:5" x14ac:dyDescent="0.25">
      <c r="A7720" s="3">
        <v>7716</v>
      </c>
      <c r="B7720" s="13" t="s">
        <v>19216</v>
      </c>
      <c r="C7720" s="12" t="s">
        <v>26725</v>
      </c>
      <c r="E7720" s="6"/>
    </row>
    <row r="7721" spans="1:5" x14ac:dyDescent="0.25">
      <c r="A7721" s="3">
        <v>7717</v>
      </c>
      <c r="B7721" s="13" t="s">
        <v>2050</v>
      </c>
      <c r="C7721" s="12" t="s">
        <v>2051</v>
      </c>
      <c r="E7721" s="6"/>
    </row>
    <row r="7722" spans="1:5" x14ac:dyDescent="0.25">
      <c r="A7722" s="3">
        <v>7718</v>
      </c>
      <c r="B7722" s="13" t="s">
        <v>8448</v>
      </c>
      <c r="C7722" s="12" t="s">
        <v>8447</v>
      </c>
      <c r="E7722" s="6"/>
    </row>
    <row r="7723" spans="1:5" x14ac:dyDescent="0.25">
      <c r="A7723" s="3">
        <v>7719</v>
      </c>
      <c r="B7723" s="13" t="s">
        <v>19217</v>
      </c>
      <c r="C7723" s="12" t="s">
        <v>26726</v>
      </c>
      <c r="E7723" s="7"/>
    </row>
    <row r="7724" spans="1:5" x14ac:dyDescent="0.25">
      <c r="A7724" s="3">
        <v>7720</v>
      </c>
      <c r="B7724" s="13" t="s">
        <v>19218</v>
      </c>
      <c r="C7724" s="12" t="s">
        <v>26727</v>
      </c>
      <c r="E7724" s="6"/>
    </row>
    <row r="7725" spans="1:5" x14ac:dyDescent="0.25">
      <c r="A7725" s="3">
        <v>7721</v>
      </c>
      <c r="B7725" s="13" t="s">
        <v>19219</v>
      </c>
      <c r="C7725" s="12" t="s">
        <v>26728</v>
      </c>
      <c r="E7725" s="6"/>
    </row>
    <row r="7726" spans="1:5" x14ac:dyDescent="0.25">
      <c r="A7726" s="3">
        <v>7722</v>
      </c>
      <c r="B7726" s="13" t="s">
        <v>19220</v>
      </c>
      <c r="C7726" s="12" t="s">
        <v>26729</v>
      </c>
      <c r="E7726" s="6"/>
    </row>
    <row r="7727" spans="1:5" x14ac:dyDescent="0.25">
      <c r="A7727" s="3">
        <v>7723</v>
      </c>
      <c r="B7727" s="13" t="s">
        <v>19221</v>
      </c>
      <c r="C7727" s="12" t="s">
        <v>26730</v>
      </c>
      <c r="E7727" s="6"/>
    </row>
    <row r="7728" spans="1:5" x14ac:dyDescent="0.25">
      <c r="A7728" s="3">
        <v>7724</v>
      </c>
      <c r="B7728" s="13" t="s">
        <v>19222</v>
      </c>
      <c r="C7728" s="12" t="s">
        <v>26731</v>
      </c>
      <c r="E7728" s="6"/>
    </row>
    <row r="7729" spans="1:5" x14ac:dyDescent="0.25">
      <c r="A7729" s="3">
        <v>7725</v>
      </c>
      <c r="B7729" s="13" t="s">
        <v>19223</v>
      </c>
      <c r="C7729" s="12" t="s">
        <v>26732</v>
      </c>
      <c r="E7729" s="6"/>
    </row>
    <row r="7730" spans="1:5" x14ac:dyDescent="0.25">
      <c r="A7730" s="3">
        <v>7726</v>
      </c>
      <c r="B7730" s="13" t="s">
        <v>19224</v>
      </c>
      <c r="C7730" s="12" t="s">
        <v>26733</v>
      </c>
      <c r="E7730" s="6"/>
    </row>
    <row r="7731" spans="1:5" x14ac:dyDescent="0.25">
      <c r="A7731" s="3">
        <v>7727</v>
      </c>
      <c r="B7731" s="13" t="s">
        <v>19224</v>
      </c>
      <c r="C7731" s="12" t="s">
        <v>26734</v>
      </c>
      <c r="E7731" s="6"/>
    </row>
    <row r="7732" spans="1:5" x14ac:dyDescent="0.25">
      <c r="A7732" s="3">
        <v>7728</v>
      </c>
      <c r="B7732" s="13" t="s">
        <v>19225</v>
      </c>
      <c r="C7732" s="12" t="s">
        <v>26735</v>
      </c>
      <c r="E7732" s="6"/>
    </row>
    <row r="7733" spans="1:5" x14ac:dyDescent="0.25">
      <c r="A7733" s="3">
        <v>7729</v>
      </c>
      <c r="B7733" s="13" t="s">
        <v>19226</v>
      </c>
      <c r="C7733" s="12" t="s">
        <v>26736</v>
      </c>
      <c r="E7733" s="6"/>
    </row>
    <row r="7734" spans="1:5" x14ac:dyDescent="0.25">
      <c r="A7734" s="3">
        <v>7730</v>
      </c>
      <c r="B7734" s="13" t="s">
        <v>19227</v>
      </c>
      <c r="C7734" s="12" t="s">
        <v>1070</v>
      </c>
      <c r="E7734" s="6"/>
    </row>
    <row r="7735" spans="1:5" x14ac:dyDescent="0.25">
      <c r="A7735" s="3">
        <v>7731</v>
      </c>
      <c r="B7735" s="13" t="s">
        <v>15382</v>
      </c>
      <c r="C7735" s="12" t="s">
        <v>7920</v>
      </c>
      <c r="E7735" s="6"/>
    </row>
    <row r="7736" spans="1:5" x14ac:dyDescent="0.25">
      <c r="A7736" s="3">
        <v>7732</v>
      </c>
      <c r="B7736" s="13" t="s">
        <v>19228</v>
      </c>
      <c r="C7736" s="12" t="s">
        <v>26737</v>
      </c>
      <c r="E7736" s="6"/>
    </row>
    <row r="7737" spans="1:5" x14ac:dyDescent="0.25">
      <c r="A7737" s="3">
        <v>7733</v>
      </c>
      <c r="B7737" s="13" t="s">
        <v>19229</v>
      </c>
      <c r="C7737" s="12" t="s">
        <v>26738</v>
      </c>
      <c r="E7737" s="6"/>
    </row>
    <row r="7738" spans="1:5" x14ac:dyDescent="0.25">
      <c r="A7738" s="3">
        <v>7734</v>
      </c>
      <c r="B7738" s="13" t="s">
        <v>19230</v>
      </c>
      <c r="C7738" s="12" t="s">
        <v>26739</v>
      </c>
      <c r="E7738" s="6"/>
    </row>
    <row r="7739" spans="1:5" x14ac:dyDescent="0.25">
      <c r="A7739" s="3">
        <v>7735</v>
      </c>
      <c r="B7739" s="13" t="s">
        <v>12542</v>
      </c>
      <c r="C7739" s="12" t="s">
        <v>12541</v>
      </c>
      <c r="E7739" s="6"/>
    </row>
    <row r="7740" spans="1:5" x14ac:dyDescent="0.25">
      <c r="A7740" s="3">
        <v>7736</v>
      </c>
      <c r="B7740" s="13" t="s">
        <v>19231</v>
      </c>
      <c r="C7740" s="12" t="s">
        <v>26740</v>
      </c>
      <c r="E7740" s="6"/>
    </row>
    <row r="7741" spans="1:5" x14ac:dyDescent="0.25">
      <c r="A7741" s="3">
        <v>7737</v>
      </c>
      <c r="B7741" s="13" t="s">
        <v>11931</v>
      </c>
      <c r="C7741" s="12" t="s">
        <v>9862</v>
      </c>
      <c r="E7741" s="6"/>
    </row>
    <row r="7742" spans="1:5" x14ac:dyDescent="0.25">
      <c r="A7742" s="3">
        <v>7738</v>
      </c>
      <c r="B7742" s="13" t="s">
        <v>4969</v>
      </c>
      <c r="C7742" s="12" t="s">
        <v>26741</v>
      </c>
      <c r="E7742" s="6"/>
    </row>
    <row r="7743" spans="1:5" x14ac:dyDescent="0.25">
      <c r="A7743" s="3">
        <v>7739</v>
      </c>
      <c r="B7743" s="13" t="s">
        <v>4969</v>
      </c>
      <c r="C7743" s="12" t="s">
        <v>26742</v>
      </c>
      <c r="E7743" s="6"/>
    </row>
    <row r="7744" spans="1:5" x14ac:dyDescent="0.25">
      <c r="A7744" s="3">
        <v>7740</v>
      </c>
      <c r="B7744" s="13" t="s">
        <v>4969</v>
      </c>
      <c r="C7744" s="12" t="s">
        <v>4970</v>
      </c>
      <c r="E7744" s="6"/>
    </row>
    <row r="7745" spans="1:5" x14ac:dyDescent="0.25">
      <c r="A7745" s="3">
        <v>7741</v>
      </c>
      <c r="B7745" s="13" t="s">
        <v>19232</v>
      </c>
      <c r="C7745" s="12" t="s">
        <v>26743</v>
      </c>
      <c r="E7745" s="6"/>
    </row>
    <row r="7746" spans="1:5" x14ac:dyDescent="0.25">
      <c r="A7746" s="3">
        <v>7742</v>
      </c>
      <c r="B7746" s="13" t="s">
        <v>19233</v>
      </c>
      <c r="C7746" s="12" t="s">
        <v>26744</v>
      </c>
      <c r="E7746" s="6"/>
    </row>
    <row r="7747" spans="1:5" x14ac:dyDescent="0.25">
      <c r="A7747" s="3">
        <v>7743</v>
      </c>
      <c r="B7747" s="13" t="s">
        <v>19234</v>
      </c>
      <c r="C7747" s="12" t="s">
        <v>26745</v>
      </c>
      <c r="E7747" s="6"/>
    </row>
    <row r="7748" spans="1:5" x14ac:dyDescent="0.25">
      <c r="A7748" s="3">
        <v>7744</v>
      </c>
      <c r="B7748" s="13" t="s">
        <v>12235</v>
      </c>
      <c r="C7748" s="12" t="s">
        <v>12234</v>
      </c>
      <c r="E7748" s="6"/>
    </row>
    <row r="7749" spans="1:5" x14ac:dyDescent="0.25">
      <c r="A7749" s="3">
        <v>7745</v>
      </c>
      <c r="B7749" s="13" t="s">
        <v>19235</v>
      </c>
      <c r="C7749" s="12" t="s">
        <v>26746</v>
      </c>
      <c r="E7749" s="6"/>
    </row>
    <row r="7750" spans="1:5" x14ac:dyDescent="0.25">
      <c r="A7750" s="3">
        <v>7746</v>
      </c>
      <c r="B7750" s="13" t="s">
        <v>19236</v>
      </c>
      <c r="C7750" s="12" t="s">
        <v>26747</v>
      </c>
      <c r="E7750" s="6"/>
    </row>
    <row r="7751" spans="1:5" x14ac:dyDescent="0.25">
      <c r="A7751" s="3">
        <v>7747</v>
      </c>
      <c r="B7751" s="13" t="s">
        <v>19237</v>
      </c>
      <c r="C7751" s="12" t="s">
        <v>26748</v>
      </c>
      <c r="E7751" s="6"/>
    </row>
    <row r="7752" spans="1:5" x14ac:dyDescent="0.25">
      <c r="A7752" s="3">
        <v>7748</v>
      </c>
      <c r="B7752" s="13" t="s">
        <v>1364</v>
      </c>
      <c r="C7752" s="12" t="s">
        <v>1365</v>
      </c>
      <c r="E7752" s="6"/>
    </row>
    <row r="7753" spans="1:5" x14ac:dyDescent="0.25">
      <c r="A7753" s="3">
        <v>7749</v>
      </c>
      <c r="B7753" s="13" t="s">
        <v>19238</v>
      </c>
      <c r="C7753" s="12" t="s">
        <v>26749</v>
      </c>
      <c r="E7753" s="6"/>
    </row>
    <row r="7754" spans="1:5" x14ac:dyDescent="0.25">
      <c r="A7754" s="3">
        <v>7750</v>
      </c>
      <c r="B7754" s="13" t="s">
        <v>19239</v>
      </c>
      <c r="C7754" s="12" t="s">
        <v>26750</v>
      </c>
      <c r="E7754" s="6"/>
    </row>
    <row r="7755" spans="1:5" x14ac:dyDescent="0.25">
      <c r="A7755" s="3">
        <v>7751</v>
      </c>
      <c r="B7755" s="13" t="s">
        <v>19240</v>
      </c>
      <c r="C7755" s="12" t="s">
        <v>26751</v>
      </c>
      <c r="E7755" s="6"/>
    </row>
    <row r="7756" spans="1:5" x14ac:dyDescent="0.25">
      <c r="A7756" s="3">
        <v>7752</v>
      </c>
      <c r="B7756" s="13" t="s">
        <v>7800</v>
      </c>
      <c r="C7756" s="12" t="s">
        <v>7799</v>
      </c>
      <c r="E7756" s="6"/>
    </row>
    <row r="7757" spans="1:5" x14ac:dyDescent="0.25">
      <c r="A7757" s="3">
        <v>7753</v>
      </c>
      <c r="B7757" s="13" t="s">
        <v>19241</v>
      </c>
      <c r="C7757" s="12" t="s">
        <v>26752</v>
      </c>
      <c r="E7757" s="6"/>
    </row>
    <row r="7758" spans="1:5" x14ac:dyDescent="0.25">
      <c r="A7758" s="3">
        <v>7754</v>
      </c>
      <c r="B7758" s="13" t="s">
        <v>3662</v>
      </c>
      <c r="C7758" s="12" t="s">
        <v>3663</v>
      </c>
      <c r="E7758" s="6"/>
    </row>
    <row r="7759" spans="1:5" x14ac:dyDescent="0.25">
      <c r="A7759" s="3">
        <v>7755</v>
      </c>
      <c r="B7759" s="13" t="s">
        <v>19242</v>
      </c>
      <c r="C7759" s="12" t="s">
        <v>26753</v>
      </c>
      <c r="E7759" s="6"/>
    </row>
    <row r="7760" spans="1:5" x14ac:dyDescent="0.25">
      <c r="A7760" s="3">
        <v>7756</v>
      </c>
      <c r="B7760" s="13" t="s">
        <v>19243</v>
      </c>
      <c r="C7760" s="12" t="s">
        <v>26754</v>
      </c>
      <c r="E7760" s="6"/>
    </row>
    <row r="7761" spans="1:5" x14ac:dyDescent="0.25">
      <c r="A7761" s="3">
        <v>7757</v>
      </c>
      <c r="B7761" s="13" t="s">
        <v>19243</v>
      </c>
      <c r="C7761" s="12" t="s">
        <v>26755</v>
      </c>
      <c r="E7761" s="6"/>
    </row>
    <row r="7762" spans="1:5" x14ac:dyDescent="0.25">
      <c r="A7762" s="3">
        <v>7758</v>
      </c>
      <c r="B7762" s="13" t="s">
        <v>19243</v>
      </c>
      <c r="C7762" s="12" t="s">
        <v>26756</v>
      </c>
      <c r="E7762" s="6"/>
    </row>
    <row r="7763" spans="1:5" x14ac:dyDescent="0.25">
      <c r="A7763" s="3">
        <v>7759</v>
      </c>
      <c r="B7763" s="13" t="s">
        <v>19243</v>
      </c>
      <c r="C7763" s="12" t="s">
        <v>26757</v>
      </c>
      <c r="E7763" s="6"/>
    </row>
    <row r="7764" spans="1:5" x14ac:dyDescent="0.25">
      <c r="A7764" s="3">
        <v>7760</v>
      </c>
      <c r="B7764" s="13" t="s">
        <v>19244</v>
      </c>
      <c r="C7764" s="12" t="s">
        <v>26758</v>
      </c>
      <c r="E7764" s="6"/>
    </row>
    <row r="7765" spans="1:5" x14ac:dyDescent="0.25">
      <c r="A7765" s="3">
        <v>7761</v>
      </c>
      <c r="B7765" s="13" t="s">
        <v>4134</v>
      </c>
      <c r="C7765" s="12" t="s">
        <v>4135</v>
      </c>
      <c r="E7765" s="6"/>
    </row>
    <row r="7766" spans="1:5" x14ac:dyDescent="0.25">
      <c r="A7766" s="3">
        <v>7762</v>
      </c>
      <c r="B7766" s="13" t="s">
        <v>19245</v>
      </c>
      <c r="C7766" s="12" t="s">
        <v>26759</v>
      </c>
      <c r="E7766" s="6"/>
    </row>
    <row r="7767" spans="1:5" x14ac:dyDescent="0.25">
      <c r="A7767" s="3">
        <v>7763</v>
      </c>
      <c r="B7767" s="13" t="s">
        <v>19246</v>
      </c>
      <c r="C7767" s="12" t="s">
        <v>26760</v>
      </c>
      <c r="E7767" s="6"/>
    </row>
    <row r="7768" spans="1:5" x14ac:dyDescent="0.25">
      <c r="A7768" s="3">
        <v>7764</v>
      </c>
      <c r="B7768" s="13" t="s">
        <v>19247</v>
      </c>
      <c r="C7768" s="12" t="s">
        <v>26761</v>
      </c>
      <c r="E7768" s="6"/>
    </row>
    <row r="7769" spans="1:5" x14ac:dyDescent="0.25">
      <c r="A7769" s="3">
        <v>7765</v>
      </c>
      <c r="B7769" s="13" t="s">
        <v>19247</v>
      </c>
      <c r="C7769" s="12" t="s">
        <v>26762</v>
      </c>
      <c r="E7769" s="6"/>
    </row>
    <row r="7770" spans="1:5" x14ac:dyDescent="0.25">
      <c r="A7770" s="3">
        <v>7766</v>
      </c>
      <c r="B7770" s="13" t="s">
        <v>19247</v>
      </c>
      <c r="C7770" s="12" t="s">
        <v>26763</v>
      </c>
      <c r="E7770" s="6"/>
    </row>
    <row r="7771" spans="1:5" x14ac:dyDescent="0.25">
      <c r="A7771" s="3">
        <v>7767</v>
      </c>
      <c r="B7771" s="13" t="s">
        <v>3660</v>
      </c>
      <c r="C7771" s="12" t="s">
        <v>3661</v>
      </c>
      <c r="E7771" s="6"/>
    </row>
    <row r="7772" spans="1:5" x14ac:dyDescent="0.25">
      <c r="A7772" s="3">
        <v>7768</v>
      </c>
      <c r="B7772" s="13" t="s">
        <v>19248</v>
      </c>
      <c r="C7772" s="12" t="s">
        <v>26764</v>
      </c>
      <c r="E7772" s="6"/>
    </row>
    <row r="7773" spans="1:5" x14ac:dyDescent="0.25">
      <c r="A7773" s="3">
        <v>7769</v>
      </c>
      <c r="B7773" s="13" t="s">
        <v>19249</v>
      </c>
      <c r="C7773" s="12" t="s">
        <v>26765</v>
      </c>
      <c r="E7773" s="6"/>
    </row>
    <row r="7774" spans="1:5" x14ac:dyDescent="0.25">
      <c r="A7774" s="3">
        <v>7770</v>
      </c>
      <c r="B7774" s="13" t="s">
        <v>19250</v>
      </c>
      <c r="C7774" s="12" t="s">
        <v>26766</v>
      </c>
      <c r="E7774" s="6"/>
    </row>
    <row r="7775" spans="1:5" x14ac:dyDescent="0.25">
      <c r="A7775" s="3">
        <v>7771</v>
      </c>
      <c r="B7775" s="13" t="s">
        <v>19251</v>
      </c>
      <c r="C7775" s="12" t="s">
        <v>26767</v>
      </c>
      <c r="E7775" s="6"/>
    </row>
    <row r="7776" spans="1:5" x14ac:dyDescent="0.25">
      <c r="A7776" s="3">
        <v>7772</v>
      </c>
      <c r="B7776" s="13" t="s">
        <v>11511</v>
      </c>
      <c r="C7776" s="12" t="s">
        <v>6881</v>
      </c>
      <c r="E7776" s="6"/>
    </row>
    <row r="7777" spans="1:5" x14ac:dyDescent="0.25">
      <c r="A7777" s="3">
        <v>7773</v>
      </c>
      <c r="B7777" s="13" t="s">
        <v>6992</v>
      </c>
      <c r="C7777" s="12" t="s">
        <v>6991</v>
      </c>
      <c r="E7777" s="6"/>
    </row>
    <row r="7778" spans="1:5" x14ac:dyDescent="0.25">
      <c r="A7778" s="3">
        <v>7774</v>
      </c>
      <c r="B7778" s="13" t="s">
        <v>19252</v>
      </c>
      <c r="C7778" s="12" t="s">
        <v>26768</v>
      </c>
      <c r="E7778" s="6"/>
    </row>
    <row r="7779" spans="1:5" x14ac:dyDescent="0.25">
      <c r="A7779" s="3">
        <v>7775</v>
      </c>
      <c r="B7779" s="13" t="s">
        <v>19253</v>
      </c>
      <c r="C7779" s="12" t="s">
        <v>26769</v>
      </c>
      <c r="E7779" s="6"/>
    </row>
    <row r="7780" spans="1:5" x14ac:dyDescent="0.25">
      <c r="A7780" s="3">
        <v>7776</v>
      </c>
      <c r="B7780" s="13" t="s">
        <v>19254</v>
      </c>
      <c r="C7780" s="12" t="s">
        <v>26770</v>
      </c>
      <c r="E7780" s="6"/>
    </row>
    <row r="7781" spans="1:5" x14ac:dyDescent="0.25">
      <c r="A7781" s="3">
        <v>7777</v>
      </c>
      <c r="B7781" s="13" t="s">
        <v>15242</v>
      </c>
      <c r="C7781" s="12" t="s">
        <v>10935</v>
      </c>
      <c r="E7781" s="6"/>
    </row>
    <row r="7782" spans="1:5" x14ac:dyDescent="0.25">
      <c r="A7782" s="3">
        <v>7778</v>
      </c>
      <c r="B7782" s="13" t="s">
        <v>19255</v>
      </c>
      <c r="C7782" s="12" t="s">
        <v>26771</v>
      </c>
      <c r="E7782" s="6"/>
    </row>
    <row r="7783" spans="1:5" x14ac:dyDescent="0.25">
      <c r="A7783" s="3">
        <v>7779</v>
      </c>
      <c r="B7783" s="13" t="s">
        <v>19256</v>
      </c>
      <c r="C7783" s="12" t="s">
        <v>26772</v>
      </c>
      <c r="E7783" s="6"/>
    </row>
    <row r="7784" spans="1:5" x14ac:dyDescent="0.25">
      <c r="A7784" s="3">
        <v>7780</v>
      </c>
      <c r="B7784" s="13" t="s">
        <v>19257</v>
      </c>
      <c r="C7784" s="12" t="s">
        <v>26773</v>
      </c>
      <c r="E7784" s="6"/>
    </row>
    <row r="7785" spans="1:5" x14ac:dyDescent="0.25">
      <c r="A7785" s="3">
        <v>7781</v>
      </c>
      <c r="B7785" s="13" t="s">
        <v>19257</v>
      </c>
      <c r="C7785" s="12" t="s">
        <v>26774</v>
      </c>
      <c r="E7785" s="6"/>
    </row>
    <row r="7786" spans="1:5" x14ac:dyDescent="0.25">
      <c r="A7786" s="3">
        <v>7782</v>
      </c>
      <c r="B7786" s="13" t="s">
        <v>4496</v>
      </c>
      <c r="C7786" s="12" t="s">
        <v>4497</v>
      </c>
      <c r="E7786" s="6"/>
    </row>
    <row r="7787" spans="1:5" x14ac:dyDescent="0.25">
      <c r="A7787" s="3">
        <v>7783</v>
      </c>
      <c r="B7787" s="13" t="s">
        <v>19258</v>
      </c>
      <c r="C7787" s="12" t="s">
        <v>26775</v>
      </c>
      <c r="E7787" s="6"/>
    </row>
    <row r="7788" spans="1:5" x14ac:dyDescent="0.25">
      <c r="A7788" s="3">
        <v>7784</v>
      </c>
      <c r="B7788" s="13" t="s">
        <v>19259</v>
      </c>
      <c r="C7788" s="12" t="s">
        <v>26776</v>
      </c>
      <c r="E7788" s="6"/>
    </row>
    <row r="7789" spans="1:5" x14ac:dyDescent="0.25">
      <c r="A7789" s="3">
        <v>7785</v>
      </c>
      <c r="B7789" s="13" t="s">
        <v>19260</v>
      </c>
      <c r="C7789" s="12" t="s">
        <v>26777</v>
      </c>
      <c r="E7789" s="6"/>
    </row>
    <row r="7790" spans="1:5" x14ac:dyDescent="0.25">
      <c r="A7790" s="3">
        <v>7786</v>
      </c>
      <c r="B7790" s="13" t="s">
        <v>19261</v>
      </c>
      <c r="C7790" s="12" t="s">
        <v>26778</v>
      </c>
      <c r="E7790" s="6"/>
    </row>
    <row r="7791" spans="1:5" x14ac:dyDescent="0.25">
      <c r="A7791" s="3">
        <v>7787</v>
      </c>
      <c r="B7791" s="13" t="s">
        <v>4734</v>
      </c>
      <c r="C7791" s="12" t="s">
        <v>4735</v>
      </c>
      <c r="E7791" s="6"/>
    </row>
    <row r="7792" spans="1:5" x14ac:dyDescent="0.25">
      <c r="A7792" s="3">
        <v>7788</v>
      </c>
      <c r="B7792" s="13" t="s">
        <v>15371</v>
      </c>
      <c r="C7792" s="12" t="s">
        <v>6775</v>
      </c>
      <c r="E7792" s="6"/>
    </row>
    <row r="7793" spans="1:5" x14ac:dyDescent="0.25">
      <c r="A7793" s="3">
        <v>7789</v>
      </c>
      <c r="B7793" s="13" t="s">
        <v>4734</v>
      </c>
      <c r="C7793" s="12" t="s">
        <v>26779</v>
      </c>
      <c r="E7793" s="6"/>
    </row>
    <row r="7794" spans="1:5" x14ac:dyDescent="0.25">
      <c r="A7794" s="3">
        <v>7790</v>
      </c>
      <c r="B7794" s="13" t="s">
        <v>4734</v>
      </c>
      <c r="C7794" s="12" t="s">
        <v>26780</v>
      </c>
      <c r="E7794" s="6"/>
    </row>
    <row r="7795" spans="1:5" x14ac:dyDescent="0.25">
      <c r="A7795" s="3">
        <v>7791</v>
      </c>
      <c r="B7795" s="13" t="s">
        <v>4734</v>
      </c>
      <c r="C7795" s="12" t="s">
        <v>26781</v>
      </c>
      <c r="E7795" s="6"/>
    </row>
    <row r="7796" spans="1:5" x14ac:dyDescent="0.25">
      <c r="A7796" s="3">
        <v>7792</v>
      </c>
      <c r="B7796" s="13" t="s">
        <v>19264</v>
      </c>
      <c r="C7796" s="12" t="s">
        <v>26784</v>
      </c>
      <c r="E7796" s="6"/>
    </row>
    <row r="7797" spans="1:5" x14ac:dyDescent="0.25">
      <c r="A7797" s="3">
        <v>7793</v>
      </c>
      <c r="B7797" s="13" t="s">
        <v>19262</v>
      </c>
      <c r="C7797" s="12" t="s">
        <v>26782</v>
      </c>
      <c r="E7797" s="6"/>
    </row>
    <row r="7798" spans="1:5" x14ac:dyDescent="0.25">
      <c r="A7798" s="3">
        <v>7794</v>
      </c>
      <c r="B7798" s="13" t="s">
        <v>19263</v>
      </c>
      <c r="C7798" s="12" t="s">
        <v>26783</v>
      </c>
      <c r="E7798" s="6"/>
    </row>
    <row r="7799" spans="1:5" x14ac:dyDescent="0.25">
      <c r="A7799" s="3">
        <v>7795</v>
      </c>
      <c r="B7799" s="13" t="s">
        <v>11710</v>
      </c>
      <c r="C7799" s="12" t="s">
        <v>11709</v>
      </c>
      <c r="E7799" s="6"/>
    </row>
    <row r="7800" spans="1:5" x14ac:dyDescent="0.25">
      <c r="A7800" s="3">
        <v>7796</v>
      </c>
      <c r="B7800" s="13" t="s">
        <v>19265</v>
      </c>
      <c r="C7800" s="12" t="s">
        <v>26785</v>
      </c>
      <c r="E7800" s="6"/>
    </row>
    <row r="7801" spans="1:5" x14ac:dyDescent="0.25">
      <c r="A7801" s="3">
        <v>7797</v>
      </c>
      <c r="B7801" s="13" t="s">
        <v>19265</v>
      </c>
      <c r="C7801" s="12" t="s">
        <v>26786</v>
      </c>
      <c r="E7801" s="6"/>
    </row>
    <row r="7802" spans="1:5" x14ac:dyDescent="0.25">
      <c r="A7802" s="3">
        <v>7798</v>
      </c>
      <c r="B7802" s="13" t="s">
        <v>19265</v>
      </c>
      <c r="C7802" s="12" t="s">
        <v>26787</v>
      </c>
      <c r="E7802" s="6"/>
    </row>
    <row r="7803" spans="1:5" x14ac:dyDescent="0.25">
      <c r="A7803" s="3">
        <v>7799</v>
      </c>
      <c r="B7803" s="13" t="s">
        <v>19265</v>
      </c>
      <c r="C7803" s="12" t="s">
        <v>26788</v>
      </c>
      <c r="E7803" s="6"/>
    </row>
    <row r="7804" spans="1:5" x14ac:dyDescent="0.25">
      <c r="A7804" s="3">
        <v>7800</v>
      </c>
      <c r="B7804" s="13" t="s">
        <v>19265</v>
      </c>
      <c r="C7804" s="12" t="s">
        <v>26789</v>
      </c>
      <c r="E7804" s="6"/>
    </row>
    <row r="7805" spans="1:5" x14ac:dyDescent="0.25">
      <c r="A7805" s="3">
        <v>7801</v>
      </c>
      <c r="B7805" s="13" t="s">
        <v>19265</v>
      </c>
      <c r="C7805" s="12" t="s">
        <v>26790</v>
      </c>
      <c r="E7805" s="6"/>
    </row>
    <row r="7806" spans="1:5" x14ac:dyDescent="0.25">
      <c r="A7806" s="3">
        <v>7802</v>
      </c>
      <c r="B7806" s="13" t="s">
        <v>15209</v>
      </c>
      <c r="C7806" s="12" t="s">
        <v>7659</v>
      </c>
      <c r="E7806" s="6"/>
    </row>
    <row r="7807" spans="1:5" x14ac:dyDescent="0.25">
      <c r="A7807" s="3">
        <v>7803</v>
      </c>
      <c r="B7807" s="13" t="s">
        <v>19266</v>
      </c>
      <c r="C7807" s="12" t="s">
        <v>26791</v>
      </c>
      <c r="E7807" s="6"/>
    </row>
    <row r="7808" spans="1:5" x14ac:dyDescent="0.25">
      <c r="A7808" s="3">
        <v>7804</v>
      </c>
      <c r="B7808" s="13" t="s">
        <v>19267</v>
      </c>
      <c r="C7808" s="12" t="s">
        <v>26792</v>
      </c>
      <c r="E7808" s="6"/>
    </row>
    <row r="7809" spans="1:5" x14ac:dyDescent="0.25">
      <c r="A7809" s="3">
        <v>7805</v>
      </c>
      <c r="B7809" s="13" t="s">
        <v>19268</v>
      </c>
      <c r="C7809" s="12" t="s">
        <v>26793</v>
      </c>
      <c r="E7809" s="6"/>
    </row>
    <row r="7810" spans="1:5" x14ac:dyDescent="0.25">
      <c r="A7810" s="3">
        <v>7806</v>
      </c>
      <c r="B7810" s="13" t="s">
        <v>15383</v>
      </c>
      <c r="C7810" s="12" t="s">
        <v>6086</v>
      </c>
      <c r="E7810" s="6"/>
    </row>
    <row r="7811" spans="1:5" x14ac:dyDescent="0.25">
      <c r="A7811" s="3">
        <v>7807</v>
      </c>
      <c r="B7811" s="13" t="s">
        <v>19269</v>
      </c>
      <c r="C7811" s="12" t="s">
        <v>26794</v>
      </c>
      <c r="E7811" s="6"/>
    </row>
    <row r="7812" spans="1:5" x14ac:dyDescent="0.25">
      <c r="A7812" s="3">
        <v>7808</v>
      </c>
      <c r="B7812" s="13" t="s">
        <v>19270</v>
      </c>
      <c r="C7812" s="12" t="s">
        <v>26795</v>
      </c>
      <c r="E7812" s="6"/>
    </row>
    <row r="7813" spans="1:5" x14ac:dyDescent="0.25">
      <c r="A7813" s="3">
        <v>7809</v>
      </c>
      <c r="B7813" s="13" t="s">
        <v>19271</v>
      </c>
      <c r="C7813" s="12" t="s">
        <v>26796</v>
      </c>
      <c r="E7813" s="6"/>
    </row>
    <row r="7814" spans="1:5" x14ac:dyDescent="0.25">
      <c r="A7814" s="3">
        <v>7810</v>
      </c>
      <c r="B7814" s="13" t="s">
        <v>19272</v>
      </c>
      <c r="C7814" s="12" t="s">
        <v>26797</v>
      </c>
      <c r="E7814" s="6"/>
    </row>
    <row r="7815" spans="1:5" x14ac:dyDescent="0.25">
      <c r="A7815" s="3">
        <v>7811</v>
      </c>
      <c r="B7815" s="13" t="s">
        <v>19273</v>
      </c>
      <c r="C7815" s="12" t="s">
        <v>26798</v>
      </c>
      <c r="E7815" s="6"/>
    </row>
    <row r="7816" spans="1:5" x14ac:dyDescent="0.25">
      <c r="A7816" s="3">
        <v>7812</v>
      </c>
      <c r="B7816" s="13" t="s">
        <v>15819</v>
      </c>
      <c r="C7816" s="12" t="s">
        <v>14909</v>
      </c>
      <c r="E7816" s="6"/>
    </row>
    <row r="7817" spans="1:5" x14ac:dyDescent="0.25">
      <c r="A7817" s="3">
        <v>7813</v>
      </c>
      <c r="B7817" s="13" t="s">
        <v>2364</v>
      </c>
      <c r="C7817" s="12" t="s">
        <v>2365</v>
      </c>
      <c r="E7817" s="6"/>
    </row>
    <row r="7818" spans="1:5" x14ac:dyDescent="0.25">
      <c r="A7818" s="3">
        <v>7814</v>
      </c>
      <c r="B7818" s="13" t="s">
        <v>1755</v>
      </c>
      <c r="C7818" s="12" t="s">
        <v>1756</v>
      </c>
      <c r="E7818" s="6"/>
    </row>
    <row r="7819" spans="1:5" x14ac:dyDescent="0.25">
      <c r="A7819" s="3">
        <v>7815</v>
      </c>
      <c r="B7819" s="13" t="s">
        <v>4671</v>
      </c>
      <c r="C7819" s="12" t="s">
        <v>4672</v>
      </c>
      <c r="E7819" s="6"/>
    </row>
    <row r="7820" spans="1:5" x14ac:dyDescent="0.25">
      <c r="A7820" s="3">
        <v>7816</v>
      </c>
      <c r="B7820" s="13" t="s">
        <v>15190</v>
      </c>
      <c r="C7820" s="12" t="s">
        <v>10872</v>
      </c>
      <c r="E7820" s="6"/>
    </row>
    <row r="7821" spans="1:5" x14ac:dyDescent="0.25">
      <c r="A7821" s="3">
        <v>7817</v>
      </c>
      <c r="B7821" s="13" t="s">
        <v>19274</v>
      </c>
      <c r="C7821" s="12" t="s">
        <v>26799</v>
      </c>
      <c r="E7821" s="6"/>
    </row>
    <row r="7822" spans="1:5" x14ac:dyDescent="0.25">
      <c r="A7822" s="3">
        <v>7818</v>
      </c>
      <c r="B7822" s="13" t="s">
        <v>5865</v>
      </c>
      <c r="C7822" s="12" t="s">
        <v>5866</v>
      </c>
      <c r="E7822" s="6"/>
    </row>
    <row r="7823" spans="1:5" x14ac:dyDescent="0.25">
      <c r="A7823" s="3">
        <v>7819</v>
      </c>
      <c r="B7823" s="13" t="s">
        <v>10260</v>
      </c>
      <c r="C7823" s="12" t="s">
        <v>10259</v>
      </c>
      <c r="E7823" s="6"/>
    </row>
    <row r="7824" spans="1:5" x14ac:dyDescent="0.25">
      <c r="A7824" s="3">
        <v>7820</v>
      </c>
      <c r="B7824" s="13" t="s">
        <v>9789</v>
      </c>
      <c r="C7824" s="12" t="s">
        <v>9788</v>
      </c>
      <c r="E7824" s="6"/>
    </row>
    <row r="7825" spans="1:5" x14ac:dyDescent="0.25">
      <c r="A7825" s="3">
        <v>7821</v>
      </c>
      <c r="B7825" s="13" t="s">
        <v>12830</v>
      </c>
      <c r="C7825" s="12" t="s">
        <v>12829</v>
      </c>
      <c r="E7825" s="6"/>
    </row>
    <row r="7826" spans="1:5" x14ac:dyDescent="0.25">
      <c r="A7826" s="3">
        <v>7822</v>
      </c>
      <c r="B7826" s="13" t="s">
        <v>8880</v>
      </c>
      <c r="C7826" s="12" t="s">
        <v>5733</v>
      </c>
      <c r="E7826" s="6"/>
    </row>
    <row r="7827" spans="1:5" x14ac:dyDescent="0.25">
      <c r="A7827" s="3">
        <v>7823</v>
      </c>
      <c r="B7827" s="13" t="s">
        <v>19275</v>
      </c>
      <c r="C7827" s="12" t="s">
        <v>26800</v>
      </c>
      <c r="E7827" s="6"/>
    </row>
    <row r="7828" spans="1:5" x14ac:dyDescent="0.25">
      <c r="A7828" s="3">
        <v>7824</v>
      </c>
      <c r="B7828" s="13" t="s">
        <v>12864</v>
      </c>
      <c r="C7828" s="12" t="s">
        <v>12863</v>
      </c>
      <c r="E7828" s="6"/>
    </row>
    <row r="7829" spans="1:5" x14ac:dyDescent="0.25">
      <c r="A7829" s="3">
        <v>7825</v>
      </c>
      <c r="B7829" s="13" t="s">
        <v>19276</v>
      </c>
      <c r="C7829" s="12" t="s">
        <v>26801</v>
      </c>
      <c r="E7829" s="6"/>
    </row>
    <row r="7830" spans="1:5" x14ac:dyDescent="0.25">
      <c r="A7830" s="3">
        <v>7826</v>
      </c>
      <c r="B7830" s="13" t="s">
        <v>19277</v>
      </c>
      <c r="C7830" s="12" t="s">
        <v>26802</v>
      </c>
      <c r="E7830" s="6"/>
    </row>
    <row r="7831" spans="1:5" x14ac:dyDescent="0.25">
      <c r="A7831" s="3">
        <v>7827</v>
      </c>
      <c r="B7831" s="13" t="s">
        <v>19278</v>
      </c>
      <c r="C7831" s="12" t="s">
        <v>26803</v>
      </c>
      <c r="E7831" s="6"/>
    </row>
    <row r="7832" spans="1:5" x14ac:dyDescent="0.25">
      <c r="A7832" s="3">
        <v>7828</v>
      </c>
      <c r="B7832" s="13" t="s">
        <v>19279</v>
      </c>
      <c r="C7832" s="12" t="s">
        <v>26804</v>
      </c>
      <c r="E7832" s="6"/>
    </row>
    <row r="7833" spans="1:5" x14ac:dyDescent="0.25">
      <c r="A7833" s="3">
        <v>7829</v>
      </c>
      <c r="B7833" s="13" t="s">
        <v>19280</v>
      </c>
      <c r="C7833" s="12" t="s">
        <v>26805</v>
      </c>
      <c r="E7833" s="6"/>
    </row>
    <row r="7834" spans="1:5" x14ac:dyDescent="0.25">
      <c r="A7834" s="3">
        <v>7830</v>
      </c>
      <c r="B7834" s="13" t="s">
        <v>19280</v>
      </c>
      <c r="C7834" s="12" t="s">
        <v>26806</v>
      </c>
      <c r="E7834" s="6"/>
    </row>
    <row r="7835" spans="1:5" x14ac:dyDescent="0.25">
      <c r="A7835" s="3">
        <v>7831</v>
      </c>
      <c r="B7835" s="13" t="s">
        <v>19281</v>
      </c>
      <c r="C7835" s="12" t="s">
        <v>26807</v>
      </c>
      <c r="E7835" s="6"/>
    </row>
    <row r="7836" spans="1:5" x14ac:dyDescent="0.25">
      <c r="A7836" s="3">
        <v>7832</v>
      </c>
      <c r="B7836" s="13" t="s">
        <v>19282</v>
      </c>
      <c r="C7836" s="12" t="s">
        <v>26808</v>
      </c>
      <c r="E7836" s="6"/>
    </row>
    <row r="7837" spans="1:5" x14ac:dyDescent="0.25">
      <c r="A7837" s="3">
        <v>7833</v>
      </c>
      <c r="B7837" s="13" t="s">
        <v>19283</v>
      </c>
      <c r="C7837" s="12" t="s">
        <v>26809</v>
      </c>
      <c r="E7837" s="6"/>
    </row>
    <row r="7838" spans="1:5" x14ac:dyDescent="0.25">
      <c r="A7838" s="3">
        <v>7834</v>
      </c>
      <c r="B7838" s="13" t="s">
        <v>8366</v>
      </c>
      <c r="C7838" s="12" t="s">
        <v>8365</v>
      </c>
      <c r="E7838" s="6"/>
    </row>
    <row r="7839" spans="1:5" x14ac:dyDescent="0.25">
      <c r="A7839" s="3">
        <v>7835</v>
      </c>
      <c r="B7839" s="13" t="s">
        <v>10035</v>
      </c>
      <c r="C7839" s="12" t="s">
        <v>10034</v>
      </c>
      <c r="E7839" s="6"/>
    </row>
    <row r="7840" spans="1:5" x14ac:dyDescent="0.25">
      <c r="A7840" s="3">
        <v>7836</v>
      </c>
      <c r="B7840" s="13" t="s">
        <v>12409</v>
      </c>
      <c r="C7840" s="12" t="s">
        <v>3324</v>
      </c>
      <c r="E7840" s="6"/>
    </row>
    <row r="7841" spans="1:5" x14ac:dyDescent="0.25">
      <c r="A7841" s="3">
        <v>7837</v>
      </c>
      <c r="B7841" s="13" t="s">
        <v>19286</v>
      </c>
      <c r="C7841" s="12" t="s">
        <v>26812</v>
      </c>
      <c r="E7841" s="6"/>
    </row>
    <row r="7842" spans="1:5" x14ac:dyDescent="0.25">
      <c r="A7842" s="3">
        <v>7838</v>
      </c>
      <c r="B7842" s="13" t="s">
        <v>19287</v>
      </c>
      <c r="C7842" s="12" t="s">
        <v>26813</v>
      </c>
      <c r="E7842" s="6"/>
    </row>
    <row r="7843" spans="1:5" x14ac:dyDescent="0.25">
      <c r="A7843" s="3">
        <v>7839</v>
      </c>
      <c r="B7843" s="13" t="s">
        <v>19284</v>
      </c>
      <c r="C7843" s="12" t="s">
        <v>26810</v>
      </c>
      <c r="E7843" s="6"/>
    </row>
    <row r="7844" spans="1:5" x14ac:dyDescent="0.25">
      <c r="A7844" s="3">
        <v>7840</v>
      </c>
      <c r="B7844" s="13" t="s">
        <v>19288</v>
      </c>
      <c r="C7844" s="12" t="s">
        <v>26814</v>
      </c>
      <c r="E7844" s="6"/>
    </row>
    <row r="7845" spans="1:5" x14ac:dyDescent="0.25">
      <c r="A7845" s="3">
        <v>7841</v>
      </c>
      <c r="B7845" s="13" t="s">
        <v>19285</v>
      </c>
      <c r="C7845" s="12" t="s">
        <v>26811</v>
      </c>
      <c r="E7845" s="6"/>
    </row>
    <row r="7846" spans="1:5" x14ac:dyDescent="0.25">
      <c r="A7846" s="3">
        <v>7842</v>
      </c>
      <c r="B7846" s="13" t="s">
        <v>15384</v>
      </c>
      <c r="C7846" s="12" t="s">
        <v>6104</v>
      </c>
      <c r="E7846" s="6"/>
    </row>
    <row r="7847" spans="1:5" x14ac:dyDescent="0.25">
      <c r="A7847" s="3">
        <v>7843</v>
      </c>
      <c r="B7847" s="13" t="s">
        <v>5114</v>
      </c>
      <c r="C7847" s="12" t="s">
        <v>5115</v>
      </c>
      <c r="E7847" s="6"/>
    </row>
    <row r="7848" spans="1:5" x14ac:dyDescent="0.25">
      <c r="A7848" s="3">
        <v>7844</v>
      </c>
      <c r="B7848" s="13" t="s">
        <v>15855</v>
      </c>
      <c r="C7848" s="12" t="s">
        <v>10632</v>
      </c>
      <c r="E7848" s="6"/>
    </row>
    <row r="7849" spans="1:5" x14ac:dyDescent="0.25">
      <c r="A7849" s="3">
        <v>7845</v>
      </c>
      <c r="B7849" s="13" t="s">
        <v>19289</v>
      </c>
      <c r="C7849" s="12" t="s">
        <v>26815</v>
      </c>
      <c r="E7849" s="6"/>
    </row>
    <row r="7850" spans="1:5" x14ac:dyDescent="0.25">
      <c r="A7850" s="3">
        <v>7846</v>
      </c>
      <c r="B7850" s="13" t="s">
        <v>11806</v>
      </c>
      <c r="C7850" s="12" t="s">
        <v>11805</v>
      </c>
      <c r="E7850" s="6"/>
    </row>
    <row r="7851" spans="1:5" x14ac:dyDescent="0.25">
      <c r="A7851" s="3">
        <v>7847</v>
      </c>
      <c r="B7851" s="13" t="s">
        <v>19290</v>
      </c>
      <c r="C7851" s="12" t="s">
        <v>26816</v>
      </c>
      <c r="E7851" s="6"/>
    </row>
    <row r="7852" spans="1:5" x14ac:dyDescent="0.25">
      <c r="A7852" s="3">
        <v>7848</v>
      </c>
      <c r="B7852" s="13" t="s">
        <v>19291</v>
      </c>
      <c r="C7852" s="12" t="s">
        <v>26817</v>
      </c>
      <c r="E7852" s="6"/>
    </row>
    <row r="7853" spans="1:5" x14ac:dyDescent="0.25">
      <c r="A7853" s="3">
        <v>7849</v>
      </c>
      <c r="B7853" s="13" t="s">
        <v>19292</v>
      </c>
      <c r="C7853" s="12" t="s">
        <v>26818</v>
      </c>
      <c r="E7853" s="6"/>
    </row>
    <row r="7854" spans="1:5" x14ac:dyDescent="0.25">
      <c r="A7854" s="3">
        <v>7850</v>
      </c>
      <c r="B7854" s="13" t="s">
        <v>19293</v>
      </c>
      <c r="C7854" s="12" t="s">
        <v>26819</v>
      </c>
      <c r="E7854" s="6"/>
    </row>
    <row r="7855" spans="1:5" x14ac:dyDescent="0.25">
      <c r="A7855" s="3">
        <v>7851</v>
      </c>
      <c r="B7855" s="13" t="s">
        <v>15489</v>
      </c>
      <c r="C7855" s="12" t="s">
        <v>13316</v>
      </c>
      <c r="E7855" s="6"/>
    </row>
    <row r="7856" spans="1:5" x14ac:dyDescent="0.25">
      <c r="A7856" s="3">
        <v>7852</v>
      </c>
      <c r="B7856" s="13" t="s">
        <v>19294</v>
      </c>
      <c r="C7856" s="12" t="s">
        <v>26820</v>
      </c>
      <c r="E7856" s="6"/>
    </row>
    <row r="7857" spans="1:5" x14ac:dyDescent="0.25">
      <c r="A7857" s="3">
        <v>7853</v>
      </c>
      <c r="B7857" s="13" t="s">
        <v>19295</v>
      </c>
      <c r="C7857" s="12" t="s">
        <v>26821</v>
      </c>
      <c r="E7857" s="6"/>
    </row>
    <row r="7858" spans="1:5" x14ac:dyDescent="0.25">
      <c r="A7858" s="3">
        <v>7854</v>
      </c>
      <c r="B7858" s="13" t="s">
        <v>19296</v>
      </c>
      <c r="C7858" s="12" t="s">
        <v>26822</v>
      </c>
      <c r="E7858" s="6"/>
    </row>
    <row r="7859" spans="1:5" x14ac:dyDescent="0.25">
      <c r="A7859" s="3">
        <v>7855</v>
      </c>
      <c r="B7859" s="13" t="s">
        <v>7616</v>
      </c>
      <c r="C7859" s="12" t="s">
        <v>7615</v>
      </c>
      <c r="E7859" s="6"/>
    </row>
    <row r="7860" spans="1:5" x14ac:dyDescent="0.25">
      <c r="A7860" s="3">
        <v>7856</v>
      </c>
      <c r="B7860" s="13" t="s">
        <v>2977</v>
      </c>
      <c r="C7860" s="12" t="s">
        <v>2978</v>
      </c>
      <c r="E7860" s="6"/>
    </row>
    <row r="7861" spans="1:5" x14ac:dyDescent="0.25">
      <c r="A7861" s="3">
        <v>7857</v>
      </c>
      <c r="B7861" s="13" t="s">
        <v>19297</v>
      </c>
      <c r="C7861" s="12" t="s">
        <v>26823</v>
      </c>
      <c r="E7861" s="6"/>
    </row>
    <row r="7862" spans="1:5" x14ac:dyDescent="0.25">
      <c r="A7862" s="3">
        <v>7858</v>
      </c>
      <c r="B7862" s="13" t="s">
        <v>19298</v>
      </c>
      <c r="C7862" s="12" t="s">
        <v>26824</v>
      </c>
      <c r="E7862" s="6"/>
    </row>
    <row r="7863" spans="1:5" x14ac:dyDescent="0.25">
      <c r="A7863" s="3">
        <v>7859</v>
      </c>
      <c r="B7863" s="13" t="s">
        <v>10212</v>
      </c>
      <c r="C7863" s="12" t="s">
        <v>10211</v>
      </c>
      <c r="E7863" s="6"/>
    </row>
    <row r="7864" spans="1:5" x14ac:dyDescent="0.25">
      <c r="A7864" s="3">
        <v>7860</v>
      </c>
      <c r="B7864" s="13" t="s">
        <v>5534</v>
      </c>
      <c r="C7864" s="12" t="s">
        <v>5535</v>
      </c>
      <c r="E7864" s="6"/>
    </row>
    <row r="7865" spans="1:5" x14ac:dyDescent="0.25">
      <c r="A7865" s="3">
        <v>7861</v>
      </c>
      <c r="B7865" s="13" t="s">
        <v>19299</v>
      </c>
      <c r="C7865" s="12" t="s">
        <v>26825</v>
      </c>
      <c r="E7865" s="6"/>
    </row>
    <row r="7866" spans="1:5" x14ac:dyDescent="0.25">
      <c r="A7866" s="3">
        <v>7862</v>
      </c>
      <c r="B7866" s="13" t="s">
        <v>19300</v>
      </c>
      <c r="C7866" s="12" t="s">
        <v>26826</v>
      </c>
      <c r="E7866" s="6"/>
    </row>
    <row r="7867" spans="1:5" x14ac:dyDescent="0.25">
      <c r="A7867" s="3">
        <v>7863</v>
      </c>
      <c r="B7867" s="13" t="s">
        <v>15925</v>
      </c>
      <c r="C7867" s="12" t="s">
        <v>15146</v>
      </c>
      <c r="E7867" s="6"/>
    </row>
    <row r="7868" spans="1:5" x14ac:dyDescent="0.25">
      <c r="A7868" s="3">
        <v>7864</v>
      </c>
      <c r="B7868" s="13" t="s">
        <v>5422</v>
      </c>
      <c r="C7868" s="12" t="s">
        <v>5423</v>
      </c>
      <c r="E7868" s="6"/>
    </row>
    <row r="7869" spans="1:5" x14ac:dyDescent="0.25">
      <c r="A7869" s="3">
        <v>7865</v>
      </c>
      <c r="B7869" s="13" t="s">
        <v>19301</v>
      </c>
      <c r="C7869" s="12" t="s">
        <v>26827</v>
      </c>
      <c r="E7869" s="6"/>
    </row>
    <row r="7870" spans="1:5" x14ac:dyDescent="0.25">
      <c r="A7870" s="3">
        <v>7866</v>
      </c>
      <c r="B7870" s="13" t="s">
        <v>19302</v>
      </c>
      <c r="C7870" s="12" t="s">
        <v>26828</v>
      </c>
    </row>
    <row r="7871" spans="1:5" x14ac:dyDescent="0.25">
      <c r="A7871" s="3">
        <v>7867</v>
      </c>
      <c r="B7871" s="13" t="s">
        <v>19303</v>
      </c>
      <c r="C7871" s="12" t="s">
        <v>26829</v>
      </c>
    </row>
    <row r="7872" spans="1:5" x14ac:dyDescent="0.25">
      <c r="A7872" s="3">
        <v>7868</v>
      </c>
      <c r="B7872" s="13" t="s">
        <v>19304</v>
      </c>
      <c r="C7872" s="12" t="s">
        <v>26830</v>
      </c>
    </row>
    <row r="7873" spans="1:3" x14ac:dyDescent="0.25">
      <c r="A7873" s="3">
        <v>7869</v>
      </c>
      <c r="B7873" s="13" t="s">
        <v>19305</v>
      </c>
      <c r="C7873" s="12" t="s">
        <v>26831</v>
      </c>
    </row>
    <row r="7874" spans="1:3" x14ac:dyDescent="0.25">
      <c r="A7874" s="3">
        <v>7870</v>
      </c>
      <c r="B7874" s="13" t="s">
        <v>19306</v>
      </c>
      <c r="C7874" s="12" t="s">
        <v>26832</v>
      </c>
    </row>
    <row r="7875" spans="1:3" x14ac:dyDescent="0.25">
      <c r="A7875" s="3">
        <v>7871</v>
      </c>
      <c r="B7875" s="13" t="s">
        <v>19307</v>
      </c>
      <c r="C7875" s="12" t="s">
        <v>26833</v>
      </c>
    </row>
    <row r="7876" spans="1:3" x14ac:dyDescent="0.25">
      <c r="A7876" s="3">
        <v>7872</v>
      </c>
      <c r="B7876" s="13" t="s">
        <v>12180</v>
      </c>
      <c r="C7876" s="12" t="s">
        <v>12179</v>
      </c>
    </row>
    <row r="7877" spans="1:3" x14ac:dyDescent="0.25">
      <c r="A7877" s="3">
        <v>7873</v>
      </c>
      <c r="B7877" s="13" t="s">
        <v>12180</v>
      </c>
      <c r="C7877" s="12" t="s">
        <v>26834</v>
      </c>
    </row>
    <row r="7878" spans="1:3" x14ac:dyDescent="0.25">
      <c r="A7878" s="3">
        <v>7874</v>
      </c>
      <c r="B7878" s="13" t="s">
        <v>12180</v>
      </c>
      <c r="C7878" s="12" t="s">
        <v>26835</v>
      </c>
    </row>
    <row r="7879" spans="1:3" x14ac:dyDescent="0.25">
      <c r="A7879" s="3">
        <v>7875</v>
      </c>
      <c r="B7879" s="13" t="s">
        <v>19308</v>
      </c>
      <c r="C7879" s="12" t="s">
        <v>26836</v>
      </c>
    </row>
    <row r="7880" spans="1:3" x14ac:dyDescent="0.25">
      <c r="A7880" s="3">
        <v>7876</v>
      </c>
      <c r="B7880" s="13" t="s">
        <v>19309</v>
      </c>
      <c r="C7880" s="12" t="s">
        <v>26837</v>
      </c>
    </row>
    <row r="7881" spans="1:3" x14ac:dyDescent="0.25">
      <c r="A7881" s="3">
        <v>7877</v>
      </c>
      <c r="B7881" s="13" t="s">
        <v>19310</v>
      </c>
      <c r="C7881" s="12" t="s">
        <v>26838</v>
      </c>
    </row>
    <row r="7882" spans="1:3" x14ac:dyDescent="0.25">
      <c r="A7882" s="3">
        <v>7878</v>
      </c>
      <c r="B7882" s="13" t="s">
        <v>19311</v>
      </c>
      <c r="C7882" s="12" t="s">
        <v>26839</v>
      </c>
    </row>
    <row r="7883" spans="1:3" x14ac:dyDescent="0.25">
      <c r="A7883" s="3">
        <v>7879</v>
      </c>
      <c r="B7883" s="13" t="s">
        <v>19312</v>
      </c>
      <c r="C7883" s="12" t="s">
        <v>26840</v>
      </c>
    </row>
    <row r="7884" spans="1:3" x14ac:dyDescent="0.25">
      <c r="A7884" s="3">
        <v>7880</v>
      </c>
      <c r="B7884" s="13" t="s">
        <v>10520</v>
      </c>
      <c r="C7884" s="12" t="s">
        <v>10519</v>
      </c>
    </row>
    <row r="7885" spans="1:3" x14ac:dyDescent="0.25">
      <c r="A7885" s="3">
        <v>7881</v>
      </c>
      <c r="B7885" s="13" t="s">
        <v>19314</v>
      </c>
      <c r="C7885" s="12" t="s">
        <v>26842</v>
      </c>
    </row>
    <row r="7886" spans="1:3" x14ac:dyDescent="0.25">
      <c r="A7886" s="3">
        <v>7882</v>
      </c>
      <c r="B7886" s="13" t="s">
        <v>19315</v>
      </c>
      <c r="C7886" s="12" t="s">
        <v>26843</v>
      </c>
    </row>
    <row r="7887" spans="1:3" x14ac:dyDescent="0.25">
      <c r="A7887" s="3">
        <v>7883</v>
      </c>
      <c r="B7887" s="13" t="s">
        <v>19316</v>
      </c>
      <c r="C7887" s="12" t="s">
        <v>26844</v>
      </c>
    </row>
    <row r="7888" spans="1:3" x14ac:dyDescent="0.25">
      <c r="A7888" s="3">
        <v>7884</v>
      </c>
      <c r="B7888" s="13" t="s">
        <v>7315</v>
      </c>
      <c r="C7888" s="12" t="s">
        <v>3498</v>
      </c>
    </row>
    <row r="7889" spans="1:3" x14ac:dyDescent="0.25">
      <c r="A7889" s="3">
        <v>7885</v>
      </c>
      <c r="B7889" s="13" t="s">
        <v>9161</v>
      </c>
      <c r="C7889" s="12" t="s">
        <v>9160</v>
      </c>
    </row>
    <row r="7890" spans="1:3" x14ac:dyDescent="0.25">
      <c r="A7890" s="3">
        <v>7886</v>
      </c>
      <c r="B7890" s="13" t="s">
        <v>1493</v>
      </c>
      <c r="C7890" s="12" t="s">
        <v>1494</v>
      </c>
    </row>
    <row r="7891" spans="1:3" x14ac:dyDescent="0.25">
      <c r="A7891" s="3">
        <v>7887</v>
      </c>
      <c r="B7891" s="13" t="s">
        <v>19317</v>
      </c>
      <c r="C7891" s="12" t="s">
        <v>26845</v>
      </c>
    </row>
    <row r="7892" spans="1:3" x14ac:dyDescent="0.25">
      <c r="A7892" s="3">
        <v>7888</v>
      </c>
      <c r="B7892" s="13" t="s">
        <v>19318</v>
      </c>
      <c r="C7892" s="12" t="s">
        <v>26846</v>
      </c>
    </row>
    <row r="7893" spans="1:3" x14ac:dyDescent="0.25">
      <c r="A7893" s="3">
        <v>7889</v>
      </c>
      <c r="B7893" s="13" t="s">
        <v>6513</v>
      </c>
      <c r="C7893" s="12" t="s">
        <v>6512</v>
      </c>
    </row>
    <row r="7894" spans="1:3" x14ac:dyDescent="0.25">
      <c r="A7894" s="3">
        <v>7890</v>
      </c>
      <c r="B7894" s="13" t="s">
        <v>19319</v>
      </c>
      <c r="C7894" s="12" t="s">
        <v>26847</v>
      </c>
    </row>
    <row r="7895" spans="1:3" x14ac:dyDescent="0.25">
      <c r="A7895" s="3">
        <v>7891</v>
      </c>
      <c r="B7895" s="13" t="s">
        <v>19320</v>
      </c>
      <c r="C7895" s="12" t="s">
        <v>26848</v>
      </c>
    </row>
    <row r="7896" spans="1:3" x14ac:dyDescent="0.25">
      <c r="A7896" s="3">
        <v>7892</v>
      </c>
      <c r="B7896" s="13" t="s">
        <v>19321</v>
      </c>
      <c r="C7896" s="12" t="s">
        <v>26849</v>
      </c>
    </row>
    <row r="7897" spans="1:3" x14ac:dyDescent="0.25">
      <c r="A7897" s="3">
        <v>7893</v>
      </c>
      <c r="B7897" s="13" t="s">
        <v>19322</v>
      </c>
      <c r="C7897" s="12" t="s">
        <v>26850</v>
      </c>
    </row>
    <row r="7898" spans="1:3" x14ac:dyDescent="0.25">
      <c r="A7898" s="3">
        <v>7894</v>
      </c>
      <c r="B7898" s="13" t="s">
        <v>9958</v>
      </c>
      <c r="C7898" s="12" t="s">
        <v>9957</v>
      </c>
    </row>
    <row r="7899" spans="1:3" x14ac:dyDescent="0.25">
      <c r="A7899" s="3">
        <v>7895</v>
      </c>
      <c r="B7899" s="13" t="s">
        <v>19323</v>
      </c>
      <c r="C7899" s="12" t="s">
        <v>26851</v>
      </c>
    </row>
    <row r="7900" spans="1:3" x14ac:dyDescent="0.25">
      <c r="A7900" s="3">
        <v>7896</v>
      </c>
      <c r="B7900" s="13" t="s">
        <v>3540</v>
      </c>
      <c r="C7900" s="12" t="s">
        <v>3541</v>
      </c>
    </row>
    <row r="7901" spans="1:3" x14ac:dyDescent="0.25">
      <c r="A7901" s="3">
        <v>7897</v>
      </c>
      <c r="B7901" s="13" t="s">
        <v>12933</v>
      </c>
      <c r="C7901" s="12" t="s">
        <v>4788</v>
      </c>
    </row>
    <row r="7902" spans="1:3" x14ac:dyDescent="0.25">
      <c r="A7902" s="3">
        <v>7898</v>
      </c>
      <c r="B7902" s="13" t="s">
        <v>19324</v>
      </c>
      <c r="C7902" s="12" t="s">
        <v>26852</v>
      </c>
    </row>
    <row r="7903" spans="1:3" x14ac:dyDescent="0.25">
      <c r="A7903" s="3">
        <v>7899</v>
      </c>
      <c r="B7903" s="13" t="s">
        <v>19313</v>
      </c>
      <c r="C7903" s="12" t="s">
        <v>26841</v>
      </c>
    </row>
    <row r="7904" spans="1:3" x14ac:dyDescent="0.25">
      <c r="A7904" s="3">
        <v>7900</v>
      </c>
      <c r="B7904" s="13" t="s">
        <v>19325</v>
      </c>
      <c r="C7904" s="12" t="s">
        <v>26853</v>
      </c>
    </row>
    <row r="7905" spans="1:3" x14ac:dyDescent="0.25">
      <c r="A7905" s="3">
        <v>7901</v>
      </c>
      <c r="B7905" s="13" t="s">
        <v>1971</v>
      </c>
      <c r="C7905" s="12" t="s">
        <v>1972</v>
      </c>
    </row>
    <row r="7906" spans="1:3" x14ac:dyDescent="0.25">
      <c r="A7906" s="3">
        <v>7902</v>
      </c>
      <c r="B7906" s="13" t="s">
        <v>19326</v>
      </c>
      <c r="C7906" s="12" t="s">
        <v>26854</v>
      </c>
    </row>
    <row r="7907" spans="1:3" x14ac:dyDescent="0.25">
      <c r="A7907" s="3">
        <v>7903</v>
      </c>
      <c r="B7907" s="13" t="s">
        <v>19327</v>
      </c>
      <c r="C7907" s="12" t="s">
        <v>26855</v>
      </c>
    </row>
    <row r="7908" spans="1:3" x14ac:dyDescent="0.25">
      <c r="A7908" s="3">
        <v>7904</v>
      </c>
      <c r="B7908" s="13" t="s">
        <v>7938</v>
      </c>
      <c r="C7908" s="12" t="s">
        <v>5266</v>
      </c>
    </row>
    <row r="7909" spans="1:3" x14ac:dyDescent="0.25">
      <c r="A7909" s="3">
        <v>7905</v>
      </c>
      <c r="B7909" s="13" t="s">
        <v>6244</v>
      </c>
      <c r="C7909" s="12" t="s">
        <v>6243</v>
      </c>
    </row>
    <row r="7910" spans="1:3" x14ac:dyDescent="0.25">
      <c r="A7910" s="3">
        <v>7906</v>
      </c>
      <c r="B7910" s="13" t="s">
        <v>19328</v>
      </c>
      <c r="C7910" s="12" t="s">
        <v>26856</v>
      </c>
    </row>
    <row r="7911" spans="1:3" x14ac:dyDescent="0.25">
      <c r="A7911" s="3">
        <v>7907</v>
      </c>
      <c r="B7911" s="13" t="s">
        <v>19328</v>
      </c>
      <c r="C7911" s="12" t="s">
        <v>26857</v>
      </c>
    </row>
    <row r="7912" spans="1:3" x14ac:dyDescent="0.25">
      <c r="A7912" s="3">
        <v>7908</v>
      </c>
      <c r="B7912" s="13" t="s">
        <v>19328</v>
      </c>
      <c r="C7912" s="12" t="s">
        <v>26858</v>
      </c>
    </row>
    <row r="7913" spans="1:3" x14ac:dyDescent="0.25">
      <c r="A7913" s="3">
        <v>7909</v>
      </c>
      <c r="B7913" s="13" t="s">
        <v>19330</v>
      </c>
      <c r="C7913" s="12" t="s">
        <v>26860</v>
      </c>
    </row>
    <row r="7914" spans="1:3" x14ac:dyDescent="0.25">
      <c r="A7914" s="3">
        <v>7910</v>
      </c>
      <c r="B7914" s="13" t="s">
        <v>19331</v>
      </c>
      <c r="C7914" s="12" t="s">
        <v>26861</v>
      </c>
    </row>
    <row r="7915" spans="1:3" x14ac:dyDescent="0.25">
      <c r="A7915" s="3">
        <v>7911</v>
      </c>
      <c r="B7915" s="13" t="s">
        <v>19329</v>
      </c>
      <c r="C7915" s="12" t="s">
        <v>26859</v>
      </c>
    </row>
    <row r="7916" spans="1:3" x14ac:dyDescent="0.25">
      <c r="A7916" s="3">
        <v>7912</v>
      </c>
      <c r="B7916" s="13" t="s">
        <v>19332</v>
      </c>
      <c r="C7916" s="12" t="s">
        <v>26862</v>
      </c>
    </row>
    <row r="7917" spans="1:3" x14ac:dyDescent="0.25">
      <c r="A7917" s="3">
        <v>7913</v>
      </c>
      <c r="B7917" s="13" t="s">
        <v>19333</v>
      </c>
      <c r="C7917" s="12" t="s">
        <v>26863</v>
      </c>
    </row>
    <row r="7918" spans="1:3" x14ac:dyDescent="0.25">
      <c r="A7918" s="3">
        <v>7914</v>
      </c>
      <c r="B7918" s="13" t="s">
        <v>19334</v>
      </c>
      <c r="C7918" s="12" t="s">
        <v>26864</v>
      </c>
    </row>
    <row r="7919" spans="1:3" x14ac:dyDescent="0.25">
      <c r="A7919" s="3">
        <v>7915</v>
      </c>
      <c r="B7919" s="13" t="s">
        <v>15422</v>
      </c>
      <c r="C7919" s="12" t="s">
        <v>13196</v>
      </c>
    </row>
    <row r="7920" spans="1:3" x14ac:dyDescent="0.25">
      <c r="A7920" s="3">
        <v>7916</v>
      </c>
      <c r="B7920" s="13" t="s">
        <v>19335</v>
      </c>
      <c r="C7920" s="12" t="s">
        <v>26865</v>
      </c>
    </row>
    <row r="7921" spans="1:3" x14ac:dyDescent="0.25">
      <c r="A7921" s="3">
        <v>7917</v>
      </c>
      <c r="B7921" s="13" t="s">
        <v>19336</v>
      </c>
      <c r="C7921" s="12" t="s">
        <v>26866</v>
      </c>
    </row>
    <row r="7922" spans="1:3" x14ac:dyDescent="0.25">
      <c r="A7922" s="3">
        <v>7918</v>
      </c>
      <c r="B7922" s="13" t="s">
        <v>19337</v>
      </c>
      <c r="C7922" s="12" t="s">
        <v>26867</v>
      </c>
    </row>
    <row r="7923" spans="1:3" x14ac:dyDescent="0.25">
      <c r="A7923" s="3">
        <v>7919</v>
      </c>
      <c r="B7923" s="13" t="s">
        <v>19338</v>
      </c>
      <c r="C7923" s="12" t="s">
        <v>26868</v>
      </c>
    </row>
    <row r="7924" spans="1:3" x14ac:dyDescent="0.25">
      <c r="A7924" s="3">
        <v>7920</v>
      </c>
      <c r="B7924" s="13" t="s">
        <v>1954</v>
      </c>
      <c r="C7924" s="12" t="s">
        <v>1955</v>
      </c>
    </row>
    <row r="7925" spans="1:3" x14ac:dyDescent="0.25">
      <c r="A7925" s="3">
        <v>7921</v>
      </c>
      <c r="B7925" s="13" t="s">
        <v>8142</v>
      </c>
      <c r="C7925" s="12" t="s">
        <v>3266</v>
      </c>
    </row>
    <row r="7926" spans="1:3" x14ac:dyDescent="0.25">
      <c r="A7926" s="3">
        <v>7922</v>
      </c>
      <c r="B7926" s="13" t="s">
        <v>15519</v>
      </c>
      <c r="C7926" s="12" t="s">
        <v>13425</v>
      </c>
    </row>
    <row r="7927" spans="1:3" x14ac:dyDescent="0.25">
      <c r="A7927" s="3">
        <v>7923</v>
      </c>
      <c r="B7927" s="13" t="s">
        <v>19339</v>
      </c>
      <c r="C7927" s="12" t="s">
        <v>26869</v>
      </c>
    </row>
    <row r="7928" spans="1:3" x14ac:dyDescent="0.25">
      <c r="A7928" s="3">
        <v>7924</v>
      </c>
      <c r="B7928" s="13" t="s">
        <v>19339</v>
      </c>
      <c r="C7928" s="12" t="s">
        <v>26870</v>
      </c>
    </row>
    <row r="7929" spans="1:3" x14ac:dyDescent="0.25">
      <c r="A7929" s="3">
        <v>7925</v>
      </c>
      <c r="B7929" s="13" t="s">
        <v>15498</v>
      </c>
      <c r="C7929" s="12" t="s">
        <v>13353</v>
      </c>
    </row>
    <row r="7930" spans="1:3" x14ac:dyDescent="0.25">
      <c r="A7930" s="3">
        <v>7926</v>
      </c>
      <c r="B7930" s="13" t="s">
        <v>19340</v>
      </c>
      <c r="C7930" s="12" t="s">
        <v>26871</v>
      </c>
    </row>
    <row r="7931" spans="1:3" x14ac:dyDescent="0.25">
      <c r="A7931" s="3">
        <v>7927</v>
      </c>
      <c r="B7931" s="13" t="s">
        <v>19340</v>
      </c>
      <c r="C7931" s="12" t="s">
        <v>26872</v>
      </c>
    </row>
    <row r="7932" spans="1:3" x14ac:dyDescent="0.25">
      <c r="A7932" s="3">
        <v>7928</v>
      </c>
      <c r="B7932" s="13" t="s">
        <v>3139</v>
      </c>
      <c r="C7932" s="12" t="s">
        <v>3140</v>
      </c>
    </row>
    <row r="7933" spans="1:3" x14ac:dyDescent="0.25">
      <c r="A7933" s="3">
        <v>7929</v>
      </c>
      <c r="B7933" s="13" t="s">
        <v>19341</v>
      </c>
      <c r="C7933" s="12" t="s">
        <v>26873</v>
      </c>
    </row>
    <row r="7934" spans="1:3" x14ac:dyDescent="0.25">
      <c r="A7934" s="3">
        <v>7930</v>
      </c>
      <c r="B7934" s="13" t="s">
        <v>1766</v>
      </c>
      <c r="C7934" s="12" t="s">
        <v>1767</v>
      </c>
    </row>
    <row r="7935" spans="1:3" x14ac:dyDescent="0.25">
      <c r="A7935" s="3">
        <v>7931</v>
      </c>
      <c r="B7935" s="13" t="s">
        <v>15522</v>
      </c>
      <c r="C7935" s="12" t="s">
        <v>13451</v>
      </c>
    </row>
    <row r="7936" spans="1:3" x14ac:dyDescent="0.25">
      <c r="A7936" s="3">
        <v>7932</v>
      </c>
      <c r="B7936" s="13" t="s">
        <v>19342</v>
      </c>
      <c r="C7936" s="12" t="s">
        <v>26874</v>
      </c>
    </row>
    <row r="7937" spans="1:3" x14ac:dyDescent="0.25">
      <c r="A7937" s="3">
        <v>7933</v>
      </c>
      <c r="B7937" s="13" t="s">
        <v>19343</v>
      </c>
      <c r="C7937" s="12" t="s">
        <v>26875</v>
      </c>
    </row>
    <row r="7938" spans="1:3" x14ac:dyDescent="0.25">
      <c r="A7938" s="3">
        <v>7934</v>
      </c>
      <c r="B7938" s="13" t="s">
        <v>19344</v>
      </c>
      <c r="C7938" s="12" t="s">
        <v>26876</v>
      </c>
    </row>
    <row r="7939" spans="1:3" x14ac:dyDescent="0.25">
      <c r="A7939" s="3">
        <v>7935</v>
      </c>
      <c r="B7939" s="13" t="s">
        <v>10722</v>
      </c>
      <c r="C7939" s="12" t="s">
        <v>10721</v>
      </c>
    </row>
    <row r="7940" spans="1:3" x14ac:dyDescent="0.25">
      <c r="A7940" s="3">
        <v>7936</v>
      </c>
      <c r="B7940" s="13" t="s">
        <v>19345</v>
      </c>
      <c r="C7940" s="12" t="s">
        <v>26877</v>
      </c>
    </row>
    <row r="7941" spans="1:3" x14ac:dyDescent="0.25">
      <c r="A7941" s="3">
        <v>7937</v>
      </c>
      <c r="B7941" s="13" t="s">
        <v>19346</v>
      </c>
      <c r="C7941" s="12" t="s">
        <v>26878</v>
      </c>
    </row>
    <row r="7942" spans="1:3" x14ac:dyDescent="0.25">
      <c r="A7942" s="3">
        <v>7938</v>
      </c>
      <c r="B7942" s="13" t="s">
        <v>19347</v>
      </c>
      <c r="C7942" s="12" t="s">
        <v>26879</v>
      </c>
    </row>
    <row r="7943" spans="1:3" x14ac:dyDescent="0.25">
      <c r="A7943" s="3">
        <v>7939</v>
      </c>
      <c r="B7943" s="13" t="s">
        <v>8433</v>
      </c>
      <c r="C7943" s="12" t="s">
        <v>8432</v>
      </c>
    </row>
    <row r="7944" spans="1:3" x14ac:dyDescent="0.25">
      <c r="A7944" s="3">
        <v>7940</v>
      </c>
      <c r="B7944" s="13" t="s">
        <v>16372</v>
      </c>
      <c r="C7944" s="12" t="s">
        <v>16542</v>
      </c>
    </row>
    <row r="7945" spans="1:3" x14ac:dyDescent="0.25">
      <c r="A7945" s="3">
        <v>7941</v>
      </c>
      <c r="B7945" s="13" t="s">
        <v>19348</v>
      </c>
      <c r="C7945" s="12" t="s">
        <v>26880</v>
      </c>
    </row>
    <row r="7946" spans="1:3" x14ac:dyDescent="0.25">
      <c r="A7946" s="3">
        <v>7942</v>
      </c>
      <c r="B7946" s="13" t="s">
        <v>9097</v>
      </c>
      <c r="C7946" s="12" t="s">
        <v>9096</v>
      </c>
    </row>
    <row r="7947" spans="1:3" x14ac:dyDescent="0.25">
      <c r="A7947" s="3">
        <v>7943</v>
      </c>
      <c r="B7947" s="13" t="s">
        <v>15724</v>
      </c>
      <c r="C7947" s="12" t="s">
        <v>14700</v>
      </c>
    </row>
    <row r="7948" spans="1:3" x14ac:dyDescent="0.25">
      <c r="A7948" s="3">
        <v>7944</v>
      </c>
      <c r="B7948" s="13" t="s">
        <v>19349</v>
      </c>
      <c r="C7948" s="12" t="s">
        <v>26881</v>
      </c>
    </row>
    <row r="7949" spans="1:3" x14ac:dyDescent="0.25">
      <c r="A7949" s="3">
        <v>7945</v>
      </c>
      <c r="B7949" s="13" t="s">
        <v>7932</v>
      </c>
      <c r="C7949" s="12" t="s">
        <v>7931</v>
      </c>
    </row>
    <row r="7950" spans="1:3" x14ac:dyDescent="0.25">
      <c r="A7950" s="3">
        <v>7946</v>
      </c>
      <c r="B7950" s="13" t="s">
        <v>8788</v>
      </c>
      <c r="C7950" s="12" t="s">
        <v>8787</v>
      </c>
    </row>
    <row r="7951" spans="1:3" x14ac:dyDescent="0.25">
      <c r="A7951" s="3">
        <v>7947</v>
      </c>
      <c r="B7951" s="13" t="s">
        <v>19350</v>
      </c>
      <c r="C7951" s="12" t="s">
        <v>26882</v>
      </c>
    </row>
    <row r="7952" spans="1:3" x14ac:dyDescent="0.25">
      <c r="A7952" s="3">
        <v>7948</v>
      </c>
      <c r="B7952" s="13" t="s">
        <v>19351</v>
      </c>
      <c r="C7952" s="12" t="s">
        <v>26883</v>
      </c>
    </row>
    <row r="7953" spans="1:3" x14ac:dyDescent="0.25">
      <c r="A7953" s="3">
        <v>7949</v>
      </c>
      <c r="B7953" s="13" t="s">
        <v>8591</v>
      </c>
      <c r="C7953" s="12" t="s">
        <v>10629</v>
      </c>
    </row>
    <row r="7954" spans="1:3" x14ac:dyDescent="0.25">
      <c r="A7954" s="3">
        <v>7950</v>
      </c>
      <c r="B7954" s="13" t="s">
        <v>8591</v>
      </c>
      <c r="C7954" s="12" t="s">
        <v>8590</v>
      </c>
    </row>
    <row r="7955" spans="1:3" x14ac:dyDescent="0.25">
      <c r="A7955" s="3">
        <v>7951</v>
      </c>
      <c r="B7955" s="13" t="s">
        <v>19352</v>
      </c>
      <c r="C7955" s="12" t="s">
        <v>26884</v>
      </c>
    </row>
    <row r="7956" spans="1:3" x14ac:dyDescent="0.25">
      <c r="A7956" s="3">
        <v>7952</v>
      </c>
      <c r="B7956" s="13" t="s">
        <v>19353</v>
      </c>
      <c r="C7956" s="12" t="s">
        <v>26885</v>
      </c>
    </row>
    <row r="7957" spans="1:3" x14ac:dyDescent="0.25">
      <c r="A7957" s="3">
        <v>7953</v>
      </c>
      <c r="B7957" s="13" t="s">
        <v>19354</v>
      </c>
      <c r="C7957" s="12" t="s">
        <v>26886</v>
      </c>
    </row>
    <row r="7958" spans="1:3" x14ac:dyDescent="0.25">
      <c r="A7958" s="3">
        <v>7954</v>
      </c>
      <c r="B7958" s="13" t="s">
        <v>19355</v>
      </c>
      <c r="C7958" s="12" t="s">
        <v>26887</v>
      </c>
    </row>
    <row r="7959" spans="1:3" x14ac:dyDescent="0.25">
      <c r="A7959" s="3">
        <v>7955</v>
      </c>
      <c r="B7959" s="13" t="s">
        <v>19356</v>
      </c>
      <c r="C7959" s="12" t="s">
        <v>26888</v>
      </c>
    </row>
    <row r="7960" spans="1:3" x14ac:dyDescent="0.25">
      <c r="A7960" s="3">
        <v>7956</v>
      </c>
      <c r="B7960" s="13" t="s">
        <v>19357</v>
      </c>
      <c r="C7960" s="12" t="s">
        <v>26889</v>
      </c>
    </row>
    <row r="7961" spans="1:3" x14ac:dyDescent="0.25">
      <c r="A7961" s="3">
        <v>7957</v>
      </c>
      <c r="B7961" s="13" t="s">
        <v>11539</v>
      </c>
      <c r="C7961" s="12" t="s">
        <v>11538</v>
      </c>
    </row>
    <row r="7962" spans="1:3" x14ac:dyDescent="0.25">
      <c r="A7962" s="3">
        <v>7958</v>
      </c>
      <c r="B7962" s="13" t="s">
        <v>19358</v>
      </c>
      <c r="C7962" s="12" t="s">
        <v>2715</v>
      </c>
    </row>
    <row r="7963" spans="1:3" x14ac:dyDescent="0.25">
      <c r="A7963" s="3">
        <v>7959</v>
      </c>
      <c r="B7963" s="13" t="s">
        <v>12803</v>
      </c>
      <c r="C7963" s="12" t="s">
        <v>12802</v>
      </c>
    </row>
    <row r="7964" spans="1:3" x14ac:dyDescent="0.25">
      <c r="A7964" s="3">
        <v>7960</v>
      </c>
      <c r="B7964" s="13" t="s">
        <v>19362</v>
      </c>
      <c r="C7964" s="12" t="s">
        <v>26893</v>
      </c>
    </row>
    <row r="7965" spans="1:3" x14ac:dyDescent="0.25">
      <c r="A7965" s="3">
        <v>7961</v>
      </c>
      <c r="B7965" s="13" t="s">
        <v>19363</v>
      </c>
      <c r="C7965" s="12" t="s">
        <v>26894</v>
      </c>
    </row>
    <row r="7966" spans="1:3" x14ac:dyDescent="0.25">
      <c r="A7966" s="3">
        <v>7962</v>
      </c>
      <c r="B7966" s="13" t="s">
        <v>10839</v>
      </c>
      <c r="C7966" s="12" t="s">
        <v>10838</v>
      </c>
    </row>
    <row r="7967" spans="1:3" x14ac:dyDescent="0.25">
      <c r="A7967" s="3">
        <v>7963</v>
      </c>
      <c r="B7967" s="13" t="s">
        <v>19359</v>
      </c>
      <c r="C7967" s="12" t="s">
        <v>26890</v>
      </c>
    </row>
    <row r="7968" spans="1:3" x14ac:dyDescent="0.25">
      <c r="A7968" s="3">
        <v>7964</v>
      </c>
      <c r="B7968" s="13" t="s">
        <v>10327</v>
      </c>
      <c r="C7968" s="12" t="s">
        <v>10326</v>
      </c>
    </row>
    <row r="7969" spans="1:3" x14ac:dyDescent="0.25">
      <c r="A7969" s="3">
        <v>7965</v>
      </c>
      <c r="B7969" s="13" t="s">
        <v>10327</v>
      </c>
      <c r="C7969" s="12" t="s">
        <v>10875</v>
      </c>
    </row>
    <row r="7970" spans="1:3" x14ac:dyDescent="0.25">
      <c r="A7970" s="3">
        <v>7966</v>
      </c>
      <c r="B7970" s="13" t="s">
        <v>10327</v>
      </c>
      <c r="C7970" s="12" t="s">
        <v>13184</v>
      </c>
    </row>
    <row r="7971" spans="1:3" x14ac:dyDescent="0.25">
      <c r="A7971" s="3">
        <v>7967</v>
      </c>
      <c r="B7971" s="13" t="s">
        <v>10327</v>
      </c>
      <c r="C7971" s="12" t="s">
        <v>26895</v>
      </c>
    </row>
    <row r="7972" spans="1:3" x14ac:dyDescent="0.25">
      <c r="A7972" s="3">
        <v>7968</v>
      </c>
      <c r="B7972" s="13" t="s">
        <v>6710</v>
      </c>
      <c r="C7972" s="12" t="s">
        <v>6709</v>
      </c>
    </row>
    <row r="7973" spans="1:3" x14ac:dyDescent="0.25">
      <c r="A7973" s="3">
        <v>7969</v>
      </c>
      <c r="B7973" s="13" t="s">
        <v>19360</v>
      </c>
      <c r="C7973" s="12" t="s">
        <v>26891</v>
      </c>
    </row>
    <row r="7974" spans="1:3" x14ac:dyDescent="0.25">
      <c r="A7974" s="3">
        <v>7970</v>
      </c>
      <c r="B7974" s="13" t="s">
        <v>19364</v>
      </c>
      <c r="C7974" s="12" t="s">
        <v>26896</v>
      </c>
    </row>
    <row r="7975" spans="1:3" x14ac:dyDescent="0.25">
      <c r="A7975" s="3">
        <v>7971</v>
      </c>
      <c r="B7975" s="13" t="s">
        <v>11456</v>
      </c>
      <c r="C7975" s="12" t="s">
        <v>11455</v>
      </c>
    </row>
    <row r="7976" spans="1:3" x14ac:dyDescent="0.25">
      <c r="A7976" s="3">
        <v>7972</v>
      </c>
      <c r="B7976" s="13" t="s">
        <v>11456</v>
      </c>
      <c r="C7976" s="12" t="s">
        <v>26897</v>
      </c>
    </row>
    <row r="7977" spans="1:3" x14ac:dyDescent="0.25">
      <c r="A7977" s="3">
        <v>7973</v>
      </c>
      <c r="B7977" s="13" t="s">
        <v>19366</v>
      </c>
      <c r="C7977" s="12" t="s">
        <v>26899</v>
      </c>
    </row>
    <row r="7978" spans="1:3" x14ac:dyDescent="0.25">
      <c r="A7978" s="3">
        <v>7974</v>
      </c>
      <c r="B7978" s="13" t="s">
        <v>19365</v>
      </c>
      <c r="C7978" s="12" t="s">
        <v>26898</v>
      </c>
    </row>
    <row r="7979" spans="1:3" x14ac:dyDescent="0.25">
      <c r="A7979" s="3">
        <v>7975</v>
      </c>
      <c r="B7979" s="13" t="s">
        <v>19367</v>
      </c>
      <c r="C7979" s="12" t="s">
        <v>26900</v>
      </c>
    </row>
    <row r="7980" spans="1:3" x14ac:dyDescent="0.25">
      <c r="A7980" s="3">
        <v>7976</v>
      </c>
      <c r="B7980" s="13" t="s">
        <v>10536</v>
      </c>
      <c r="C7980" s="12" t="s">
        <v>10535</v>
      </c>
    </row>
    <row r="7981" spans="1:3" x14ac:dyDescent="0.25">
      <c r="A7981" s="3">
        <v>7977</v>
      </c>
      <c r="B7981" s="13" t="s">
        <v>11198</v>
      </c>
      <c r="C7981" s="12" t="s">
        <v>11197</v>
      </c>
    </row>
    <row r="7982" spans="1:3" x14ac:dyDescent="0.25">
      <c r="A7982" s="3">
        <v>7978</v>
      </c>
      <c r="B7982" s="13" t="s">
        <v>11198</v>
      </c>
      <c r="C7982" s="12" t="s">
        <v>26901</v>
      </c>
    </row>
    <row r="7983" spans="1:3" x14ac:dyDescent="0.25">
      <c r="A7983" s="3">
        <v>7979</v>
      </c>
      <c r="B7983" s="13" t="s">
        <v>11198</v>
      </c>
      <c r="C7983" s="12" t="s">
        <v>26902</v>
      </c>
    </row>
    <row r="7984" spans="1:3" x14ac:dyDescent="0.25">
      <c r="A7984" s="3">
        <v>7980</v>
      </c>
      <c r="B7984" s="13" t="s">
        <v>11198</v>
      </c>
      <c r="C7984" s="12" t="s">
        <v>26903</v>
      </c>
    </row>
    <row r="7985" spans="1:3" x14ac:dyDescent="0.25">
      <c r="A7985" s="3">
        <v>7981</v>
      </c>
      <c r="B7985" s="13" t="s">
        <v>2759</v>
      </c>
      <c r="C7985" s="12" t="s">
        <v>2760</v>
      </c>
    </row>
    <row r="7986" spans="1:3" x14ac:dyDescent="0.25">
      <c r="A7986" s="3">
        <v>7982</v>
      </c>
      <c r="B7986" s="13" t="s">
        <v>19361</v>
      </c>
      <c r="C7986" s="12" t="s">
        <v>26892</v>
      </c>
    </row>
    <row r="7987" spans="1:3" x14ac:dyDescent="0.25">
      <c r="A7987" s="3">
        <v>7983</v>
      </c>
      <c r="B7987" s="13" t="s">
        <v>19368</v>
      </c>
      <c r="C7987" s="12" t="s">
        <v>26904</v>
      </c>
    </row>
    <row r="7988" spans="1:3" x14ac:dyDescent="0.25">
      <c r="A7988" s="3">
        <v>7984</v>
      </c>
      <c r="B7988" s="13" t="s">
        <v>19369</v>
      </c>
      <c r="C7988" s="12" t="s">
        <v>26905</v>
      </c>
    </row>
    <row r="7989" spans="1:3" x14ac:dyDescent="0.25">
      <c r="A7989" s="3">
        <v>7985</v>
      </c>
      <c r="B7989" s="13" t="s">
        <v>15796</v>
      </c>
      <c r="C7989" s="12" t="s">
        <v>14857</v>
      </c>
    </row>
    <row r="7990" spans="1:3" x14ac:dyDescent="0.25">
      <c r="A7990" s="3">
        <v>7986</v>
      </c>
      <c r="B7990" s="13" t="s">
        <v>9526</v>
      </c>
      <c r="C7990" s="12" t="s">
        <v>9525</v>
      </c>
    </row>
    <row r="7991" spans="1:3" x14ac:dyDescent="0.25">
      <c r="A7991" s="3">
        <v>7987</v>
      </c>
      <c r="B7991" s="13" t="s">
        <v>19370</v>
      </c>
      <c r="C7991" s="12" t="s">
        <v>26906</v>
      </c>
    </row>
    <row r="7992" spans="1:3" x14ac:dyDescent="0.25">
      <c r="A7992" s="3">
        <v>7988</v>
      </c>
      <c r="B7992" s="13" t="s">
        <v>19371</v>
      </c>
      <c r="C7992" s="12" t="s">
        <v>26907</v>
      </c>
    </row>
    <row r="7993" spans="1:3" x14ac:dyDescent="0.25">
      <c r="A7993" s="3">
        <v>7989</v>
      </c>
      <c r="B7993" s="13" t="s">
        <v>3804</v>
      </c>
      <c r="C7993" s="12" t="s">
        <v>3805</v>
      </c>
    </row>
    <row r="7994" spans="1:3" x14ac:dyDescent="0.25">
      <c r="A7994" s="3">
        <v>7990</v>
      </c>
      <c r="B7994" s="13" t="s">
        <v>19372</v>
      </c>
      <c r="C7994" s="12" t="s">
        <v>26908</v>
      </c>
    </row>
    <row r="7995" spans="1:3" x14ac:dyDescent="0.25">
      <c r="A7995" s="3">
        <v>7991</v>
      </c>
      <c r="B7995" s="13" t="s">
        <v>15716</v>
      </c>
      <c r="C7995" s="12" t="s">
        <v>11305</v>
      </c>
    </row>
    <row r="7996" spans="1:3" x14ac:dyDescent="0.25">
      <c r="A7996" s="3">
        <v>7992</v>
      </c>
      <c r="B7996" s="13" t="s">
        <v>19373</v>
      </c>
      <c r="C7996" s="12" t="s">
        <v>26909</v>
      </c>
    </row>
    <row r="7997" spans="1:3" x14ac:dyDescent="0.25">
      <c r="A7997" s="3">
        <v>7993</v>
      </c>
      <c r="B7997" s="13" t="s">
        <v>19374</v>
      </c>
      <c r="C7997" s="12" t="s">
        <v>26910</v>
      </c>
    </row>
    <row r="7998" spans="1:3" x14ac:dyDescent="0.25">
      <c r="A7998" s="3">
        <v>7994</v>
      </c>
      <c r="B7998" s="13" t="s">
        <v>19375</v>
      </c>
      <c r="C7998" s="12" t="s">
        <v>26911</v>
      </c>
    </row>
    <row r="7999" spans="1:3" x14ac:dyDescent="0.25">
      <c r="A7999" s="3">
        <v>7995</v>
      </c>
      <c r="B7999" s="13" t="s">
        <v>3700</v>
      </c>
      <c r="C7999" s="12" t="s">
        <v>3701</v>
      </c>
    </row>
    <row r="8000" spans="1:3" x14ac:dyDescent="0.25">
      <c r="A8000" s="3">
        <v>7996</v>
      </c>
      <c r="B8000" s="13" t="s">
        <v>19376</v>
      </c>
      <c r="C8000" s="12" t="s">
        <v>26912</v>
      </c>
    </row>
    <row r="8001" spans="1:3" x14ac:dyDescent="0.25">
      <c r="A8001" s="3">
        <v>7997</v>
      </c>
      <c r="B8001" s="13" t="s">
        <v>19377</v>
      </c>
      <c r="C8001" s="12" t="s">
        <v>26913</v>
      </c>
    </row>
    <row r="8002" spans="1:3" x14ac:dyDescent="0.25">
      <c r="A8002" s="3">
        <v>7998</v>
      </c>
      <c r="B8002" s="13" t="s">
        <v>19378</v>
      </c>
      <c r="C8002" s="12" t="s">
        <v>26914</v>
      </c>
    </row>
    <row r="8003" spans="1:3" x14ac:dyDescent="0.25">
      <c r="A8003" s="3">
        <v>7999</v>
      </c>
      <c r="B8003" s="13" t="s">
        <v>19379</v>
      </c>
      <c r="C8003" s="12" t="s">
        <v>26915</v>
      </c>
    </row>
    <row r="8004" spans="1:3" x14ac:dyDescent="0.25">
      <c r="A8004" s="3">
        <v>8000</v>
      </c>
      <c r="B8004" s="13" t="s">
        <v>19380</v>
      </c>
      <c r="C8004" s="12" t="s">
        <v>26916</v>
      </c>
    </row>
    <row r="8005" spans="1:3" x14ac:dyDescent="0.25">
      <c r="A8005" s="3">
        <v>8001</v>
      </c>
      <c r="B8005" s="13" t="s">
        <v>19381</v>
      </c>
      <c r="C8005" s="12" t="s">
        <v>26917</v>
      </c>
    </row>
    <row r="8006" spans="1:3" x14ac:dyDescent="0.25">
      <c r="A8006" s="3">
        <v>8002</v>
      </c>
      <c r="B8006" s="13" t="s">
        <v>19382</v>
      </c>
      <c r="C8006" s="12" t="s">
        <v>26918</v>
      </c>
    </row>
    <row r="8007" spans="1:3" x14ac:dyDescent="0.25">
      <c r="A8007" s="3">
        <v>8003</v>
      </c>
      <c r="B8007" s="13" t="s">
        <v>9377</v>
      </c>
      <c r="C8007" s="12" t="s">
        <v>9376</v>
      </c>
    </row>
    <row r="8008" spans="1:3" x14ac:dyDescent="0.25">
      <c r="A8008" s="3">
        <v>8004</v>
      </c>
      <c r="B8008" s="13" t="s">
        <v>19383</v>
      </c>
      <c r="C8008" s="12" t="s">
        <v>26919</v>
      </c>
    </row>
    <row r="8009" spans="1:3" x14ac:dyDescent="0.25">
      <c r="A8009" s="3">
        <v>8005</v>
      </c>
      <c r="B8009" s="13" t="s">
        <v>3830</v>
      </c>
      <c r="C8009" s="12" t="s">
        <v>3831</v>
      </c>
    </row>
    <row r="8010" spans="1:3" x14ac:dyDescent="0.25">
      <c r="A8010" s="3">
        <v>8006</v>
      </c>
      <c r="B8010" s="13" t="s">
        <v>16373</v>
      </c>
      <c r="C8010" s="12" t="s">
        <v>16543</v>
      </c>
    </row>
    <row r="8011" spans="1:3" x14ac:dyDescent="0.25">
      <c r="A8011" s="3">
        <v>8007</v>
      </c>
      <c r="B8011" s="13" t="s">
        <v>3763</v>
      </c>
      <c r="C8011" s="12" t="s">
        <v>3764</v>
      </c>
    </row>
    <row r="8012" spans="1:3" x14ac:dyDescent="0.25">
      <c r="A8012" s="3">
        <v>8008</v>
      </c>
      <c r="B8012" s="13" t="s">
        <v>3763</v>
      </c>
      <c r="C8012" s="12" t="s">
        <v>8071</v>
      </c>
    </row>
    <row r="8013" spans="1:3" x14ac:dyDescent="0.25">
      <c r="A8013" s="3">
        <v>8009</v>
      </c>
      <c r="B8013" s="13" t="s">
        <v>7965</v>
      </c>
      <c r="C8013" s="12" t="s">
        <v>7964</v>
      </c>
    </row>
    <row r="8014" spans="1:3" x14ac:dyDescent="0.25">
      <c r="A8014" s="3">
        <v>8010</v>
      </c>
      <c r="B8014" s="13" t="s">
        <v>19384</v>
      </c>
      <c r="C8014" s="12" t="s">
        <v>26920</v>
      </c>
    </row>
    <row r="8015" spans="1:3" x14ac:dyDescent="0.25">
      <c r="A8015" s="3">
        <v>8011</v>
      </c>
      <c r="B8015" s="13" t="s">
        <v>19385</v>
      </c>
      <c r="C8015" s="12" t="s">
        <v>26921</v>
      </c>
    </row>
    <row r="8016" spans="1:3" x14ac:dyDescent="0.25">
      <c r="A8016" s="3">
        <v>8012</v>
      </c>
      <c r="B8016" s="13" t="s">
        <v>19386</v>
      </c>
      <c r="C8016" s="12" t="s">
        <v>26922</v>
      </c>
    </row>
    <row r="8017" spans="1:3" x14ac:dyDescent="0.25">
      <c r="A8017" s="3">
        <v>8013</v>
      </c>
      <c r="B8017" s="13" t="s">
        <v>7176</v>
      </c>
      <c r="C8017" s="12" t="s">
        <v>7175</v>
      </c>
    </row>
    <row r="8018" spans="1:3" x14ac:dyDescent="0.25">
      <c r="A8018" s="3">
        <v>8014</v>
      </c>
      <c r="B8018" s="13" t="s">
        <v>8614</v>
      </c>
      <c r="C8018" s="12" t="s">
        <v>8613</v>
      </c>
    </row>
    <row r="8019" spans="1:3" x14ac:dyDescent="0.25">
      <c r="A8019" s="3">
        <v>8015</v>
      </c>
      <c r="B8019" s="13" t="s">
        <v>8186</v>
      </c>
      <c r="C8019" s="12" t="s">
        <v>8185</v>
      </c>
    </row>
    <row r="8020" spans="1:3" x14ac:dyDescent="0.25">
      <c r="A8020" s="3">
        <v>8016</v>
      </c>
      <c r="B8020" s="13" t="s">
        <v>19389</v>
      </c>
      <c r="C8020" s="12" t="s">
        <v>26925</v>
      </c>
    </row>
    <row r="8021" spans="1:3" x14ac:dyDescent="0.25">
      <c r="A8021" s="3">
        <v>8017</v>
      </c>
      <c r="B8021" s="13" t="s">
        <v>19387</v>
      </c>
      <c r="C8021" s="12" t="s">
        <v>26923</v>
      </c>
    </row>
    <row r="8022" spans="1:3" x14ac:dyDescent="0.25">
      <c r="A8022" s="3">
        <v>8018</v>
      </c>
      <c r="B8022" s="13" t="s">
        <v>19390</v>
      </c>
      <c r="C8022" s="12" t="s">
        <v>26926</v>
      </c>
    </row>
    <row r="8023" spans="1:3" x14ac:dyDescent="0.25">
      <c r="A8023" s="3">
        <v>8019</v>
      </c>
      <c r="B8023" s="13" t="s">
        <v>19391</v>
      </c>
      <c r="C8023" s="12" t="s">
        <v>26927</v>
      </c>
    </row>
    <row r="8024" spans="1:3" x14ac:dyDescent="0.25">
      <c r="A8024" s="3">
        <v>8020</v>
      </c>
      <c r="B8024" s="13" t="s">
        <v>19392</v>
      </c>
      <c r="C8024" s="12" t="s">
        <v>26928</v>
      </c>
    </row>
    <row r="8025" spans="1:3" x14ac:dyDescent="0.25">
      <c r="A8025" s="3">
        <v>8021</v>
      </c>
      <c r="B8025" s="13" t="s">
        <v>19393</v>
      </c>
      <c r="C8025" s="12" t="s">
        <v>26929</v>
      </c>
    </row>
    <row r="8026" spans="1:3" x14ac:dyDescent="0.25">
      <c r="A8026" s="3">
        <v>8022</v>
      </c>
      <c r="B8026" s="13" t="s">
        <v>4754</v>
      </c>
      <c r="C8026" s="12" t="s">
        <v>4755</v>
      </c>
    </row>
    <row r="8027" spans="1:3" x14ac:dyDescent="0.25">
      <c r="A8027" s="3">
        <v>8023</v>
      </c>
      <c r="B8027" s="13" t="s">
        <v>19394</v>
      </c>
      <c r="C8027" s="12" t="s">
        <v>26930</v>
      </c>
    </row>
    <row r="8028" spans="1:3" x14ac:dyDescent="0.25">
      <c r="A8028" s="3">
        <v>8024</v>
      </c>
      <c r="B8028" s="13" t="s">
        <v>12122</v>
      </c>
      <c r="C8028" s="12" t="s">
        <v>12121</v>
      </c>
    </row>
    <row r="8029" spans="1:3" x14ac:dyDescent="0.25">
      <c r="A8029" s="3">
        <v>8025</v>
      </c>
      <c r="B8029" s="13" t="s">
        <v>4643</v>
      </c>
      <c r="C8029" s="12" t="s">
        <v>4644</v>
      </c>
    </row>
    <row r="8030" spans="1:3" x14ac:dyDescent="0.25">
      <c r="A8030" s="3">
        <v>8026</v>
      </c>
      <c r="B8030" s="13" t="s">
        <v>19395</v>
      </c>
      <c r="C8030" s="12" t="s">
        <v>26931</v>
      </c>
    </row>
    <row r="8031" spans="1:3" x14ac:dyDescent="0.25">
      <c r="A8031" s="3">
        <v>8027</v>
      </c>
      <c r="B8031" s="13" t="s">
        <v>19396</v>
      </c>
      <c r="C8031" s="12" t="s">
        <v>26932</v>
      </c>
    </row>
    <row r="8032" spans="1:3" x14ac:dyDescent="0.25">
      <c r="A8032" s="3">
        <v>8028</v>
      </c>
      <c r="B8032" s="13" t="s">
        <v>19397</v>
      </c>
      <c r="C8032" s="12" t="s">
        <v>26933</v>
      </c>
    </row>
    <row r="8033" spans="1:3" x14ac:dyDescent="0.25">
      <c r="A8033" s="3">
        <v>8029</v>
      </c>
      <c r="B8033" s="13" t="s">
        <v>19398</v>
      </c>
      <c r="C8033" s="12" t="s">
        <v>26934</v>
      </c>
    </row>
    <row r="8034" spans="1:3" x14ac:dyDescent="0.25">
      <c r="A8034" s="3">
        <v>8030</v>
      </c>
      <c r="B8034" s="13" t="s">
        <v>1565</v>
      </c>
      <c r="C8034" s="12" t="s">
        <v>1566</v>
      </c>
    </row>
    <row r="8035" spans="1:3" x14ac:dyDescent="0.25">
      <c r="A8035" s="3">
        <v>8031</v>
      </c>
      <c r="B8035" s="13" t="s">
        <v>15686</v>
      </c>
      <c r="C8035" s="12" t="s">
        <v>14574</v>
      </c>
    </row>
    <row r="8036" spans="1:3" x14ac:dyDescent="0.25">
      <c r="A8036" s="3">
        <v>8032</v>
      </c>
      <c r="B8036" s="13" t="s">
        <v>15686</v>
      </c>
      <c r="C8036" s="12" t="s">
        <v>26935</v>
      </c>
    </row>
    <row r="8037" spans="1:3" x14ac:dyDescent="0.25">
      <c r="A8037" s="3">
        <v>8033</v>
      </c>
      <c r="B8037" s="13" t="s">
        <v>7492</v>
      </c>
      <c r="C8037" s="12" t="s">
        <v>7491</v>
      </c>
    </row>
    <row r="8038" spans="1:3" x14ac:dyDescent="0.25">
      <c r="A8038" s="3">
        <v>8034</v>
      </c>
      <c r="B8038" s="13" t="s">
        <v>4602</v>
      </c>
      <c r="C8038" s="12" t="s">
        <v>4603</v>
      </c>
    </row>
    <row r="8039" spans="1:3" x14ac:dyDescent="0.25">
      <c r="A8039" s="3">
        <v>8035</v>
      </c>
      <c r="B8039" s="13" t="s">
        <v>19399</v>
      </c>
      <c r="C8039" s="12" t="s">
        <v>26936</v>
      </c>
    </row>
    <row r="8040" spans="1:3" x14ac:dyDescent="0.25">
      <c r="A8040" s="3">
        <v>8036</v>
      </c>
      <c r="B8040" s="13" t="s">
        <v>19400</v>
      </c>
      <c r="C8040" s="12" t="s">
        <v>26937</v>
      </c>
    </row>
    <row r="8041" spans="1:3" x14ac:dyDescent="0.25">
      <c r="A8041" s="3">
        <v>8037</v>
      </c>
      <c r="B8041" s="13" t="s">
        <v>19401</v>
      </c>
      <c r="C8041" s="12" t="s">
        <v>26938</v>
      </c>
    </row>
    <row r="8042" spans="1:3" x14ac:dyDescent="0.25">
      <c r="A8042" s="3">
        <v>8038</v>
      </c>
      <c r="B8042" s="13" t="s">
        <v>19401</v>
      </c>
      <c r="C8042" s="12" t="s">
        <v>26939</v>
      </c>
    </row>
    <row r="8043" spans="1:3" x14ac:dyDescent="0.25">
      <c r="A8043" s="3">
        <v>8039</v>
      </c>
      <c r="B8043" s="13" t="s">
        <v>19402</v>
      </c>
      <c r="C8043" s="12" t="s">
        <v>26940</v>
      </c>
    </row>
    <row r="8044" spans="1:3" x14ac:dyDescent="0.25">
      <c r="A8044" s="3">
        <v>8040</v>
      </c>
      <c r="B8044" s="13" t="s">
        <v>19403</v>
      </c>
      <c r="C8044" s="12" t="s">
        <v>26941</v>
      </c>
    </row>
    <row r="8045" spans="1:3" x14ac:dyDescent="0.25">
      <c r="A8045" s="3">
        <v>8041</v>
      </c>
      <c r="B8045" s="13" t="s">
        <v>19404</v>
      </c>
      <c r="C8045" s="12" t="s">
        <v>26942</v>
      </c>
    </row>
    <row r="8046" spans="1:3" x14ac:dyDescent="0.25">
      <c r="A8046" s="3">
        <v>8042</v>
      </c>
      <c r="B8046" s="13" t="s">
        <v>19405</v>
      </c>
      <c r="C8046" s="12" t="s">
        <v>26943</v>
      </c>
    </row>
    <row r="8047" spans="1:3" x14ac:dyDescent="0.25">
      <c r="A8047" s="3">
        <v>8043</v>
      </c>
      <c r="B8047" s="13" t="s">
        <v>19406</v>
      </c>
      <c r="C8047" s="12" t="s">
        <v>26944</v>
      </c>
    </row>
    <row r="8048" spans="1:3" x14ac:dyDescent="0.25">
      <c r="A8048" s="3">
        <v>8044</v>
      </c>
      <c r="B8048" s="13" t="s">
        <v>19407</v>
      </c>
      <c r="C8048" s="12" t="s">
        <v>26945</v>
      </c>
    </row>
    <row r="8049" spans="1:3" x14ac:dyDescent="0.25">
      <c r="A8049" s="3">
        <v>8045</v>
      </c>
      <c r="B8049" s="13" t="s">
        <v>1319</v>
      </c>
      <c r="C8049" s="12" t="s">
        <v>1320</v>
      </c>
    </row>
    <row r="8050" spans="1:3" x14ac:dyDescent="0.25">
      <c r="A8050" s="3">
        <v>8046</v>
      </c>
      <c r="B8050" s="13" t="s">
        <v>19408</v>
      </c>
      <c r="C8050" s="12" t="s">
        <v>26946</v>
      </c>
    </row>
    <row r="8051" spans="1:3" x14ac:dyDescent="0.25">
      <c r="A8051" s="3">
        <v>8047</v>
      </c>
      <c r="B8051" s="13" t="s">
        <v>19408</v>
      </c>
      <c r="C8051" s="12" t="s">
        <v>26947</v>
      </c>
    </row>
    <row r="8052" spans="1:3" x14ac:dyDescent="0.25">
      <c r="A8052" s="3">
        <v>8048</v>
      </c>
      <c r="B8052" s="13" t="s">
        <v>19409</v>
      </c>
      <c r="C8052" s="12" t="s">
        <v>26948</v>
      </c>
    </row>
    <row r="8053" spans="1:3" x14ac:dyDescent="0.25">
      <c r="A8053" s="3">
        <v>8049</v>
      </c>
      <c r="B8053" s="13" t="s">
        <v>19410</v>
      </c>
      <c r="C8053" s="12" t="s">
        <v>26949</v>
      </c>
    </row>
    <row r="8054" spans="1:3" x14ac:dyDescent="0.25">
      <c r="A8054" s="3">
        <v>8050</v>
      </c>
      <c r="B8054" s="13" t="s">
        <v>19411</v>
      </c>
      <c r="C8054" s="12" t="s">
        <v>26950</v>
      </c>
    </row>
    <row r="8055" spans="1:3" x14ac:dyDescent="0.25">
      <c r="A8055" s="3">
        <v>8051</v>
      </c>
      <c r="B8055" s="13" t="s">
        <v>19412</v>
      </c>
      <c r="C8055" s="12" t="s">
        <v>26951</v>
      </c>
    </row>
    <row r="8056" spans="1:3" x14ac:dyDescent="0.25">
      <c r="A8056" s="3">
        <v>8052</v>
      </c>
      <c r="B8056" s="13" t="s">
        <v>11260</v>
      </c>
      <c r="C8056" s="12" t="s">
        <v>11259</v>
      </c>
    </row>
    <row r="8057" spans="1:3" x14ac:dyDescent="0.25">
      <c r="A8057" s="3">
        <v>8053</v>
      </c>
      <c r="B8057" s="13" t="s">
        <v>19413</v>
      </c>
      <c r="C8057" s="12" t="s">
        <v>26952</v>
      </c>
    </row>
    <row r="8058" spans="1:3" x14ac:dyDescent="0.25">
      <c r="A8058" s="3">
        <v>8054</v>
      </c>
      <c r="B8058" s="13" t="s">
        <v>19414</v>
      </c>
      <c r="C8058" s="12" t="s">
        <v>26953</v>
      </c>
    </row>
    <row r="8059" spans="1:3" x14ac:dyDescent="0.25">
      <c r="A8059" s="3">
        <v>8055</v>
      </c>
      <c r="B8059" s="13" t="s">
        <v>12629</v>
      </c>
      <c r="C8059" s="12" t="s">
        <v>12628</v>
      </c>
    </row>
    <row r="8060" spans="1:3" x14ac:dyDescent="0.25">
      <c r="A8060" s="3">
        <v>8056</v>
      </c>
      <c r="B8060" s="13" t="s">
        <v>19415</v>
      </c>
      <c r="C8060" s="12" t="s">
        <v>26954</v>
      </c>
    </row>
    <row r="8061" spans="1:3" x14ac:dyDescent="0.25">
      <c r="A8061" s="3">
        <v>8057</v>
      </c>
      <c r="B8061" s="13" t="s">
        <v>9136</v>
      </c>
      <c r="C8061" s="12" t="s">
        <v>9135</v>
      </c>
    </row>
    <row r="8062" spans="1:3" x14ac:dyDescent="0.25">
      <c r="A8062" s="3">
        <v>8058</v>
      </c>
      <c r="B8062" s="13" t="s">
        <v>19416</v>
      </c>
      <c r="C8062" s="12" t="s">
        <v>26955</v>
      </c>
    </row>
    <row r="8063" spans="1:3" x14ac:dyDescent="0.25">
      <c r="A8063" s="3">
        <v>8059</v>
      </c>
      <c r="B8063" s="13" t="s">
        <v>19417</v>
      </c>
      <c r="C8063" s="12" t="s">
        <v>26956</v>
      </c>
    </row>
    <row r="8064" spans="1:3" x14ac:dyDescent="0.25">
      <c r="A8064" s="3">
        <v>8060</v>
      </c>
      <c r="B8064" s="13" t="s">
        <v>19418</v>
      </c>
      <c r="C8064" s="12" t="s">
        <v>26957</v>
      </c>
    </row>
    <row r="8065" spans="1:3" x14ac:dyDescent="0.25">
      <c r="A8065" s="3">
        <v>8061</v>
      </c>
      <c r="B8065" s="13" t="s">
        <v>19419</v>
      </c>
      <c r="C8065" s="12" t="s">
        <v>26958</v>
      </c>
    </row>
    <row r="8066" spans="1:3" x14ac:dyDescent="0.25">
      <c r="A8066" s="3">
        <v>8062</v>
      </c>
      <c r="B8066" s="13" t="s">
        <v>19420</v>
      </c>
      <c r="C8066" s="12" t="s">
        <v>26959</v>
      </c>
    </row>
    <row r="8067" spans="1:3" x14ac:dyDescent="0.25">
      <c r="A8067" s="3">
        <v>8063</v>
      </c>
      <c r="B8067" s="13" t="s">
        <v>19421</v>
      </c>
      <c r="C8067" s="12" t="s">
        <v>26960</v>
      </c>
    </row>
    <row r="8068" spans="1:3" x14ac:dyDescent="0.25">
      <c r="A8068" s="3">
        <v>8064</v>
      </c>
      <c r="B8068" s="13" t="s">
        <v>19422</v>
      </c>
      <c r="C8068" s="12" t="s">
        <v>26961</v>
      </c>
    </row>
    <row r="8069" spans="1:3" x14ac:dyDescent="0.25">
      <c r="A8069" s="3">
        <v>8065</v>
      </c>
      <c r="B8069" s="13" t="s">
        <v>19422</v>
      </c>
      <c r="C8069" s="12" t="s">
        <v>26962</v>
      </c>
    </row>
    <row r="8070" spans="1:3" x14ac:dyDescent="0.25">
      <c r="A8070" s="3">
        <v>8066</v>
      </c>
      <c r="B8070" s="13" t="s">
        <v>3168</v>
      </c>
      <c r="C8070" s="12" t="s">
        <v>3169</v>
      </c>
    </row>
    <row r="8071" spans="1:3" x14ac:dyDescent="0.25">
      <c r="A8071" s="3">
        <v>8067</v>
      </c>
      <c r="B8071" s="13" t="s">
        <v>19423</v>
      </c>
      <c r="C8071" s="12" t="s">
        <v>26963</v>
      </c>
    </row>
    <row r="8072" spans="1:3" x14ac:dyDescent="0.25">
      <c r="A8072" s="3">
        <v>8068</v>
      </c>
      <c r="B8072" s="13" t="s">
        <v>19424</v>
      </c>
      <c r="C8072" s="12" t="s">
        <v>26964</v>
      </c>
    </row>
    <row r="8073" spans="1:3" x14ac:dyDescent="0.25">
      <c r="A8073" s="3">
        <v>8069</v>
      </c>
      <c r="B8073" s="13" t="s">
        <v>19425</v>
      </c>
      <c r="C8073" s="12" t="s">
        <v>26965</v>
      </c>
    </row>
    <row r="8074" spans="1:3" x14ac:dyDescent="0.25">
      <c r="A8074" s="3">
        <v>8070</v>
      </c>
      <c r="B8074" s="13" t="s">
        <v>19426</v>
      </c>
      <c r="C8074" s="12" t="s">
        <v>26966</v>
      </c>
    </row>
    <row r="8075" spans="1:3" x14ac:dyDescent="0.25">
      <c r="A8075" s="3">
        <v>8071</v>
      </c>
      <c r="B8075" s="13" t="s">
        <v>9970</v>
      </c>
      <c r="C8075" s="12" t="s">
        <v>9969</v>
      </c>
    </row>
    <row r="8076" spans="1:3" x14ac:dyDescent="0.25">
      <c r="A8076" s="3">
        <v>8072</v>
      </c>
      <c r="B8076" s="13" t="s">
        <v>9970</v>
      </c>
      <c r="C8076" s="12" t="s">
        <v>26967</v>
      </c>
    </row>
    <row r="8077" spans="1:3" x14ac:dyDescent="0.25">
      <c r="A8077" s="3">
        <v>8073</v>
      </c>
      <c r="B8077" s="13" t="s">
        <v>9970</v>
      </c>
      <c r="C8077" s="12" t="s">
        <v>26968</v>
      </c>
    </row>
    <row r="8078" spans="1:3" x14ac:dyDescent="0.25">
      <c r="A8078" s="3">
        <v>8074</v>
      </c>
      <c r="B8078" s="13" t="s">
        <v>9970</v>
      </c>
      <c r="C8078" s="12" t="s">
        <v>26969</v>
      </c>
    </row>
    <row r="8079" spans="1:3" x14ac:dyDescent="0.25">
      <c r="A8079" s="3">
        <v>8075</v>
      </c>
      <c r="B8079" s="13" t="s">
        <v>9970</v>
      </c>
      <c r="C8079" s="12" t="s">
        <v>26970</v>
      </c>
    </row>
    <row r="8080" spans="1:3" x14ac:dyDescent="0.25">
      <c r="A8080" s="3">
        <v>8076</v>
      </c>
      <c r="B8080" s="13" t="s">
        <v>9970</v>
      </c>
      <c r="C8080" s="12" t="s">
        <v>26971</v>
      </c>
    </row>
    <row r="8081" spans="1:3" x14ac:dyDescent="0.25">
      <c r="A8081" s="3">
        <v>8077</v>
      </c>
      <c r="B8081" s="13" t="s">
        <v>9970</v>
      </c>
      <c r="C8081" s="12" t="s">
        <v>26972</v>
      </c>
    </row>
    <row r="8082" spans="1:3" x14ac:dyDescent="0.25">
      <c r="A8082" s="3">
        <v>8078</v>
      </c>
      <c r="B8082" s="13" t="s">
        <v>19429</v>
      </c>
      <c r="C8082" s="12" t="s">
        <v>26975</v>
      </c>
    </row>
    <row r="8083" spans="1:3" x14ac:dyDescent="0.25">
      <c r="A8083" s="3">
        <v>8079</v>
      </c>
      <c r="B8083" s="13" t="s">
        <v>19427</v>
      </c>
      <c r="C8083" s="12" t="s">
        <v>26973</v>
      </c>
    </row>
    <row r="8084" spans="1:3" x14ac:dyDescent="0.25">
      <c r="A8084" s="3">
        <v>8080</v>
      </c>
      <c r="B8084" s="13" t="s">
        <v>19428</v>
      </c>
      <c r="C8084" s="12" t="s">
        <v>26974</v>
      </c>
    </row>
    <row r="8085" spans="1:3" x14ac:dyDescent="0.25">
      <c r="A8085" s="3">
        <v>8081</v>
      </c>
      <c r="B8085" s="13" t="s">
        <v>19430</v>
      </c>
      <c r="C8085" s="12" t="s">
        <v>26976</v>
      </c>
    </row>
    <row r="8086" spans="1:3" x14ac:dyDescent="0.25">
      <c r="A8086" s="3">
        <v>8082</v>
      </c>
      <c r="B8086" s="13" t="s">
        <v>19431</v>
      </c>
      <c r="C8086" s="12" t="s">
        <v>26977</v>
      </c>
    </row>
    <row r="8087" spans="1:3" x14ac:dyDescent="0.25">
      <c r="A8087" s="3">
        <v>8083</v>
      </c>
      <c r="B8087" s="13" t="s">
        <v>19432</v>
      </c>
      <c r="C8087" s="12" t="s">
        <v>26978</v>
      </c>
    </row>
    <row r="8088" spans="1:3" x14ac:dyDescent="0.25">
      <c r="A8088" s="3">
        <v>8084</v>
      </c>
      <c r="B8088" s="13" t="s">
        <v>1025</v>
      </c>
      <c r="C8088" s="12" t="s">
        <v>1026</v>
      </c>
    </row>
    <row r="8089" spans="1:3" x14ac:dyDescent="0.25">
      <c r="A8089" s="3">
        <v>8085</v>
      </c>
      <c r="B8089" s="13" t="s">
        <v>699</v>
      </c>
      <c r="C8089" s="12" t="s">
        <v>6918</v>
      </c>
    </row>
    <row r="8090" spans="1:3" x14ac:dyDescent="0.25">
      <c r="A8090" s="3">
        <v>8086</v>
      </c>
      <c r="B8090" s="13" t="s">
        <v>15386</v>
      </c>
      <c r="C8090" s="12" t="s">
        <v>8264</v>
      </c>
    </row>
    <row r="8091" spans="1:3" x14ac:dyDescent="0.25">
      <c r="A8091" s="3">
        <v>8087</v>
      </c>
      <c r="B8091" s="13" t="s">
        <v>19433</v>
      </c>
      <c r="C8091" s="12" t="s">
        <v>26979</v>
      </c>
    </row>
    <row r="8092" spans="1:3" x14ac:dyDescent="0.25">
      <c r="A8092" s="3">
        <v>8088</v>
      </c>
      <c r="B8092" s="13" t="s">
        <v>3964</v>
      </c>
      <c r="C8092" s="12" t="s">
        <v>3965</v>
      </c>
    </row>
    <row r="8093" spans="1:3" x14ac:dyDescent="0.25">
      <c r="A8093" s="3">
        <v>8089</v>
      </c>
      <c r="B8093" s="13" t="s">
        <v>3964</v>
      </c>
      <c r="C8093" s="12" t="s">
        <v>26980</v>
      </c>
    </row>
    <row r="8094" spans="1:3" x14ac:dyDescent="0.25">
      <c r="A8094" s="3">
        <v>8090</v>
      </c>
      <c r="B8094" s="13" t="s">
        <v>19434</v>
      </c>
      <c r="C8094" s="12" t="s">
        <v>26981</v>
      </c>
    </row>
    <row r="8095" spans="1:3" x14ac:dyDescent="0.25">
      <c r="A8095" s="3">
        <v>8091</v>
      </c>
      <c r="B8095" s="13" t="s">
        <v>2232</v>
      </c>
      <c r="C8095" s="12" t="s">
        <v>2233</v>
      </c>
    </row>
    <row r="8096" spans="1:3" x14ac:dyDescent="0.25">
      <c r="A8096" s="3">
        <v>8092</v>
      </c>
      <c r="B8096" s="13" t="s">
        <v>2232</v>
      </c>
      <c r="C8096" s="12" t="s">
        <v>26982</v>
      </c>
    </row>
    <row r="8097" spans="1:3" x14ac:dyDescent="0.25">
      <c r="A8097" s="3">
        <v>8093</v>
      </c>
      <c r="B8097" s="13" t="s">
        <v>15575</v>
      </c>
      <c r="C8097" s="12" t="s">
        <v>9229</v>
      </c>
    </row>
    <row r="8098" spans="1:3" x14ac:dyDescent="0.25">
      <c r="A8098" s="3">
        <v>8094</v>
      </c>
      <c r="B8098" s="13" t="s">
        <v>19435</v>
      </c>
      <c r="C8098" s="12" t="s">
        <v>26983</v>
      </c>
    </row>
    <row r="8099" spans="1:3" x14ac:dyDescent="0.25">
      <c r="A8099" s="3">
        <v>8095</v>
      </c>
      <c r="B8099" s="13" t="s">
        <v>19436</v>
      </c>
      <c r="C8099" s="12" t="s">
        <v>26984</v>
      </c>
    </row>
    <row r="8100" spans="1:3" x14ac:dyDescent="0.25">
      <c r="A8100" s="3">
        <v>8096</v>
      </c>
      <c r="B8100" s="13" t="s">
        <v>19437</v>
      </c>
      <c r="C8100" s="12" t="s">
        <v>26985</v>
      </c>
    </row>
    <row r="8101" spans="1:3" x14ac:dyDescent="0.25">
      <c r="A8101" s="3">
        <v>8097</v>
      </c>
      <c r="B8101" s="13" t="s">
        <v>19438</v>
      </c>
      <c r="C8101" s="12" t="s">
        <v>26986</v>
      </c>
    </row>
    <row r="8102" spans="1:3" x14ac:dyDescent="0.25">
      <c r="A8102" s="3">
        <v>8098</v>
      </c>
      <c r="B8102" s="13" t="s">
        <v>15423</v>
      </c>
      <c r="C8102" s="12" t="s">
        <v>13197</v>
      </c>
    </row>
    <row r="8103" spans="1:3" x14ac:dyDescent="0.25">
      <c r="A8103" s="3">
        <v>8099</v>
      </c>
      <c r="B8103" s="13" t="s">
        <v>19439</v>
      </c>
      <c r="C8103" s="12" t="s">
        <v>26987</v>
      </c>
    </row>
    <row r="8104" spans="1:3" x14ac:dyDescent="0.25">
      <c r="A8104" s="3">
        <v>8100</v>
      </c>
      <c r="B8104" s="13" t="s">
        <v>19440</v>
      </c>
      <c r="C8104" s="12" t="s">
        <v>26988</v>
      </c>
    </row>
    <row r="8105" spans="1:3" x14ac:dyDescent="0.25">
      <c r="A8105" s="3">
        <v>8101</v>
      </c>
      <c r="B8105" s="13" t="s">
        <v>19441</v>
      </c>
      <c r="C8105" s="12" t="s">
        <v>26989</v>
      </c>
    </row>
    <row r="8106" spans="1:3" x14ac:dyDescent="0.25">
      <c r="A8106" s="3">
        <v>8102</v>
      </c>
      <c r="B8106" s="13" t="s">
        <v>19442</v>
      </c>
      <c r="C8106" s="12" t="s">
        <v>26990</v>
      </c>
    </row>
    <row r="8107" spans="1:3" x14ac:dyDescent="0.25">
      <c r="A8107" s="3">
        <v>8103</v>
      </c>
      <c r="B8107" s="13" t="s">
        <v>19443</v>
      </c>
      <c r="C8107" s="12" t="s">
        <v>26991</v>
      </c>
    </row>
    <row r="8108" spans="1:3" x14ac:dyDescent="0.25">
      <c r="A8108" s="3">
        <v>8104</v>
      </c>
      <c r="B8108" s="13" t="s">
        <v>19444</v>
      </c>
      <c r="C8108" s="12" t="s">
        <v>26992</v>
      </c>
    </row>
    <row r="8109" spans="1:3" x14ac:dyDescent="0.25">
      <c r="A8109" s="3">
        <v>8105</v>
      </c>
      <c r="B8109" s="13" t="s">
        <v>19445</v>
      </c>
      <c r="C8109" s="12" t="s">
        <v>26993</v>
      </c>
    </row>
    <row r="8110" spans="1:3" x14ac:dyDescent="0.25">
      <c r="A8110" s="3">
        <v>8106</v>
      </c>
      <c r="B8110" s="13" t="s">
        <v>19446</v>
      </c>
      <c r="C8110" s="12" t="s">
        <v>26994</v>
      </c>
    </row>
    <row r="8111" spans="1:3" x14ac:dyDescent="0.25">
      <c r="A8111" s="3">
        <v>8107</v>
      </c>
      <c r="B8111" s="13" t="s">
        <v>4684</v>
      </c>
      <c r="C8111" s="12" t="s">
        <v>4685</v>
      </c>
    </row>
    <row r="8112" spans="1:3" x14ac:dyDescent="0.25">
      <c r="A8112" s="3">
        <v>8108</v>
      </c>
      <c r="B8112" s="13" t="s">
        <v>19447</v>
      </c>
      <c r="C8112" s="12" t="s">
        <v>26995</v>
      </c>
    </row>
    <row r="8113" spans="1:3" x14ac:dyDescent="0.25">
      <c r="A8113" s="3">
        <v>8109</v>
      </c>
      <c r="B8113" s="13" t="s">
        <v>15685</v>
      </c>
      <c r="C8113" s="12" t="s">
        <v>14573</v>
      </c>
    </row>
    <row r="8114" spans="1:3" x14ac:dyDescent="0.25">
      <c r="A8114" s="3">
        <v>8110</v>
      </c>
      <c r="B8114" s="13" t="s">
        <v>1371</v>
      </c>
      <c r="C8114" s="12" t="s">
        <v>1372</v>
      </c>
    </row>
    <row r="8115" spans="1:3" x14ac:dyDescent="0.25">
      <c r="A8115" s="3">
        <v>8111</v>
      </c>
      <c r="B8115" s="13" t="s">
        <v>12210</v>
      </c>
      <c r="C8115" s="12" t="s">
        <v>6130</v>
      </c>
    </row>
    <row r="8116" spans="1:3" x14ac:dyDescent="0.25">
      <c r="A8116" s="3">
        <v>8112</v>
      </c>
      <c r="B8116" s="13" t="s">
        <v>12210</v>
      </c>
      <c r="C8116" s="12" t="s">
        <v>14972</v>
      </c>
    </row>
    <row r="8117" spans="1:3" x14ac:dyDescent="0.25">
      <c r="A8117" s="3">
        <v>8113</v>
      </c>
      <c r="B8117" s="13" t="s">
        <v>1371</v>
      </c>
      <c r="C8117" s="12" t="s">
        <v>26996</v>
      </c>
    </row>
    <row r="8118" spans="1:3" x14ac:dyDescent="0.25">
      <c r="A8118" s="3">
        <v>8114</v>
      </c>
      <c r="B8118" s="13" t="s">
        <v>1371</v>
      </c>
      <c r="C8118" s="12" t="s">
        <v>26997</v>
      </c>
    </row>
    <row r="8119" spans="1:3" x14ac:dyDescent="0.25">
      <c r="A8119" s="3">
        <v>8115</v>
      </c>
      <c r="B8119" s="13" t="s">
        <v>1371</v>
      </c>
      <c r="C8119" s="12" t="s">
        <v>26998</v>
      </c>
    </row>
    <row r="8120" spans="1:3" x14ac:dyDescent="0.25">
      <c r="A8120" s="3">
        <v>8116</v>
      </c>
      <c r="B8120" s="13" t="s">
        <v>1371</v>
      </c>
      <c r="C8120" s="12" t="s">
        <v>26999</v>
      </c>
    </row>
    <row r="8121" spans="1:3" x14ac:dyDescent="0.25">
      <c r="A8121" s="3">
        <v>8117</v>
      </c>
      <c r="B8121" s="13" t="s">
        <v>1371</v>
      </c>
      <c r="C8121" s="12" t="s">
        <v>27000</v>
      </c>
    </row>
    <row r="8122" spans="1:3" x14ac:dyDescent="0.25">
      <c r="A8122" s="3">
        <v>8118</v>
      </c>
      <c r="B8122" s="13" t="s">
        <v>19448</v>
      </c>
      <c r="C8122" s="12" t="s">
        <v>27001</v>
      </c>
    </row>
    <row r="8123" spans="1:3" x14ac:dyDescent="0.25">
      <c r="A8123" s="3">
        <v>8119</v>
      </c>
      <c r="B8123" s="13" t="s">
        <v>19448</v>
      </c>
      <c r="C8123" s="12" t="s">
        <v>27002</v>
      </c>
    </row>
    <row r="8124" spans="1:3" x14ac:dyDescent="0.25">
      <c r="A8124" s="3">
        <v>8120</v>
      </c>
      <c r="B8124" s="13" t="s">
        <v>19449</v>
      </c>
      <c r="C8124" s="12" t="s">
        <v>27003</v>
      </c>
    </row>
    <row r="8125" spans="1:3" x14ac:dyDescent="0.25">
      <c r="A8125" s="3">
        <v>8121</v>
      </c>
      <c r="B8125" s="13" t="s">
        <v>1514</v>
      </c>
      <c r="C8125" s="12" t="s">
        <v>1515</v>
      </c>
    </row>
    <row r="8126" spans="1:3" x14ac:dyDescent="0.25">
      <c r="A8126" s="3">
        <v>8122</v>
      </c>
      <c r="B8126" s="13" t="s">
        <v>3145</v>
      </c>
      <c r="C8126" s="12" t="s">
        <v>3146</v>
      </c>
    </row>
    <row r="8127" spans="1:3" x14ac:dyDescent="0.25">
      <c r="A8127" s="3">
        <v>8123</v>
      </c>
      <c r="B8127" s="13" t="s">
        <v>19450</v>
      </c>
      <c r="C8127" s="12" t="s">
        <v>27004</v>
      </c>
    </row>
    <row r="8128" spans="1:3" x14ac:dyDescent="0.25">
      <c r="A8128" s="3">
        <v>8124</v>
      </c>
      <c r="B8128" s="13" t="s">
        <v>19451</v>
      </c>
      <c r="C8128" s="12" t="s">
        <v>27005</v>
      </c>
    </row>
    <row r="8129" spans="1:3" x14ac:dyDescent="0.25">
      <c r="A8129" s="3">
        <v>8125</v>
      </c>
      <c r="B8129" s="13" t="s">
        <v>19452</v>
      </c>
      <c r="C8129" s="12" t="s">
        <v>27006</v>
      </c>
    </row>
    <row r="8130" spans="1:3" x14ac:dyDescent="0.25">
      <c r="A8130" s="3">
        <v>8126</v>
      </c>
      <c r="B8130" s="13" t="s">
        <v>19453</v>
      </c>
      <c r="C8130" s="12" t="s">
        <v>27007</v>
      </c>
    </row>
    <row r="8131" spans="1:3" x14ac:dyDescent="0.25">
      <c r="A8131" s="3">
        <v>8127</v>
      </c>
      <c r="B8131" s="13" t="s">
        <v>9066</v>
      </c>
      <c r="C8131" s="12" t="s">
        <v>9065</v>
      </c>
    </row>
    <row r="8132" spans="1:3" x14ac:dyDescent="0.25">
      <c r="A8132" s="3">
        <v>8128</v>
      </c>
      <c r="B8132" s="13" t="s">
        <v>19454</v>
      </c>
      <c r="C8132" s="12" t="s">
        <v>27008</v>
      </c>
    </row>
    <row r="8133" spans="1:3" x14ac:dyDescent="0.25">
      <c r="A8133" s="3">
        <v>8129</v>
      </c>
      <c r="B8133" s="13" t="s">
        <v>19455</v>
      </c>
      <c r="C8133" s="12" t="s">
        <v>27009</v>
      </c>
    </row>
    <row r="8134" spans="1:3" x14ac:dyDescent="0.25">
      <c r="A8134" s="3">
        <v>8130</v>
      </c>
      <c r="B8134" s="13" t="s">
        <v>19456</v>
      </c>
      <c r="C8134" s="12" t="s">
        <v>27010</v>
      </c>
    </row>
    <row r="8135" spans="1:3" x14ac:dyDescent="0.25">
      <c r="A8135" s="3">
        <v>8131</v>
      </c>
      <c r="B8135" s="13" t="s">
        <v>7170</v>
      </c>
      <c r="C8135" s="12" t="s">
        <v>7169</v>
      </c>
    </row>
    <row r="8136" spans="1:3" x14ac:dyDescent="0.25">
      <c r="A8136" s="3">
        <v>8132</v>
      </c>
      <c r="B8136" s="13" t="s">
        <v>8846</v>
      </c>
      <c r="C8136" s="12" t="s">
        <v>3581</v>
      </c>
    </row>
    <row r="8137" spans="1:3" x14ac:dyDescent="0.25">
      <c r="A8137" s="3">
        <v>8133</v>
      </c>
      <c r="B8137" s="13" t="s">
        <v>7483</v>
      </c>
      <c r="C8137" s="12" t="s">
        <v>7482</v>
      </c>
    </row>
    <row r="8138" spans="1:3" x14ac:dyDescent="0.25">
      <c r="A8138" s="3">
        <v>8134</v>
      </c>
      <c r="B8138" s="13" t="s">
        <v>19457</v>
      </c>
      <c r="C8138" s="12" t="s">
        <v>27011</v>
      </c>
    </row>
    <row r="8139" spans="1:3" x14ac:dyDescent="0.25">
      <c r="A8139" s="3">
        <v>8135</v>
      </c>
      <c r="B8139" s="13" t="s">
        <v>7737</v>
      </c>
      <c r="C8139" s="12" t="s">
        <v>7736</v>
      </c>
    </row>
    <row r="8140" spans="1:3" x14ac:dyDescent="0.25">
      <c r="A8140" s="3">
        <v>8136</v>
      </c>
      <c r="B8140" s="13" t="s">
        <v>16374</v>
      </c>
      <c r="C8140" s="12" t="s">
        <v>16544</v>
      </c>
    </row>
    <row r="8141" spans="1:3" x14ac:dyDescent="0.25">
      <c r="A8141" s="3">
        <v>8137</v>
      </c>
      <c r="B8141" s="13" t="s">
        <v>19388</v>
      </c>
      <c r="C8141" s="12" t="s">
        <v>26924</v>
      </c>
    </row>
    <row r="8142" spans="1:3" x14ac:dyDescent="0.25">
      <c r="A8142" s="3">
        <v>8138</v>
      </c>
      <c r="B8142" s="13" t="s">
        <v>12647</v>
      </c>
      <c r="C8142" s="12" t="s">
        <v>9720</v>
      </c>
    </row>
    <row r="8143" spans="1:3" x14ac:dyDescent="0.25">
      <c r="A8143" s="3">
        <v>8139</v>
      </c>
      <c r="B8143" s="13" t="s">
        <v>15299</v>
      </c>
      <c r="C8143" s="12" t="s">
        <v>11918</v>
      </c>
    </row>
    <row r="8144" spans="1:3" x14ac:dyDescent="0.25">
      <c r="A8144" s="3">
        <v>8140</v>
      </c>
      <c r="B8144" s="13" t="s">
        <v>19458</v>
      </c>
      <c r="C8144" s="12" t="s">
        <v>27012</v>
      </c>
    </row>
    <row r="8145" spans="1:3" x14ac:dyDescent="0.25">
      <c r="A8145" s="3">
        <v>8141</v>
      </c>
      <c r="B8145" s="13" t="s">
        <v>9700</v>
      </c>
      <c r="C8145" s="12" t="s">
        <v>9699</v>
      </c>
    </row>
    <row r="8146" spans="1:3" x14ac:dyDescent="0.25">
      <c r="A8146" s="3">
        <v>8142</v>
      </c>
      <c r="B8146" s="13" t="s">
        <v>9700</v>
      </c>
      <c r="C8146" s="12" t="s">
        <v>27013</v>
      </c>
    </row>
    <row r="8147" spans="1:3" x14ac:dyDescent="0.25">
      <c r="A8147" s="3">
        <v>8143</v>
      </c>
      <c r="B8147" s="13" t="s">
        <v>9700</v>
      </c>
      <c r="C8147" s="12" t="s">
        <v>27014</v>
      </c>
    </row>
    <row r="8148" spans="1:3" x14ac:dyDescent="0.25">
      <c r="A8148" s="3">
        <v>8144</v>
      </c>
      <c r="B8148" s="13" t="s">
        <v>19459</v>
      </c>
      <c r="C8148" s="12" t="s">
        <v>27015</v>
      </c>
    </row>
    <row r="8149" spans="1:3" x14ac:dyDescent="0.25">
      <c r="A8149" s="3">
        <v>8145</v>
      </c>
      <c r="B8149" s="13" t="s">
        <v>10489</v>
      </c>
      <c r="C8149" s="12" t="s">
        <v>10488</v>
      </c>
    </row>
    <row r="8150" spans="1:3" x14ac:dyDescent="0.25">
      <c r="A8150" s="3">
        <v>8146</v>
      </c>
      <c r="B8150" s="13" t="s">
        <v>19460</v>
      </c>
      <c r="C8150" s="12" t="s">
        <v>27016</v>
      </c>
    </row>
    <row r="8151" spans="1:3" x14ac:dyDescent="0.25">
      <c r="A8151" s="3">
        <v>8147</v>
      </c>
      <c r="B8151" s="13" t="s">
        <v>19460</v>
      </c>
      <c r="C8151" s="12" t="s">
        <v>27017</v>
      </c>
    </row>
    <row r="8152" spans="1:3" x14ac:dyDescent="0.25">
      <c r="A8152" s="3">
        <v>8148</v>
      </c>
      <c r="B8152" s="13" t="s">
        <v>19460</v>
      </c>
      <c r="C8152" s="12" t="s">
        <v>27018</v>
      </c>
    </row>
    <row r="8153" spans="1:3" x14ac:dyDescent="0.25">
      <c r="A8153" s="3">
        <v>8149</v>
      </c>
      <c r="B8153" s="13" t="s">
        <v>6191</v>
      </c>
      <c r="C8153" s="12" t="s">
        <v>6190</v>
      </c>
    </row>
    <row r="8154" spans="1:3" x14ac:dyDescent="0.25">
      <c r="A8154" s="3">
        <v>8150</v>
      </c>
      <c r="B8154" s="13" t="s">
        <v>6191</v>
      </c>
      <c r="C8154" s="12" t="s">
        <v>27019</v>
      </c>
    </row>
    <row r="8155" spans="1:3" x14ac:dyDescent="0.25">
      <c r="A8155" s="3">
        <v>8151</v>
      </c>
      <c r="B8155" s="13" t="s">
        <v>6191</v>
      </c>
      <c r="C8155" s="12" t="s">
        <v>27020</v>
      </c>
    </row>
    <row r="8156" spans="1:3" x14ac:dyDescent="0.25">
      <c r="A8156" s="3">
        <v>8152</v>
      </c>
      <c r="B8156" s="13" t="s">
        <v>16287</v>
      </c>
      <c r="C8156" s="12" t="s">
        <v>27021</v>
      </c>
    </row>
    <row r="8157" spans="1:3" x14ac:dyDescent="0.25">
      <c r="A8157" s="3">
        <v>8153</v>
      </c>
      <c r="B8157" s="13" t="s">
        <v>19461</v>
      </c>
      <c r="C8157" s="12" t="s">
        <v>27022</v>
      </c>
    </row>
    <row r="8158" spans="1:3" x14ac:dyDescent="0.25">
      <c r="A8158" s="3">
        <v>8154</v>
      </c>
      <c r="B8158" s="13" t="s">
        <v>19462</v>
      </c>
      <c r="C8158" s="12" t="s">
        <v>27023</v>
      </c>
    </row>
    <row r="8159" spans="1:3" x14ac:dyDescent="0.25">
      <c r="A8159" s="3">
        <v>8155</v>
      </c>
      <c r="B8159" s="13" t="s">
        <v>19463</v>
      </c>
      <c r="C8159" s="12" t="s">
        <v>27024</v>
      </c>
    </row>
    <row r="8160" spans="1:3" x14ac:dyDescent="0.25">
      <c r="A8160" s="3">
        <v>8156</v>
      </c>
      <c r="B8160" s="13" t="s">
        <v>19464</v>
      </c>
      <c r="C8160" s="12" t="s">
        <v>27025</v>
      </c>
    </row>
    <row r="8161" spans="1:3" x14ac:dyDescent="0.25">
      <c r="A8161" s="3">
        <v>8157</v>
      </c>
      <c r="B8161" s="13" t="s">
        <v>6833</v>
      </c>
      <c r="C8161" s="12" t="s">
        <v>6832</v>
      </c>
    </row>
    <row r="8162" spans="1:3" x14ac:dyDescent="0.25">
      <c r="A8162" s="3">
        <v>8158</v>
      </c>
      <c r="B8162" s="13" t="s">
        <v>16375</v>
      </c>
      <c r="C8162" s="12" t="s">
        <v>16545</v>
      </c>
    </row>
    <row r="8163" spans="1:3" x14ac:dyDescent="0.25">
      <c r="A8163" s="3">
        <v>8159</v>
      </c>
      <c r="B8163" s="13" t="s">
        <v>16375</v>
      </c>
      <c r="C8163" s="12" t="s">
        <v>27026</v>
      </c>
    </row>
    <row r="8164" spans="1:3" x14ac:dyDescent="0.25">
      <c r="A8164" s="3">
        <v>8160</v>
      </c>
      <c r="B8164" s="13" t="s">
        <v>19465</v>
      </c>
      <c r="C8164" s="12" t="s">
        <v>27027</v>
      </c>
    </row>
    <row r="8165" spans="1:3" x14ac:dyDescent="0.25">
      <c r="A8165" s="3">
        <v>8161</v>
      </c>
      <c r="B8165" s="13" t="s">
        <v>19466</v>
      </c>
      <c r="C8165" s="12" t="s">
        <v>27028</v>
      </c>
    </row>
    <row r="8166" spans="1:3" x14ac:dyDescent="0.25">
      <c r="A8166" s="3">
        <v>8162</v>
      </c>
      <c r="B8166" s="13" t="s">
        <v>19467</v>
      </c>
      <c r="C8166" s="12" t="s">
        <v>27029</v>
      </c>
    </row>
    <row r="8167" spans="1:3" x14ac:dyDescent="0.25">
      <c r="A8167" s="3">
        <v>8163</v>
      </c>
      <c r="B8167" s="13" t="s">
        <v>19468</v>
      </c>
      <c r="C8167" s="12" t="s">
        <v>27030</v>
      </c>
    </row>
    <row r="8168" spans="1:3" x14ac:dyDescent="0.25">
      <c r="A8168" s="3">
        <v>8164</v>
      </c>
      <c r="B8168" s="13" t="s">
        <v>19469</v>
      </c>
      <c r="C8168" s="12" t="s">
        <v>27031</v>
      </c>
    </row>
    <row r="8169" spans="1:3" x14ac:dyDescent="0.25">
      <c r="A8169" s="3">
        <v>8165</v>
      </c>
      <c r="B8169" s="13" t="s">
        <v>19470</v>
      </c>
      <c r="C8169" s="12" t="s">
        <v>27032</v>
      </c>
    </row>
    <row r="8170" spans="1:3" x14ac:dyDescent="0.25">
      <c r="A8170" s="3">
        <v>8166</v>
      </c>
      <c r="B8170" s="13" t="s">
        <v>19471</v>
      </c>
      <c r="C8170" s="12" t="s">
        <v>27033</v>
      </c>
    </row>
    <row r="8171" spans="1:3" x14ac:dyDescent="0.25">
      <c r="A8171" s="3">
        <v>8167</v>
      </c>
      <c r="B8171" s="13" t="s">
        <v>7103</v>
      </c>
      <c r="C8171" s="12" t="s">
        <v>7102</v>
      </c>
    </row>
    <row r="8172" spans="1:3" x14ac:dyDescent="0.25">
      <c r="A8172" s="3">
        <v>8168</v>
      </c>
      <c r="B8172" s="13" t="s">
        <v>8766</v>
      </c>
      <c r="C8172" s="12" t="s">
        <v>8765</v>
      </c>
    </row>
    <row r="8173" spans="1:3" x14ac:dyDescent="0.25">
      <c r="A8173" s="3">
        <v>8169</v>
      </c>
      <c r="B8173" s="13" t="s">
        <v>19472</v>
      </c>
      <c r="C8173" s="12" t="s">
        <v>27034</v>
      </c>
    </row>
    <row r="8174" spans="1:3" x14ac:dyDescent="0.25">
      <c r="A8174" s="3">
        <v>8170</v>
      </c>
      <c r="B8174" s="13" t="s">
        <v>19473</v>
      </c>
      <c r="C8174" s="12" t="s">
        <v>27035</v>
      </c>
    </row>
    <row r="8175" spans="1:3" x14ac:dyDescent="0.25">
      <c r="A8175" s="3">
        <v>8171</v>
      </c>
      <c r="B8175" s="13" t="s">
        <v>904</v>
      </c>
      <c r="C8175" s="12" t="s">
        <v>27036</v>
      </c>
    </row>
    <row r="8176" spans="1:3" x14ac:dyDescent="0.25">
      <c r="A8176" s="3">
        <v>8172</v>
      </c>
      <c r="B8176" s="13" t="s">
        <v>904</v>
      </c>
      <c r="C8176" s="12" t="s">
        <v>27037</v>
      </c>
    </row>
    <row r="8177" spans="1:3" x14ac:dyDescent="0.25">
      <c r="A8177" s="3">
        <v>8173</v>
      </c>
      <c r="B8177" s="13" t="s">
        <v>904</v>
      </c>
      <c r="C8177" s="12" t="s">
        <v>27038</v>
      </c>
    </row>
    <row r="8178" spans="1:3" x14ac:dyDescent="0.25">
      <c r="A8178" s="3">
        <v>8174</v>
      </c>
      <c r="B8178" s="13" t="s">
        <v>904</v>
      </c>
      <c r="C8178" s="12" t="s">
        <v>27039</v>
      </c>
    </row>
    <row r="8179" spans="1:3" x14ac:dyDescent="0.25">
      <c r="A8179" s="3">
        <v>8175</v>
      </c>
      <c r="B8179" s="13" t="s">
        <v>904</v>
      </c>
      <c r="C8179" s="12" t="s">
        <v>8060</v>
      </c>
    </row>
    <row r="8180" spans="1:3" x14ac:dyDescent="0.25">
      <c r="A8180" s="3">
        <v>8176</v>
      </c>
      <c r="B8180" s="13" t="s">
        <v>904</v>
      </c>
      <c r="C8180" s="12" t="s">
        <v>27040</v>
      </c>
    </row>
    <row r="8181" spans="1:3" x14ac:dyDescent="0.25">
      <c r="A8181" s="3">
        <v>8177</v>
      </c>
      <c r="B8181" s="13" t="s">
        <v>904</v>
      </c>
      <c r="C8181" s="12" t="s">
        <v>27041</v>
      </c>
    </row>
    <row r="8182" spans="1:3" x14ac:dyDescent="0.25">
      <c r="A8182" s="3">
        <v>8178</v>
      </c>
      <c r="B8182" s="13" t="s">
        <v>19474</v>
      </c>
      <c r="C8182" s="12" t="s">
        <v>27042</v>
      </c>
    </row>
    <row r="8183" spans="1:3" x14ac:dyDescent="0.25">
      <c r="A8183" s="3">
        <v>8179</v>
      </c>
      <c r="B8183" s="13" t="s">
        <v>7788</v>
      </c>
      <c r="C8183" s="12" t="s">
        <v>7787</v>
      </c>
    </row>
    <row r="8184" spans="1:3" x14ac:dyDescent="0.25">
      <c r="A8184" s="3">
        <v>8180</v>
      </c>
      <c r="B8184" s="13" t="s">
        <v>11568</v>
      </c>
      <c r="C8184" s="12" t="s">
        <v>2081</v>
      </c>
    </row>
    <row r="8185" spans="1:3" x14ac:dyDescent="0.25">
      <c r="A8185" s="3">
        <v>8181</v>
      </c>
      <c r="B8185" s="13" t="s">
        <v>19475</v>
      </c>
      <c r="C8185" s="12" t="s">
        <v>27043</v>
      </c>
    </row>
    <row r="8186" spans="1:3" x14ac:dyDescent="0.25">
      <c r="A8186" s="3">
        <v>8182</v>
      </c>
      <c r="B8186" s="13" t="s">
        <v>19476</v>
      </c>
      <c r="C8186" s="12" t="s">
        <v>27044</v>
      </c>
    </row>
    <row r="8187" spans="1:3" x14ac:dyDescent="0.25">
      <c r="A8187" s="3">
        <v>8183</v>
      </c>
      <c r="B8187" s="13" t="s">
        <v>19477</v>
      </c>
      <c r="C8187" s="12" t="s">
        <v>27045</v>
      </c>
    </row>
    <row r="8188" spans="1:3" x14ac:dyDescent="0.25">
      <c r="A8188" s="3">
        <v>8184</v>
      </c>
      <c r="B8188" s="13" t="s">
        <v>19478</v>
      </c>
      <c r="C8188" s="12" t="s">
        <v>27046</v>
      </c>
    </row>
    <row r="8189" spans="1:3" x14ac:dyDescent="0.25">
      <c r="A8189" s="3">
        <v>8185</v>
      </c>
      <c r="B8189" s="13" t="s">
        <v>19479</v>
      </c>
      <c r="C8189" s="12" t="s">
        <v>27047</v>
      </c>
    </row>
    <row r="8190" spans="1:3" x14ac:dyDescent="0.25">
      <c r="A8190" s="3">
        <v>8186</v>
      </c>
      <c r="B8190" s="13" t="s">
        <v>5554</v>
      </c>
      <c r="C8190" s="12" t="s">
        <v>5555</v>
      </c>
    </row>
    <row r="8191" spans="1:3" x14ac:dyDescent="0.25">
      <c r="A8191" s="3">
        <v>8187</v>
      </c>
      <c r="B8191" s="13" t="s">
        <v>19480</v>
      </c>
      <c r="C8191" s="12" t="s">
        <v>27048</v>
      </c>
    </row>
    <row r="8192" spans="1:3" x14ac:dyDescent="0.25">
      <c r="A8192" s="3">
        <v>8188</v>
      </c>
      <c r="B8192" s="13" t="s">
        <v>15246</v>
      </c>
      <c r="C8192" s="12" t="s">
        <v>8924</v>
      </c>
    </row>
    <row r="8193" spans="1:3" x14ac:dyDescent="0.25">
      <c r="A8193" s="3">
        <v>8189</v>
      </c>
      <c r="B8193" s="13" t="s">
        <v>10478</v>
      </c>
      <c r="C8193" s="12" t="s">
        <v>10477</v>
      </c>
    </row>
    <row r="8194" spans="1:3" x14ac:dyDescent="0.25">
      <c r="A8194" s="3">
        <v>8190</v>
      </c>
      <c r="B8194" s="13" t="s">
        <v>19481</v>
      </c>
      <c r="C8194" s="12" t="s">
        <v>27049</v>
      </c>
    </row>
    <row r="8195" spans="1:3" x14ac:dyDescent="0.25">
      <c r="A8195" s="3">
        <v>8191</v>
      </c>
      <c r="B8195" s="13" t="s">
        <v>19482</v>
      </c>
      <c r="C8195" s="12" t="s">
        <v>27050</v>
      </c>
    </row>
    <row r="8196" spans="1:3" x14ac:dyDescent="0.25">
      <c r="A8196" s="3">
        <v>8192</v>
      </c>
      <c r="B8196" s="13" t="s">
        <v>19482</v>
      </c>
      <c r="C8196" s="12" t="s">
        <v>27051</v>
      </c>
    </row>
    <row r="8197" spans="1:3" x14ac:dyDescent="0.25">
      <c r="A8197" s="3">
        <v>8193</v>
      </c>
      <c r="B8197" s="13" t="s">
        <v>19482</v>
      </c>
      <c r="C8197" s="12" t="s">
        <v>27052</v>
      </c>
    </row>
    <row r="8198" spans="1:3" x14ac:dyDescent="0.25">
      <c r="A8198" s="3">
        <v>8194</v>
      </c>
      <c r="B8198" s="13" t="s">
        <v>19483</v>
      </c>
      <c r="C8198" s="12" t="s">
        <v>27053</v>
      </c>
    </row>
    <row r="8199" spans="1:3" x14ac:dyDescent="0.25">
      <c r="A8199" s="3">
        <v>8195</v>
      </c>
      <c r="B8199" s="13" t="s">
        <v>11771</v>
      </c>
      <c r="C8199" s="12" t="s">
        <v>2844</v>
      </c>
    </row>
    <row r="8200" spans="1:3" x14ac:dyDescent="0.25">
      <c r="A8200" s="3">
        <v>8196</v>
      </c>
      <c r="B8200" s="13" t="s">
        <v>19484</v>
      </c>
      <c r="C8200" s="12" t="s">
        <v>27054</v>
      </c>
    </row>
    <row r="8201" spans="1:3" x14ac:dyDescent="0.25">
      <c r="A8201" s="3">
        <v>8197</v>
      </c>
      <c r="B8201" s="13" t="s">
        <v>19485</v>
      </c>
      <c r="C8201" s="12" t="s">
        <v>27055</v>
      </c>
    </row>
    <row r="8202" spans="1:3" x14ac:dyDescent="0.25">
      <c r="A8202" s="3">
        <v>8198</v>
      </c>
      <c r="B8202" s="13" t="s">
        <v>19486</v>
      </c>
      <c r="C8202" s="12" t="s">
        <v>27056</v>
      </c>
    </row>
    <row r="8203" spans="1:3" x14ac:dyDescent="0.25">
      <c r="A8203" s="3">
        <v>8199</v>
      </c>
      <c r="B8203" s="13" t="s">
        <v>19487</v>
      </c>
      <c r="C8203" s="12" t="s">
        <v>27057</v>
      </c>
    </row>
    <row r="8204" spans="1:3" x14ac:dyDescent="0.25">
      <c r="A8204" s="3">
        <v>8200</v>
      </c>
      <c r="B8204" s="13" t="s">
        <v>19488</v>
      </c>
      <c r="C8204" s="12" t="s">
        <v>27058</v>
      </c>
    </row>
    <row r="8205" spans="1:3" x14ac:dyDescent="0.25">
      <c r="A8205" s="3">
        <v>8201</v>
      </c>
      <c r="B8205" s="13" t="s">
        <v>19489</v>
      </c>
      <c r="C8205" s="12" t="s">
        <v>27059</v>
      </c>
    </row>
    <row r="8206" spans="1:3" x14ac:dyDescent="0.25">
      <c r="A8206" s="3">
        <v>8202</v>
      </c>
      <c r="B8206" s="13" t="s">
        <v>19491</v>
      </c>
      <c r="C8206" s="12" t="s">
        <v>27061</v>
      </c>
    </row>
    <row r="8207" spans="1:3" x14ac:dyDescent="0.25">
      <c r="A8207" s="3">
        <v>8203</v>
      </c>
      <c r="B8207" s="13" t="s">
        <v>15514</v>
      </c>
      <c r="C8207" s="12" t="s">
        <v>13403</v>
      </c>
    </row>
    <row r="8208" spans="1:3" x14ac:dyDescent="0.25">
      <c r="A8208" s="3">
        <v>8204</v>
      </c>
      <c r="B8208" s="13" t="s">
        <v>19490</v>
      </c>
      <c r="C8208" s="12" t="s">
        <v>27060</v>
      </c>
    </row>
    <row r="8209" spans="1:3" x14ac:dyDescent="0.25">
      <c r="A8209" s="3">
        <v>8205</v>
      </c>
      <c r="B8209" s="13" t="s">
        <v>15455</v>
      </c>
      <c r="C8209" s="12" t="s">
        <v>6484</v>
      </c>
    </row>
    <row r="8210" spans="1:3" x14ac:dyDescent="0.25">
      <c r="A8210" s="3">
        <v>8206</v>
      </c>
      <c r="B8210" s="13" t="s">
        <v>8963</v>
      </c>
      <c r="C8210" s="12" t="s">
        <v>8962</v>
      </c>
    </row>
    <row r="8211" spans="1:3" x14ac:dyDescent="0.25">
      <c r="A8211" s="3">
        <v>8207</v>
      </c>
      <c r="B8211" s="13" t="s">
        <v>19492</v>
      </c>
      <c r="C8211" s="12" t="s">
        <v>27062</v>
      </c>
    </row>
    <row r="8212" spans="1:3" x14ac:dyDescent="0.25">
      <c r="A8212" s="3">
        <v>8208</v>
      </c>
      <c r="B8212" s="13" t="s">
        <v>3790</v>
      </c>
      <c r="C8212" s="12" t="s">
        <v>3791</v>
      </c>
    </row>
    <row r="8213" spans="1:3" x14ac:dyDescent="0.25">
      <c r="A8213" s="3">
        <v>8209</v>
      </c>
      <c r="B8213" s="13" t="s">
        <v>8903</v>
      </c>
      <c r="C8213" s="12" t="s">
        <v>8902</v>
      </c>
    </row>
    <row r="8214" spans="1:3" x14ac:dyDescent="0.25">
      <c r="A8214" s="3">
        <v>8210</v>
      </c>
      <c r="B8214" s="13" t="s">
        <v>1590</v>
      </c>
      <c r="C8214" s="12" t="s">
        <v>1591</v>
      </c>
    </row>
    <row r="8215" spans="1:3" x14ac:dyDescent="0.25">
      <c r="A8215" s="3">
        <v>8211</v>
      </c>
      <c r="B8215" s="13" t="s">
        <v>2095</v>
      </c>
      <c r="C8215" s="12" t="s">
        <v>2096</v>
      </c>
    </row>
    <row r="8216" spans="1:3" x14ac:dyDescent="0.25">
      <c r="A8216" s="3">
        <v>8212</v>
      </c>
      <c r="B8216" s="13" t="s">
        <v>5799</v>
      </c>
      <c r="C8216" s="12" t="s">
        <v>5800</v>
      </c>
    </row>
    <row r="8217" spans="1:3" x14ac:dyDescent="0.25">
      <c r="A8217" s="3">
        <v>8213</v>
      </c>
      <c r="B8217" s="13" t="s">
        <v>10289</v>
      </c>
      <c r="C8217" s="12" t="s">
        <v>10288</v>
      </c>
    </row>
    <row r="8218" spans="1:3" x14ac:dyDescent="0.25">
      <c r="A8218" s="3">
        <v>8214</v>
      </c>
      <c r="B8218" s="13" t="s">
        <v>19493</v>
      </c>
      <c r="C8218" s="12" t="s">
        <v>27063</v>
      </c>
    </row>
    <row r="8219" spans="1:3" x14ac:dyDescent="0.25">
      <c r="A8219" s="3">
        <v>8215</v>
      </c>
      <c r="B8219" s="13" t="s">
        <v>19494</v>
      </c>
      <c r="C8219" s="12" t="s">
        <v>27064</v>
      </c>
    </row>
    <row r="8220" spans="1:3" x14ac:dyDescent="0.25">
      <c r="A8220" s="3">
        <v>8216</v>
      </c>
      <c r="B8220" s="13" t="s">
        <v>15334</v>
      </c>
      <c r="C8220" s="12" t="s">
        <v>12223</v>
      </c>
    </row>
    <row r="8221" spans="1:3" x14ac:dyDescent="0.25">
      <c r="A8221" s="3">
        <v>8217</v>
      </c>
      <c r="B8221" s="13" t="s">
        <v>3664</v>
      </c>
      <c r="C8221" s="12" t="s">
        <v>3665</v>
      </c>
    </row>
    <row r="8222" spans="1:3" x14ac:dyDescent="0.25">
      <c r="A8222" s="3">
        <v>8218</v>
      </c>
      <c r="B8222" s="13" t="s">
        <v>19496</v>
      </c>
      <c r="C8222" s="12" t="s">
        <v>27066</v>
      </c>
    </row>
    <row r="8223" spans="1:3" x14ac:dyDescent="0.25">
      <c r="A8223" s="3">
        <v>8219</v>
      </c>
      <c r="B8223" s="13" t="s">
        <v>12536</v>
      </c>
      <c r="C8223" s="12" t="s">
        <v>12535</v>
      </c>
    </row>
    <row r="8224" spans="1:3" x14ac:dyDescent="0.25">
      <c r="A8224" s="3">
        <v>8220</v>
      </c>
      <c r="B8224" s="13" t="s">
        <v>19495</v>
      </c>
      <c r="C8224" s="12" t="s">
        <v>27065</v>
      </c>
    </row>
    <row r="8225" spans="1:3" x14ac:dyDescent="0.25">
      <c r="A8225" s="3">
        <v>8221</v>
      </c>
      <c r="B8225" s="13" t="s">
        <v>7308</v>
      </c>
      <c r="C8225" s="12" t="s">
        <v>7307</v>
      </c>
    </row>
    <row r="8226" spans="1:3" x14ac:dyDescent="0.25">
      <c r="A8226" s="3">
        <v>8222</v>
      </c>
      <c r="B8226" s="13" t="s">
        <v>19497</v>
      </c>
      <c r="C8226" s="12" t="s">
        <v>27067</v>
      </c>
    </row>
    <row r="8227" spans="1:3" x14ac:dyDescent="0.25">
      <c r="A8227" s="3">
        <v>8223</v>
      </c>
      <c r="B8227" s="13" t="s">
        <v>19497</v>
      </c>
      <c r="C8227" s="12" t="s">
        <v>27068</v>
      </c>
    </row>
    <row r="8228" spans="1:3" x14ac:dyDescent="0.25">
      <c r="A8228" s="3">
        <v>8224</v>
      </c>
      <c r="B8228" s="13" t="s">
        <v>19499</v>
      </c>
      <c r="C8228" s="12" t="s">
        <v>27071</v>
      </c>
    </row>
    <row r="8229" spans="1:3" x14ac:dyDescent="0.25">
      <c r="A8229" s="3">
        <v>8225</v>
      </c>
      <c r="B8229" s="13" t="s">
        <v>19500</v>
      </c>
      <c r="C8229" s="12" t="s">
        <v>27072</v>
      </c>
    </row>
    <row r="8230" spans="1:3" x14ac:dyDescent="0.25">
      <c r="A8230" s="3">
        <v>8226</v>
      </c>
      <c r="B8230" s="13" t="s">
        <v>19501</v>
      </c>
      <c r="C8230" s="12" t="s">
        <v>27073</v>
      </c>
    </row>
    <row r="8231" spans="1:3" x14ac:dyDescent="0.25">
      <c r="A8231" s="3">
        <v>8227</v>
      </c>
      <c r="B8231" s="13" t="s">
        <v>19501</v>
      </c>
      <c r="C8231" s="12" t="s">
        <v>27074</v>
      </c>
    </row>
    <row r="8232" spans="1:3" x14ac:dyDescent="0.25">
      <c r="A8232" s="3">
        <v>8228</v>
      </c>
      <c r="B8232" s="13" t="s">
        <v>19502</v>
      </c>
      <c r="C8232" s="12" t="s">
        <v>27075</v>
      </c>
    </row>
    <row r="8233" spans="1:3" x14ac:dyDescent="0.25">
      <c r="A8233" s="3">
        <v>8229</v>
      </c>
      <c r="B8233" s="13" t="s">
        <v>19503</v>
      </c>
      <c r="C8233" s="12" t="s">
        <v>27076</v>
      </c>
    </row>
    <row r="8234" spans="1:3" x14ac:dyDescent="0.25">
      <c r="A8234" s="3">
        <v>8230</v>
      </c>
      <c r="B8234" s="13" t="s">
        <v>19503</v>
      </c>
      <c r="C8234" s="12" t="s">
        <v>27077</v>
      </c>
    </row>
    <row r="8235" spans="1:3" x14ac:dyDescent="0.25">
      <c r="A8235" s="3">
        <v>8231</v>
      </c>
      <c r="B8235" s="13" t="s">
        <v>19503</v>
      </c>
      <c r="C8235" s="12" t="s">
        <v>27078</v>
      </c>
    </row>
    <row r="8236" spans="1:3" x14ac:dyDescent="0.25">
      <c r="A8236" s="3">
        <v>8232</v>
      </c>
      <c r="B8236" s="13" t="s">
        <v>19503</v>
      </c>
      <c r="C8236" s="12" t="s">
        <v>27079</v>
      </c>
    </row>
    <row r="8237" spans="1:3" x14ac:dyDescent="0.25">
      <c r="A8237" s="3">
        <v>8233</v>
      </c>
      <c r="B8237" s="13" t="s">
        <v>19503</v>
      </c>
      <c r="C8237" s="12" t="s">
        <v>27080</v>
      </c>
    </row>
    <row r="8238" spans="1:3" x14ac:dyDescent="0.25">
      <c r="A8238" s="3">
        <v>8234</v>
      </c>
      <c r="B8238" s="13" t="s">
        <v>3370</v>
      </c>
      <c r="C8238" s="12" t="s">
        <v>3371</v>
      </c>
    </row>
    <row r="8239" spans="1:3" x14ac:dyDescent="0.25">
      <c r="A8239" s="3">
        <v>8235</v>
      </c>
      <c r="B8239" s="13" t="s">
        <v>19498</v>
      </c>
      <c r="C8239" s="12" t="s">
        <v>27069</v>
      </c>
    </row>
    <row r="8240" spans="1:3" x14ac:dyDescent="0.25">
      <c r="A8240" s="3">
        <v>8236</v>
      </c>
      <c r="B8240" s="13" t="s">
        <v>19498</v>
      </c>
      <c r="C8240" s="12" t="s">
        <v>27070</v>
      </c>
    </row>
    <row r="8241" spans="1:3" x14ac:dyDescent="0.25">
      <c r="A8241" s="3">
        <v>8237</v>
      </c>
      <c r="B8241" s="13" t="s">
        <v>19504</v>
      </c>
      <c r="C8241" s="12" t="s">
        <v>27081</v>
      </c>
    </row>
    <row r="8242" spans="1:3" x14ac:dyDescent="0.25">
      <c r="A8242" s="3">
        <v>8238</v>
      </c>
      <c r="B8242" s="13" t="s">
        <v>19505</v>
      </c>
      <c r="C8242" s="12" t="s">
        <v>27082</v>
      </c>
    </row>
    <row r="8243" spans="1:3" x14ac:dyDescent="0.25">
      <c r="A8243" s="3">
        <v>8239</v>
      </c>
      <c r="B8243" s="13" t="s">
        <v>19506</v>
      </c>
      <c r="C8243" s="12" t="s">
        <v>27083</v>
      </c>
    </row>
    <row r="8244" spans="1:3" x14ac:dyDescent="0.25">
      <c r="A8244" s="3">
        <v>8240</v>
      </c>
      <c r="B8244" s="13" t="s">
        <v>19507</v>
      </c>
      <c r="C8244" s="12" t="s">
        <v>27084</v>
      </c>
    </row>
    <row r="8245" spans="1:3" x14ac:dyDescent="0.25">
      <c r="A8245" s="3">
        <v>8241</v>
      </c>
      <c r="B8245" s="13" t="s">
        <v>1291</v>
      </c>
      <c r="C8245" s="12" t="s">
        <v>1292</v>
      </c>
    </row>
    <row r="8246" spans="1:3" x14ac:dyDescent="0.25">
      <c r="A8246" s="3">
        <v>8242</v>
      </c>
      <c r="B8246" s="13" t="s">
        <v>4786</v>
      </c>
      <c r="C8246" s="12" t="s">
        <v>4787</v>
      </c>
    </row>
    <row r="8247" spans="1:3" x14ac:dyDescent="0.25">
      <c r="A8247" s="3">
        <v>8243</v>
      </c>
      <c r="B8247" s="13" t="s">
        <v>19508</v>
      </c>
      <c r="C8247" s="12" t="s">
        <v>27085</v>
      </c>
    </row>
    <row r="8248" spans="1:3" x14ac:dyDescent="0.25">
      <c r="A8248" s="3">
        <v>8244</v>
      </c>
      <c r="B8248" s="13" t="s">
        <v>19509</v>
      </c>
      <c r="C8248" s="12" t="s">
        <v>27086</v>
      </c>
    </row>
    <row r="8249" spans="1:3" x14ac:dyDescent="0.25">
      <c r="A8249" s="3">
        <v>8245</v>
      </c>
      <c r="B8249" s="13" t="s">
        <v>2832</v>
      </c>
      <c r="C8249" s="12" t="s">
        <v>2833</v>
      </c>
    </row>
    <row r="8250" spans="1:3" x14ac:dyDescent="0.25">
      <c r="A8250" s="3">
        <v>8246</v>
      </c>
      <c r="B8250" s="13" t="s">
        <v>5490</v>
      </c>
      <c r="C8250" s="12" t="s">
        <v>5491</v>
      </c>
    </row>
    <row r="8251" spans="1:3" x14ac:dyDescent="0.25">
      <c r="A8251" s="3">
        <v>8247</v>
      </c>
      <c r="B8251" s="13" t="s">
        <v>19510</v>
      </c>
      <c r="C8251" s="12" t="s">
        <v>27087</v>
      </c>
    </row>
    <row r="8252" spans="1:3" x14ac:dyDescent="0.25">
      <c r="A8252" s="3">
        <v>8248</v>
      </c>
      <c r="B8252" s="13" t="s">
        <v>19511</v>
      </c>
      <c r="C8252" s="12" t="s">
        <v>27088</v>
      </c>
    </row>
    <row r="8253" spans="1:3" x14ac:dyDescent="0.25">
      <c r="A8253" s="3">
        <v>8249</v>
      </c>
      <c r="B8253" s="13" t="s">
        <v>19512</v>
      </c>
      <c r="C8253" s="12" t="s">
        <v>27089</v>
      </c>
    </row>
    <row r="8254" spans="1:3" x14ac:dyDescent="0.25">
      <c r="A8254" s="3">
        <v>8250</v>
      </c>
      <c r="B8254" s="13" t="s">
        <v>19513</v>
      </c>
      <c r="C8254" s="12" t="s">
        <v>27090</v>
      </c>
    </row>
    <row r="8255" spans="1:3" x14ac:dyDescent="0.25">
      <c r="A8255" s="3">
        <v>8251</v>
      </c>
      <c r="B8255" s="13" t="s">
        <v>19514</v>
      </c>
      <c r="C8255" s="12" t="s">
        <v>27091</v>
      </c>
    </row>
    <row r="8256" spans="1:3" x14ac:dyDescent="0.25">
      <c r="A8256" s="3">
        <v>8252</v>
      </c>
      <c r="B8256" s="13" t="s">
        <v>19515</v>
      </c>
      <c r="C8256" s="12" t="s">
        <v>27092</v>
      </c>
    </row>
    <row r="8257" spans="1:3" x14ac:dyDescent="0.25">
      <c r="A8257" s="3">
        <v>8253</v>
      </c>
      <c r="B8257" s="13" t="s">
        <v>952</v>
      </c>
      <c r="C8257" s="12" t="s">
        <v>953</v>
      </c>
    </row>
    <row r="8258" spans="1:3" x14ac:dyDescent="0.25">
      <c r="A8258" s="3">
        <v>8254</v>
      </c>
      <c r="B8258" s="13" t="s">
        <v>19516</v>
      </c>
      <c r="C8258" s="12" t="s">
        <v>27093</v>
      </c>
    </row>
    <row r="8259" spans="1:3" x14ac:dyDescent="0.25">
      <c r="A8259" s="3">
        <v>8255</v>
      </c>
      <c r="B8259" s="13" t="s">
        <v>4750</v>
      </c>
      <c r="C8259" s="12" t="s">
        <v>4751</v>
      </c>
    </row>
    <row r="8260" spans="1:3" x14ac:dyDescent="0.25">
      <c r="A8260" s="3">
        <v>8256</v>
      </c>
      <c r="B8260" s="13" t="s">
        <v>4750</v>
      </c>
      <c r="C8260" s="12" t="s">
        <v>27094</v>
      </c>
    </row>
    <row r="8261" spans="1:3" x14ac:dyDescent="0.25">
      <c r="A8261" s="3">
        <v>8257</v>
      </c>
      <c r="B8261" s="13" t="s">
        <v>11872</v>
      </c>
      <c r="C8261" s="12" t="s">
        <v>11871</v>
      </c>
    </row>
    <row r="8262" spans="1:3" x14ac:dyDescent="0.25">
      <c r="A8262" s="3">
        <v>8258</v>
      </c>
      <c r="B8262" s="13" t="s">
        <v>19517</v>
      </c>
      <c r="C8262" s="12" t="s">
        <v>27095</v>
      </c>
    </row>
    <row r="8263" spans="1:3" x14ac:dyDescent="0.25">
      <c r="A8263" s="3">
        <v>8259</v>
      </c>
      <c r="B8263" s="13" t="s">
        <v>11000</v>
      </c>
      <c r="C8263" s="12" t="s">
        <v>10999</v>
      </c>
    </row>
    <row r="8264" spans="1:3" x14ac:dyDescent="0.25">
      <c r="A8264" s="3">
        <v>8260</v>
      </c>
      <c r="B8264" s="13" t="s">
        <v>19518</v>
      </c>
      <c r="C8264" s="12" t="s">
        <v>27096</v>
      </c>
    </row>
    <row r="8265" spans="1:3" x14ac:dyDescent="0.25">
      <c r="A8265" s="3">
        <v>8261</v>
      </c>
      <c r="B8265" s="13" t="s">
        <v>19519</v>
      </c>
      <c r="C8265" s="12" t="s">
        <v>27097</v>
      </c>
    </row>
    <row r="8266" spans="1:3" x14ac:dyDescent="0.25">
      <c r="A8266" s="3">
        <v>8262</v>
      </c>
      <c r="B8266" s="13" t="s">
        <v>19520</v>
      </c>
      <c r="C8266" s="12" t="s">
        <v>27098</v>
      </c>
    </row>
    <row r="8267" spans="1:3" x14ac:dyDescent="0.25">
      <c r="A8267" s="3">
        <v>8263</v>
      </c>
      <c r="B8267" s="13" t="s">
        <v>19521</v>
      </c>
      <c r="C8267" s="12" t="s">
        <v>27099</v>
      </c>
    </row>
    <row r="8268" spans="1:3" x14ac:dyDescent="0.25">
      <c r="A8268" s="3">
        <v>8264</v>
      </c>
      <c r="B8268" s="13" t="s">
        <v>15850</v>
      </c>
      <c r="C8268" s="12" t="s">
        <v>14995</v>
      </c>
    </row>
    <row r="8269" spans="1:3" x14ac:dyDescent="0.25">
      <c r="A8269" s="3">
        <v>8265</v>
      </c>
      <c r="B8269" s="13" t="s">
        <v>11821</v>
      </c>
      <c r="C8269" s="12" t="s">
        <v>1033</v>
      </c>
    </row>
    <row r="8270" spans="1:3" x14ac:dyDescent="0.25">
      <c r="A8270" s="3">
        <v>8266</v>
      </c>
      <c r="B8270" s="13" t="s">
        <v>12241</v>
      </c>
      <c r="C8270" s="12" t="s">
        <v>10153</v>
      </c>
    </row>
    <row r="8271" spans="1:3" x14ac:dyDescent="0.25">
      <c r="A8271" s="3">
        <v>8267</v>
      </c>
      <c r="B8271" s="13" t="s">
        <v>19522</v>
      </c>
      <c r="C8271" s="12" t="s">
        <v>27100</v>
      </c>
    </row>
    <row r="8272" spans="1:3" x14ac:dyDescent="0.25">
      <c r="A8272" s="3">
        <v>8268</v>
      </c>
      <c r="B8272" s="13" t="s">
        <v>19523</v>
      </c>
      <c r="C8272" s="12" t="s">
        <v>27101</v>
      </c>
    </row>
    <row r="8273" spans="1:3" x14ac:dyDescent="0.25">
      <c r="A8273" s="3">
        <v>8269</v>
      </c>
      <c r="B8273" s="13" t="s">
        <v>11833</v>
      </c>
      <c r="C8273" s="12" t="s">
        <v>11832</v>
      </c>
    </row>
    <row r="8274" spans="1:3" x14ac:dyDescent="0.25">
      <c r="A8274" s="3">
        <v>8270</v>
      </c>
      <c r="B8274" s="13" t="s">
        <v>19524</v>
      </c>
      <c r="C8274" s="12" t="s">
        <v>27102</v>
      </c>
    </row>
    <row r="8275" spans="1:3" x14ac:dyDescent="0.25">
      <c r="A8275" s="3">
        <v>8271</v>
      </c>
      <c r="B8275" s="13" t="s">
        <v>15876</v>
      </c>
      <c r="C8275" s="12" t="s">
        <v>10383</v>
      </c>
    </row>
    <row r="8276" spans="1:3" x14ac:dyDescent="0.25">
      <c r="A8276" s="3">
        <v>8272</v>
      </c>
      <c r="B8276" s="13" t="s">
        <v>12005</v>
      </c>
      <c r="C8276" s="12" t="s">
        <v>7626</v>
      </c>
    </row>
    <row r="8277" spans="1:3" x14ac:dyDescent="0.25">
      <c r="A8277" s="3">
        <v>8273</v>
      </c>
      <c r="B8277" s="13" t="s">
        <v>9769</v>
      </c>
      <c r="C8277" s="12" t="s">
        <v>9768</v>
      </c>
    </row>
    <row r="8278" spans="1:3" x14ac:dyDescent="0.25">
      <c r="A8278" s="3">
        <v>8274</v>
      </c>
      <c r="B8278" s="13" t="s">
        <v>11770</v>
      </c>
      <c r="C8278" s="12" t="s">
        <v>3097</v>
      </c>
    </row>
    <row r="8279" spans="1:3" x14ac:dyDescent="0.25">
      <c r="A8279" s="3">
        <v>8275</v>
      </c>
      <c r="B8279" s="13" t="s">
        <v>19525</v>
      </c>
      <c r="C8279" s="12" t="s">
        <v>27103</v>
      </c>
    </row>
    <row r="8280" spans="1:3" x14ac:dyDescent="0.25">
      <c r="A8280" s="3">
        <v>8276</v>
      </c>
      <c r="B8280" s="13" t="s">
        <v>19526</v>
      </c>
      <c r="C8280" s="12" t="s">
        <v>27104</v>
      </c>
    </row>
    <row r="8281" spans="1:3" x14ac:dyDescent="0.25">
      <c r="A8281" s="3">
        <v>8277</v>
      </c>
      <c r="B8281" s="13" t="s">
        <v>19527</v>
      </c>
      <c r="C8281" s="12" t="s">
        <v>27105</v>
      </c>
    </row>
    <row r="8282" spans="1:3" x14ac:dyDescent="0.25">
      <c r="A8282" s="3">
        <v>8278</v>
      </c>
      <c r="B8282" s="13" t="s">
        <v>10618</v>
      </c>
      <c r="C8282" s="12" t="s">
        <v>10617</v>
      </c>
    </row>
    <row r="8283" spans="1:3" x14ac:dyDescent="0.25">
      <c r="A8283" s="3">
        <v>8279</v>
      </c>
      <c r="B8283" s="13" t="s">
        <v>19528</v>
      </c>
      <c r="C8283" s="12" t="s">
        <v>27106</v>
      </c>
    </row>
    <row r="8284" spans="1:3" x14ac:dyDescent="0.25">
      <c r="A8284" s="3">
        <v>8280</v>
      </c>
      <c r="B8284" s="13" t="s">
        <v>19529</v>
      </c>
      <c r="C8284" s="12" t="s">
        <v>27107</v>
      </c>
    </row>
    <row r="8285" spans="1:3" x14ac:dyDescent="0.25">
      <c r="A8285" s="3">
        <v>8281</v>
      </c>
      <c r="B8285" s="13" t="s">
        <v>19529</v>
      </c>
      <c r="C8285" s="12" t="s">
        <v>27108</v>
      </c>
    </row>
    <row r="8286" spans="1:3" x14ac:dyDescent="0.25">
      <c r="A8286" s="3">
        <v>8282</v>
      </c>
      <c r="B8286" s="13" t="s">
        <v>19529</v>
      </c>
      <c r="C8286" s="12" t="s">
        <v>27109</v>
      </c>
    </row>
    <row r="8287" spans="1:3" x14ac:dyDescent="0.25">
      <c r="A8287" s="3">
        <v>8283</v>
      </c>
      <c r="B8287" s="13" t="s">
        <v>19530</v>
      </c>
      <c r="C8287" s="12" t="s">
        <v>27110</v>
      </c>
    </row>
    <row r="8288" spans="1:3" x14ac:dyDescent="0.25">
      <c r="A8288" s="3">
        <v>8284</v>
      </c>
      <c r="B8288" s="13" t="s">
        <v>19531</v>
      </c>
      <c r="C8288" s="12" t="s">
        <v>27111</v>
      </c>
    </row>
    <row r="8289" spans="1:3" x14ac:dyDescent="0.25">
      <c r="A8289" s="3">
        <v>8285</v>
      </c>
      <c r="B8289" s="13" t="s">
        <v>19532</v>
      </c>
      <c r="C8289" s="12" t="s">
        <v>27112</v>
      </c>
    </row>
    <row r="8290" spans="1:3" x14ac:dyDescent="0.25">
      <c r="A8290" s="3">
        <v>8286</v>
      </c>
      <c r="B8290" s="13" t="s">
        <v>7898</v>
      </c>
      <c r="C8290" s="12" t="s">
        <v>7897</v>
      </c>
    </row>
    <row r="8291" spans="1:3" x14ac:dyDescent="0.25">
      <c r="A8291" s="3">
        <v>8287</v>
      </c>
      <c r="B8291" s="13" t="s">
        <v>19533</v>
      </c>
      <c r="C8291" s="12" t="s">
        <v>27113</v>
      </c>
    </row>
    <row r="8292" spans="1:3" x14ac:dyDescent="0.25">
      <c r="A8292" s="3">
        <v>8288</v>
      </c>
      <c r="B8292" s="13" t="s">
        <v>19533</v>
      </c>
      <c r="C8292" s="12" t="s">
        <v>27114</v>
      </c>
    </row>
    <row r="8293" spans="1:3" x14ac:dyDescent="0.25">
      <c r="A8293" s="3">
        <v>8289</v>
      </c>
      <c r="B8293" s="13" t="s">
        <v>19534</v>
      </c>
      <c r="C8293" s="12" t="s">
        <v>27115</v>
      </c>
    </row>
    <row r="8294" spans="1:3" x14ac:dyDescent="0.25">
      <c r="A8294" s="3">
        <v>8290</v>
      </c>
      <c r="B8294" s="13" t="s">
        <v>19535</v>
      </c>
      <c r="C8294" s="12" t="s">
        <v>27116</v>
      </c>
    </row>
    <row r="8295" spans="1:3" x14ac:dyDescent="0.25">
      <c r="A8295" s="3">
        <v>8291</v>
      </c>
      <c r="B8295" s="13" t="s">
        <v>19536</v>
      </c>
      <c r="C8295" s="12" t="s">
        <v>27117</v>
      </c>
    </row>
    <row r="8296" spans="1:3" x14ac:dyDescent="0.25">
      <c r="A8296" s="3">
        <v>8292</v>
      </c>
      <c r="B8296" s="13" t="s">
        <v>19537</v>
      </c>
      <c r="C8296" s="12" t="s">
        <v>27118</v>
      </c>
    </row>
    <row r="8297" spans="1:3" x14ac:dyDescent="0.25">
      <c r="A8297" s="3">
        <v>8293</v>
      </c>
      <c r="B8297" s="13" t="s">
        <v>7826</v>
      </c>
      <c r="C8297" s="12" t="s">
        <v>7825</v>
      </c>
    </row>
    <row r="8298" spans="1:3" x14ac:dyDescent="0.25">
      <c r="A8298" s="3">
        <v>8294</v>
      </c>
      <c r="B8298" s="13" t="s">
        <v>19539</v>
      </c>
      <c r="C8298" s="12" t="s">
        <v>27120</v>
      </c>
    </row>
    <row r="8299" spans="1:3" x14ac:dyDescent="0.25">
      <c r="A8299" s="3">
        <v>8295</v>
      </c>
      <c r="B8299" s="13" t="s">
        <v>19539</v>
      </c>
      <c r="C8299" s="12" t="s">
        <v>27121</v>
      </c>
    </row>
    <row r="8300" spans="1:3" x14ac:dyDescent="0.25">
      <c r="A8300" s="3">
        <v>8296</v>
      </c>
      <c r="B8300" s="13" t="s">
        <v>19538</v>
      </c>
      <c r="C8300" s="12" t="s">
        <v>27119</v>
      </c>
    </row>
    <row r="8301" spans="1:3" x14ac:dyDescent="0.25">
      <c r="A8301" s="3">
        <v>8297</v>
      </c>
      <c r="B8301" s="13" t="s">
        <v>11398</v>
      </c>
      <c r="C8301" s="12" t="s">
        <v>11358</v>
      </c>
    </row>
    <row r="8302" spans="1:3" x14ac:dyDescent="0.25">
      <c r="A8302" s="3">
        <v>8298</v>
      </c>
      <c r="B8302" s="13" t="s">
        <v>3643</v>
      </c>
      <c r="C8302" s="12" t="s">
        <v>10773</v>
      </c>
    </row>
    <row r="8303" spans="1:3" x14ac:dyDescent="0.25">
      <c r="A8303" s="3">
        <v>8299</v>
      </c>
      <c r="B8303" s="13" t="s">
        <v>3643</v>
      </c>
      <c r="C8303" s="12" t="s">
        <v>11334</v>
      </c>
    </row>
    <row r="8304" spans="1:3" x14ac:dyDescent="0.25">
      <c r="A8304" s="3">
        <v>8300</v>
      </c>
      <c r="B8304" s="13" t="s">
        <v>3643</v>
      </c>
      <c r="C8304" s="12" t="s">
        <v>3644</v>
      </c>
    </row>
    <row r="8305" spans="1:3" x14ac:dyDescent="0.25">
      <c r="A8305" s="3">
        <v>8301</v>
      </c>
      <c r="B8305" s="13" t="s">
        <v>3643</v>
      </c>
      <c r="C8305" s="12" t="s">
        <v>8079</v>
      </c>
    </row>
    <row r="8306" spans="1:3" x14ac:dyDescent="0.25">
      <c r="A8306" s="3">
        <v>8302</v>
      </c>
      <c r="B8306" s="13" t="s">
        <v>3643</v>
      </c>
      <c r="C8306" s="12" t="s">
        <v>13943</v>
      </c>
    </row>
    <row r="8307" spans="1:3" x14ac:dyDescent="0.25">
      <c r="A8307" s="3">
        <v>8303</v>
      </c>
      <c r="B8307" s="13" t="s">
        <v>3643</v>
      </c>
      <c r="C8307" s="12" t="s">
        <v>27122</v>
      </c>
    </row>
    <row r="8308" spans="1:3" x14ac:dyDescent="0.25">
      <c r="A8308" s="3">
        <v>8304</v>
      </c>
      <c r="B8308" s="13" t="s">
        <v>3643</v>
      </c>
      <c r="C8308" s="12" t="s">
        <v>27123</v>
      </c>
    </row>
    <row r="8309" spans="1:3" x14ac:dyDescent="0.25">
      <c r="A8309" s="3">
        <v>8305</v>
      </c>
      <c r="B8309" s="13" t="s">
        <v>19540</v>
      </c>
      <c r="C8309" s="12" t="s">
        <v>27124</v>
      </c>
    </row>
    <row r="8310" spans="1:3" x14ac:dyDescent="0.25">
      <c r="A8310" s="3">
        <v>8306</v>
      </c>
      <c r="B8310" s="13" t="s">
        <v>19540</v>
      </c>
      <c r="C8310" s="12" t="s">
        <v>27125</v>
      </c>
    </row>
    <row r="8311" spans="1:3" x14ac:dyDescent="0.25">
      <c r="A8311" s="3">
        <v>8307</v>
      </c>
      <c r="B8311" s="13" t="s">
        <v>19540</v>
      </c>
      <c r="C8311" s="12" t="s">
        <v>27126</v>
      </c>
    </row>
    <row r="8312" spans="1:3" x14ac:dyDescent="0.25">
      <c r="A8312" s="3">
        <v>8308</v>
      </c>
      <c r="B8312" s="13" t="s">
        <v>19541</v>
      </c>
      <c r="C8312" s="12" t="s">
        <v>27127</v>
      </c>
    </row>
    <row r="8313" spans="1:3" x14ac:dyDescent="0.25">
      <c r="A8313" s="3">
        <v>8309</v>
      </c>
      <c r="B8313" s="13" t="s">
        <v>16376</v>
      </c>
      <c r="C8313" s="12" t="s">
        <v>16546</v>
      </c>
    </row>
    <row r="8314" spans="1:3" x14ac:dyDescent="0.25">
      <c r="A8314" s="3">
        <v>8310</v>
      </c>
      <c r="B8314" s="13" t="s">
        <v>19542</v>
      </c>
      <c r="C8314" s="12" t="s">
        <v>27128</v>
      </c>
    </row>
    <row r="8315" spans="1:3" x14ac:dyDescent="0.25">
      <c r="A8315" s="3">
        <v>8311</v>
      </c>
      <c r="B8315" s="13" t="s">
        <v>19543</v>
      </c>
      <c r="C8315" s="12" t="s">
        <v>27129</v>
      </c>
    </row>
    <row r="8316" spans="1:3" x14ac:dyDescent="0.25">
      <c r="A8316" s="3">
        <v>8312</v>
      </c>
      <c r="B8316" s="13" t="s">
        <v>19544</v>
      </c>
      <c r="C8316" s="12" t="s">
        <v>27130</v>
      </c>
    </row>
    <row r="8317" spans="1:3" x14ac:dyDescent="0.25">
      <c r="A8317" s="3">
        <v>8313</v>
      </c>
      <c r="B8317" s="13" t="s">
        <v>19545</v>
      </c>
      <c r="C8317" s="12" t="s">
        <v>27131</v>
      </c>
    </row>
    <row r="8318" spans="1:3" x14ac:dyDescent="0.25">
      <c r="A8318" s="3">
        <v>8314</v>
      </c>
      <c r="B8318" s="13" t="s">
        <v>19545</v>
      </c>
      <c r="C8318" s="12" t="s">
        <v>27132</v>
      </c>
    </row>
    <row r="8319" spans="1:3" x14ac:dyDescent="0.25">
      <c r="A8319" s="3">
        <v>8315</v>
      </c>
      <c r="B8319" s="13" t="s">
        <v>1418</v>
      </c>
      <c r="C8319" s="12" t="s">
        <v>1419</v>
      </c>
    </row>
    <row r="8320" spans="1:3" x14ac:dyDescent="0.25">
      <c r="A8320" s="3">
        <v>8316</v>
      </c>
      <c r="B8320" s="13" t="s">
        <v>19546</v>
      </c>
      <c r="C8320" s="12" t="s">
        <v>27133</v>
      </c>
    </row>
    <row r="8321" spans="1:3" x14ac:dyDescent="0.25">
      <c r="A8321" s="3">
        <v>8317</v>
      </c>
      <c r="B8321" s="13" t="s">
        <v>9945</v>
      </c>
      <c r="C8321" s="12" t="s">
        <v>9944</v>
      </c>
    </row>
    <row r="8322" spans="1:3" x14ac:dyDescent="0.25">
      <c r="A8322" s="3">
        <v>8318</v>
      </c>
      <c r="B8322" s="13" t="s">
        <v>15215</v>
      </c>
      <c r="C8322" s="12" t="s">
        <v>3582</v>
      </c>
    </row>
    <row r="8323" spans="1:3" x14ac:dyDescent="0.25">
      <c r="A8323" s="3">
        <v>8319</v>
      </c>
      <c r="B8323" s="13" t="s">
        <v>16377</v>
      </c>
      <c r="C8323" s="12" t="s">
        <v>16547</v>
      </c>
    </row>
    <row r="8324" spans="1:3" x14ac:dyDescent="0.25">
      <c r="A8324" s="3">
        <v>8320</v>
      </c>
      <c r="B8324" s="13" t="s">
        <v>5191</v>
      </c>
      <c r="C8324" s="12" t="s">
        <v>5192</v>
      </c>
    </row>
    <row r="8325" spans="1:3" x14ac:dyDescent="0.25">
      <c r="A8325" s="3">
        <v>8321</v>
      </c>
      <c r="B8325" s="13" t="s">
        <v>3782</v>
      </c>
      <c r="C8325" s="12" t="s">
        <v>27134</v>
      </c>
    </row>
    <row r="8326" spans="1:3" x14ac:dyDescent="0.25">
      <c r="A8326" s="3">
        <v>8322</v>
      </c>
      <c r="B8326" s="13" t="s">
        <v>19547</v>
      </c>
      <c r="C8326" s="12" t="s">
        <v>27135</v>
      </c>
    </row>
    <row r="8327" spans="1:3" x14ac:dyDescent="0.25">
      <c r="A8327" s="3">
        <v>8323</v>
      </c>
      <c r="B8327" s="13" t="s">
        <v>19548</v>
      </c>
      <c r="C8327" s="12" t="s">
        <v>27136</v>
      </c>
    </row>
    <row r="8328" spans="1:3" x14ac:dyDescent="0.25">
      <c r="A8328" s="3">
        <v>8324</v>
      </c>
      <c r="B8328" s="13" t="s">
        <v>19549</v>
      </c>
      <c r="C8328" s="12" t="s">
        <v>27137</v>
      </c>
    </row>
    <row r="8329" spans="1:3" x14ac:dyDescent="0.25">
      <c r="A8329" s="3">
        <v>8325</v>
      </c>
      <c r="B8329" s="13" t="s">
        <v>19550</v>
      </c>
      <c r="C8329" s="12" t="s">
        <v>27138</v>
      </c>
    </row>
    <row r="8330" spans="1:3" x14ac:dyDescent="0.25">
      <c r="A8330" s="3">
        <v>8326</v>
      </c>
      <c r="B8330" s="13" t="s">
        <v>19551</v>
      </c>
      <c r="C8330" s="12" t="s">
        <v>27139</v>
      </c>
    </row>
    <row r="8331" spans="1:3" x14ac:dyDescent="0.25">
      <c r="A8331" s="3">
        <v>8327</v>
      </c>
      <c r="B8331" s="13" t="s">
        <v>5501</v>
      </c>
      <c r="C8331" s="12" t="s">
        <v>5502</v>
      </c>
    </row>
    <row r="8332" spans="1:3" x14ac:dyDescent="0.25">
      <c r="A8332" s="3">
        <v>8328</v>
      </c>
      <c r="B8332" s="13" t="s">
        <v>16378</v>
      </c>
      <c r="C8332" s="12" t="s">
        <v>16548</v>
      </c>
    </row>
    <row r="8333" spans="1:3" x14ac:dyDescent="0.25">
      <c r="A8333" s="3">
        <v>8329</v>
      </c>
      <c r="B8333" s="13" t="s">
        <v>5542</v>
      </c>
      <c r="C8333" s="12" t="s">
        <v>5543</v>
      </c>
    </row>
    <row r="8334" spans="1:3" x14ac:dyDescent="0.25">
      <c r="A8334" s="3">
        <v>8330</v>
      </c>
      <c r="B8334" s="13" t="s">
        <v>15649</v>
      </c>
      <c r="C8334" s="12" t="s">
        <v>14458</v>
      </c>
    </row>
    <row r="8335" spans="1:3" x14ac:dyDescent="0.25">
      <c r="A8335" s="3">
        <v>8331</v>
      </c>
      <c r="B8335" s="13" t="s">
        <v>1481</v>
      </c>
      <c r="C8335" s="12" t="s">
        <v>1482</v>
      </c>
    </row>
    <row r="8336" spans="1:3" x14ac:dyDescent="0.25">
      <c r="A8336" s="3">
        <v>8332</v>
      </c>
      <c r="B8336" s="13" t="s">
        <v>3832</v>
      </c>
      <c r="C8336" s="12" t="s">
        <v>3833</v>
      </c>
    </row>
    <row r="8337" spans="1:3" x14ac:dyDescent="0.25">
      <c r="A8337" s="3">
        <v>8333</v>
      </c>
      <c r="B8337" s="13" t="s">
        <v>19552</v>
      </c>
      <c r="C8337" s="12" t="s">
        <v>27140</v>
      </c>
    </row>
    <row r="8338" spans="1:3" x14ac:dyDescent="0.25">
      <c r="A8338" s="3">
        <v>8334</v>
      </c>
      <c r="B8338" s="13" t="s">
        <v>19553</v>
      </c>
      <c r="C8338" s="12" t="s">
        <v>27141</v>
      </c>
    </row>
    <row r="8339" spans="1:3" x14ac:dyDescent="0.25">
      <c r="A8339" s="3">
        <v>8335</v>
      </c>
      <c r="B8339" s="13" t="s">
        <v>2892</v>
      </c>
      <c r="C8339" s="12" t="s">
        <v>2893</v>
      </c>
    </row>
    <row r="8340" spans="1:3" x14ac:dyDescent="0.25">
      <c r="A8340" s="3">
        <v>8336</v>
      </c>
      <c r="B8340" s="13" t="s">
        <v>19554</v>
      </c>
      <c r="C8340" s="12" t="s">
        <v>27142</v>
      </c>
    </row>
    <row r="8341" spans="1:3" x14ac:dyDescent="0.25">
      <c r="A8341" s="3">
        <v>8337</v>
      </c>
      <c r="B8341" s="13" t="s">
        <v>19555</v>
      </c>
      <c r="C8341" s="12" t="s">
        <v>27143</v>
      </c>
    </row>
    <row r="8342" spans="1:3" x14ac:dyDescent="0.25">
      <c r="A8342" s="3">
        <v>8338</v>
      </c>
      <c r="B8342" s="13" t="s">
        <v>15481</v>
      </c>
      <c r="C8342" s="12" t="s">
        <v>13294</v>
      </c>
    </row>
    <row r="8343" spans="1:3" x14ac:dyDescent="0.25">
      <c r="A8343" s="3">
        <v>8339</v>
      </c>
      <c r="B8343" s="13" t="s">
        <v>19556</v>
      </c>
      <c r="C8343" s="12" t="s">
        <v>27144</v>
      </c>
    </row>
    <row r="8344" spans="1:3" x14ac:dyDescent="0.25">
      <c r="A8344" s="3">
        <v>8340</v>
      </c>
      <c r="B8344" s="13" t="s">
        <v>19557</v>
      </c>
      <c r="C8344" s="12" t="s">
        <v>27145</v>
      </c>
    </row>
    <row r="8345" spans="1:3" x14ac:dyDescent="0.25">
      <c r="A8345" s="3">
        <v>8341</v>
      </c>
      <c r="B8345" s="13" t="s">
        <v>19558</v>
      </c>
      <c r="C8345" s="12" t="s">
        <v>27146</v>
      </c>
    </row>
    <row r="8346" spans="1:3" x14ac:dyDescent="0.25">
      <c r="A8346" s="3">
        <v>8342</v>
      </c>
      <c r="B8346" s="13" t="s">
        <v>19559</v>
      </c>
      <c r="C8346" s="12" t="s">
        <v>27147</v>
      </c>
    </row>
    <row r="8347" spans="1:3" x14ac:dyDescent="0.25">
      <c r="A8347" s="3">
        <v>8343</v>
      </c>
      <c r="B8347" s="13" t="s">
        <v>19560</v>
      </c>
      <c r="C8347" s="12" t="s">
        <v>27148</v>
      </c>
    </row>
    <row r="8348" spans="1:3" x14ac:dyDescent="0.25">
      <c r="A8348" s="3">
        <v>8344</v>
      </c>
      <c r="B8348" s="13" t="s">
        <v>19561</v>
      </c>
      <c r="C8348" s="12" t="s">
        <v>27149</v>
      </c>
    </row>
    <row r="8349" spans="1:3" x14ac:dyDescent="0.25">
      <c r="A8349" s="3">
        <v>8345</v>
      </c>
      <c r="B8349" s="13" t="s">
        <v>3740</v>
      </c>
      <c r="C8349" s="12" t="s">
        <v>3741</v>
      </c>
    </row>
    <row r="8350" spans="1:3" x14ac:dyDescent="0.25">
      <c r="A8350" s="3">
        <v>8346</v>
      </c>
      <c r="B8350" s="13" t="s">
        <v>6556</v>
      </c>
      <c r="C8350" s="12" t="s">
        <v>6555</v>
      </c>
    </row>
    <row r="8351" spans="1:3" x14ac:dyDescent="0.25">
      <c r="A8351" s="3">
        <v>8347</v>
      </c>
      <c r="B8351" s="13" t="s">
        <v>19562</v>
      </c>
      <c r="C8351" s="12" t="s">
        <v>27150</v>
      </c>
    </row>
    <row r="8352" spans="1:3" x14ac:dyDescent="0.25">
      <c r="A8352" s="3">
        <v>8348</v>
      </c>
      <c r="B8352" s="13" t="s">
        <v>19563</v>
      </c>
      <c r="C8352" s="12" t="s">
        <v>27151</v>
      </c>
    </row>
    <row r="8353" spans="1:3" x14ac:dyDescent="0.25">
      <c r="A8353" s="3">
        <v>8349</v>
      </c>
      <c r="B8353" s="13" t="s">
        <v>19564</v>
      </c>
      <c r="C8353" s="12" t="s">
        <v>27152</v>
      </c>
    </row>
    <row r="8354" spans="1:3" x14ac:dyDescent="0.25">
      <c r="A8354" s="3">
        <v>8350</v>
      </c>
      <c r="B8354" s="13" t="s">
        <v>19565</v>
      </c>
      <c r="C8354" s="12" t="s">
        <v>27153</v>
      </c>
    </row>
    <row r="8355" spans="1:3" x14ac:dyDescent="0.25">
      <c r="A8355" s="3">
        <v>8351</v>
      </c>
      <c r="B8355" s="13" t="s">
        <v>6299</v>
      </c>
      <c r="C8355" s="12" t="s">
        <v>3988</v>
      </c>
    </row>
    <row r="8356" spans="1:3" x14ac:dyDescent="0.25">
      <c r="A8356" s="3">
        <v>8352</v>
      </c>
      <c r="B8356" s="13" t="s">
        <v>3505</v>
      </c>
      <c r="C8356" s="12" t="s">
        <v>3506</v>
      </c>
    </row>
    <row r="8357" spans="1:3" x14ac:dyDescent="0.25">
      <c r="A8357" s="3">
        <v>8353</v>
      </c>
      <c r="B8357" s="13" t="s">
        <v>4942</v>
      </c>
      <c r="C8357" s="12" t="s">
        <v>4943</v>
      </c>
    </row>
    <row r="8358" spans="1:3" x14ac:dyDescent="0.25">
      <c r="A8358" s="3">
        <v>8354</v>
      </c>
      <c r="B8358" s="13" t="s">
        <v>3512</v>
      </c>
      <c r="C8358" s="12" t="s">
        <v>3513</v>
      </c>
    </row>
    <row r="8359" spans="1:3" x14ac:dyDescent="0.25">
      <c r="A8359" s="3">
        <v>8355</v>
      </c>
      <c r="B8359" s="13" t="s">
        <v>19566</v>
      </c>
      <c r="C8359" s="12" t="s">
        <v>27154</v>
      </c>
    </row>
    <row r="8360" spans="1:3" x14ac:dyDescent="0.25">
      <c r="A8360" s="3">
        <v>8356</v>
      </c>
      <c r="B8360" s="13" t="s">
        <v>19567</v>
      </c>
      <c r="C8360" s="12" t="s">
        <v>27155</v>
      </c>
    </row>
    <row r="8361" spans="1:3" x14ac:dyDescent="0.25">
      <c r="A8361" s="3">
        <v>8357</v>
      </c>
      <c r="B8361" s="13" t="s">
        <v>19568</v>
      </c>
      <c r="C8361" s="12" t="s">
        <v>27156</v>
      </c>
    </row>
    <row r="8362" spans="1:3" x14ac:dyDescent="0.25">
      <c r="A8362" s="3">
        <v>8358</v>
      </c>
      <c r="B8362" s="13" t="s">
        <v>19569</v>
      </c>
      <c r="C8362" s="12" t="s">
        <v>27157</v>
      </c>
    </row>
    <row r="8363" spans="1:3" x14ac:dyDescent="0.25">
      <c r="A8363" s="3">
        <v>8359</v>
      </c>
      <c r="B8363" s="13" t="s">
        <v>19570</v>
      </c>
      <c r="C8363" s="12" t="s">
        <v>27158</v>
      </c>
    </row>
    <row r="8364" spans="1:3" x14ac:dyDescent="0.25">
      <c r="A8364" s="3">
        <v>8360</v>
      </c>
      <c r="B8364" s="13" t="s">
        <v>19571</v>
      </c>
      <c r="C8364" s="12" t="s">
        <v>27159</v>
      </c>
    </row>
    <row r="8365" spans="1:3" x14ac:dyDescent="0.25">
      <c r="A8365" s="3">
        <v>8361</v>
      </c>
      <c r="B8365" s="13" t="s">
        <v>19572</v>
      </c>
      <c r="C8365" s="12" t="s">
        <v>27160</v>
      </c>
    </row>
    <row r="8366" spans="1:3" x14ac:dyDescent="0.25">
      <c r="A8366" s="3">
        <v>8362</v>
      </c>
      <c r="B8366" s="13" t="s">
        <v>19573</v>
      </c>
      <c r="C8366" s="12" t="s">
        <v>27161</v>
      </c>
    </row>
    <row r="8367" spans="1:3" x14ac:dyDescent="0.25">
      <c r="A8367" s="3">
        <v>8363</v>
      </c>
      <c r="B8367" s="13" t="s">
        <v>5004</v>
      </c>
      <c r="C8367" s="12" t="s">
        <v>5005</v>
      </c>
    </row>
    <row r="8368" spans="1:3" x14ac:dyDescent="0.25">
      <c r="A8368" s="3">
        <v>8364</v>
      </c>
      <c r="B8368" s="13" t="s">
        <v>19574</v>
      </c>
      <c r="C8368" s="12" t="s">
        <v>27162</v>
      </c>
    </row>
    <row r="8369" spans="1:3" x14ac:dyDescent="0.25">
      <c r="A8369" s="3">
        <v>8365</v>
      </c>
      <c r="B8369" s="13" t="s">
        <v>4641</v>
      </c>
      <c r="C8369" s="12" t="s">
        <v>4642</v>
      </c>
    </row>
    <row r="8370" spans="1:3" x14ac:dyDescent="0.25">
      <c r="A8370" s="3">
        <v>8366</v>
      </c>
      <c r="B8370" s="13" t="s">
        <v>19575</v>
      </c>
      <c r="C8370" s="12" t="s">
        <v>27163</v>
      </c>
    </row>
    <row r="8371" spans="1:3" x14ac:dyDescent="0.25">
      <c r="A8371" s="3">
        <v>8367</v>
      </c>
      <c r="B8371" s="13" t="s">
        <v>19576</v>
      </c>
      <c r="C8371" s="12" t="s">
        <v>27164</v>
      </c>
    </row>
    <row r="8372" spans="1:3" x14ac:dyDescent="0.25">
      <c r="A8372" s="3">
        <v>8368</v>
      </c>
      <c r="B8372" s="13" t="s">
        <v>6653</v>
      </c>
      <c r="C8372" s="12" t="s">
        <v>6652</v>
      </c>
    </row>
    <row r="8373" spans="1:3" x14ac:dyDescent="0.25">
      <c r="A8373" s="3">
        <v>8369</v>
      </c>
      <c r="B8373" s="13" t="s">
        <v>429</v>
      </c>
      <c r="C8373" s="12" t="s">
        <v>11412</v>
      </c>
    </row>
    <row r="8374" spans="1:3" x14ac:dyDescent="0.25">
      <c r="A8374" s="3">
        <v>8370</v>
      </c>
      <c r="B8374" s="13" t="s">
        <v>19577</v>
      </c>
      <c r="C8374" s="12" t="s">
        <v>27165</v>
      </c>
    </row>
    <row r="8375" spans="1:3" x14ac:dyDescent="0.25">
      <c r="A8375" s="3">
        <v>8371</v>
      </c>
      <c r="B8375" s="13" t="s">
        <v>11619</v>
      </c>
      <c r="C8375" s="12" t="s">
        <v>9332</v>
      </c>
    </row>
    <row r="8376" spans="1:3" x14ac:dyDescent="0.25">
      <c r="A8376" s="3">
        <v>8372</v>
      </c>
      <c r="B8376" s="13" t="s">
        <v>1893</v>
      </c>
      <c r="C8376" s="12" t="s">
        <v>1894</v>
      </c>
    </row>
    <row r="8377" spans="1:3" x14ac:dyDescent="0.25">
      <c r="A8377" s="3">
        <v>8373</v>
      </c>
      <c r="B8377" s="13" t="s">
        <v>19578</v>
      </c>
      <c r="C8377" s="12" t="s">
        <v>27166</v>
      </c>
    </row>
    <row r="8378" spans="1:3" x14ac:dyDescent="0.25">
      <c r="A8378" s="3">
        <v>8374</v>
      </c>
      <c r="B8378" s="13" t="s">
        <v>1109</v>
      </c>
      <c r="C8378" s="12" t="s">
        <v>1110</v>
      </c>
    </row>
    <row r="8379" spans="1:3" x14ac:dyDescent="0.25">
      <c r="A8379" s="3">
        <v>8375</v>
      </c>
      <c r="B8379" s="13" t="s">
        <v>1340</v>
      </c>
      <c r="C8379" s="12" t="s">
        <v>1341</v>
      </c>
    </row>
    <row r="8380" spans="1:3" x14ac:dyDescent="0.25">
      <c r="A8380" s="3">
        <v>8376</v>
      </c>
      <c r="B8380" s="13" t="s">
        <v>16379</v>
      </c>
      <c r="C8380" s="12" t="s">
        <v>16549</v>
      </c>
    </row>
    <row r="8381" spans="1:3" x14ac:dyDescent="0.25">
      <c r="A8381" s="3">
        <v>8377</v>
      </c>
      <c r="B8381" s="13" t="s">
        <v>19579</v>
      </c>
      <c r="C8381" s="12" t="s">
        <v>27167</v>
      </c>
    </row>
    <row r="8382" spans="1:3" x14ac:dyDescent="0.25">
      <c r="A8382" s="3">
        <v>8378</v>
      </c>
      <c r="B8382" s="13" t="s">
        <v>15792</v>
      </c>
      <c r="C8382" s="12" t="s">
        <v>14848</v>
      </c>
    </row>
    <row r="8383" spans="1:3" x14ac:dyDescent="0.25">
      <c r="A8383" s="3">
        <v>8379</v>
      </c>
      <c r="B8383" s="13" t="s">
        <v>19580</v>
      </c>
      <c r="C8383" s="12" t="s">
        <v>27168</v>
      </c>
    </row>
    <row r="8384" spans="1:3" x14ac:dyDescent="0.25">
      <c r="A8384" s="3">
        <v>8380</v>
      </c>
      <c r="B8384" s="13" t="s">
        <v>19581</v>
      </c>
      <c r="C8384" s="12" t="s">
        <v>27169</v>
      </c>
    </row>
    <row r="8385" spans="1:3" x14ac:dyDescent="0.25">
      <c r="A8385" s="3">
        <v>8381</v>
      </c>
      <c r="B8385" s="13" t="s">
        <v>19582</v>
      </c>
      <c r="C8385" s="12" t="s">
        <v>27170</v>
      </c>
    </row>
    <row r="8386" spans="1:3" x14ac:dyDescent="0.25">
      <c r="A8386" s="3">
        <v>8382</v>
      </c>
      <c r="B8386" s="13" t="s">
        <v>19583</v>
      </c>
      <c r="C8386" s="12" t="s">
        <v>27171</v>
      </c>
    </row>
    <row r="8387" spans="1:3" x14ac:dyDescent="0.25">
      <c r="A8387" s="3">
        <v>8383</v>
      </c>
      <c r="B8387" s="13" t="s">
        <v>19584</v>
      </c>
      <c r="C8387" s="12" t="s">
        <v>27172</v>
      </c>
    </row>
    <row r="8388" spans="1:3" x14ac:dyDescent="0.25">
      <c r="A8388" s="3">
        <v>8384</v>
      </c>
      <c r="B8388" s="13" t="s">
        <v>19585</v>
      </c>
      <c r="C8388" s="12" t="s">
        <v>27173</v>
      </c>
    </row>
    <row r="8389" spans="1:3" x14ac:dyDescent="0.25">
      <c r="A8389" s="3">
        <v>8385</v>
      </c>
      <c r="B8389" s="13" t="s">
        <v>19586</v>
      </c>
      <c r="C8389" s="12" t="s">
        <v>27174</v>
      </c>
    </row>
    <row r="8390" spans="1:3" x14ac:dyDescent="0.25">
      <c r="A8390" s="3">
        <v>8386</v>
      </c>
      <c r="B8390" s="13" t="s">
        <v>1799</v>
      </c>
      <c r="C8390" s="12" t="s">
        <v>1800</v>
      </c>
    </row>
    <row r="8391" spans="1:3" x14ac:dyDescent="0.25">
      <c r="A8391" s="3">
        <v>8387</v>
      </c>
      <c r="B8391" s="13" t="s">
        <v>7910</v>
      </c>
      <c r="C8391" s="12" t="s">
        <v>7909</v>
      </c>
    </row>
    <row r="8392" spans="1:3" x14ac:dyDescent="0.25">
      <c r="A8392" s="3">
        <v>8388</v>
      </c>
      <c r="B8392" s="13" t="s">
        <v>19587</v>
      </c>
      <c r="C8392" s="12" t="s">
        <v>27175</v>
      </c>
    </row>
    <row r="8393" spans="1:3" x14ac:dyDescent="0.25">
      <c r="A8393" s="3">
        <v>8389</v>
      </c>
      <c r="B8393" s="13" t="s">
        <v>11543</v>
      </c>
      <c r="C8393" s="12" t="s">
        <v>11542</v>
      </c>
    </row>
    <row r="8394" spans="1:3" x14ac:dyDescent="0.25">
      <c r="A8394" s="3">
        <v>8390</v>
      </c>
      <c r="B8394" s="13" t="s">
        <v>19588</v>
      </c>
      <c r="C8394" s="12" t="s">
        <v>27176</v>
      </c>
    </row>
    <row r="8395" spans="1:3" x14ac:dyDescent="0.25">
      <c r="A8395" s="3">
        <v>8391</v>
      </c>
      <c r="B8395" s="13" t="s">
        <v>15772</v>
      </c>
      <c r="C8395" s="12" t="s">
        <v>14811</v>
      </c>
    </row>
    <row r="8396" spans="1:3" x14ac:dyDescent="0.25">
      <c r="A8396" s="3">
        <v>8392</v>
      </c>
      <c r="B8396" s="13" t="s">
        <v>19589</v>
      </c>
      <c r="C8396" s="12" t="s">
        <v>27177</v>
      </c>
    </row>
    <row r="8397" spans="1:3" x14ac:dyDescent="0.25">
      <c r="A8397" s="3">
        <v>8393</v>
      </c>
      <c r="B8397" s="13" t="s">
        <v>9475</v>
      </c>
      <c r="C8397" s="12" t="s">
        <v>9474</v>
      </c>
    </row>
    <row r="8398" spans="1:3" x14ac:dyDescent="0.25">
      <c r="A8398" s="3">
        <v>8394</v>
      </c>
      <c r="B8398" s="13" t="s">
        <v>9475</v>
      </c>
      <c r="C8398" s="12" t="s">
        <v>27178</v>
      </c>
    </row>
    <row r="8399" spans="1:3" x14ac:dyDescent="0.25">
      <c r="A8399" s="3">
        <v>8395</v>
      </c>
      <c r="B8399" s="13" t="s">
        <v>9475</v>
      </c>
      <c r="C8399" s="12" t="s">
        <v>27179</v>
      </c>
    </row>
    <row r="8400" spans="1:3" x14ac:dyDescent="0.25">
      <c r="A8400" s="3">
        <v>8396</v>
      </c>
      <c r="B8400" s="13" t="s">
        <v>9475</v>
      </c>
      <c r="C8400" s="12" t="s">
        <v>27180</v>
      </c>
    </row>
    <row r="8401" spans="1:3" x14ac:dyDescent="0.25">
      <c r="A8401" s="3">
        <v>8397</v>
      </c>
      <c r="B8401" s="13" t="s">
        <v>9475</v>
      </c>
      <c r="C8401" s="12" t="s">
        <v>27181</v>
      </c>
    </row>
    <row r="8402" spans="1:3" x14ac:dyDescent="0.25">
      <c r="A8402" s="3">
        <v>8398</v>
      </c>
      <c r="B8402" s="13" t="s">
        <v>9475</v>
      </c>
      <c r="C8402" s="12" t="s">
        <v>27182</v>
      </c>
    </row>
    <row r="8403" spans="1:3" x14ac:dyDescent="0.25">
      <c r="A8403" s="3">
        <v>8399</v>
      </c>
      <c r="B8403" s="13" t="s">
        <v>19591</v>
      </c>
      <c r="C8403" s="12" t="s">
        <v>27184</v>
      </c>
    </row>
    <row r="8404" spans="1:3" x14ac:dyDescent="0.25">
      <c r="A8404" s="3">
        <v>8400</v>
      </c>
      <c r="B8404" s="13" t="s">
        <v>12233</v>
      </c>
      <c r="C8404" s="12" t="s">
        <v>12232</v>
      </c>
    </row>
    <row r="8405" spans="1:3" x14ac:dyDescent="0.25">
      <c r="A8405" s="3">
        <v>8401</v>
      </c>
      <c r="B8405" s="13" t="s">
        <v>19590</v>
      </c>
      <c r="C8405" s="12" t="s">
        <v>27183</v>
      </c>
    </row>
    <row r="8406" spans="1:3" x14ac:dyDescent="0.25">
      <c r="A8406" s="3">
        <v>8402</v>
      </c>
      <c r="B8406" s="13" t="s">
        <v>19592</v>
      </c>
      <c r="C8406" s="12" t="s">
        <v>27185</v>
      </c>
    </row>
    <row r="8407" spans="1:3" x14ac:dyDescent="0.25">
      <c r="A8407" s="3">
        <v>8403</v>
      </c>
      <c r="B8407" s="13" t="s">
        <v>4866</v>
      </c>
      <c r="C8407" s="12" t="s">
        <v>4867</v>
      </c>
    </row>
    <row r="8408" spans="1:3" x14ac:dyDescent="0.25">
      <c r="A8408" s="3">
        <v>8404</v>
      </c>
      <c r="B8408" s="13" t="s">
        <v>15402</v>
      </c>
      <c r="C8408" s="12" t="s">
        <v>13165</v>
      </c>
    </row>
    <row r="8409" spans="1:3" x14ac:dyDescent="0.25">
      <c r="A8409" s="3">
        <v>8405</v>
      </c>
      <c r="B8409" s="13" t="s">
        <v>19593</v>
      </c>
      <c r="C8409" s="12" t="s">
        <v>27186</v>
      </c>
    </row>
    <row r="8410" spans="1:3" x14ac:dyDescent="0.25">
      <c r="A8410" s="3">
        <v>8406</v>
      </c>
      <c r="B8410" s="13" t="s">
        <v>19594</v>
      </c>
      <c r="C8410" s="12" t="s">
        <v>27187</v>
      </c>
    </row>
    <row r="8411" spans="1:3" x14ac:dyDescent="0.25">
      <c r="A8411" s="3">
        <v>8407</v>
      </c>
      <c r="B8411" s="13" t="s">
        <v>2645</v>
      </c>
      <c r="C8411" s="12" t="s">
        <v>2646</v>
      </c>
    </row>
    <row r="8412" spans="1:3" x14ac:dyDescent="0.25">
      <c r="A8412" s="3">
        <v>8408</v>
      </c>
      <c r="B8412" s="13" t="s">
        <v>19595</v>
      </c>
      <c r="C8412" s="12" t="s">
        <v>27188</v>
      </c>
    </row>
    <row r="8413" spans="1:3" x14ac:dyDescent="0.25">
      <c r="A8413" s="3">
        <v>8409</v>
      </c>
      <c r="B8413" s="13" t="s">
        <v>19596</v>
      </c>
      <c r="C8413" s="12" t="s">
        <v>27189</v>
      </c>
    </row>
    <row r="8414" spans="1:3" x14ac:dyDescent="0.25">
      <c r="A8414" s="3">
        <v>8410</v>
      </c>
      <c r="B8414" s="13" t="s">
        <v>12123</v>
      </c>
      <c r="C8414" s="12" t="s">
        <v>2983</v>
      </c>
    </row>
    <row r="8415" spans="1:3" x14ac:dyDescent="0.25">
      <c r="A8415" s="3">
        <v>8411</v>
      </c>
      <c r="B8415" s="13" t="s">
        <v>19597</v>
      </c>
      <c r="C8415" s="12" t="s">
        <v>27190</v>
      </c>
    </row>
    <row r="8416" spans="1:3" x14ac:dyDescent="0.25">
      <c r="A8416" s="3">
        <v>8412</v>
      </c>
      <c r="B8416" s="13" t="s">
        <v>19598</v>
      </c>
      <c r="C8416" s="12" t="s">
        <v>27191</v>
      </c>
    </row>
    <row r="8417" spans="1:3" x14ac:dyDescent="0.25">
      <c r="A8417" s="3">
        <v>8413</v>
      </c>
      <c r="B8417" s="13" t="s">
        <v>3164</v>
      </c>
      <c r="C8417" s="12" t="s">
        <v>3165</v>
      </c>
    </row>
    <row r="8418" spans="1:3" x14ac:dyDescent="0.25">
      <c r="A8418" s="3">
        <v>8414</v>
      </c>
      <c r="B8418" s="13" t="s">
        <v>19599</v>
      </c>
      <c r="C8418" s="12" t="s">
        <v>27192</v>
      </c>
    </row>
    <row r="8419" spans="1:3" x14ac:dyDescent="0.25">
      <c r="A8419" s="3">
        <v>8415</v>
      </c>
      <c r="B8419" s="13" t="s">
        <v>2255</v>
      </c>
      <c r="C8419" s="12" t="s">
        <v>2256</v>
      </c>
    </row>
    <row r="8420" spans="1:3" x14ac:dyDescent="0.25">
      <c r="A8420" s="3">
        <v>8416</v>
      </c>
      <c r="B8420" s="13" t="s">
        <v>15602</v>
      </c>
      <c r="C8420" s="12" t="s">
        <v>2474</v>
      </c>
    </row>
    <row r="8421" spans="1:3" x14ac:dyDescent="0.25">
      <c r="A8421" s="3">
        <v>8417</v>
      </c>
      <c r="B8421" s="13" t="s">
        <v>19600</v>
      </c>
      <c r="C8421" s="12" t="s">
        <v>27193</v>
      </c>
    </row>
    <row r="8422" spans="1:3" x14ac:dyDescent="0.25">
      <c r="A8422" s="3">
        <v>8418</v>
      </c>
      <c r="B8422" s="13" t="s">
        <v>3603</v>
      </c>
      <c r="C8422" s="12" t="s">
        <v>3604</v>
      </c>
    </row>
    <row r="8423" spans="1:3" x14ac:dyDescent="0.25">
      <c r="A8423" s="3">
        <v>8419</v>
      </c>
      <c r="B8423" s="13" t="s">
        <v>19601</v>
      </c>
      <c r="C8423" s="12" t="s">
        <v>27194</v>
      </c>
    </row>
    <row r="8424" spans="1:3" x14ac:dyDescent="0.25">
      <c r="A8424" s="3">
        <v>8420</v>
      </c>
      <c r="B8424" s="13" t="s">
        <v>19602</v>
      </c>
      <c r="C8424" s="12" t="s">
        <v>27195</v>
      </c>
    </row>
    <row r="8425" spans="1:3" x14ac:dyDescent="0.25">
      <c r="A8425" s="3">
        <v>8421</v>
      </c>
      <c r="B8425" s="13" t="s">
        <v>7982</v>
      </c>
      <c r="C8425" s="12" t="s">
        <v>7981</v>
      </c>
    </row>
    <row r="8426" spans="1:3" x14ac:dyDescent="0.25">
      <c r="A8426" s="3">
        <v>8422</v>
      </c>
      <c r="B8426" s="13" t="s">
        <v>19603</v>
      </c>
      <c r="C8426" s="12" t="s">
        <v>27196</v>
      </c>
    </row>
    <row r="8427" spans="1:3" x14ac:dyDescent="0.25">
      <c r="A8427" s="3">
        <v>8423</v>
      </c>
      <c r="B8427" s="13" t="s">
        <v>12351</v>
      </c>
      <c r="C8427" s="12" t="s">
        <v>12350</v>
      </c>
    </row>
    <row r="8428" spans="1:3" x14ac:dyDescent="0.25">
      <c r="A8428" s="3">
        <v>8424</v>
      </c>
      <c r="B8428" s="13" t="s">
        <v>6554</v>
      </c>
      <c r="C8428" s="12" t="s">
        <v>1290</v>
      </c>
    </row>
    <row r="8429" spans="1:3" x14ac:dyDescent="0.25">
      <c r="A8429" s="3">
        <v>8425</v>
      </c>
      <c r="B8429" s="13" t="s">
        <v>7772</v>
      </c>
      <c r="C8429" s="12" t="s">
        <v>4063</v>
      </c>
    </row>
    <row r="8430" spans="1:3" x14ac:dyDescent="0.25">
      <c r="A8430" s="3">
        <v>8426</v>
      </c>
      <c r="B8430" s="13" t="s">
        <v>3524</v>
      </c>
      <c r="C8430" s="12" t="s">
        <v>3525</v>
      </c>
    </row>
    <row r="8431" spans="1:3" x14ac:dyDescent="0.25">
      <c r="A8431" s="3">
        <v>8427</v>
      </c>
      <c r="B8431" s="13" t="s">
        <v>3137</v>
      </c>
      <c r="C8431" s="12" t="s">
        <v>3138</v>
      </c>
    </row>
    <row r="8432" spans="1:3" x14ac:dyDescent="0.25">
      <c r="A8432" s="3">
        <v>8428</v>
      </c>
      <c r="B8432" s="13" t="s">
        <v>2111</v>
      </c>
      <c r="C8432" s="12" t="s">
        <v>2112</v>
      </c>
    </row>
    <row r="8433" spans="1:3" x14ac:dyDescent="0.25">
      <c r="A8433" s="3">
        <v>8429</v>
      </c>
      <c r="B8433" s="13" t="s">
        <v>2111</v>
      </c>
      <c r="C8433" s="12" t="s">
        <v>10287</v>
      </c>
    </row>
    <row r="8434" spans="1:3" x14ac:dyDescent="0.25">
      <c r="A8434" s="3">
        <v>8430</v>
      </c>
      <c r="B8434" s="13" t="s">
        <v>19604</v>
      </c>
      <c r="C8434" s="12" t="s">
        <v>27197</v>
      </c>
    </row>
    <row r="8435" spans="1:3" x14ac:dyDescent="0.25">
      <c r="A8435" s="3">
        <v>8431</v>
      </c>
      <c r="B8435" s="13" t="s">
        <v>3061</v>
      </c>
      <c r="C8435" s="12" t="s">
        <v>3062</v>
      </c>
    </row>
    <row r="8436" spans="1:3" x14ac:dyDescent="0.25">
      <c r="A8436" s="3">
        <v>8432</v>
      </c>
      <c r="B8436" s="13" t="s">
        <v>19605</v>
      </c>
      <c r="C8436" s="12" t="s">
        <v>27198</v>
      </c>
    </row>
    <row r="8437" spans="1:3" x14ac:dyDescent="0.25">
      <c r="A8437" s="3">
        <v>8433</v>
      </c>
      <c r="B8437" s="13" t="s">
        <v>19606</v>
      </c>
      <c r="C8437" s="12" t="s">
        <v>27199</v>
      </c>
    </row>
    <row r="8438" spans="1:3" x14ac:dyDescent="0.25">
      <c r="A8438" s="3">
        <v>8434</v>
      </c>
      <c r="B8438" s="13" t="s">
        <v>15448</v>
      </c>
      <c r="C8438" s="12" t="s">
        <v>13237</v>
      </c>
    </row>
    <row r="8439" spans="1:3" x14ac:dyDescent="0.25">
      <c r="A8439" s="3">
        <v>8435</v>
      </c>
      <c r="B8439" s="13" t="s">
        <v>15448</v>
      </c>
      <c r="C8439" s="12" t="s">
        <v>27200</v>
      </c>
    </row>
    <row r="8440" spans="1:3" x14ac:dyDescent="0.25">
      <c r="A8440" s="3">
        <v>8436</v>
      </c>
      <c r="B8440" s="13" t="s">
        <v>15448</v>
      </c>
      <c r="C8440" s="12" t="s">
        <v>27201</v>
      </c>
    </row>
    <row r="8441" spans="1:3" x14ac:dyDescent="0.25">
      <c r="A8441" s="3">
        <v>8437</v>
      </c>
      <c r="B8441" s="13" t="s">
        <v>15448</v>
      </c>
      <c r="C8441" s="12" t="s">
        <v>27202</v>
      </c>
    </row>
    <row r="8442" spans="1:3" x14ac:dyDescent="0.25">
      <c r="A8442" s="3">
        <v>8438</v>
      </c>
      <c r="B8442" s="13" t="s">
        <v>15448</v>
      </c>
      <c r="C8442" s="12" t="s">
        <v>27203</v>
      </c>
    </row>
    <row r="8443" spans="1:3" x14ac:dyDescent="0.25">
      <c r="A8443" s="3">
        <v>8439</v>
      </c>
      <c r="B8443" s="13" t="s">
        <v>8971</v>
      </c>
      <c r="C8443" s="12" t="s">
        <v>8970</v>
      </c>
    </row>
    <row r="8444" spans="1:3" x14ac:dyDescent="0.25">
      <c r="A8444" s="3">
        <v>8440</v>
      </c>
      <c r="B8444" s="13" t="s">
        <v>8520</v>
      </c>
      <c r="C8444" s="12" t="s">
        <v>8519</v>
      </c>
    </row>
    <row r="8445" spans="1:3" x14ac:dyDescent="0.25">
      <c r="A8445" s="3">
        <v>8441</v>
      </c>
      <c r="B8445" s="13" t="s">
        <v>19607</v>
      </c>
      <c r="C8445" s="12" t="s">
        <v>27204</v>
      </c>
    </row>
    <row r="8446" spans="1:3" x14ac:dyDescent="0.25">
      <c r="A8446" s="3">
        <v>8442</v>
      </c>
      <c r="B8446" s="13" t="s">
        <v>19608</v>
      </c>
      <c r="C8446" s="12" t="s">
        <v>27205</v>
      </c>
    </row>
    <row r="8447" spans="1:3" x14ac:dyDescent="0.25">
      <c r="A8447" s="3">
        <v>8443</v>
      </c>
      <c r="B8447" s="13" t="s">
        <v>19609</v>
      </c>
      <c r="C8447" s="12" t="s">
        <v>27206</v>
      </c>
    </row>
    <row r="8448" spans="1:3" x14ac:dyDescent="0.25">
      <c r="A8448" s="3">
        <v>8444</v>
      </c>
      <c r="B8448" s="13" t="s">
        <v>2101</v>
      </c>
      <c r="C8448" s="12" t="s">
        <v>27207</v>
      </c>
    </row>
    <row r="8449" spans="1:3" x14ac:dyDescent="0.25">
      <c r="A8449" s="3">
        <v>8445</v>
      </c>
      <c r="B8449" s="13" t="s">
        <v>2101</v>
      </c>
      <c r="C8449" s="12" t="s">
        <v>2838</v>
      </c>
    </row>
    <row r="8450" spans="1:3" x14ac:dyDescent="0.25">
      <c r="A8450" s="3">
        <v>8446</v>
      </c>
      <c r="B8450" s="13" t="s">
        <v>19610</v>
      </c>
      <c r="C8450" s="12" t="s">
        <v>2852</v>
      </c>
    </row>
    <row r="8451" spans="1:3" x14ac:dyDescent="0.25">
      <c r="A8451" s="3">
        <v>8447</v>
      </c>
      <c r="B8451" s="13" t="s">
        <v>19611</v>
      </c>
      <c r="C8451" s="12" t="s">
        <v>27208</v>
      </c>
    </row>
    <row r="8452" spans="1:3" x14ac:dyDescent="0.25">
      <c r="A8452" s="3">
        <v>8448</v>
      </c>
      <c r="B8452" s="13" t="s">
        <v>19612</v>
      </c>
      <c r="C8452" s="12" t="s">
        <v>27209</v>
      </c>
    </row>
    <row r="8453" spans="1:3" x14ac:dyDescent="0.25">
      <c r="A8453" s="3">
        <v>8449</v>
      </c>
      <c r="B8453" s="13" t="s">
        <v>19613</v>
      </c>
      <c r="C8453" s="12" t="s">
        <v>27210</v>
      </c>
    </row>
    <row r="8454" spans="1:3" x14ac:dyDescent="0.25">
      <c r="A8454" s="3">
        <v>8450</v>
      </c>
      <c r="B8454" s="13" t="s">
        <v>19614</v>
      </c>
      <c r="C8454" s="12" t="s">
        <v>27211</v>
      </c>
    </row>
    <row r="8455" spans="1:3" x14ac:dyDescent="0.25">
      <c r="A8455" s="3">
        <v>8451</v>
      </c>
      <c r="B8455" s="13" t="s">
        <v>19615</v>
      </c>
      <c r="C8455" s="12" t="s">
        <v>27212</v>
      </c>
    </row>
    <row r="8456" spans="1:3" x14ac:dyDescent="0.25">
      <c r="A8456" s="3">
        <v>8452</v>
      </c>
      <c r="B8456" s="13" t="s">
        <v>19616</v>
      </c>
      <c r="C8456" s="12" t="s">
        <v>27213</v>
      </c>
    </row>
    <row r="8457" spans="1:3" x14ac:dyDescent="0.25">
      <c r="A8457" s="3">
        <v>8453</v>
      </c>
      <c r="B8457" s="13" t="s">
        <v>19617</v>
      </c>
      <c r="C8457" s="12" t="s">
        <v>27214</v>
      </c>
    </row>
    <row r="8458" spans="1:3" x14ac:dyDescent="0.25">
      <c r="A8458" s="3">
        <v>8454</v>
      </c>
      <c r="B8458" s="13" t="s">
        <v>3017</v>
      </c>
      <c r="C8458" s="12" t="s">
        <v>3018</v>
      </c>
    </row>
    <row r="8459" spans="1:3" x14ac:dyDescent="0.25">
      <c r="A8459" s="3">
        <v>8455</v>
      </c>
      <c r="B8459" s="13" t="s">
        <v>19618</v>
      </c>
      <c r="C8459" s="12" t="s">
        <v>27215</v>
      </c>
    </row>
    <row r="8460" spans="1:3" x14ac:dyDescent="0.25">
      <c r="A8460" s="3">
        <v>8456</v>
      </c>
      <c r="B8460" s="13" t="s">
        <v>12723</v>
      </c>
      <c r="C8460" s="12" t="s">
        <v>3229</v>
      </c>
    </row>
    <row r="8461" spans="1:3" x14ac:dyDescent="0.25">
      <c r="A8461" s="3">
        <v>8457</v>
      </c>
      <c r="B8461" s="13" t="s">
        <v>19619</v>
      </c>
      <c r="C8461" s="12" t="s">
        <v>27216</v>
      </c>
    </row>
    <row r="8462" spans="1:3" x14ac:dyDescent="0.25">
      <c r="A8462" s="3">
        <v>8458</v>
      </c>
      <c r="B8462" s="13" t="s">
        <v>19620</v>
      </c>
      <c r="C8462" s="12" t="s">
        <v>27217</v>
      </c>
    </row>
    <row r="8463" spans="1:3" x14ac:dyDescent="0.25">
      <c r="A8463" s="3">
        <v>8459</v>
      </c>
      <c r="B8463" s="13" t="s">
        <v>4476</v>
      </c>
      <c r="C8463" s="12" t="s">
        <v>4477</v>
      </c>
    </row>
    <row r="8464" spans="1:3" x14ac:dyDescent="0.25">
      <c r="A8464" s="3">
        <v>8460</v>
      </c>
      <c r="B8464" s="13" t="s">
        <v>19621</v>
      </c>
      <c r="C8464" s="12" t="s">
        <v>27218</v>
      </c>
    </row>
    <row r="8465" spans="1:3" x14ac:dyDescent="0.25">
      <c r="A8465" s="3">
        <v>8461</v>
      </c>
      <c r="B8465" s="13" t="s">
        <v>19622</v>
      </c>
      <c r="C8465" s="12" t="s">
        <v>27219</v>
      </c>
    </row>
    <row r="8466" spans="1:3" x14ac:dyDescent="0.25">
      <c r="A8466" s="3">
        <v>8462</v>
      </c>
      <c r="B8466" s="13" t="s">
        <v>19623</v>
      </c>
      <c r="C8466" s="12" t="s">
        <v>27220</v>
      </c>
    </row>
    <row r="8467" spans="1:3" x14ac:dyDescent="0.25">
      <c r="A8467" s="3">
        <v>8463</v>
      </c>
      <c r="B8467" s="13" t="s">
        <v>19624</v>
      </c>
      <c r="C8467" s="12" t="s">
        <v>27221</v>
      </c>
    </row>
    <row r="8468" spans="1:3" x14ac:dyDescent="0.25">
      <c r="A8468" s="3">
        <v>8464</v>
      </c>
      <c r="B8468" s="13" t="s">
        <v>11745</v>
      </c>
      <c r="C8468" s="12" t="s">
        <v>11744</v>
      </c>
    </row>
    <row r="8469" spans="1:3" x14ac:dyDescent="0.25">
      <c r="A8469" s="3">
        <v>8465</v>
      </c>
      <c r="B8469" s="13" t="s">
        <v>15768</v>
      </c>
      <c r="C8469" s="12" t="s">
        <v>5947</v>
      </c>
    </row>
    <row r="8470" spans="1:3" x14ac:dyDescent="0.25">
      <c r="A8470" s="3">
        <v>8466</v>
      </c>
      <c r="B8470" s="13" t="s">
        <v>19625</v>
      </c>
      <c r="C8470" s="12" t="s">
        <v>27222</v>
      </c>
    </row>
    <row r="8471" spans="1:3" x14ac:dyDescent="0.25">
      <c r="A8471" s="3">
        <v>8467</v>
      </c>
      <c r="B8471" s="13" t="s">
        <v>19626</v>
      </c>
      <c r="C8471" s="12" t="s">
        <v>27223</v>
      </c>
    </row>
    <row r="8472" spans="1:3" x14ac:dyDescent="0.25">
      <c r="A8472" s="3">
        <v>8468</v>
      </c>
      <c r="B8472" s="13" t="s">
        <v>19626</v>
      </c>
      <c r="C8472" s="12" t="s">
        <v>27224</v>
      </c>
    </row>
    <row r="8473" spans="1:3" x14ac:dyDescent="0.25">
      <c r="A8473" s="3">
        <v>8469</v>
      </c>
      <c r="B8473" s="13" t="s">
        <v>19627</v>
      </c>
      <c r="C8473" s="12" t="s">
        <v>27225</v>
      </c>
    </row>
    <row r="8474" spans="1:3" x14ac:dyDescent="0.25">
      <c r="A8474" s="3">
        <v>8470</v>
      </c>
      <c r="B8474" s="13" t="s">
        <v>9601</v>
      </c>
      <c r="C8474" s="12" t="s">
        <v>1628</v>
      </c>
    </row>
    <row r="8475" spans="1:3" x14ac:dyDescent="0.25">
      <c r="A8475" s="3">
        <v>8471</v>
      </c>
      <c r="B8475" s="13" t="s">
        <v>19628</v>
      </c>
      <c r="C8475" s="12" t="s">
        <v>27226</v>
      </c>
    </row>
    <row r="8476" spans="1:3" x14ac:dyDescent="0.25">
      <c r="A8476" s="3">
        <v>8472</v>
      </c>
      <c r="B8476" s="13" t="s">
        <v>13016</v>
      </c>
      <c r="C8476" s="12" t="s">
        <v>3742</v>
      </c>
    </row>
    <row r="8477" spans="1:3" x14ac:dyDescent="0.25">
      <c r="A8477" s="3">
        <v>8473</v>
      </c>
      <c r="B8477" s="13" t="s">
        <v>19629</v>
      </c>
      <c r="C8477" s="12" t="s">
        <v>27227</v>
      </c>
    </row>
    <row r="8478" spans="1:3" x14ac:dyDescent="0.25">
      <c r="A8478" s="3">
        <v>8474</v>
      </c>
      <c r="B8478" s="13" t="s">
        <v>19629</v>
      </c>
      <c r="C8478" s="12" t="s">
        <v>27228</v>
      </c>
    </row>
    <row r="8479" spans="1:3" x14ac:dyDescent="0.25">
      <c r="A8479" s="3">
        <v>8475</v>
      </c>
      <c r="B8479" s="13" t="s">
        <v>8617</v>
      </c>
      <c r="C8479" s="12" t="s">
        <v>8616</v>
      </c>
    </row>
    <row r="8480" spans="1:3" x14ac:dyDescent="0.25">
      <c r="A8480" s="3">
        <v>8476</v>
      </c>
      <c r="B8480" s="13" t="s">
        <v>19630</v>
      </c>
      <c r="C8480" s="12" t="s">
        <v>27229</v>
      </c>
    </row>
    <row r="8481" spans="1:3" x14ac:dyDescent="0.25">
      <c r="A8481" s="3">
        <v>8477</v>
      </c>
      <c r="B8481" s="13" t="s">
        <v>12993</v>
      </c>
      <c r="C8481" s="12" t="s">
        <v>12992</v>
      </c>
    </row>
    <row r="8482" spans="1:3" x14ac:dyDescent="0.25">
      <c r="A8482" s="3">
        <v>8478</v>
      </c>
      <c r="B8482" s="13" t="s">
        <v>2145</v>
      </c>
      <c r="C8482" s="12" t="s">
        <v>2146</v>
      </c>
    </row>
    <row r="8483" spans="1:3" x14ac:dyDescent="0.25">
      <c r="A8483" s="3">
        <v>8479</v>
      </c>
      <c r="B8483" s="13" t="s">
        <v>6541</v>
      </c>
      <c r="C8483" s="12" t="s">
        <v>6540</v>
      </c>
    </row>
    <row r="8484" spans="1:3" x14ac:dyDescent="0.25">
      <c r="A8484" s="3">
        <v>8480</v>
      </c>
      <c r="B8484" s="13" t="s">
        <v>19631</v>
      </c>
      <c r="C8484" s="12" t="s">
        <v>27230</v>
      </c>
    </row>
    <row r="8485" spans="1:3" x14ac:dyDescent="0.25">
      <c r="A8485" s="3">
        <v>8481</v>
      </c>
      <c r="B8485" s="13" t="s">
        <v>19632</v>
      </c>
      <c r="C8485" s="12" t="s">
        <v>27231</v>
      </c>
    </row>
    <row r="8486" spans="1:3" x14ac:dyDescent="0.25">
      <c r="A8486" s="3">
        <v>8482</v>
      </c>
      <c r="B8486" s="13" t="s">
        <v>19633</v>
      </c>
      <c r="C8486" s="12" t="s">
        <v>27232</v>
      </c>
    </row>
    <row r="8487" spans="1:3" x14ac:dyDescent="0.25">
      <c r="A8487" s="3">
        <v>8483</v>
      </c>
      <c r="B8487" s="13" t="s">
        <v>19634</v>
      </c>
      <c r="C8487" s="12" t="s">
        <v>27233</v>
      </c>
    </row>
    <row r="8488" spans="1:3" x14ac:dyDescent="0.25">
      <c r="A8488" s="3">
        <v>8484</v>
      </c>
      <c r="B8488" s="13" t="s">
        <v>19635</v>
      </c>
      <c r="C8488" s="12" t="s">
        <v>27234</v>
      </c>
    </row>
    <row r="8489" spans="1:3" x14ac:dyDescent="0.25">
      <c r="A8489" s="3">
        <v>8485</v>
      </c>
      <c r="B8489" s="13" t="s">
        <v>19636</v>
      </c>
      <c r="C8489" s="12" t="s">
        <v>27235</v>
      </c>
    </row>
    <row r="8490" spans="1:3" x14ac:dyDescent="0.25">
      <c r="A8490" s="3">
        <v>8486</v>
      </c>
      <c r="B8490" s="13" t="s">
        <v>19637</v>
      </c>
      <c r="C8490" s="12" t="s">
        <v>27236</v>
      </c>
    </row>
    <row r="8491" spans="1:3" x14ac:dyDescent="0.25">
      <c r="A8491" s="3">
        <v>8487</v>
      </c>
      <c r="B8491" s="13" t="s">
        <v>19638</v>
      </c>
      <c r="C8491" s="12" t="s">
        <v>27237</v>
      </c>
    </row>
    <row r="8492" spans="1:3" x14ac:dyDescent="0.25">
      <c r="A8492" s="3">
        <v>8488</v>
      </c>
      <c r="B8492" s="13" t="s">
        <v>19639</v>
      </c>
      <c r="C8492" s="12" t="s">
        <v>27238</v>
      </c>
    </row>
    <row r="8493" spans="1:3" x14ac:dyDescent="0.25">
      <c r="A8493" s="3">
        <v>8489</v>
      </c>
      <c r="B8493" s="13" t="s">
        <v>19640</v>
      </c>
      <c r="C8493" s="12" t="s">
        <v>27239</v>
      </c>
    </row>
    <row r="8494" spans="1:3" x14ac:dyDescent="0.25">
      <c r="A8494" s="3">
        <v>8490</v>
      </c>
      <c r="B8494" s="13" t="s">
        <v>19640</v>
      </c>
      <c r="C8494" s="12" t="s">
        <v>27240</v>
      </c>
    </row>
    <row r="8495" spans="1:3" x14ac:dyDescent="0.25">
      <c r="A8495" s="3">
        <v>8491</v>
      </c>
      <c r="B8495" s="13" t="s">
        <v>19640</v>
      </c>
      <c r="C8495" s="12" t="s">
        <v>27241</v>
      </c>
    </row>
    <row r="8496" spans="1:3" x14ac:dyDescent="0.25">
      <c r="A8496" s="3">
        <v>8492</v>
      </c>
      <c r="B8496" s="13" t="s">
        <v>15659</v>
      </c>
      <c r="C8496" s="12" t="s">
        <v>10159</v>
      </c>
    </row>
    <row r="8497" spans="1:3" x14ac:dyDescent="0.25">
      <c r="A8497" s="3">
        <v>8493</v>
      </c>
      <c r="B8497" s="13" t="s">
        <v>19641</v>
      </c>
      <c r="C8497" s="12" t="s">
        <v>27242</v>
      </c>
    </row>
    <row r="8498" spans="1:3" x14ac:dyDescent="0.25">
      <c r="A8498" s="3">
        <v>8494</v>
      </c>
      <c r="B8498" s="13" t="s">
        <v>19642</v>
      </c>
      <c r="C8498" s="12" t="s">
        <v>27243</v>
      </c>
    </row>
    <row r="8499" spans="1:3" x14ac:dyDescent="0.25">
      <c r="A8499" s="3">
        <v>8495</v>
      </c>
      <c r="B8499" s="13" t="s">
        <v>3065</v>
      </c>
      <c r="C8499" s="12" t="s">
        <v>3066</v>
      </c>
    </row>
    <row r="8500" spans="1:3" x14ac:dyDescent="0.25">
      <c r="A8500" s="3">
        <v>8496</v>
      </c>
      <c r="B8500" s="13" t="s">
        <v>19643</v>
      </c>
      <c r="C8500" s="12" t="s">
        <v>27244</v>
      </c>
    </row>
    <row r="8501" spans="1:3" x14ac:dyDescent="0.25">
      <c r="A8501" s="3">
        <v>8497</v>
      </c>
      <c r="B8501" s="13" t="s">
        <v>19644</v>
      </c>
      <c r="C8501" s="12" t="s">
        <v>27245</v>
      </c>
    </row>
    <row r="8502" spans="1:3" x14ac:dyDescent="0.25">
      <c r="A8502" s="3">
        <v>8498</v>
      </c>
      <c r="B8502" s="13" t="s">
        <v>10878</v>
      </c>
      <c r="C8502" s="12" t="s">
        <v>10877</v>
      </c>
    </row>
    <row r="8503" spans="1:3" x14ac:dyDescent="0.25">
      <c r="A8503" s="3">
        <v>8499</v>
      </c>
      <c r="B8503" s="13" t="s">
        <v>10440</v>
      </c>
      <c r="C8503" s="12" t="s">
        <v>10439</v>
      </c>
    </row>
    <row r="8504" spans="1:3" x14ac:dyDescent="0.25">
      <c r="A8504" s="3">
        <v>8500</v>
      </c>
      <c r="B8504" s="13" t="s">
        <v>19645</v>
      </c>
      <c r="C8504" s="12" t="s">
        <v>27246</v>
      </c>
    </row>
    <row r="8505" spans="1:3" x14ac:dyDescent="0.25">
      <c r="A8505" s="3">
        <v>8501</v>
      </c>
      <c r="B8505" s="13" t="s">
        <v>19646</v>
      </c>
      <c r="C8505" s="12" t="s">
        <v>27247</v>
      </c>
    </row>
    <row r="8506" spans="1:3" x14ac:dyDescent="0.25">
      <c r="A8506" s="3">
        <v>8502</v>
      </c>
      <c r="B8506" s="13" t="s">
        <v>19647</v>
      </c>
      <c r="C8506" s="12" t="s">
        <v>27248</v>
      </c>
    </row>
    <row r="8507" spans="1:3" x14ac:dyDescent="0.25">
      <c r="A8507" s="3">
        <v>8503</v>
      </c>
      <c r="B8507" s="13" t="s">
        <v>19648</v>
      </c>
      <c r="C8507" s="12" t="s">
        <v>27249</v>
      </c>
    </row>
    <row r="8508" spans="1:3" x14ac:dyDescent="0.25">
      <c r="A8508" s="3">
        <v>8504</v>
      </c>
      <c r="B8508" s="13" t="s">
        <v>3639</v>
      </c>
      <c r="C8508" s="12" t="s">
        <v>3640</v>
      </c>
    </row>
    <row r="8509" spans="1:3" x14ac:dyDescent="0.25">
      <c r="A8509" s="3">
        <v>8505</v>
      </c>
      <c r="B8509" s="13" t="s">
        <v>19649</v>
      </c>
      <c r="C8509" s="12" t="s">
        <v>27250</v>
      </c>
    </row>
    <row r="8510" spans="1:3" x14ac:dyDescent="0.25">
      <c r="A8510" s="3">
        <v>8506</v>
      </c>
      <c r="B8510" s="13" t="s">
        <v>19650</v>
      </c>
      <c r="C8510" s="12" t="s">
        <v>27251</v>
      </c>
    </row>
    <row r="8511" spans="1:3" x14ac:dyDescent="0.25">
      <c r="A8511" s="3">
        <v>8507</v>
      </c>
      <c r="B8511" s="13" t="s">
        <v>19651</v>
      </c>
      <c r="C8511" s="12" t="s">
        <v>27252</v>
      </c>
    </row>
    <row r="8512" spans="1:3" x14ac:dyDescent="0.25">
      <c r="A8512" s="3">
        <v>8508</v>
      </c>
      <c r="B8512" s="13" t="s">
        <v>2054</v>
      </c>
      <c r="C8512" s="12" t="s">
        <v>2055</v>
      </c>
    </row>
    <row r="8513" spans="1:3" x14ac:dyDescent="0.25">
      <c r="A8513" s="3">
        <v>8509</v>
      </c>
      <c r="B8513" s="13" t="s">
        <v>19652</v>
      </c>
      <c r="C8513" s="12" t="s">
        <v>27253</v>
      </c>
    </row>
    <row r="8514" spans="1:3" x14ac:dyDescent="0.25">
      <c r="A8514" s="3">
        <v>8510</v>
      </c>
      <c r="B8514" s="13" t="s">
        <v>19653</v>
      </c>
      <c r="C8514" s="12" t="s">
        <v>27254</v>
      </c>
    </row>
    <row r="8515" spans="1:3" x14ac:dyDescent="0.25">
      <c r="A8515" s="3">
        <v>8511</v>
      </c>
      <c r="B8515" s="13" t="s">
        <v>8569</v>
      </c>
      <c r="C8515" s="12" t="s">
        <v>1803</v>
      </c>
    </row>
    <row r="8516" spans="1:3" x14ac:dyDescent="0.25">
      <c r="A8516" s="3">
        <v>8512</v>
      </c>
      <c r="B8516" s="13" t="s">
        <v>11165</v>
      </c>
      <c r="C8516" s="12" t="s">
        <v>11164</v>
      </c>
    </row>
    <row r="8517" spans="1:3" x14ac:dyDescent="0.25">
      <c r="A8517" s="3">
        <v>8513</v>
      </c>
      <c r="B8517" s="13" t="s">
        <v>1317</v>
      </c>
      <c r="C8517" s="12" t="s">
        <v>1318</v>
      </c>
    </row>
    <row r="8518" spans="1:3" x14ac:dyDescent="0.25">
      <c r="A8518" s="3">
        <v>8514</v>
      </c>
      <c r="B8518" s="13" t="s">
        <v>19654</v>
      </c>
      <c r="C8518" s="12" t="s">
        <v>27255</v>
      </c>
    </row>
    <row r="8519" spans="1:3" x14ac:dyDescent="0.25">
      <c r="A8519" s="3">
        <v>8515</v>
      </c>
      <c r="B8519" s="13" t="s">
        <v>10216</v>
      </c>
      <c r="C8519" s="12" t="s">
        <v>10215</v>
      </c>
    </row>
    <row r="8520" spans="1:3" x14ac:dyDescent="0.25">
      <c r="A8520" s="3">
        <v>8516</v>
      </c>
      <c r="B8520" s="13" t="s">
        <v>2350</v>
      </c>
      <c r="C8520" s="12" t="s">
        <v>2351</v>
      </c>
    </row>
    <row r="8521" spans="1:3" x14ac:dyDescent="0.25">
      <c r="A8521" s="3">
        <v>8517</v>
      </c>
      <c r="B8521" s="13" t="s">
        <v>19655</v>
      </c>
      <c r="C8521" s="12" t="s">
        <v>27256</v>
      </c>
    </row>
    <row r="8522" spans="1:3" x14ac:dyDescent="0.25">
      <c r="A8522" s="3">
        <v>8518</v>
      </c>
      <c r="B8522" s="13" t="s">
        <v>19656</v>
      </c>
      <c r="C8522" s="12" t="s">
        <v>27257</v>
      </c>
    </row>
    <row r="8523" spans="1:3" x14ac:dyDescent="0.25">
      <c r="A8523" s="3">
        <v>8519</v>
      </c>
      <c r="B8523" s="13" t="s">
        <v>19656</v>
      </c>
      <c r="C8523" s="12" t="s">
        <v>27258</v>
      </c>
    </row>
    <row r="8524" spans="1:3" x14ac:dyDescent="0.25">
      <c r="A8524" s="3">
        <v>8520</v>
      </c>
      <c r="B8524" s="13" t="s">
        <v>19657</v>
      </c>
      <c r="C8524" s="12" t="s">
        <v>27259</v>
      </c>
    </row>
    <row r="8525" spans="1:3" x14ac:dyDescent="0.25">
      <c r="A8525" s="3">
        <v>8521</v>
      </c>
      <c r="B8525" s="13" t="s">
        <v>19658</v>
      </c>
      <c r="C8525" s="12" t="s">
        <v>27260</v>
      </c>
    </row>
    <row r="8526" spans="1:3" x14ac:dyDescent="0.25">
      <c r="A8526" s="3">
        <v>8522</v>
      </c>
      <c r="B8526" s="13" t="s">
        <v>15577</v>
      </c>
      <c r="C8526" s="12" t="s">
        <v>13871</v>
      </c>
    </row>
    <row r="8527" spans="1:3" x14ac:dyDescent="0.25">
      <c r="A8527" s="3">
        <v>8523</v>
      </c>
      <c r="B8527" s="13" t="s">
        <v>19659</v>
      </c>
      <c r="C8527" s="12" t="s">
        <v>27261</v>
      </c>
    </row>
    <row r="8528" spans="1:3" x14ac:dyDescent="0.25">
      <c r="A8528" s="3">
        <v>8524</v>
      </c>
      <c r="B8528" s="13" t="s">
        <v>19660</v>
      </c>
      <c r="C8528" s="12" t="s">
        <v>27262</v>
      </c>
    </row>
    <row r="8529" spans="1:3" x14ac:dyDescent="0.25">
      <c r="A8529" s="3">
        <v>8525</v>
      </c>
      <c r="B8529" s="13" t="s">
        <v>19661</v>
      </c>
      <c r="C8529" s="12" t="s">
        <v>27263</v>
      </c>
    </row>
    <row r="8530" spans="1:3" x14ac:dyDescent="0.25">
      <c r="A8530" s="3">
        <v>8526</v>
      </c>
      <c r="B8530" s="13" t="s">
        <v>19661</v>
      </c>
      <c r="C8530" s="12" t="s">
        <v>27264</v>
      </c>
    </row>
    <row r="8531" spans="1:3" x14ac:dyDescent="0.25">
      <c r="A8531" s="3">
        <v>8527</v>
      </c>
      <c r="B8531" s="13" t="s">
        <v>19662</v>
      </c>
      <c r="C8531" s="12" t="s">
        <v>27265</v>
      </c>
    </row>
    <row r="8532" spans="1:3" x14ac:dyDescent="0.25">
      <c r="A8532" s="3">
        <v>8528</v>
      </c>
      <c r="B8532" s="13" t="s">
        <v>4639</v>
      </c>
      <c r="C8532" s="12" t="s">
        <v>4640</v>
      </c>
    </row>
    <row r="8533" spans="1:3" x14ac:dyDescent="0.25">
      <c r="A8533" s="3">
        <v>8529</v>
      </c>
      <c r="B8533" s="13" t="s">
        <v>15414</v>
      </c>
      <c r="C8533" s="12" t="s">
        <v>13182</v>
      </c>
    </row>
    <row r="8534" spans="1:3" x14ac:dyDescent="0.25">
      <c r="A8534" s="3">
        <v>8530</v>
      </c>
      <c r="B8534" s="13" t="s">
        <v>15414</v>
      </c>
      <c r="C8534" s="12" t="s">
        <v>27266</v>
      </c>
    </row>
    <row r="8535" spans="1:3" x14ac:dyDescent="0.25">
      <c r="A8535" s="3">
        <v>8531</v>
      </c>
      <c r="B8535" s="13" t="s">
        <v>19663</v>
      </c>
      <c r="C8535" s="12" t="s">
        <v>27267</v>
      </c>
    </row>
    <row r="8536" spans="1:3" x14ac:dyDescent="0.25">
      <c r="A8536" s="3">
        <v>8532</v>
      </c>
      <c r="B8536" s="13" t="s">
        <v>19664</v>
      </c>
      <c r="C8536" s="12" t="s">
        <v>27268</v>
      </c>
    </row>
    <row r="8537" spans="1:3" x14ac:dyDescent="0.25">
      <c r="A8537" s="3">
        <v>8533</v>
      </c>
      <c r="B8537" s="13" t="s">
        <v>19665</v>
      </c>
      <c r="C8537" s="12" t="s">
        <v>27269</v>
      </c>
    </row>
    <row r="8538" spans="1:3" x14ac:dyDescent="0.25">
      <c r="A8538" s="3">
        <v>8534</v>
      </c>
      <c r="B8538" s="13" t="s">
        <v>19666</v>
      </c>
      <c r="C8538" s="12" t="s">
        <v>27270</v>
      </c>
    </row>
    <row r="8539" spans="1:3" x14ac:dyDescent="0.25">
      <c r="A8539" s="3">
        <v>8535</v>
      </c>
      <c r="B8539" s="13" t="s">
        <v>19667</v>
      </c>
      <c r="C8539" s="12" t="s">
        <v>27271</v>
      </c>
    </row>
    <row r="8540" spans="1:3" x14ac:dyDescent="0.25">
      <c r="A8540" s="3">
        <v>8536</v>
      </c>
      <c r="B8540" s="13" t="s">
        <v>19667</v>
      </c>
      <c r="C8540" s="12" t="s">
        <v>27272</v>
      </c>
    </row>
    <row r="8541" spans="1:3" x14ac:dyDescent="0.25">
      <c r="A8541" s="3">
        <v>8537</v>
      </c>
      <c r="B8541" s="13" t="s">
        <v>19668</v>
      </c>
      <c r="C8541" s="12" t="s">
        <v>27273</v>
      </c>
    </row>
    <row r="8542" spans="1:3" x14ac:dyDescent="0.25">
      <c r="A8542" s="3">
        <v>8538</v>
      </c>
      <c r="B8542" s="13" t="s">
        <v>19669</v>
      </c>
      <c r="C8542" s="12" t="s">
        <v>27274</v>
      </c>
    </row>
    <row r="8543" spans="1:3" x14ac:dyDescent="0.25">
      <c r="A8543" s="3">
        <v>8539</v>
      </c>
      <c r="B8543" s="13" t="s">
        <v>19670</v>
      </c>
      <c r="C8543" s="12" t="s">
        <v>27275</v>
      </c>
    </row>
    <row r="8544" spans="1:3" x14ac:dyDescent="0.25">
      <c r="A8544" s="3">
        <v>8540</v>
      </c>
      <c r="B8544" s="13" t="s">
        <v>11040</v>
      </c>
      <c r="C8544" s="12" t="s">
        <v>1424</v>
      </c>
    </row>
    <row r="8545" spans="1:3" x14ac:dyDescent="0.25">
      <c r="A8545" s="3">
        <v>8541</v>
      </c>
      <c r="B8545" s="13" t="s">
        <v>6825</v>
      </c>
      <c r="C8545" s="12" t="s">
        <v>6824</v>
      </c>
    </row>
    <row r="8546" spans="1:3" x14ac:dyDescent="0.25">
      <c r="A8546" s="3">
        <v>8542</v>
      </c>
      <c r="B8546" s="13" t="s">
        <v>3078</v>
      </c>
      <c r="C8546" s="12" t="s">
        <v>14894</v>
      </c>
    </row>
    <row r="8547" spans="1:3" x14ac:dyDescent="0.25">
      <c r="A8547" s="3">
        <v>8543</v>
      </c>
      <c r="B8547" s="13" t="s">
        <v>3078</v>
      </c>
      <c r="C8547" s="12" t="s">
        <v>27276</v>
      </c>
    </row>
    <row r="8548" spans="1:3" x14ac:dyDescent="0.25">
      <c r="A8548" s="3">
        <v>8544</v>
      </c>
      <c r="B8548" s="13" t="s">
        <v>3078</v>
      </c>
      <c r="C8548" s="12" t="s">
        <v>27277</v>
      </c>
    </row>
    <row r="8549" spans="1:3" x14ac:dyDescent="0.25">
      <c r="A8549" s="3">
        <v>8545</v>
      </c>
      <c r="B8549" s="13" t="s">
        <v>3078</v>
      </c>
      <c r="C8549" s="12" t="s">
        <v>27278</v>
      </c>
    </row>
    <row r="8550" spans="1:3" x14ac:dyDescent="0.25">
      <c r="A8550" s="3">
        <v>8546</v>
      </c>
      <c r="B8550" s="13" t="s">
        <v>3078</v>
      </c>
      <c r="C8550" s="12" t="s">
        <v>27279</v>
      </c>
    </row>
    <row r="8551" spans="1:3" x14ac:dyDescent="0.25">
      <c r="A8551" s="3">
        <v>8547</v>
      </c>
      <c r="B8551" s="13" t="s">
        <v>3078</v>
      </c>
      <c r="C8551" s="12" t="s">
        <v>27280</v>
      </c>
    </row>
    <row r="8552" spans="1:3" x14ac:dyDescent="0.25">
      <c r="A8552" s="3">
        <v>8548</v>
      </c>
      <c r="B8552" s="13" t="s">
        <v>3078</v>
      </c>
      <c r="C8552" s="12" t="s">
        <v>27281</v>
      </c>
    </row>
    <row r="8553" spans="1:3" x14ac:dyDescent="0.25">
      <c r="A8553" s="3">
        <v>8549</v>
      </c>
      <c r="B8553" s="13" t="s">
        <v>4047</v>
      </c>
      <c r="C8553" s="12" t="s">
        <v>4048</v>
      </c>
    </row>
    <row r="8554" spans="1:3" x14ac:dyDescent="0.25">
      <c r="A8554" s="3">
        <v>8550</v>
      </c>
      <c r="B8554" s="13" t="s">
        <v>19671</v>
      </c>
      <c r="C8554" s="12" t="s">
        <v>27282</v>
      </c>
    </row>
    <row r="8555" spans="1:3" x14ac:dyDescent="0.25">
      <c r="A8555" s="3">
        <v>8551</v>
      </c>
      <c r="B8555" s="13" t="s">
        <v>19672</v>
      </c>
      <c r="C8555" s="12" t="s">
        <v>27283</v>
      </c>
    </row>
    <row r="8556" spans="1:3" x14ac:dyDescent="0.25">
      <c r="A8556" s="3">
        <v>8552</v>
      </c>
      <c r="B8556" s="13" t="s">
        <v>19673</v>
      </c>
      <c r="C8556" s="12" t="s">
        <v>27284</v>
      </c>
    </row>
    <row r="8557" spans="1:3" x14ac:dyDescent="0.25">
      <c r="A8557" s="3">
        <v>8553</v>
      </c>
      <c r="B8557" s="13" t="s">
        <v>19674</v>
      </c>
      <c r="C8557" s="12" t="s">
        <v>27285</v>
      </c>
    </row>
    <row r="8558" spans="1:3" x14ac:dyDescent="0.25">
      <c r="A8558" s="3">
        <v>8554</v>
      </c>
      <c r="B8558" s="13" t="s">
        <v>19675</v>
      </c>
      <c r="C8558" s="12" t="s">
        <v>27286</v>
      </c>
    </row>
    <row r="8559" spans="1:3" x14ac:dyDescent="0.25">
      <c r="A8559" s="3">
        <v>8555</v>
      </c>
      <c r="B8559" s="13" t="s">
        <v>19676</v>
      </c>
      <c r="C8559" s="12" t="s">
        <v>27287</v>
      </c>
    </row>
    <row r="8560" spans="1:3" x14ac:dyDescent="0.25">
      <c r="A8560" s="3">
        <v>8556</v>
      </c>
      <c r="B8560" s="13" t="s">
        <v>19676</v>
      </c>
      <c r="C8560" s="12" t="s">
        <v>27288</v>
      </c>
    </row>
    <row r="8561" spans="1:3" x14ac:dyDescent="0.25">
      <c r="A8561" s="3">
        <v>8557</v>
      </c>
      <c r="B8561" s="13" t="s">
        <v>19677</v>
      </c>
      <c r="C8561" s="12" t="s">
        <v>27289</v>
      </c>
    </row>
    <row r="8562" spans="1:3" x14ac:dyDescent="0.25">
      <c r="A8562" s="3">
        <v>8558</v>
      </c>
      <c r="B8562" s="13" t="s">
        <v>19678</v>
      </c>
      <c r="C8562" s="12" t="s">
        <v>27290</v>
      </c>
    </row>
    <row r="8563" spans="1:3" x14ac:dyDescent="0.25">
      <c r="A8563" s="3">
        <v>8559</v>
      </c>
      <c r="B8563" s="13" t="s">
        <v>3423</v>
      </c>
      <c r="C8563" s="12" t="s">
        <v>16550</v>
      </c>
    </row>
    <row r="8564" spans="1:3" x14ac:dyDescent="0.25">
      <c r="A8564" s="3">
        <v>8560</v>
      </c>
      <c r="B8564" s="13" t="s">
        <v>3423</v>
      </c>
      <c r="C8564" s="12" t="s">
        <v>27291</v>
      </c>
    </row>
    <row r="8565" spans="1:3" x14ac:dyDescent="0.25">
      <c r="A8565" s="3">
        <v>8561</v>
      </c>
      <c r="B8565" s="13" t="s">
        <v>3423</v>
      </c>
      <c r="C8565" s="12" t="s">
        <v>3424</v>
      </c>
    </row>
    <row r="8566" spans="1:3" x14ac:dyDescent="0.25">
      <c r="A8566" s="3">
        <v>8562</v>
      </c>
      <c r="B8566" s="13" t="s">
        <v>19679</v>
      </c>
      <c r="C8566" s="12" t="s">
        <v>27292</v>
      </c>
    </row>
    <row r="8567" spans="1:3" x14ac:dyDescent="0.25">
      <c r="A8567" s="3">
        <v>8563</v>
      </c>
      <c r="B8567" s="13" t="s">
        <v>11322</v>
      </c>
      <c r="C8567" s="12" t="s">
        <v>11321</v>
      </c>
    </row>
    <row r="8568" spans="1:3" x14ac:dyDescent="0.25">
      <c r="A8568" s="3">
        <v>8564</v>
      </c>
      <c r="B8568" s="13" t="s">
        <v>19680</v>
      </c>
      <c r="C8568" s="12" t="s">
        <v>27293</v>
      </c>
    </row>
    <row r="8569" spans="1:3" x14ac:dyDescent="0.25">
      <c r="A8569" s="3">
        <v>8565</v>
      </c>
      <c r="B8569" s="13" t="s">
        <v>19681</v>
      </c>
      <c r="C8569" s="12" t="s">
        <v>27294</v>
      </c>
    </row>
    <row r="8570" spans="1:3" x14ac:dyDescent="0.25">
      <c r="A8570" s="3">
        <v>8566</v>
      </c>
      <c r="B8570" s="13" t="s">
        <v>2342</v>
      </c>
      <c r="C8570" s="12" t="s">
        <v>2343</v>
      </c>
    </row>
    <row r="8571" spans="1:3" x14ac:dyDescent="0.25">
      <c r="A8571" s="3">
        <v>8567</v>
      </c>
      <c r="B8571" s="13" t="s">
        <v>19682</v>
      </c>
      <c r="C8571" s="12" t="s">
        <v>27295</v>
      </c>
    </row>
    <row r="8572" spans="1:3" x14ac:dyDescent="0.25">
      <c r="A8572" s="3">
        <v>8568</v>
      </c>
      <c r="B8572" s="13" t="s">
        <v>15797</v>
      </c>
      <c r="C8572" s="12" t="s">
        <v>14858</v>
      </c>
    </row>
    <row r="8573" spans="1:3" x14ac:dyDescent="0.25">
      <c r="A8573" s="3">
        <v>8569</v>
      </c>
      <c r="B8573" s="13" t="s">
        <v>6384</v>
      </c>
      <c r="C8573" s="12" t="s">
        <v>6383</v>
      </c>
    </row>
    <row r="8574" spans="1:3" x14ac:dyDescent="0.25">
      <c r="A8574" s="3">
        <v>8570</v>
      </c>
      <c r="B8574" s="13" t="s">
        <v>3827</v>
      </c>
      <c r="C8574" s="12" t="s">
        <v>3828</v>
      </c>
    </row>
    <row r="8575" spans="1:3" x14ac:dyDescent="0.25">
      <c r="A8575" s="3">
        <v>8571</v>
      </c>
      <c r="B8575" s="13" t="s">
        <v>4185</v>
      </c>
      <c r="C8575" s="12" t="s">
        <v>4186</v>
      </c>
    </row>
    <row r="8576" spans="1:3" x14ac:dyDescent="0.25">
      <c r="A8576" s="3">
        <v>8572</v>
      </c>
      <c r="B8576" s="13" t="s">
        <v>12740</v>
      </c>
      <c r="C8576" s="12" t="s">
        <v>12739</v>
      </c>
    </row>
    <row r="8577" spans="1:3" x14ac:dyDescent="0.25">
      <c r="A8577" s="3">
        <v>8573</v>
      </c>
      <c r="B8577" s="13" t="s">
        <v>12740</v>
      </c>
      <c r="C8577" s="12" t="s">
        <v>27296</v>
      </c>
    </row>
    <row r="8578" spans="1:3" x14ac:dyDescent="0.25">
      <c r="A8578" s="3">
        <v>8574</v>
      </c>
      <c r="B8578" s="13" t="s">
        <v>12740</v>
      </c>
      <c r="C8578" s="12" t="s">
        <v>27297</v>
      </c>
    </row>
    <row r="8579" spans="1:3" x14ac:dyDescent="0.25">
      <c r="A8579" s="3">
        <v>8575</v>
      </c>
      <c r="B8579" s="13" t="s">
        <v>12740</v>
      </c>
      <c r="C8579" s="12" t="s">
        <v>27298</v>
      </c>
    </row>
    <row r="8580" spans="1:3" x14ac:dyDescent="0.25">
      <c r="A8580" s="3">
        <v>8576</v>
      </c>
      <c r="B8580" s="13" t="s">
        <v>19684</v>
      </c>
      <c r="C8580" s="12" t="s">
        <v>27300</v>
      </c>
    </row>
    <row r="8581" spans="1:3" x14ac:dyDescent="0.25">
      <c r="A8581" s="3">
        <v>8577</v>
      </c>
      <c r="B8581" s="13" t="s">
        <v>19684</v>
      </c>
      <c r="C8581" s="12" t="s">
        <v>27301</v>
      </c>
    </row>
    <row r="8582" spans="1:3" x14ac:dyDescent="0.25">
      <c r="A8582" s="3">
        <v>8578</v>
      </c>
      <c r="B8582" s="13" t="s">
        <v>10745</v>
      </c>
      <c r="C8582" s="12" t="s">
        <v>10744</v>
      </c>
    </row>
    <row r="8583" spans="1:3" x14ac:dyDescent="0.25">
      <c r="A8583" s="3">
        <v>8579</v>
      </c>
      <c r="B8583" s="13" t="s">
        <v>10831</v>
      </c>
      <c r="C8583" s="12" t="s">
        <v>10830</v>
      </c>
    </row>
    <row r="8584" spans="1:3" x14ac:dyDescent="0.25">
      <c r="A8584" s="3">
        <v>8580</v>
      </c>
      <c r="B8584" s="13" t="s">
        <v>10365</v>
      </c>
      <c r="C8584" s="12" t="s">
        <v>10364</v>
      </c>
    </row>
    <row r="8585" spans="1:3" x14ac:dyDescent="0.25">
      <c r="A8585" s="3">
        <v>8581</v>
      </c>
      <c r="B8585" s="13" t="s">
        <v>10365</v>
      </c>
      <c r="C8585" s="12" t="s">
        <v>27302</v>
      </c>
    </row>
    <row r="8586" spans="1:3" x14ac:dyDescent="0.25">
      <c r="A8586" s="3">
        <v>8582</v>
      </c>
      <c r="B8586" s="13" t="s">
        <v>19685</v>
      </c>
      <c r="C8586" s="12" t="s">
        <v>27303</v>
      </c>
    </row>
    <row r="8587" spans="1:3" x14ac:dyDescent="0.25">
      <c r="A8587" s="3">
        <v>8583</v>
      </c>
      <c r="B8587" s="13" t="s">
        <v>19686</v>
      </c>
      <c r="C8587" s="12" t="s">
        <v>27304</v>
      </c>
    </row>
    <row r="8588" spans="1:3" x14ac:dyDescent="0.25">
      <c r="A8588" s="3">
        <v>8584</v>
      </c>
      <c r="B8588" s="13" t="s">
        <v>19687</v>
      </c>
      <c r="C8588" s="12" t="s">
        <v>27305</v>
      </c>
    </row>
    <row r="8589" spans="1:3" x14ac:dyDescent="0.25">
      <c r="A8589" s="3">
        <v>8585</v>
      </c>
      <c r="B8589" s="13" t="s">
        <v>19683</v>
      </c>
      <c r="C8589" s="12" t="s">
        <v>27299</v>
      </c>
    </row>
    <row r="8590" spans="1:3" x14ac:dyDescent="0.25">
      <c r="A8590" s="3">
        <v>8586</v>
      </c>
      <c r="B8590" s="13" t="s">
        <v>19688</v>
      </c>
      <c r="C8590" s="12" t="s">
        <v>27306</v>
      </c>
    </row>
    <row r="8591" spans="1:3" x14ac:dyDescent="0.25">
      <c r="A8591" s="3">
        <v>8587</v>
      </c>
      <c r="B8591" s="13" t="s">
        <v>19689</v>
      </c>
      <c r="C8591" s="12" t="s">
        <v>27307</v>
      </c>
    </row>
    <row r="8592" spans="1:3" x14ac:dyDescent="0.25">
      <c r="A8592" s="3">
        <v>8588</v>
      </c>
      <c r="B8592" s="13" t="s">
        <v>12728</v>
      </c>
      <c r="C8592" s="12" t="s">
        <v>10851</v>
      </c>
    </row>
    <row r="8593" spans="1:3" x14ac:dyDescent="0.25">
      <c r="A8593" s="3">
        <v>8589</v>
      </c>
      <c r="B8593" s="13" t="s">
        <v>19690</v>
      </c>
      <c r="C8593" s="12" t="s">
        <v>27308</v>
      </c>
    </row>
    <row r="8594" spans="1:3" x14ac:dyDescent="0.25">
      <c r="A8594" s="3">
        <v>8590</v>
      </c>
      <c r="B8594" s="13" t="s">
        <v>12015</v>
      </c>
      <c r="C8594" s="12" t="s">
        <v>12014</v>
      </c>
    </row>
    <row r="8595" spans="1:3" x14ac:dyDescent="0.25">
      <c r="A8595" s="3">
        <v>8591</v>
      </c>
      <c r="B8595" s="13" t="s">
        <v>12015</v>
      </c>
      <c r="C8595" s="12" t="s">
        <v>27309</v>
      </c>
    </row>
    <row r="8596" spans="1:3" x14ac:dyDescent="0.25">
      <c r="A8596" s="3">
        <v>8592</v>
      </c>
      <c r="B8596" s="13" t="s">
        <v>12015</v>
      </c>
      <c r="C8596" s="12" t="s">
        <v>27310</v>
      </c>
    </row>
    <row r="8597" spans="1:3" x14ac:dyDescent="0.25">
      <c r="A8597" s="3">
        <v>8593</v>
      </c>
      <c r="B8597" s="13" t="s">
        <v>12015</v>
      </c>
      <c r="C8597" s="12" t="s">
        <v>27311</v>
      </c>
    </row>
    <row r="8598" spans="1:3" x14ac:dyDescent="0.25">
      <c r="A8598" s="3">
        <v>8594</v>
      </c>
      <c r="B8598" s="13" t="s">
        <v>19691</v>
      </c>
      <c r="C8598" s="12" t="s">
        <v>27312</v>
      </c>
    </row>
    <row r="8599" spans="1:3" x14ac:dyDescent="0.25">
      <c r="A8599" s="3">
        <v>8595</v>
      </c>
      <c r="B8599" s="13" t="s">
        <v>19693</v>
      </c>
      <c r="C8599" s="12" t="s">
        <v>27314</v>
      </c>
    </row>
    <row r="8600" spans="1:3" x14ac:dyDescent="0.25">
      <c r="A8600" s="3">
        <v>8596</v>
      </c>
      <c r="B8600" s="13" t="s">
        <v>19693</v>
      </c>
      <c r="C8600" s="12" t="s">
        <v>27315</v>
      </c>
    </row>
    <row r="8601" spans="1:3" x14ac:dyDescent="0.25">
      <c r="A8601" s="3">
        <v>8597</v>
      </c>
      <c r="B8601" s="13" t="s">
        <v>19693</v>
      </c>
      <c r="C8601" s="12" t="s">
        <v>27316</v>
      </c>
    </row>
    <row r="8602" spans="1:3" x14ac:dyDescent="0.25">
      <c r="A8602" s="3">
        <v>8598</v>
      </c>
      <c r="B8602" s="13" t="s">
        <v>19694</v>
      </c>
      <c r="C8602" s="12" t="s">
        <v>27317</v>
      </c>
    </row>
    <row r="8603" spans="1:3" x14ac:dyDescent="0.25">
      <c r="A8603" s="3">
        <v>8599</v>
      </c>
      <c r="B8603" s="13" t="s">
        <v>19695</v>
      </c>
      <c r="C8603" s="12" t="s">
        <v>27318</v>
      </c>
    </row>
    <row r="8604" spans="1:3" x14ac:dyDescent="0.25">
      <c r="A8604" s="3">
        <v>8600</v>
      </c>
      <c r="B8604" s="13" t="s">
        <v>19692</v>
      </c>
      <c r="C8604" s="12" t="s">
        <v>27313</v>
      </c>
    </row>
    <row r="8605" spans="1:3" x14ac:dyDescent="0.25">
      <c r="A8605" s="3">
        <v>8601</v>
      </c>
      <c r="B8605" s="13" t="s">
        <v>19696</v>
      </c>
      <c r="C8605" s="12" t="s">
        <v>27319</v>
      </c>
    </row>
    <row r="8606" spans="1:3" x14ac:dyDescent="0.25">
      <c r="A8606" s="3">
        <v>8602</v>
      </c>
      <c r="B8606" s="13" t="s">
        <v>11755</v>
      </c>
      <c r="C8606" s="12" t="s">
        <v>6474</v>
      </c>
    </row>
    <row r="8607" spans="1:3" x14ac:dyDescent="0.25">
      <c r="A8607" s="3">
        <v>8603</v>
      </c>
      <c r="B8607" s="13" t="s">
        <v>1321</v>
      </c>
      <c r="C8607" s="12" t="s">
        <v>1322</v>
      </c>
    </row>
    <row r="8608" spans="1:3" x14ac:dyDescent="0.25">
      <c r="A8608" s="3">
        <v>8604</v>
      </c>
      <c r="B8608" s="13" t="s">
        <v>1462</v>
      </c>
      <c r="C8608" s="12" t="s">
        <v>1463</v>
      </c>
    </row>
    <row r="8609" spans="1:3" x14ac:dyDescent="0.25">
      <c r="A8609" s="3">
        <v>8605</v>
      </c>
      <c r="B8609" s="13" t="s">
        <v>19697</v>
      </c>
      <c r="C8609" s="12" t="s">
        <v>27320</v>
      </c>
    </row>
    <row r="8610" spans="1:3" x14ac:dyDescent="0.25">
      <c r="A8610" s="3">
        <v>8606</v>
      </c>
      <c r="B8610" s="13" t="s">
        <v>9899</v>
      </c>
      <c r="C8610" s="12" t="s">
        <v>2843</v>
      </c>
    </row>
    <row r="8611" spans="1:3" x14ac:dyDescent="0.25">
      <c r="A8611" s="3">
        <v>8607</v>
      </c>
      <c r="B8611" s="13" t="s">
        <v>893</v>
      </c>
      <c r="C8611" s="12" t="s">
        <v>894</v>
      </c>
    </row>
    <row r="8612" spans="1:3" x14ac:dyDescent="0.25">
      <c r="A8612" s="3">
        <v>8608</v>
      </c>
      <c r="B8612" s="13" t="s">
        <v>19698</v>
      </c>
      <c r="C8612" s="12" t="s">
        <v>27321</v>
      </c>
    </row>
    <row r="8613" spans="1:3" x14ac:dyDescent="0.25">
      <c r="A8613" s="3">
        <v>8609</v>
      </c>
      <c r="B8613" s="13" t="s">
        <v>19699</v>
      </c>
      <c r="C8613" s="12" t="s">
        <v>27322</v>
      </c>
    </row>
    <row r="8614" spans="1:3" x14ac:dyDescent="0.25">
      <c r="A8614" s="3">
        <v>8610</v>
      </c>
      <c r="B8614" s="13" t="s">
        <v>7859</v>
      </c>
      <c r="C8614" s="12" t="s">
        <v>7858</v>
      </c>
    </row>
    <row r="8615" spans="1:3" x14ac:dyDescent="0.25">
      <c r="A8615" s="3">
        <v>8611</v>
      </c>
      <c r="B8615" s="13" t="s">
        <v>19700</v>
      </c>
      <c r="C8615" s="12" t="s">
        <v>27323</v>
      </c>
    </row>
    <row r="8616" spans="1:3" x14ac:dyDescent="0.25">
      <c r="A8616" s="3">
        <v>8612</v>
      </c>
      <c r="B8616" s="13" t="s">
        <v>19701</v>
      </c>
      <c r="C8616" s="12" t="s">
        <v>27324</v>
      </c>
    </row>
    <row r="8617" spans="1:3" x14ac:dyDescent="0.25">
      <c r="A8617" s="3">
        <v>8613</v>
      </c>
      <c r="B8617" s="13" t="s">
        <v>15710</v>
      </c>
      <c r="C8617" s="12" t="s">
        <v>14647</v>
      </c>
    </row>
    <row r="8618" spans="1:3" x14ac:dyDescent="0.25">
      <c r="A8618" s="3">
        <v>8614</v>
      </c>
      <c r="B8618" s="13" t="s">
        <v>19702</v>
      </c>
      <c r="C8618" s="12" t="s">
        <v>27325</v>
      </c>
    </row>
    <row r="8619" spans="1:3" x14ac:dyDescent="0.25">
      <c r="A8619" s="3">
        <v>8615</v>
      </c>
      <c r="B8619" s="13" t="s">
        <v>15291</v>
      </c>
      <c r="C8619" s="12" t="s">
        <v>7414</v>
      </c>
    </row>
    <row r="8620" spans="1:3" x14ac:dyDescent="0.25">
      <c r="A8620" s="3">
        <v>8616</v>
      </c>
      <c r="B8620" s="13" t="s">
        <v>6194</v>
      </c>
      <c r="C8620" s="12" t="s">
        <v>6193</v>
      </c>
    </row>
    <row r="8621" spans="1:3" x14ac:dyDescent="0.25">
      <c r="A8621" s="3">
        <v>8617</v>
      </c>
      <c r="B8621" s="13" t="s">
        <v>19703</v>
      </c>
      <c r="C8621" s="12" t="s">
        <v>27326</v>
      </c>
    </row>
    <row r="8622" spans="1:3" x14ac:dyDescent="0.25">
      <c r="A8622" s="3">
        <v>8618</v>
      </c>
      <c r="B8622" s="13" t="s">
        <v>7129</v>
      </c>
      <c r="C8622" s="12" t="s">
        <v>7128</v>
      </c>
    </row>
    <row r="8623" spans="1:3" x14ac:dyDescent="0.25">
      <c r="A8623" s="3">
        <v>8619</v>
      </c>
      <c r="B8623" s="13" t="s">
        <v>19704</v>
      </c>
      <c r="C8623" s="12" t="s">
        <v>27327</v>
      </c>
    </row>
    <row r="8624" spans="1:3" x14ac:dyDescent="0.25">
      <c r="A8624" s="3">
        <v>8620</v>
      </c>
      <c r="B8624" s="13" t="s">
        <v>19705</v>
      </c>
      <c r="C8624" s="12" t="s">
        <v>27328</v>
      </c>
    </row>
    <row r="8625" spans="1:3" x14ac:dyDescent="0.25">
      <c r="A8625" s="3">
        <v>8621</v>
      </c>
      <c r="B8625" s="13" t="s">
        <v>7527</v>
      </c>
      <c r="C8625" s="12" t="s">
        <v>7526</v>
      </c>
    </row>
    <row r="8626" spans="1:3" x14ac:dyDescent="0.25">
      <c r="A8626" s="3">
        <v>8622</v>
      </c>
      <c r="B8626" s="13" t="s">
        <v>19706</v>
      </c>
      <c r="C8626" s="12" t="s">
        <v>27329</v>
      </c>
    </row>
    <row r="8627" spans="1:3" x14ac:dyDescent="0.25">
      <c r="A8627" s="3">
        <v>8623</v>
      </c>
      <c r="B8627" s="13" t="s">
        <v>8966</v>
      </c>
      <c r="C8627" s="12" t="s">
        <v>8965</v>
      </c>
    </row>
    <row r="8628" spans="1:3" x14ac:dyDescent="0.25">
      <c r="A8628" s="3">
        <v>8624</v>
      </c>
      <c r="B8628" s="13" t="s">
        <v>8582</v>
      </c>
      <c r="C8628" s="12" t="s">
        <v>8581</v>
      </c>
    </row>
    <row r="8629" spans="1:3" x14ac:dyDescent="0.25">
      <c r="A8629" s="3">
        <v>8625</v>
      </c>
      <c r="B8629" s="13" t="s">
        <v>19707</v>
      </c>
      <c r="C8629" s="12" t="s">
        <v>27330</v>
      </c>
    </row>
    <row r="8630" spans="1:3" x14ac:dyDescent="0.25">
      <c r="A8630" s="3">
        <v>8626</v>
      </c>
      <c r="B8630" s="13" t="s">
        <v>15586</v>
      </c>
      <c r="C8630" s="12" t="s">
        <v>4427</v>
      </c>
    </row>
    <row r="8631" spans="1:3" x14ac:dyDescent="0.25">
      <c r="A8631" s="3">
        <v>8627</v>
      </c>
      <c r="B8631" s="13" t="s">
        <v>19708</v>
      </c>
      <c r="C8631" s="12" t="s">
        <v>27331</v>
      </c>
    </row>
    <row r="8632" spans="1:3" x14ac:dyDescent="0.25">
      <c r="A8632" s="3">
        <v>8628</v>
      </c>
      <c r="B8632" s="13" t="s">
        <v>19709</v>
      </c>
      <c r="C8632" s="12" t="s">
        <v>27332</v>
      </c>
    </row>
    <row r="8633" spans="1:3" x14ac:dyDescent="0.25">
      <c r="A8633" s="3">
        <v>8629</v>
      </c>
      <c r="B8633" s="13" t="s">
        <v>19710</v>
      </c>
      <c r="C8633" s="12" t="s">
        <v>27333</v>
      </c>
    </row>
    <row r="8634" spans="1:3" x14ac:dyDescent="0.25">
      <c r="A8634" s="3">
        <v>8630</v>
      </c>
      <c r="B8634" s="13" t="s">
        <v>11102</v>
      </c>
      <c r="C8634" s="12" t="s">
        <v>11101</v>
      </c>
    </row>
    <row r="8635" spans="1:3" x14ac:dyDescent="0.25">
      <c r="A8635" s="3">
        <v>8631</v>
      </c>
      <c r="B8635" s="13" t="s">
        <v>19711</v>
      </c>
      <c r="C8635" s="12" t="s">
        <v>27334</v>
      </c>
    </row>
    <row r="8636" spans="1:3" x14ac:dyDescent="0.25">
      <c r="A8636" s="3">
        <v>8632</v>
      </c>
      <c r="B8636" s="13" t="s">
        <v>2912</v>
      </c>
      <c r="C8636" s="12" t="s">
        <v>27335</v>
      </c>
    </row>
    <row r="8637" spans="1:3" x14ac:dyDescent="0.25">
      <c r="A8637" s="3">
        <v>8633</v>
      </c>
      <c r="B8637" s="13" t="s">
        <v>19712</v>
      </c>
      <c r="C8637" s="12" t="s">
        <v>27336</v>
      </c>
    </row>
    <row r="8638" spans="1:3" x14ac:dyDescent="0.25">
      <c r="A8638" s="3">
        <v>8634</v>
      </c>
      <c r="B8638" s="13" t="s">
        <v>15214</v>
      </c>
      <c r="C8638" s="12" t="s">
        <v>9319</v>
      </c>
    </row>
    <row r="8639" spans="1:3" x14ac:dyDescent="0.25">
      <c r="A8639" s="3">
        <v>8635</v>
      </c>
      <c r="B8639" s="13" t="s">
        <v>19713</v>
      </c>
      <c r="C8639" s="12" t="s">
        <v>27337</v>
      </c>
    </row>
    <row r="8640" spans="1:3" x14ac:dyDescent="0.25">
      <c r="A8640" s="3">
        <v>8636</v>
      </c>
      <c r="B8640" s="13" t="s">
        <v>1428</v>
      </c>
      <c r="C8640" s="12" t="s">
        <v>1429</v>
      </c>
    </row>
    <row r="8641" spans="1:3" x14ac:dyDescent="0.25">
      <c r="A8641" s="3">
        <v>8637</v>
      </c>
      <c r="B8641" s="13" t="s">
        <v>11563</v>
      </c>
      <c r="C8641" s="12" t="s">
        <v>10928</v>
      </c>
    </row>
    <row r="8642" spans="1:3" x14ac:dyDescent="0.25">
      <c r="A8642" s="3">
        <v>8638</v>
      </c>
      <c r="B8642" s="13" t="s">
        <v>9916</v>
      </c>
      <c r="C8642" s="12" t="s">
        <v>9915</v>
      </c>
    </row>
    <row r="8643" spans="1:3" x14ac:dyDescent="0.25">
      <c r="A8643" s="3">
        <v>8639</v>
      </c>
      <c r="B8643" s="13" t="s">
        <v>19714</v>
      </c>
      <c r="C8643" s="12" t="s">
        <v>27338</v>
      </c>
    </row>
    <row r="8644" spans="1:3" x14ac:dyDescent="0.25">
      <c r="A8644" s="3">
        <v>8640</v>
      </c>
      <c r="B8644" s="13" t="s">
        <v>19715</v>
      </c>
      <c r="C8644" s="12" t="s">
        <v>27339</v>
      </c>
    </row>
    <row r="8645" spans="1:3" x14ac:dyDescent="0.25">
      <c r="A8645" s="3">
        <v>8641</v>
      </c>
      <c r="B8645" s="13" t="s">
        <v>19716</v>
      </c>
      <c r="C8645" s="12" t="s">
        <v>27340</v>
      </c>
    </row>
    <row r="8646" spans="1:3" x14ac:dyDescent="0.25">
      <c r="A8646" s="3">
        <v>8642</v>
      </c>
      <c r="B8646" s="13" t="s">
        <v>19717</v>
      </c>
      <c r="C8646" s="12" t="s">
        <v>27341</v>
      </c>
    </row>
    <row r="8647" spans="1:3" x14ac:dyDescent="0.25">
      <c r="A8647" s="3">
        <v>8643</v>
      </c>
      <c r="B8647" s="13" t="s">
        <v>19718</v>
      </c>
      <c r="C8647" s="12" t="s">
        <v>27342</v>
      </c>
    </row>
    <row r="8648" spans="1:3" x14ac:dyDescent="0.25">
      <c r="A8648" s="3">
        <v>8644</v>
      </c>
      <c r="B8648" s="13" t="s">
        <v>19719</v>
      </c>
      <c r="C8648" s="12" t="s">
        <v>27343</v>
      </c>
    </row>
    <row r="8649" spans="1:3" x14ac:dyDescent="0.25">
      <c r="A8649" s="3">
        <v>8645</v>
      </c>
      <c r="B8649" s="13" t="s">
        <v>19720</v>
      </c>
      <c r="C8649" s="12" t="s">
        <v>27344</v>
      </c>
    </row>
    <row r="8650" spans="1:3" x14ac:dyDescent="0.25">
      <c r="A8650" s="3">
        <v>8646</v>
      </c>
      <c r="B8650" s="13" t="s">
        <v>19721</v>
      </c>
      <c r="C8650" s="12" t="s">
        <v>27345</v>
      </c>
    </row>
    <row r="8651" spans="1:3" x14ac:dyDescent="0.25">
      <c r="A8651" s="3">
        <v>8647</v>
      </c>
      <c r="B8651" s="13" t="s">
        <v>1967</v>
      </c>
      <c r="C8651" s="12" t="s">
        <v>1968</v>
      </c>
    </row>
    <row r="8652" spans="1:3" x14ac:dyDescent="0.25">
      <c r="A8652" s="3">
        <v>8648</v>
      </c>
      <c r="B8652" s="13" t="s">
        <v>19722</v>
      </c>
      <c r="C8652" s="12" t="s">
        <v>27346</v>
      </c>
    </row>
    <row r="8653" spans="1:3" x14ac:dyDescent="0.25">
      <c r="A8653" s="3">
        <v>8649</v>
      </c>
      <c r="B8653" s="13" t="s">
        <v>19723</v>
      </c>
      <c r="C8653" s="12" t="s">
        <v>27347</v>
      </c>
    </row>
    <row r="8654" spans="1:3" x14ac:dyDescent="0.25">
      <c r="A8654" s="3">
        <v>8650</v>
      </c>
      <c r="B8654" s="13" t="s">
        <v>19724</v>
      </c>
      <c r="C8654" s="12" t="s">
        <v>27348</v>
      </c>
    </row>
    <row r="8655" spans="1:3" x14ac:dyDescent="0.25">
      <c r="A8655" s="3">
        <v>8651</v>
      </c>
      <c r="B8655" s="13" t="s">
        <v>19725</v>
      </c>
      <c r="C8655" s="12" t="s">
        <v>27349</v>
      </c>
    </row>
    <row r="8656" spans="1:3" x14ac:dyDescent="0.25">
      <c r="A8656" s="3">
        <v>8652</v>
      </c>
      <c r="B8656" s="13" t="s">
        <v>19725</v>
      </c>
      <c r="C8656" s="12" t="s">
        <v>27350</v>
      </c>
    </row>
    <row r="8657" spans="1:3" x14ac:dyDescent="0.25">
      <c r="A8657" s="3">
        <v>8653</v>
      </c>
      <c r="B8657" s="13" t="s">
        <v>1373</v>
      </c>
      <c r="C8657" s="12" t="s">
        <v>1374</v>
      </c>
    </row>
    <row r="8658" spans="1:3" x14ac:dyDescent="0.25">
      <c r="A8658" s="3">
        <v>8654</v>
      </c>
      <c r="B8658" s="13" t="s">
        <v>19726</v>
      </c>
      <c r="C8658" s="12" t="s">
        <v>27351</v>
      </c>
    </row>
    <row r="8659" spans="1:3" x14ac:dyDescent="0.25">
      <c r="A8659" s="3">
        <v>8655</v>
      </c>
      <c r="B8659" s="13" t="s">
        <v>19727</v>
      </c>
      <c r="C8659" s="12" t="s">
        <v>27352</v>
      </c>
    </row>
    <row r="8660" spans="1:3" x14ac:dyDescent="0.25">
      <c r="A8660" s="3">
        <v>8656</v>
      </c>
      <c r="B8660" s="13" t="s">
        <v>11139</v>
      </c>
      <c r="C8660" s="12" t="s">
        <v>11138</v>
      </c>
    </row>
    <row r="8661" spans="1:3" x14ac:dyDescent="0.25">
      <c r="A8661" s="3">
        <v>8657</v>
      </c>
      <c r="B8661" s="13" t="s">
        <v>11671</v>
      </c>
      <c r="C8661" s="12" t="s">
        <v>7037</v>
      </c>
    </row>
    <row r="8662" spans="1:3" x14ac:dyDescent="0.25">
      <c r="A8662" s="3">
        <v>8658</v>
      </c>
      <c r="B8662" s="13" t="s">
        <v>19728</v>
      </c>
      <c r="C8662" s="12" t="s">
        <v>27353</v>
      </c>
    </row>
    <row r="8663" spans="1:3" x14ac:dyDescent="0.25">
      <c r="A8663" s="3">
        <v>8659</v>
      </c>
      <c r="B8663" s="13" t="s">
        <v>19729</v>
      </c>
      <c r="C8663" s="12" t="s">
        <v>27354</v>
      </c>
    </row>
    <row r="8664" spans="1:3" x14ac:dyDescent="0.25">
      <c r="A8664" s="3">
        <v>8660</v>
      </c>
      <c r="B8664" s="13" t="s">
        <v>19729</v>
      </c>
      <c r="C8664" s="12" t="s">
        <v>27355</v>
      </c>
    </row>
    <row r="8665" spans="1:3" x14ac:dyDescent="0.25">
      <c r="A8665" s="3">
        <v>8661</v>
      </c>
      <c r="B8665" s="13" t="s">
        <v>15908</v>
      </c>
      <c r="C8665" s="12" t="s">
        <v>15112</v>
      </c>
    </row>
    <row r="8666" spans="1:3" x14ac:dyDescent="0.25">
      <c r="A8666" s="3">
        <v>8662</v>
      </c>
      <c r="B8666" s="13" t="s">
        <v>15779</v>
      </c>
      <c r="C8666" s="12" t="s">
        <v>14826</v>
      </c>
    </row>
    <row r="8667" spans="1:3" x14ac:dyDescent="0.25">
      <c r="A8667" s="3">
        <v>8663</v>
      </c>
      <c r="B8667" s="13" t="s">
        <v>2288</v>
      </c>
      <c r="C8667" s="12" t="s">
        <v>2289</v>
      </c>
    </row>
    <row r="8668" spans="1:3" x14ac:dyDescent="0.25">
      <c r="A8668" s="3">
        <v>8664</v>
      </c>
      <c r="B8668" s="13" t="s">
        <v>1348</v>
      </c>
      <c r="C8668" s="12" t="s">
        <v>1349</v>
      </c>
    </row>
    <row r="8669" spans="1:3" x14ac:dyDescent="0.25">
      <c r="A8669" s="3">
        <v>8665</v>
      </c>
      <c r="B8669" s="13" t="s">
        <v>6066</v>
      </c>
      <c r="C8669" s="12" t="s">
        <v>6065</v>
      </c>
    </row>
    <row r="8670" spans="1:3" x14ac:dyDescent="0.25">
      <c r="A8670" s="3">
        <v>8666</v>
      </c>
      <c r="B8670" s="13" t="s">
        <v>7846</v>
      </c>
      <c r="C8670" s="12" t="s">
        <v>7845</v>
      </c>
    </row>
    <row r="8671" spans="1:3" x14ac:dyDescent="0.25">
      <c r="A8671" s="3">
        <v>8667</v>
      </c>
      <c r="B8671" s="13" t="s">
        <v>6676</v>
      </c>
      <c r="C8671" s="12" t="s">
        <v>4679</v>
      </c>
    </row>
    <row r="8672" spans="1:3" x14ac:dyDescent="0.25">
      <c r="A8672" s="3">
        <v>8668</v>
      </c>
      <c r="B8672" s="13" t="s">
        <v>6666</v>
      </c>
      <c r="C8672" s="12" t="s">
        <v>6665</v>
      </c>
    </row>
    <row r="8673" spans="1:3" x14ac:dyDescent="0.25">
      <c r="A8673" s="3">
        <v>8669</v>
      </c>
      <c r="B8673" s="13" t="s">
        <v>8809</v>
      </c>
      <c r="C8673" s="12" t="s">
        <v>8808</v>
      </c>
    </row>
    <row r="8674" spans="1:3" x14ac:dyDescent="0.25">
      <c r="A8674" s="3">
        <v>8670</v>
      </c>
      <c r="B8674" s="13" t="s">
        <v>11979</v>
      </c>
      <c r="C8674" s="12" t="s">
        <v>6970</v>
      </c>
    </row>
    <row r="8675" spans="1:3" x14ac:dyDescent="0.25">
      <c r="A8675" s="3">
        <v>8671</v>
      </c>
      <c r="B8675" s="13" t="s">
        <v>19730</v>
      </c>
      <c r="C8675" s="12" t="s">
        <v>27356</v>
      </c>
    </row>
    <row r="8676" spans="1:3" x14ac:dyDescent="0.25">
      <c r="A8676" s="3">
        <v>8672</v>
      </c>
      <c r="B8676" s="13" t="s">
        <v>19731</v>
      </c>
      <c r="C8676" s="12" t="s">
        <v>27357</v>
      </c>
    </row>
    <row r="8677" spans="1:3" x14ac:dyDescent="0.25">
      <c r="A8677" s="3">
        <v>8673</v>
      </c>
      <c r="B8677" s="13" t="s">
        <v>19732</v>
      </c>
      <c r="C8677" s="12" t="s">
        <v>27358</v>
      </c>
    </row>
    <row r="8678" spans="1:3" x14ac:dyDescent="0.25">
      <c r="A8678" s="3">
        <v>8674</v>
      </c>
      <c r="B8678" s="13" t="s">
        <v>19733</v>
      </c>
      <c r="C8678" s="12" t="s">
        <v>27359</v>
      </c>
    </row>
    <row r="8679" spans="1:3" x14ac:dyDescent="0.25">
      <c r="A8679" s="3">
        <v>8675</v>
      </c>
      <c r="B8679" s="13" t="s">
        <v>15342</v>
      </c>
      <c r="C8679" s="12" t="s">
        <v>8057</v>
      </c>
    </row>
    <row r="8680" spans="1:3" x14ac:dyDescent="0.25">
      <c r="A8680" s="3">
        <v>8676</v>
      </c>
      <c r="B8680" s="13" t="s">
        <v>19734</v>
      </c>
      <c r="C8680" s="12" t="s">
        <v>27360</v>
      </c>
    </row>
    <row r="8681" spans="1:3" x14ac:dyDescent="0.25">
      <c r="A8681" s="3">
        <v>8677</v>
      </c>
      <c r="B8681" s="13" t="s">
        <v>19734</v>
      </c>
      <c r="C8681" s="12" t="s">
        <v>27361</v>
      </c>
    </row>
    <row r="8682" spans="1:3" x14ac:dyDescent="0.25">
      <c r="A8682" s="3">
        <v>8678</v>
      </c>
      <c r="B8682" s="13" t="s">
        <v>19734</v>
      </c>
      <c r="C8682" s="12" t="s">
        <v>27362</v>
      </c>
    </row>
    <row r="8683" spans="1:3" x14ac:dyDescent="0.25">
      <c r="A8683" s="3">
        <v>8679</v>
      </c>
      <c r="B8683" s="13" t="s">
        <v>19734</v>
      </c>
      <c r="C8683" s="12" t="s">
        <v>27363</v>
      </c>
    </row>
    <row r="8684" spans="1:3" x14ac:dyDescent="0.25">
      <c r="A8684" s="3">
        <v>8680</v>
      </c>
      <c r="B8684" s="13" t="s">
        <v>19735</v>
      </c>
      <c r="C8684" s="12" t="s">
        <v>27364</v>
      </c>
    </row>
    <row r="8685" spans="1:3" x14ac:dyDescent="0.25">
      <c r="A8685" s="3">
        <v>8681</v>
      </c>
      <c r="B8685" s="13" t="s">
        <v>19737</v>
      </c>
      <c r="C8685" s="12" t="s">
        <v>27366</v>
      </c>
    </row>
    <row r="8686" spans="1:3" x14ac:dyDescent="0.25">
      <c r="A8686" s="3">
        <v>8682</v>
      </c>
      <c r="B8686" s="13" t="s">
        <v>19738</v>
      </c>
      <c r="C8686" s="12" t="s">
        <v>27367</v>
      </c>
    </row>
    <row r="8687" spans="1:3" x14ac:dyDescent="0.25">
      <c r="A8687" s="3">
        <v>8683</v>
      </c>
      <c r="B8687" s="13" t="s">
        <v>19739</v>
      </c>
      <c r="C8687" s="12" t="s">
        <v>27368</v>
      </c>
    </row>
    <row r="8688" spans="1:3" x14ac:dyDescent="0.25">
      <c r="A8688" s="3">
        <v>8684</v>
      </c>
      <c r="B8688" s="13" t="s">
        <v>15771</v>
      </c>
      <c r="C8688" s="12" t="s">
        <v>14809</v>
      </c>
    </row>
    <row r="8689" spans="1:3" x14ac:dyDescent="0.25">
      <c r="A8689" s="3">
        <v>8685</v>
      </c>
      <c r="B8689" s="13" t="s">
        <v>19736</v>
      </c>
      <c r="C8689" s="12" t="s">
        <v>27365</v>
      </c>
    </row>
    <row r="8690" spans="1:3" x14ac:dyDescent="0.25">
      <c r="A8690" s="3">
        <v>8686</v>
      </c>
      <c r="B8690" s="13" t="s">
        <v>10503</v>
      </c>
      <c r="C8690" s="12" t="s">
        <v>10502</v>
      </c>
    </row>
    <row r="8691" spans="1:3" x14ac:dyDescent="0.25">
      <c r="A8691" s="3">
        <v>8687</v>
      </c>
      <c r="B8691" s="13" t="s">
        <v>2360</v>
      </c>
      <c r="C8691" s="12" t="s">
        <v>2361</v>
      </c>
    </row>
    <row r="8692" spans="1:3" x14ac:dyDescent="0.25">
      <c r="A8692" s="3">
        <v>8688</v>
      </c>
      <c r="B8692" s="13" t="s">
        <v>19740</v>
      </c>
      <c r="C8692" s="12" t="s">
        <v>27369</v>
      </c>
    </row>
    <row r="8693" spans="1:3" x14ac:dyDescent="0.25">
      <c r="A8693" s="3">
        <v>8689</v>
      </c>
      <c r="B8693" s="13" t="s">
        <v>19741</v>
      </c>
      <c r="C8693" s="12" t="s">
        <v>27370</v>
      </c>
    </row>
    <row r="8694" spans="1:3" x14ac:dyDescent="0.25">
      <c r="A8694" s="3">
        <v>8690</v>
      </c>
      <c r="B8694" s="13" t="s">
        <v>19741</v>
      </c>
      <c r="C8694" s="12" t="s">
        <v>27371</v>
      </c>
    </row>
    <row r="8695" spans="1:3" x14ac:dyDescent="0.25">
      <c r="A8695" s="3">
        <v>8691</v>
      </c>
      <c r="B8695" s="13" t="s">
        <v>19742</v>
      </c>
      <c r="C8695" s="12" t="s">
        <v>27372</v>
      </c>
    </row>
    <row r="8696" spans="1:3" x14ac:dyDescent="0.25">
      <c r="A8696" s="3">
        <v>8692</v>
      </c>
      <c r="B8696" s="13" t="s">
        <v>8245</v>
      </c>
      <c r="C8696" s="12" t="s">
        <v>8244</v>
      </c>
    </row>
    <row r="8697" spans="1:3" x14ac:dyDescent="0.25">
      <c r="A8697" s="3">
        <v>8693</v>
      </c>
      <c r="B8697" s="13" t="s">
        <v>9494</v>
      </c>
      <c r="C8697" s="12" t="s">
        <v>9493</v>
      </c>
    </row>
    <row r="8698" spans="1:3" x14ac:dyDescent="0.25">
      <c r="A8698" s="3">
        <v>8694</v>
      </c>
      <c r="B8698" s="13" t="s">
        <v>19743</v>
      </c>
      <c r="C8698" s="12" t="s">
        <v>27373</v>
      </c>
    </row>
    <row r="8699" spans="1:3" x14ac:dyDescent="0.25">
      <c r="A8699" s="3">
        <v>8695</v>
      </c>
      <c r="B8699" s="13" t="s">
        <v>19744</v>
      </c>
      <c r="C8699" s="12" t="s">
        <v>27374</v>
      </c>
    </row>
    <row r="8700" spans="1:3" x14ac:dyDescent="0.25">
      <c r="A8700" s="3">
        <v>8696</v>
      </c>
      <c r="B8700" s="13" t="s">
        <v>19745</v>
      </c>
      <c r="C8700" s="12" t="s">
        <v>27375</v>
      </c>
    </row>
    <row r="8701" spans="1:3" x14ac:dyDescent="0.25">
      <c r="A8701" s="3">
        <v>8697</v>
      </c>
      <c r="B8701" s="13" t="s">
        <v>19746</v>
      </c>
      <c r="C8701" s="12" t="s">
        <v>27376</v>
      </c>
    </row>
    <row r="8702" spans="1:3" x14ac:dyDescent="0.25">
      <c r="A8702" s="3">
        <v>8698</v>
      </c>
      <c r="B8702" s="13" t="s">
        <v>19748</v>
      </c>
      <c r="C8702" s="12" t="s">
        <v>27378</v>
      </c>
    </row>
    <row r="8703" spans="1:3" x14ac:dyDescent="0.25">
      <c r="A8703" s="3">
        <v>8699</v>
      </c>
      <c r="B8703" s="13" t="s">
        <v>19749</v>
      </c>
      <c r="C8703" s="12" t="s">
        <v>27379</v>
      </c>
    </row>
    <row r="8704" spans="1:3" x14ac:dyDescent="0.25">
      <c r="A8704" s="3">
        <v>8700</v>
      </c>
      <c r="B8704" s="13" t="s">
        <v>19747</v>
      </c>
      <c r="C8704" s="12" t="s">
        <v>27377</v>
      </c>
    </row>
    <row r="8705" spans="1:3" x14ac:dyDescent="0.25">
      <c r="A8705" s="3">
        <v>8701</v>
      </c>
      <c r="B8705" s="13" t="s">
        <v>19750</v>
      </c>
      <c r="C8705" s="12" t="s">
        <v>27380</v>
      </c>
    </row>
    <row r="8706" spans="1:3" x14ac:dyDescent="0.25">
      <c r="A8706" s="3">
        <v>8702</v>
      </c>
      <c r="B8706" s="13" t="s">
        <v>19751</v>
      </c>
      <c r="C8706" s="12" t="s">
        <v>27381</v>
      </c>
    </row>
    <row r="8707" spans="1:3" x14ac:dyDescent="0.25">
      <c r="A8707" s="3">
        <v>8703</v>
      </c>
      <c r="B8707" s="13" t="s">
        <v>19752</v>
      </c>
      <c r="C8707" s="12" t="s">
        <v>27382</v>
      </c>
    </row>
    <row r="8708" spans="1:3" x14ac:dyDescent="0.25">
      <c r="A8708" s="3">
        <v>8704</v>
      </c>
      <c r="B8708" s="13" t="s">
        <v>19753</v>
      </c>
      <c r="C8708" s="12" t="s">
        <v>27383</v>
      </c>
    </row>
    <row r="8709" spans="1:3" x14ac:dyDescent="0.25">
      <c r="A8709" s="3">
        <v>8705</v>
      </c>
      <c r="B8709" s="13" t="s">
        <v>19754</v>
      </c>
      <c r="C8709" s="12" t="s">
        <v>27384</v>
      </c>
    </row>
    <row r="8710" spans="1:3" x14ac:dyDescent="0.25">
      <c r="A8710" s="3">
        <v>8706</v>
      </c>
      <c r="B8710" s="13" t="s">
        <v>4911</v>
      </c>
      <c r="C8710" s="12" t="s">
        <v>4912</v>
      </c>
    </row>
    <row r="8711" spans="1:3" x14ac:dyDescent="0.25">
      <c r="A8711" s="3">
        <v>8707</v>
      </c>
      <c r="B8711" s="13" t="s">
        <v>19755</v>
      </c>
      <c r="C8711" s="12" t="s">
        <v>27385</v>
      </c>
    </row>
    <row r="8712" spans="1:3" x14ac:dyDescent="0.25">
      <c r="A8712" s="3">
        <v>8708</v>
      </c>
      <c r="B8712" s="13" t="s">
        <v>19756</v>
      </c>
      <c r="C8712" s="12" t="s">
        <v>27386</v>
      </c>
    </row>
    <row r="8713" spans="1:3" x14ac:dyDescent="0.25">
      <c r="A8713" s="3">
        <v>8709</v>
      </c>
      <c r="B8713" s="13" t="s">
        <v>19757</v>
      </c>
      <c r="C8713" s="12" t="s">
        <v>27387</v>
      </c>
    </row>
    <row r="8714" spans="1:3" x14ac:dyDescent="0.25">
      <c r="A8714" s="3">
        <v>8710</v>
      </c>
      <c r="B8714" s="13" t="s">
        <v>19758</v>
      </c>
      <c r="C8714" s="12" t="s">
        <v>27388</v>
      </c>
    </row>
    <row r="8715" spans="1:3" x14ac:dyDescent="0.25">
      <c r="A8715" s="3">
        <v>8711</v>
      </c>
      <c r="B8715" s="13" t="s">
        <v>19758</v>
      </c>
      <c r="C8715" s="12" t="s">
        <v>27389</v>
      </c>
    </row>
    <row r="8716" spans="1:3" x14ac:dyDescent="0.25">
      <c r="A8716" s="3">
        <v>8712</v>
      </c>
      <c r="B8716" s="13" t="s">
        <v>19758</v>
      </c>
      <c r="C8716" s="12" t="s">
        <v>27390</v>
      </c>
    </row>
    <row r="8717" spans="1:3" x14ac:dyDescent="0.25">
      <c r="A8717" s="3">
        <v>8713</v>
      </c>
      <c r="B8717" s="13" t="s">
        <v>19759</v>
      </c>
      <c r="C8717" s="12" t="s">
        <v>27391</v>
      </c>
    </row>
    <row r="8718" spans="1:3" x14ac:dyDescent="0.25">
      <c r="A8718" s="3">
        <v>8714</v>
      </c>
      <c r="B8718" s="13" t="s">
        <v>1147</v>
      </c>
      <c r="C8718" s="12" t="s">
        <v>1148</v>
      </c>
    </row>
    <row r="8719" spans="1:3" x14ac:dyDescent="0.25">
      <c r="A8719" s="3">
        <v>8715</v>
      </c>
      <c r="B8719" s="13" t="s">
        <v>9247</v>
      </c>
      <c r="C8719" s="12" t="s">
        <v>9246</v>
      </c>
    </row>
    <row r="8720" spans="1:3" x14ac:dyDescent="0.25">
      <c r="A8720" s="3">
        <v>8716</v>
      </c>
      <c r="B8720" s="13" t="s">
        <v>19760</v>
      </c>
      <c r="C8720" s="12" t="s">
        <v>27392</v>
      </c>
    </row>
    <row r="8721" spans="1:3" x14ac:dyDescent="0.25">
      <c r="A8721" s="3">
        <v>8717</v>
      </c>
      <c r="B8721" s="13" t="s">
        <v>11828</v>
      </c>
      <c r="C8721" s="12" t="s">
        <v>11827</v>
      </c>
    </row>
    <row r="8722" spans="1:3" x14ac:dyDescent="0.25">
      <c r="A8722" s="3">
        <v>8718</v>
      </c>
      <c r="B8722" s="13" t="s">
        <v>2245</v>
      </c>
      <c r="C8722" s="12" t="s">
        <v>2246</v>
      </c>
    </row>
    <row r="8723" spans="1:3" x14ac:dyDescent="0.25">
      <c r="A8723" s="3">
        <v>8719</v>
      </c>
      <c r="B8723" s="13" t="s">
        <v>19761</v>
      </c>
      <c r="C8723" s="12" t="s">
        <v>27393</v>
      </c>
    </row>
    <row r="8724" spans="1:3" x14ac:dyDescent="0.25">
      <c r="A8724" s="3">
        <v>8720</v>
      </c>
      <c r="B8724" s="13" t="s">
        <v>19763</v>
      </c>
      <c r="C8724" s="12" t="s">
        <v>27395</v>
      </c>
    </row>
    <row r="8725" spans="1:3" x14ac:dyDescent="0.25">
      <c r="A8725" s="3">
        <v>8721</v>
      </c>
      <c r="B8725" s="13" t="s">
        <v>19762</v>
      </c>
      <c r="C8725" s="12" t="s">
        <v>27394</v>
      </c>
    </row>
    <row r="8726" spans="1:3" x14ac:dyDescent="0.25">
      <c r="A8726" s="3">
        <v>8722</v>
      </c>
      <c r="B8726" s="13" t="s">
        <v>19764</v>
      </c>
      <c r="C8726" s="12" t="s">
        <v>27396</v>
      </c>
    </row>
    <row r="8727" spans="1:3" x14ac:dyDescent="0.25">
      <c r="A8727" s="3">
        <v>8723</v>
      </c>
      <c r="B8727" s="13" t="s">
        <v>19765</v>
      </c>
      <c r="C8727" s="12" t="s">
        <v>27397</v>
      </c>
    </row>
    <row r="8728" spans="1:3" x14ac:dyDescent="0.25">
      <c r="A8728" s="3">
        <v>8724</v>
      </c>
      <c r="B8728" s="13" t="s">
        <v>19766</v>
      </c>
      <c r="C8728" s="12" t="s">
        <v>27398</v>
      </c>
    </row>
    <row r="8729" spans="1:3" x14ac:dyDescent="0.25">
      <c r="A8729" s="3">
        <v>8725</v>
      </c>
      <c r="B8729" s="13" t="s">
        <v>19767</v>
      </c>
      <c r="C8729" s="12" t="s">
        <v>27399</v>
      </c>
    </row>
    <row r="8730" spans="1:3" x14ac:dyDescent="0.25">
      <c r="A8730" s="3">
        <v>8726</v>
      </c>
      <c r="B8730" s="13" t="s">
        <v>19768</v>
      </c>
      <c r="C8730" s="12" t="s">
        <v>27400</v>
      </c>
    </row>
    <row r="8731" spans="1:3" x14ac:dyDescent="0.25">
      <c r="A8731" s="3">
        <v>8727</v>
      </c>
      <c r="B8731" s="13" t="s">
        <v>19769</v>
      </c>
      <c r="C8731" s="12" t="s">
        <v>27401</v>
      </c>
    </row>
    <row r="8732" spans="1:3" x14ac:dyDescent="0.25">
      <c r="A8732" s="3">
        <v>8728</v>
      </c>
      <c r="B8732" s="13" t="s">
        <v>8509</v>
      </c>
      <c r="C8732" s="12" t="s">
        <v>8508</v>
      </c>
    </row>
    <row r="8733" spans="1:3" x14ac:dyDescent="0.25">
      <c r="A8733" s="3">
        <v>8729</v>
      </c>
      <c r="B8733" s="13" t="s">
        <v>19770</v>
      </c>
      <c r="C8733" s="12" t="s">
        <v>27402</v>
      </c>
    </row>
    <row r="8734" spans="1:3" x14ac:dyDescent="0.25">
      <c r="A8734" s="3">
        <v>8730</v>
      </c>
      <c r="B8734" s="13" t="s">
        <v>15365</v>
      </c>
      <c r="C8734" s="12" t="s">
        <v>7044</v>
      </c>
    </row>
    <row r="8735" spans="1:3" x14ac:dyDescent="0.25">
      <c r="A8735" s="3">
        <v>8731</v>
      </c>
      <c r="B8735" s="13" t="s">
        <v>3166</v>
      </c>
      <c r="C8735" s="12" t="s">
        <v>3167</v>
      </c>
    </row>
    <row r="8736" spans="1:3" x14ac:dyDescent="0.25">
      <c r="A8736" s="3">
        <v>8732</v>
      </c>
      <c r="B8736" s="13" t="s">
        <v>19772</v>
      </c>
      <c r="C8736" s="12" t="s">
        <v>27404</v>
      </c>
    </row>
    <row r="8737" spans="1:3" x14ac:dyDescent="0.25">
      <c r="A8737" s="3">
        <v>8733</v>
      </c>
      <c r="B8737" s="13" t="s">
        <v>19773</v>
      </c>
      <c r="C8737" s="12" t="s">
        <v>27405</v>
      </c>
    </row>
    <row r="8738" spans="1:3" x14ac:dyDescent="0.25">
      <c r="A8738" s="3">
        <v>8734</v>
      </c>
      <c r="B8738" s="13" t="s">
        <v>19774</v>
      </c>
      <c r="C8738" s="12" t="s">
        <v>27406</v>
      </c>
    </row>
    <row r="8739" spans="1:3" x14ac:dyDescent="0.25">
      <c r="A8739" s="3">
        <v>8735</v>
      </c>
      <c r="B8739" s="13" t="s">
        <v>19775</v>
      </c>
      <c r="C8739" s="12" t="s">
        <v>27407</v>
      </c>
    </row>
    <row r="8740" spans="1:3" x14ac:dyDescent="0.25">
      <c r="A8740" s="3">
        <v>8736</v>
      </c>
      <c r="B8740" s="13" t="s">
        <v>19776</v>
      </c>
      <c r="C8740" s="12" t="s">
        <v>27408</v>
      </c>
    </row>
    <row r="8741" spans="1:3" x14ac:dyDescent="0.25">
      <c r="A8741" s="3">
        <v>8737</v>
      </c>
      <c r="B8741" s="13" t="s">
        <v>19777</v>
      </c>
      <c r="C8741" s="12" t="s">
        <v>27409</v>
      </c>
    </row>
    <row r="8742" spans="1:3" x14ac:dyDescent="0.25">
      <c r="A8742" s="3">
        <v>8738</v>
      </c>
      <c r="B8742" s="13" t="s">
        <v>15508</v>
      </c>
      <c r="C8742" s="12" t="s">
        <v>13385</v>
      </c>
    </row>
    <row r="8743" spans="1:3" x14ac:dyDescent="0.25">
      <c r="A8743" s="3">
        <v>8739</v>
      </c>
      <c r="B8743" s="13" t="s">
        <v>19778</v>
      </c>
      <c r="C8743" s="12" t="s">
        <v>27410</v>
      </c>
    </row>
    <row r="8744" spans="1:3" x14ac:dyDescent="0.25">
      <c r="A8744" s="3">
        <v>8740</v>
      </c>
      <c r="B8744" s="13" t="s">
        <v>19778</v>
      </c>
      <c r="C8744" s="12" t="s">
        <v>27411</v>
      </c>
    </row>
    <row r="8745" spans="1:3" x14ac:dyDescent="0.25">
      <c r="A8745" s="3">
        <v>8741</v>
      </c>
      <c r="B8745" s="13" t="s">
        <v>9292</v>
      </c>
      <c r="C8745" s="12" t="s">
        <v>9291</v>
      </c>
    </row>
    <row r="8746" spans="1:3" x14ac:dyDescent="0.25">
      <c r="A8746" s="3">
        <v>8742</v>
      </c>
      <c r="B8746" s="13" t="s">
        <v>19779</v>
      </c>
      <c r="C8746" s="12" t="s">
        <v>27412</v>
      </c>
    </row>
    <row r="8747" spans="1:3" x14ac:dyDescent="0.25">
      <c r="A8747" s="3">
        <v>8743</v>
      </c>
      <c r="B8747" s="13" t="s">
        <v>19781</v>
      </c>
      <c r="C8747" s="12" t="s">
        <v>27414</v>
      </c>
    </row>
    <row r="8748" spans="1:3" x14ac:dyDescent="0.25">
      <c r="A8748" s="3">
        <v>8744</v>
      </c>
      <c r="B8748" s="13" t="s">
        <v>2716</v>
      </c>
      <c r="C8748" s="12" t="s">
        <v>2717</v>
      </c>
    </row>
    <row r="8749" spans="1:3" x14ac:dyDescent="0.25">
      <c r="A8749" s="3">
        <v>8745</v>
      </c>
      <c r="B8749" s="13" t="s">
        <v>19782</v>
      </c>
      <c r="C8749" s="12" t="s">
        <v>27415</v>
      </c>
    </row>
    <row r="8750" spans="1:3" x14ac:dyDescent="0.25">
      <c r="A8750" s="3">
        <v>8746</v>
      </c>
      <c r="B8750" s="13" t="s">
        <v>19782</v>
      </c>
      <c r="C8750" s="12" t="s">
        <v>27416</v>
      </c>
    </row>
    <row r="8751" spans="1:3" x14ac:dyDescent="0.25">
      <c r="A8751" s="3">
        <v>8747</v>
      </c>
      <c r="B8751" s="13" t="s">
        <v>19780</v>
      </c>
      <c r="C8751" s="12" t="s">
        <v>27413</v>
      </c>
    </row>
    <row r="8752" spans="1:3" x14ac:dyDescent="0.25">
      <c r="A8752" s="3">
        <v>8748</v>
      </c>
      <c r="B8752" s="13" t="s">
        <v>19783</v>
      </c>
      <c r="C8752" s="12" t="s">
        <v>27417</v>
      </c>
    </row>
    <row r="8753" spans="1:3" x14ac:dyDescent="0.25">
      <c r="A8753" s="3">
        <v>8749</v>
      </c>
      <c r="B8753" s="13" t="s">
        <v>19784</v>
      </c>
      <c r="C8753" s="12" t="s">
        <v>27418</v>
      </c>
    </row>
    <row r="8754" spans="1:3" x14ac:dyDescent="0.25">
      <c r="A8754" s="3">
        <v>8750</v>
      </c>
      <c r="B8754" s="13" t="s">
        <v>19785</v>
      </c>
      <c r="C8754" s="12" t="s">
        <v>27419</v>
      </c>
    </row>
    <row r="8755" spans="1:3" x14ac:dyDescent="0.25">
      <c r="A8755" s="3">
        <v>8751</v>
      </c>
      <c r="B8755" s="13" t="s">
        <v>19786</v>
      </c>
      <c r="C8755" s="12" t="s">
        <v>27420</v>
      </c>
    </row>
    <row r="8756" spans="1:3" x14ac:dyDescent="0.25">
      <c r="A8756" s="3">
        <v>8752</v>
      </c>
      <c r="B8756" s="13" t="s">
        <v>19771</v>
      </c>
      <c r="C8756" s="12" t="s">
        <v>27403</v>
      </c>
    </row>
    <row r="8757" spans="1:3" x14ac:dyDescent="0.25">
      <c r="A8757" s="3">
        <v>8753</v>
      </c>
      <c r="B8757" s="13" t="s">
        <v>9254</v>
      </c>
      <c r="C8757" s="12" t="s">
        <v>9253</v>
      </c>
    </row>
    <row r="8758" spans="1:3" x14ac:dyDescent="0.25">
      <c r="A8758" s="3">
        <v>8754</v>
      </c>
      <c r="B8758" s="13" t="s">
        <v>9357</v>
      </c>
      <c r="C8758" s="12" t="s">
        <v>9356</v>
      </c>
    </row>
    <row r="8759" spans="1:3" x14ac:dyDescent="0.25">
      <c r="A8759" s="3">
        <v>8755</v>
      </c>
      <c r="B8759" s="13" t="s">
        <v>9348</v>
      </c>
      <c r="C8759" s="12" t="s">
        <v>9347</v>
      </c>
    </row>
    <row r="8760" spans="1:3" x14ac:dyDescent="0.25">
      <c r="A8760" s="3">
        <v>8756</v>
      </c>
      <c r="B8760" s="13" t="s">
        <v>19787</v>
      </c>
      <c r="C8760" s="12" t="s">
        <v>27421</v>
      </c>
    </row>
    <row r="8761" spans="1:3" x14ac:dyDescent="0.25">
      <c r="A8761" s="3">
        <v>8757</v>
      </c>
      <c r="B8761" s="13" t="s">
        <v>19788</v>
      </c>
      <c r="C8761" s="12" t="s">
        <v>27422</v>
      </c>
    </row>
    <row r="8762" spans="1:3" x14ac:dyDescent="0.25">
      <c r="A8762" s="3">
        <v>8758</v>
      </c>
      <c r="B8762" s="13" t="s">
        <v>16380</v>
      </c>
      <c r="C8762" s="12" t="s">
        <v>16551</v>
      </c>
    </row>
    <row r="8763" spans="1:3" x14ac:dyDescent="0.25">
      <c r="A8763" s="3">
        <v>8759</v>
      </c>
      <c r="B8763" s="13" t="s">
        <v>7146</v>
      </c>
      <c r="C8763" s="12" t="s">
        <v>6061</v>
      </c>
    </row>
    <row r="8764" spans="1:3" x14ac:dyDescent="0.25">
      <c r="A8764" s="3">
        <v>8760</v>
      </c>
      <c r="B8764" s="13" t="s">
        <v>19789</v>
      </c>
      <c r="C8764" s="12" t="s">
        <v>27423</v>
      </c>
    </row>
    <row r="8765" spans="1:3" x14ac:dyDescent="0.25">
      <c r="A8765" s="3">
        <v>8761</v>
      </c>
      <c r="B8765" s="13" t="s">
        <v>19790</v>
      </c>
      <c r="C8765" s="12" t="s">
        <v>27424</v>
      </c>
    </row>
    <row r="8766" spans="1:3" x14ac:dyDescent="0.25">
      <c r="A8766" s="3">
        <v>8762</v>
      </c>
      <c r="B8766" s="13" t="s">
        <v>16381</v>
      </c>
      <c r="C8766" s="12" t="s">
        <v>16552</v>
      </c>
    </row>
    <row r="8767" spans="1:3" x14ac:dyDescent="0.25">
      <c r="A8767" s="3">
        <v>8763</v>
      </c>
      <c r="B8767" s="13" t="s">
        <v>15828</v>
      </c>
      <c r="C8767" s="12" t="s">
        <v>14938</v>
      </c>
    </row>
    <row r="8768" spans="1:3" x14ac:dyDescent="0.25">
      <c r="A8768" s="3">
        <v>8764</v>
      </c>
      <c r="B8768" s="13" t="s">
        <v>19791</v>
      </c>
      <c r="C8768" s="12" t="s">
        <v>27425</v>
      </c>
    </row>
    <row r="8769" spans="1:3" x14ac:dyDescent="0.25">
      <c r="A8769" s="3">
        <v>8765</v>
      </c>
      <c r="B8769" s="13" t="s">
        <v>19792</v>
      </c>
      <c r="C8769" s="12" t="s">
        <v>27426</v>
      </c>
    </row>
    <row r="8770" spans="1:3" x14ac:dyDescent="0.25">
      <c r="A8770" s="3">
        <v>8766</v>
      </c>
      <c r="B8770" s="13" t="s">
        <v>19793</v>
      </c>
      <c r="C8770" s="12" t="s">
        <v>27427</v>
      </c>
    </row>
    <row r="8771" spans="1:3" x14ac:dyDescent="0.25">
      <c r="A8771" s="3">
        <v>8767</v>
      </c>
      <c r="B8771" s="13" t="s">
        <v>19794</v>
      </c>
      <c r="C8771" s="12" t="s">
        <v>27428</v>
      </c>
    </row>
    <row r="8772" spans="1:3" x14ac:dyDescent="0.25">
      <c r="A8772" s="3">
        <v>8768</v>
      </c>
      <c r="B8772" s="13" t="s">
        <v>7101</v>
      </c>
      <c r="C8772" s="12" t="s">
        <v>7100</v>
      </c>
    </row>
    <row r="8773" spans="1:3" x14ac:dyDescent="0.25">
      <c r="A8773" s="3">
        <v>8769</v>
      </c>
      <c r="B8773" s="13" t="s">
        <v>19795</v>
      </c>
      <c r="C8773" s="12" t="s">
        <v>27429</v>
      </c>
    </row>
    <row r="8774" spans="1:3" x14ac:dyDescent="0.25">
      <c r="A8774" s="3">
        <v>8770</v>
      </c>
      <c r="B8774" s="13" t="s">
        <v>19796</v>
      </c>
      <c r="C8774" s="12" t="s">
        <v>27430</v>
      </c>
    </row>
    <row r="8775" spans="1:3" x14ac:dyDescent="0.25">
      <c r="A8775" s="3">
        <v>8771</v>
      </c>
      <c r="B8775" s="13" t="s">
        <v>19797</v>
      </c>
      <c r="C8775" s="12" t="s">
        <v>27431</v>
      </c>
    </row>
    <row r="8776" spans="1:3" x14ac:dyDescent="0.25">
      <c r="A8776" s="3">
        <v>8772</v>
      </c>
      <c r="B8776" s="13" t="s">
        <v>19798</v>
      </c>
      <c r="C8776" s="12" t="s">
        <v>27432</v>
      </c>
    </row>
    <row r="8777" spans="1:3" x14ac:dyDescent="0.25">
      <c r="A8777" s="3">
        <v>8773</v>
      </c>
      <c r="B8777" s="13" t="s">
        <v>19798</v>
      </c>
      <c r="C8777" s="12" t="s">
        <v>27433</v>
      </c>
    </row>
    <row r="8778" spans="1:3" x14ac:dyDescent="0.25">
      <c r="A8778" s="3">
        <v>8774</v>
      </c>
      <c r="B8778" s="13" t="s">
        <v>19799</v>
      </c>
      <c r="C8778" s="12" t="s">
        <v>27434</v>
      </c>
    </row>
    <row r="8779" spans="1:3" x14ac:dyDescent="0.25">
      <c r="A8779" s="3">
        <v>8775</v>
      </c>
      <c r="B8779" s="13" t="s">
        <v>19799</v>
      </c>
      <c r="C8779" s="12" t="s">
        <v>27435</v>
      </c>
    </row>
    <row r="8780" spans="1:3" x14ac:dyDescent="0.25">
      <c r="A8780" s="3">
        <v>8776</v>
      </c>
      <c r="B8780" s="13" t="s">
        <v>9400</v>
      </c>
      <c r="C8780" s="12" t="s">
        <v>9399</v>
      </c>
    </row>
    <row r="8781" spans="1:3" x14ac:dyDescent="0.25">
      <c r="A8781" s="3">
        <v>8777</v>
      </c>
      <c r="B8781" s="13" t="s">
        <v>19800</v>
      </c>
      <c r="C8781" s="12" t="s">
        <v>27436</v>
      </c>
    </row>
    <row r="8782" spans="1:3" x14ac:dyDescent="0.25">
      <c r="A8782" s="3">
        <v>8778</v>
      </c>
      <c r="B8782" s="13" t="s">
        <v>19801</v>
      </c>
      <c r="C8782" s="12" t="s">
        <v>27437</v>
      </c>
    </row>
    <row r="8783" spans="1:3" x14ac:dyDescent="0.25">
      <c r="A8783" s="3">
        <v>8779</v>
      </c>
      <c r="B8783" s="13" t="s">
        <v>1134</v>
      </c>
      <c r="C8783" s="12" t="s">
        <v>1135</v>
      </c>
    </row>
    <row r="8784" spans="1:3" x14ac:dyDescent="0.25">
      <c r="A8784" s="3">
        <v>8780</v>
      </c>
      <c r="B8784" s="13" t="s">
        <v>19802</v>
      </c>
      <c r="C8784" s="12" t="s">
        <v>27438</v>
      </c>
    </row>
    <row r="8785" spans="1:3" x14ac:dyDescent="0.25">
      <c r="A8785" s="3">
        <v>8781</v>
      </c>
      <c r="B8785" s="13" t="s">
        <v>19803</v>
      </c>
      <c r="C8785" s="12" t="s">
        <v>27439</v>
      </c>
    </row>
    <row r="8786" spans="1:3" x14ac:dyDescent="0.25">
      <c r="A8786" s="3">
        <v>8782</v>
      </c>
      <c r="B8786" s="13" t="s">
        <v>19804</v>
      </c>
      <c r="C8786" s="12" t="s">
        <v>27440</v>
      </c>
    </row>
    <row r="8787" spans="1:3" x14ac:dyDescent="0.25">
      <c r="A8787" s="3">
        <v>8783</v>
      </c>
      <c r="B8787" s="13" t="s">
        <v>19805</v>
      </c>
      <c r="C8787" s="12" t="s">
        <v>27441</v>
      </c>
    </row>
    <row r="8788" spans="1:3" x14ac:dyDescent="0.25">
      <c r="A8788" s="3">
        <v>8784</v>
      </c>
      <c r="B8788" s="13" t="s">
        <v>19805</v>
      </c>
      <c r="C8788" s="12" t="s">
        <v>27442</v>
      </c>
    </row>
    <row r="8789" spans="1:3" x14ac:dyDescent="0.25">
      <c r="A8789" s="3">
        <v>8785</v>
      </c>
      <c r="B8789" s="13" t="s">
        <v>19806</v>
      </c>
      <c r="C8789" s="12" t="s">
        <v>27443</v>
      </c>
    </row>
    <row r="8790" spans="1:3" x14ac:dyDescent="0.25">
      <c r="A8790" s="3">
        <v>8786</v>
      </c>
      <c r="B8790" s="13" t="s">
        <v>19807</v>
      </c>
      <c r="C8790" s="12" t="s">
        <v>27444</v>
      </c>
    </row>
    <row r="8791" spans="1:3" x14ac:dyDescent="0.25">
      <c r="A8791" s="3">
        <v>8787</v>
      </c>
      <c r="B8791" s="13" t="s">
        <v>4874</v>
      </c>
      <c r="C8791" s="12" t="s">
        <v>4875</v>
      </c>
    </row>
    <row r="8792" spans="1:3" x14ac:dyDescent="0.25">
      <c r="A8792" s="3">
        <v>8788</v>
      </c>
      <c r="B8792" s="13" t="s">
        <v>11161</v>
      </c>
      <c r="C8792" s="12" t="s">
        <v>11160</v>
      </c>
    </row>
    <row r="8793" spans="1:3" x14ac:dyDescent="0.25">
      <c r="A8793" s="3">
        <v>8789</v>
      </c>
      <c r="B8793" s="13" t="s">
        <v>19808</v>
      </c>
      <c r="C8793" s="12" t="s">
        <v>27445</v>
      </c>
    </row>
    <row r="8794" spans="1:3" x14ac:dyDescent="0.25">
      <c r="A8794" s="3">
        <v>8790</v>
      </c>
      <c r="B8794" s="13" t="s">
        <v>19809</v>
      </c>
      <c r="C8794" s="12" t="s">
        <v>27446</v>
      </c>
    </row>
    <row r="8795" spans="1:3" x14ac:dyDescent="0.25">
      <c r="A8795" s="3">
        <v>8791</v>
      </c>
      <c r="B8795" s="13" t="s">
        <v>11047</v>
      </c>
      <c r="C8795" s="12" t="s">
        <v>3905</v>
      </c>
    </row>
    <row r="8796" spans="1:3" x14ac:dyDescent="0.25">
      <c r="A8796" s="3">
        <v>8792</v>
      </c>
      <c r="B8796" s="13" t="s">
        <v>1174</v>
      </c>
      <c r="C8796" s="12" t="s">
        <v>1175</v>
      </c>
    </row>
    <row r="8797" spans="1:3" x14ac:dyDescent="0.25">
      <c r="A8797" s="3">
        <v>8793</v>
      </c>
      <c r="B8797" s="13" t="s">
        <v>19810</v>
      </c>
      <c r="C8797" s="12" t="s">
        <v>27447</v>
      </c>
    </row>
    <row r="8798" spans="1:3" x14ac:dyDescent="0.25">
      <c r="A8798" s="3">
        <v>8794</v>
      </c>
      <c r="B8798" s="13" t="s">
        <v>5087</v>
      </c>
      <c r="C8798" s="12" t="s">
        <v>5088</v>
      </c>
    </row>
    <row r="8799" spans="1:3" x14ac:dyDescent="0.25">
      <c r="A8799" s="3">
        <v>8795</v>
      </c>
      <c r="B8799" s="13" t="s">
        <v>6716</v>
      </c>
      <c r="C8799" s="12" t="s">
        <v>6715</v>
      </c>
    </row>
    <row r="8800" spans="1:3" x14ac:dyDescent="0.25">
      <c r="A8800" s="3">
        <v>8796</v>
      </c>
      <c r="B8800" s="13" t="s">
        <v>19811</v>
      </c>
      <c r="C8800" s="12" t="s">
        <v>27448</v>
      </c>
    </row>
    <row r="8801" spans="1:3" x14ac:dyDescent="0.25">
      <c r="A8801" s="3">
        <v>8797</v>
      </c>
      <c r="B8801" s="13" t="s">
        <v>19812</v>
      </c>
      <c r="C8801" s="12" t="s">
        <v>27449</v>
      </c>
    </row>
    <row r="8802" spans="1:3" x14ac:dyDescent="0.25">
      <c r="A8802" s="3">
        <v>8798</v>
      </c>
      <c r="B8802" s="13" t="s">
        <v>2287</v>
      </c>
      <c r="C8802" s="12" t="s">
        <v>11187</v>
      </c>
    </row>
    <row r="8803" spans="1:3" x14ac:dyDescent="0.25">
      <c r="A8803" s="3">
        <v>8799</v>
      </c>
      <c r="B8803" s="13" t="s">
        <v>2287</v>
      </c>
      <c r="C8803" s="12" t="s">
        <v>5126</v>
      </c>
    </row>
    <row r="8804" spans="1:3" x14ac:dyDescent="0.25">
      <c r="A8804" s="3">
        <v>8800</v>
      </c>
      <c r="B8804" s="13" t="s">
        <v>2153</v>
      </c>
      <c r="C8804" s="12" t="s">
        <v>2154</v>
      </c>
    </row>
    <row r="8805" spans="1:3" x14ac:dyDescent="0.25">
      <c r="A8805" s="3">
        <v>8801</v>
      </c>
      <c r="B8805" s="13" t="s">
        <v>2287</v>
      </c>
      <c r="C8805" s="12" t="s">
        <v>12906</v>
      </c>
    </row>
    <row r="8806" spans="1:3" x14ac:dyDescent="0.25">
      <c r="A8806" s="3">
        <v>8802</v>
      </c>
      <c r="B8806" s="13" t="s">
        <v>2287</v>
      </c>
      <c r="C8806" s="12" t="s">
        <v>14664</v>
      </c>
    </row>
    <row r="8807" spans="1:3" x14ac:dyDescent="0.25">
      <c r="A8807" s="3">
        <v>8803</v>
      </c>
      <c r="B8807" s="13" t="s">
        <v>2153</v>
      </c>
      <c r="C8807" s="12" t="s">
        <v>14815</v>
      </c>
    </row>
    <row r="8808" spans="1:3" x14ac:dyDescent="0.25">
      <c r="A8808" s="3">
        <v>8804</v>
      </c>
      <c r="B8808" s="13" t="s">
        <v>2287</v>
      </c>
      <c r="C8808" s="12" t="s">
        <v>27450</v>
      </c>
    </row>
    <row r="8809" spans="1:3" x14ac:dyDescent="0.25">
      <c r="A8809" s="3">
        <v>8805</v>
      </c>
      <c r="B8809" s="13" t="s">
        <v>2287</v>
      </c>
      <c r="C8809" s="12" t="s">
        <v>27451</v>
      </c>
    </row>
    <row r="8810" spans="1:3" x14ac:dyDescent="0.25">
      <c r="A8810" s="3">
        <v>8806</v>
      </c>
      <c r="B8810" s="13" t="s">
        <v>2287</v>
      </c>
      <c r="C8810" s="12" t="s">
        <v>27452</v>
      </c>
    </row>
    <row r="8811" spans="1:3" x14ac:dyDescent="0.25">
      <c r="A8811" s="3">
        <v>8807</v>
      </c>
      <c r="B8811" s="13" t="s">
        <v>2287</v>
      </c>
      <c r="C8811" s="12" t="s">
        <v>27453</v>
      </c>
    </row>
    <row r="8812" spans="1:3" x14ac:dyDescent="0.25">
      <c r="A8812" s="3">
        <v>8808</v>
      </c>
      <c r="B8812" s="13" t="s">
        <v>19815</v>
      </c>
      <c r="C8812" s="12" t="s">
        <v>27456</v>
      </c>
    </row>
    <row r="8813" spans="1:3" x14ac:dyDescent="0.25">
      <c r="A8813" s="3">
        <v>8809</v>
      </c>
      <c r="B8813" s="13" t="s">
        <v>5642</v>
      </c>
      <c r="C8813" s="12" t="s">
        <v>5643</v>
      </c>
    </row>
    <row r="8814" spans="1:3" x14ac:dyDescent="0.25">
      <c r="A8814" s="3">
        <v>8810</v>
      </c>
      <c r="B8814" s="13" t="s">
        <v>11442</v>
      </c>
      <c r="C8814" s="12" t="s">
        <v>11441</v>
      </c>
    </row>
    <row r="8815" spans="1:3" x14ac:dyDescent="0.25">
      <c r="A8815" s="3">
        <v>8811</v>
      </c>
      <c r="B8815" s="13" t="s">
        <v>19813</v>
      </c>
      <c r="C8815" s="12" t="s">
        <v>27454</v>
      </c>
    </row>
    <row r="8816" spans="1:3" x14ac:dyDescent="0.25">
      <c r="A8816" s="3">
        <v>8812</v>
      </c>
      <c r="B8816" s="13" t="s">
        <v>9712</v>
      </c>
      <c r="C8816" s="12" t="s">
        <v>9711</v>
      </c>
    </row>
    <row r="8817" spans="1:3" x14ac:dyDescent="0.25">
      <c r="A8817" s="3">
        <v>8813</v>
      </c>
      <c r="B8817" s="13" t="s">
        <v>19816</v>
      </c>
      <c r="C8817" s="12" t="s">
        <v>27457</v>
      </c>
    </row>
    <row r="8818" spans="1:3" x14ac:dyDescent="0.25">
      <c r="A8818" s="3">
        <v>8814</v>
      </c>
      <c r="B8818" s="13" t="s">
        <v>19814</v>
      </c>
      <c r="C8818" s="12" t="s">
        <v>27455</v>
      </c>
    </row>
    <row r="8819" spans="1:3" x14ac:dyDescent="0.25">
      <c r="A8819" s="3">
        <v>8815</v>
      </c>
      <c r="B8819" s="13" t="s">
        <v>19817</v>
      </c>
      <c r="C8819" s="12" t="s">
        <v>27458</v>
      </c>
    </row>
    <row r="8820" spans="1:3" x14ac:dyDescent="0.25">
      <c r="A8820" s="3">
        <v>8816</v>
      </c>
      <c r="B8820" s="13" t="s">
        <v>8288</v>
      </c>
      <c r="C8820" s="12" t="s">
        <v>4618</v>
      </c>
    </row>
    <row r="8821" spans="1:3" x14ac:dyDescent="0.25">
      <c r="A8821" s="3">
        <v>8817</v>
      </c>
      <c r="B8821" s="13" t="s">
        <v>19818</v>
      </c>
      <c r="C8821" s="12" t="s">
        <v>27459</v>
      </c>
    </row>
    <row r="8822" spans="1:3" x14ac:dyDescent="0.25">
      <c r="A8822" s="3">
        <v>8818</v>
      </c>
      <c r="B8822" s="13" t="s">
        <v>15859</v>
      </c>
      <c r="C8822" s="12" t="s">
        <v>15031</v>
      </c>
    </row>
    <row r="8823" spans="1:3" x14ac:dyDescent="0.25">
      <c r="A8823" s="3">
        <v>8819</v>
      </c>
      <c r="B8823" s="13" t="s">
        <v>12610</v>
      </c>
      <c r="C8823" s="12" t="s">
        <v>3719</v>
      </c>
    </row>
    <row r="8824" spans="1:3" x14ac:dyDescent="0.25">
      <c r="A8824" s="3">
        <v>8820</v>
      </c>
      <c r="B8824" s="13" t="s">
        <v>19819</v>
      </c>
      <c r="C8824" s="12" t="s">
        <v>27460</v>
      </c>
    </row>
    <row r="8825" spans="1:3" x14ac:dyDescent="0.25">
      <c r="A8825" s="3">
        <v>8821</v>
      </c>
      <c r="B8825" s="13" t="s">
        <v>19819</v>
      </c>
      <c r="C8825" s="12" t="s">
        <v>27461</v>
      </c>
    </row>
    <row r="8826" spans="1:3" x14ac:dyDescent="0.25">
      <c r="A8826" s="3">
        <v>8822</v>
      </c>
      <c r="B8826" s="13" t="s">
        <v>19820</v>
      </c>
      <c r="C8826" s="12" t="s">
        <v>27462</v>
      </c>
    </row>
    <row r="8827" spans="1:3" x14ac:dyDescent="0.25">
      <c r="A8827" s="3">
        <v>8823</v>
      </c>
      <c r="B8827" s="13" t="s">
        <v>12301</v>
      </c>
      <c r="C8827" s="12" t="s">
        <v>6479</v>
      </c>
    </row>
    <row r="8828" spans="1:3" x14ac:dyDescent="0.25">
      <c r="A8828" s="3">
        <v>8824</v>
      </c>
      <c r="B8828" s="13" t="s">
        <v>19821</v>
      </c>
      <c r="C8828" s="12" t="s">
        <v>27463</v>
      </c>
    </row>
    <row r="8829" spans="1:3" x14ac:dyDescent="0.25">
      <c r="A8829" s="3">
        <v>8825</v>
      </c>
      <c r="B8829" s="13" t="s">
        <v>19822</v>
      </c>
      <c r="C8829" s="12" t="s">
        <v>27464</v>
      </c>
    </row>
    <row r="8830" spans="1:3" x14ac:dyDescent="0.25">
      <c r="A8830" s="3">
        <v>8826</v>
      </c>
      <c r="B8830" s="13" t="s">
        <v>19823</v>
      </c>
      <c r="C8830" s="12" t="s">
        <v>27465</v>
      </c>
    </row>
    <row r="8831" spans="1:3" x14ac:dyDescent="0.25">
      <c r="A8831" s="3">
        <v>8827</v>
      </c>
      <c r="B8831" s="13" t="s">
        <v>15225</v>
      </c>
      <c r="C8831" s="12" t="s">
        <v>10274</v>
      </c>
    </row>
    <row r="8832" spans="1:3" x14ac:dyDescent="0.25">
      <c r="A8832" s="3">
        <v>8828</v>
      </c>
      <c r="B8832" s="13" t="s">
        <v>19824</v>
      </c>
      <c r="C8832" s="12" t="s">
        <v>27466</v>
      </c>
    </row>
    <row r="8833" spans="1:3" x14ac:dyDescent="0.25">
      <c r="A8833" s="3">
        <v>8829</v>
      </c>
      <c r="B8833" s="13" t="s">
        <v>19825</v>
      </c>
      <c r="C8833" s="12" t="s">
        <v>27467</v>
      </c>
    </row>
    <row r="8834" spans="1:3" x14ac:dyDescent="0.25">
      <c r="A8834" s="3">
        <v>8830</v>
      </c>
      <c r="B8834" s="13" t="s">
        <v>9849</v>
      </c>
      <c r="C8834" s="12" t="s">
        <v>9848</v>
      </c>
    </row>
    <row r="8835" spans="1:3" x14ac:dyDescent="0.25">
      <c r="A8835" s="3">
        <v>8831</v>
      </c>
      <c r="B8835" s="13" t="s">
        <v>19826</v>
      </c>
      <c r="C8835" s="12" t="s">
        <v>27468</v>
      </c>
    </row>
    <row r="8836" spans="1:3" x14ac:dyDescent="0.25">
      <c r="A8836" s="3">
        <v>8832</v>
      </c>
      <c r="B8836" s="13" t="s">
        <v>2264</v>
      </c>
      <c r="C8836" s="12" t="s">
        <v>2265</v>
      </c>
    </row>
    <row r="8837" spans="1:3" x14ac:dyDescent="0.25">
      <c r="A8837" s="3">
        <v>8833</v>
      </c>
      <c r="B8837" s="13" t="s">
        <v>1654</v>
      </c>
      <c r="C8837" s="12" t="s">
        <v>1655</v>
      </c>
    </row>
    <row r="8838" spans="1:3" x14ac:dyDescent="0.25">
      <c r="A8838" s="3">
        <v>8834</v>
      </c>
      <c r="B8838" s="13" t="s">
        <v>6735</v>
      </c>
      <c r="C8838" s="12" t="s">
        <v>6734</v>
      </c>
    </row>
    <row r="8839" spans="1:3" x14ac:dyDescent="0.25">
      <c r="A8839" s="3">
        <v>8835</v>
      </c>
      <c r="B8839" s="13" t="s">
        <v>10409</v>
      </c>
      <c r="C8839" s="12" t="s">
        <v>10408</v>
      </c>
    </row>
    <row r="8840" spans="1:3" x14ac:dyDescent="0.25">
      <c r="A8840" s="3">
        <v>8836</v>
      </c>
      <c r="B8840" s="13" t="s">
        <v>19827</v>
      </c>
      <c r="C8840" s="12" t="s">
        <v>27469</v>
      </c>
    </row>
    <row r="8841" spans="1:3" x14ac:dyDescent="0.25">
      <c r="A8841" s="3">
        <v>8837</v>
      </c>
      <c r="B8841" s="13" t="s">
        <v>19828</v>
      </c>
      <c r="C8841" s="12" t="s">
        <v>27470</v>
      </c>
    </row>
    <row r="8842" spans="1:3" x14ac:dyDescent="0.25">
      <c r="A8842" s="3">
        <v>8838</v>
      </c>
      <c r="B8842" s="13" t="s">
        <v>12044</v>
      </c>
      <c r="C8842" s="12" t="s">
        <v>9027</v>
      </c>
    </row>
    <row r="8843" spans="1:3" x14ac:dyDescent="0.25">
      <c r="A8843" s="3">
        <v>8839</v>
      </c>
      <c r="B8843" s="13" t="s">
        <v>19829</v>
      </c>
      <c r="C8843" s="12" t="s">
        <v>27471</v>
      </c>
    </row>
    <row r="8844" spans="1:3" x14ac:dyDescent="0.25">
      <c r="A8844" s="3">
        <v>8840</v>
      </c>
      <c r="B8844" s="13" t="s">
        <v>19830</v>
      </c>
      <c r="C8844" s="12" t="s">
        <v>27472</v>
      </c>
    </row>
    <row r="8845" spans="1:3" x14ac:dyDescent="0.25">
      <c r="A8845" s="3">
        <v>8841</v>
      </c>
      <c r="B8845" s="13" t="s">
        <v>19831</v>
      </c>
      <c r="C8845" s="12" t="s">
        <v>27473</v>
      </c>
    </row>
    <row r="8846" spans="1:3" x14ac:dyDescent="0.25">
      <c r="A8846" s="3">
        <v>8842</v>
      </c>
      <c r="B8846" s="13" t="s">
        <v>7235</v>
      </c>
      <c r="C8846" s="12" t="s">
        <v>7234</v>
      </c>
    </row>
    <row r="8847" spans="1:3" x14ac:dyDescent="0.25">
      <c r="A8847" s="3">
        <v>8843</v>
      </c>
      <c r="B8847" s="13" t="s">
        <v>7231</v>
      </c>
      <c r="C8847" s="12" t="s">
        <v>7230</v>
      </c>
    </row>
    <row r="8848" spans="1:3" x14ac:dyDescent="0.25">
      <c r="A8848" s="3">
        <v>8844</v>
      </c>
      <c r="B8848" s="13" t="s">
        <v>19832</v>
      </c>
      <c r="C8848" s="12" t="s">
        <v>27474</v>
      </c>
    </row>
    <row r="8849" spans="1:3" x14ac:dyDescent="0.25">
      <c r="A8849" s="3">
        <v>8845</v>
      </c>
      <c r="B8849" s="13" t="s">
        <v>19833</v>
      </c>
      <c r="C8849" s="12" t="s">
        <v>27475</v>
      </c>
    </row>
    <row r="8850" spans="1:3" x14ac:dyDescent="0.25">
      <c r="A8850" s="3">
        <v>8846</v>
      </c>
      <c r="B8850" s="13" t="s">
        <v>19834</v>
      </c>
      <c r="C8850" s="12" t="s">
        <v>27476</v>
      </c>
    </row>
    <row r="8851" spans="1:3" x14ac:dyDescent="0.25">
      <c r="A8851" s="3">
        <v>8847</v>
      </c>
      <c r="B8851" s="13" t="s">
        <v>19835</v>
      </c>
      <c r="C8851" s="12" t="s">
        <v>27477</v>
      </c>
    </row>
    <row r="8852" spans="1:3" x14ac:dyDescent="0.25">
      <c r="A8852" s="3">
        <v>8848</v>
      </c>
      <c r="B8852" s="13" t="s">
        <v>15566</v>
      </c>
      <c r="C8852" s="12" t="s">
        <v>13735</v>
      </c>
    </row>
    <row r="8853" spans="1:3" x14ac:dyDescent="0.25">
      <c r="A8853" s="3">
        <v>8849</v>
      </c>
      <c r="B8853" s="13" t="s">
        <v>4178</v>
      </c>
      <c r="C8853" s="12" t="s">
        <v>27478</v>
      </c>
    </row>
    <row r="8854" spans="1:3" x14ac:dyDescent="0.25">
      <c r="A8854" s="3">
        <v>8850</v>
      </c>
      <c r="B8854" s="13" t="s">
        <v>15650</v>
      </c>
      <c r="C8854" s="12" t="s">
        <v>14461</v>
      </c>
    </row>
    <row r="8855" spans="1:3" x14ac:dyDescent="0.25">
      <c r="A8855" s="3">
        <v>8851</v>
      </c>
      <c r="B8855" s="13" t="s">
        <v>19836</v>
      </c>
      <c r="C8855" s="12" t="s">
        <v>27479</v>
      </c>
    </row>
    <row r="8856" spans="1:3" x14ac:dyDescent="0.25">
      <c r="A8856" s="3">
        <v>8852</v>
      </c>
      <c r="B8856" s="13" t="s">
        <v>11428</v>
      </c>
      <c r="C8856" s="12" t="s">
        <v>11213</v>
      </c>
    </row>
    <row r="8857" spans="1:3" x14ac:dyDescent="0.25">
      <c r="A8857" s="3">
        <v>8853</v>
      </c>
      <c r="B8857" s="13" t="s">
        <v>15657</v>
      </c>
      <c r="C8857" s="12" t="s">
        <v>14491</v>
      </c>
    </row>
    <row r="8858" spans="1:3" x14ac:dyDescent="0.25">
      <c r="A8858" s="3">
        <v>8854</v>
      </c>
      <c r="B8858" s="13" t="s">
        <v>19837</v>
      </c>
      <c r="C8858" s="12" t="s">
        <v>27480</v>
      </c>
    </row>
    <row r="8859" spans="1:3" x14ac:dyDescent="0.25">
      <c r="A8859" s="3">
        <v>8855</v>
      </c>
      <c r="B8859" s="13" t="s">
        <v>9745</v>
      </c>
      <c r="C8859" s="12" t="s">
        <v>9744</v>
      </c>
    </row>
    <row r="8860" spans="1:3" x14ac:dyDescent="0.25">
      <c r="A8860" s="3">
        <v>8856</v>
      </c>
      <c r="B8860" s="13" t="s">
        <v>1991</v>
      </c>
      <c r="C8860" s="12" t="s">
        <v>1992</v>
      </c>
    </row>
    <row r="8861" spans="1:3" x14ac:dyDescent="0.25">
      <c r="A8861" s="3">
        <v>8857</v>
      </c>
      <c r="B8861" s="13" t="s">
        <v>19838</v>
      </c>
      <c r="C8861" s="12" t="s">
        <v>27481</v>
      </c>
    </row>
    <row r="8862" spans="1:3" x14ac:dyDescent="0.25">
      <c r="A8862" s="3">
        <v>8858</v>
      </c>
      <c r="B8862" s="13" t="s">
        <v>19839</v>
      </c>
      <c r="C8862" s="12" t="s">
        <v>27482</v>
      </c>
    </row>
    <row r="8863" spans="1:3" x14ac:dyDescent="0.25">
      <c r="A8863" s="3">
        <v>8859</v>
      </c>
      <c r="B8863" s="13" t="s">
        <v>19840</v>
      </c>
      <c r="C8863" s="12" t="s">
        <v>27483</v>
      </c>
    </row>
    <row r="8864" spans="1:3" x14ac:dyDescent="0.25">
      <c r="A8864" s="3">
        <v>8860</v>
      </c>
      <c r="B8864" s="13" t="s">
        <v>9891</v>
      </c>
      <c r="C8864" s="12" t="s">
        <v>4800</v>
      </c>
    </row>
    <row r="8865" spans="1:3" x14ac:dyDescent="0.25">
      <c r="A8865" s="3">
        <v>8861</v>
      </c>
      <c r="B8865" s="13" t="s">
        <v>5233</v>
      </c>
      <c r="C8865" s="12" t="s">
        <v>5234</v>
      </c>
    </row>
    <row r="8866" spans="1:3" x14ac:dyDescent="0.25">
      <c r="A8866" s="3">
        <v>8862</v>
      </c>
      <c r="B8866" s="13" t="s">
        <v>6116</v>
      </c>
      <c r="C8866" s="12" t="s">
        <v>5136</v>
      </c>
    </row>
    <row r="8867" spans="1:3" x14ac:dyDescent="0.25">
      <c r="A8867" s="3">
        <v>8863</v>
      </c>
      <c r="B8867" s="13" t="s">
        <v>19841</v>
      </c>
      <c r="C8867" s="12" t="s">
        <v>27484</v>
      </c>
    </row>
    <row r="8868" spans="1:3" x14ac:dyDescent="0.25">
      <c r="A8868" s="3">
        <v>8864</v>
      </c>
      <c r="B8868" s="13" t="s">
        <v>19842</v>
      </c>
      <c r="C8868" s="12" t="s">
        <v>27485</v>
      </c>
    </row>
    <row r="8869" spans="1:3" x14ac:dyDescent="0.25">
      <c r="A8869" s="3">
        <v>8865</v>
      </c>
      <c r="B8869" s="13" t="s">
        <v>19843</v>
      </c>
      <c r="C8869" s="12" t="s">
        <v>27486</v>
      </c>
    </row>
    <row r="8870" spans="1:3" x14ac:dyDescent="0.25">
      <c r="A8870" s="3">
        <v>8866</v>
      </c>
      <c r="B8870" s="13" t="s">
        <v>19844</v>
      </c>
      <c r="C8870" s="12" t="s">
        <v>27487</v>
      </c>
    </row>
    <row r="8871" spans="1:3" x14ac:dyDescent="0.25">
      <c r="A8871" s="3">
        <v>8867</v>
      </c>
      <c r="B8871" s="13" t="s">
        <v>11747</v>
      </c>
      <c r="C8871" s="12" t="s">
        <v>5818</v>
      </c>
    </row>
    <row r="8872" spans="1:3" x14ac:dyDescent="0.25">
      <c r="A8872" s="3">
        <v>8868</v>
      </c>
      <c r="B8872" s="13" t="s">
        <v>7942</v>
      </c>
      <c r="C8872" s="12" t="s">
        <v>7941</v>
      </c>
    </row>
    <row r="8873" spans="1:3" x14ac:dyDescent="0.25">
      <c r="A8873" s="3">
        <v>8869</v>
      </c>
      <c r="B8873" s="13" t="s">
        <v>2277</v>
      </c>
      <c r="C8873" s="12" t="s">
        <v>2278</v>
      </c>
    </row>
    <row r="8874" spans="1:3" x14ac:dyDescent="0.25">
      <c r="A8874" s="3">
        <v>8870</v>
      </c>
      <c r="B8874" s="13" t="s">
        <v>19845</v>
      </c>
      <c r="C8874" s="12" t="s">
        <v>27488</v>
      </c>
    </row>
    <row r="8875" spans="1:3" x14ac:dyDescent="0.25">
      <c r="A8875" s="3">
        <v>8871</v>
      </c>
      <c r="B8875" s="13" t="s">
        <v>19846</v>
      </c>
      <c r="C8875" s="12" t="s">
        <v>27489</v>
      </c>
    </row>
    <row r="8876" spans="1:3" x14ac:dyDescent="0.25">
      <c r="A8876" s="3">
        <v>8872</v>
      </c>
      <c r="B8876" s="13" t="s">
        <v>19846</v>
      </c>
      <c r="C8876" s="12" t="s">
        <v>27490</v>
      </c>
    </row>
    <row r="8877" spans="1:3" x14ac:dyDescent="0.25">
      <c r="A8877" s="3">
        <v>8873</v>
      </c>
      <c r="B8877" s="13" t="s">
        <v>19847</v>
      </c>
      <c r="C8877" s="12" t="s">
        <v>27491</v>
      </c>
    </row>
    <row r="8878" spans="1:3" x14ac:dyDescent="0.25">
      <c r="A8878" s="3">
        <v>8874</v>
      </c>
      <c r="B8878" s="13" t="s">
        <v>19848</v>
      </c>
      <c r="C8878" s="12" t="s">
        <v>27492</v>
      </c>
    </row>
    <row r="8879" spans="1:3" x14ac:dyDescent="0.25">
      <c r="A8879" s="3">
        <v>8875</v>
      </c>
      <c r="B8879" s="13" t="s">
        <v>19849</v>
      </c>
      <c r="C8879" s="12" t="s">
        <v>27493</v>
      </c>
    </row>
    <row r="8880" spans="1:3" x14ac:dyDescent="0.25">
      <c r="A8880" s="3">
        <v>8876</v>
      </c>
      <c r="B8880" s="13" t="s">
        <v>19850</v>
      </c>
      <c r="C8880" s="12" t="s">
        <v>27494</v>
      </c>
    </row>
    <row r="8881" spans="1:3" x14ac:dyDescent="0.25">
      <c r="A8881" s="3">
        <v>8877</v>
      </c>
      <c r="B8881" s="13" t="s">
        <v>19851</v>
      </c>
      <c r="C8881" s="12" t="s">
        <v>27495</v>
      </c>
    </row>
    <row r="8882" spans="1:3" x14ac:dyDescent="0.25">
      <c r="A8882" s="3">
        <v>8878</v>
      </c>
      <c r="B8882" s="13" t="s">
        <v>9182</v>
      </c>
      <c r="C8882" s="12" t="s">
        <v>9181</v>
      </c>
    </row>
    <row r="8883" spans="1:3" x14ac:dyDescent="0.25">
      <c r="A8883" s="3">
        <v>8879</v>
      </c>
      <c r="B8883" s="13" t="s">
        <v>19852</v>
      </c>
      <c r="C8883" s="12" t="s">
        <v>27496</v>
      </c>
    </row>
    <row r="8884" spans="1:3" x14ac:dyDescent="0.25">
      <c r="A8884" s="3">
        <v>8880</v>
      </c>
      <c r="B8884" s="13" t="s">
        <v>6550</v>
      </c>
      <c r="C8884" s="12" t="s">
        <v>6549</v>
      </c>
    </row>
    <row r="8885" spans="1:3" x14ac:dyDescent="0.25">
      <c r="A8885" s="3">
        <v>8881</v>
      </c>
      <c r="B8885" s="13" t="s">
        <v>11263</v>
      </c>
      <c r="C8885" s="12" t="s">
        <v>930</v>
      </c>
    </row>
    <row r="8886" spans="1:3" x14ac:dyDescent="0.25">
      <c r="A8886" s="3">
        <v>8882</v>
      </c>
      <c r="B8886" s="13" t="s">
        <v>918</v>
      </c>
      <c r="C8886" s="12" t="s">
        <v>919</v>
      </c>
    </row>
    <row r="8887" spans="1:3" x14ac:dyDescent="0.25">
      <c r="A8887" s="3">
        <v>8883</v>
      </c>
      <c r="B8887" s="13" t="s">
        <v>920</v>
      </c>
      <c r="C8887" s="12" t="s">
        <v>921</v>
      </c>
    </row>
    <row r="8888" spans="1:3" x14ac:dyDescent="0.25">
      <c r="A8888" s="3">
        <v>8884</v>
      </c>
      <c r="B8888" s="13" t="s">
        <v>19853</v>
      </c>
      <c r="C8888" s="12" t="s">
        <v>27497</v>
      </c>
    </row>
    <row r="8889" spans="1:3" x14ac:dyDescent="0.25">
      <c r="A8889" s="3">
        <v>8885</v>
      </c>
      <c r="B8889" s="13" t="s">
        <v>922</v>
      </c>
      <c r="C8889" s="12" t="s">
        <v>923</v>
      </c>
    </row>
    <row r="8890" spans="1:3" x14ac:dyDescent="0.25">
      <c r="A8890" s="3">
        <v>8886</v>
      </c>
      <c r="B8890" s="13" t="s">
        <v>10579</v>
      </c>
      <c r="C8890" s="12" t="s">
        <v>10578</v>
      </c>
    </row>
    <row r="8891" spans="1:3" x14ac:dyDescent="0.25">
      <c r="A8891" s="3">
        <v>8887</v>
      </c>
      <c r="B8891" s="13" t="s">
        <v>4428</v>
      </c>
      <c r="C8891" s="12" t="s">
        <v>4429</v>
      </c>
    </row>
    <row r="8892" spans="1:3" x14ac:dyDescent="0.25">
      <c r="A8892" s="3">
        <v>8888</v>
      </c>
      <c r="B8892" s="13" t="s">
        <v>19854</v>
      </c>
      <c r="C8892" s="12" t="s">
        <v>27498</v>
      </c>
    </row>
    <row r="8893" spans="1:3" x14ac:dyDescent="0.25">
      <c r="A8893" s="3">
        <v>8889</v>
      </c>
      <c r="B8893" s="13" t="s">
        <v>16382</v>
      </c>
      <c r="C8893" s="12" t="s">
        <v>16553</v>
      </c>
    </row>
    <row r="8894" spans="1:3" x14ac:dyDescent="0.25">
      <c r="A8894" s="3">
        <v>8890</v>
      </c>
      <c r="B8894" s="13" t="s">
        <v>7140</v>
      </c>
      <c r="C8894" s="12" t="s">
        <v>3633</v>
      </c>
    </row>
    <row r="8895" spans="1:3" x14ac:dyDescent="0.25">
      <c r="A8895" s="3">
        <v>8891</v>
      </c>
      <c r="B8895" s="13" t="s">
        <v>9333</v>
      </c>
      <c r="C8895" s="12" t="s">
        <v>1658</v>
      </c>
    </row>
    <row r="8896" spans="1:3" x14ac:dyDescent="0.25">
      <c r="A8896" s="3">
        <v>8892</v>
      </c>
      <c r="B8896" s="13" t="s">
        <v>16383</v>
      </c>
      <c r="C8896" s="12" t="s">
        <v>16554</v>
      </c>
    </row>
    <row r="8897" spans="1:3" x14ac:dyDescent="0.25">
      <c r="A8897" s="3">
        <v>8893</v>
      </c>
      <c r="B8897" s="13" t="s">
        <v>1692</v>
      </c>
      <c r="C8897" s="12" t="s">
        <v>1693</v>
      </c>
    </row>
    <row r="8898" spans="1:3" x14ac:dyDescent="0.25">
      <c r="A8898" s="3">
        <v>8894</v>
      </c>
      <c r="B8898" s="13" t="s">
        <v>19855</v>
      </c>
      <c r="C8898" s="12" t="s">
        <v>27499</v>
      </c>
    </row>
    <row r="8899" spans="1:3" x14ac:dyDescent="0.25">
      <c r="A8899" s="3">
        <v>8895</v>
      </c>
      <c r="B8899" s="13" t="s">
        <v>19856</v>
      </c>
      <c r="C8899" s="12" t="s">
        <v>27500</v>
      </c>
    </row>
    <row r="8900" spans="1:3" x14ac:dyDescent="0.25">
      <c r="A8900" s="3">
        <v>8896</v>
      </c>
      <c r="B8900" s="13" t="s">
        <v>4938</v>
      </c>
      <c r="C8900" s="12" t="s">
        <v>4939</v>
      </c>
    </row>
    <row r="8901" spans="1:3" x14ac:dyDescent="0.25">
      <c r="A8901" s="3">
        <v>8897</v>
      </c>
      <c r="B8901" s="13" t="s">
        <v>19857</v>
      </c>
      <c r="C8901" s="12" t="s">
        <v>27501</v>
      </c>
    </row>
    <row r="8902" spans="1:3" x14ac:dyDescent="0.25">
      <c r="A8902" s="3">
        <v>8898</v>
      </c>
      <c r="B8902" s="13" t="s">
        <v>19858</v>
      </c>
      <c r="C8902" s="12" t="s">
        <v>27502</v>
      </c>
    </row>
    <row r="8903" spans="1:3" x14ac:dyDescent="0.25">
      <c r="A8903" s="3">
        <v>8899</v>
      </c>
      <c r="B8903" s="13" t="s">
        <v>19859</v>
      </c>
      <c r="C8903" s="12" t="s">
        <v>27503</v>
      </c>
    </row>
    <row r="8904" spans="1:3" x14ac:dyDescent="0.25">
      <c r="A8904" s="3">
        <v>8900</v>
      </c>
      <c r="B8904" s="13" t="s">
        <v>19859</v>
      </c>
      <c r="C8904" s="12" t="s">
        <v>27504</v>
      </c>
    </row>
    <row r="8905" spans="1:3" x14ac:dyDescent="0.25">
      <c r="A8905" s="3">
        <v>8901</v>
      </c>
      <c r="B8905" s="13" t="s">
        <v>19859</v>
      </c>
      <c r="C8905" s="12" t="s">
        <v>27505</v>
      </c>
    </row>
    <row r="8906" spans="1:3" x14ac:dyDescent="0.25">
      <c r="A8906" s="3">
        <v>8902</v>
      </c>
      <c r="B8906" s="13" t="s">
        <v>19860</v>
      </c>
      <c r="C8906" s="12" t="s">
        <v>27506</v>
      </c>
    </row>
    <row r="8907" spans="1:3" x14ac:dyDescent="0.25">
      <c r="A8907" s="3">
        <v>8903</v>
      </c>
      <c r="B8907" s="13" t="s">
        <v>19861</v>
      </c>
      <c r="C8907" s="12" t="s">
        <v>27507</v>
      </c>
    </row>
    <row r="8908" spans="1:3" x14ac:dyDescent="0.25">
      <c r="A8908" s="3">
        <v>8904</v>
      </c>
      <c r="B8908" s="13" t="s">
        <v>2518</v>
      </c>
      <c r="C8908" s="12" t="s">
        <v>2519</v>
      </c>
    </row>
    <row r="8909" spans="1:3" x14ac:dyDescent="0.25">
      <c r="A8909" s="3">
        <v>8905</v>
      </c>
      <c r="B8909" s="13" t="s">
        <v>10328</v>
      </c>
      <c r="C8909" s="12" t="s">
        <v>5844</v>
      </c>
    </row>
    <row r="8910" spans="1:3" x14ac:dyDescent="0.25">
      <c r="A8910" s="3">
        <v>8906</v>
      </c>
      <c r="B8910" s="13" t="s">
        <v>19862</v>
      </c>
      <c r="C8910" s="12" t="s">
        <v>27508</v>
      </c>
    </row>
    <row r="8911" spans="1:3" x14ac:dyDescent="0.25">
      <c r="A8911" s="3">
        <v>8907</v>
      </c>
      <c r="B8911" s="13" t="s">
        <v>19863</v>
      </c>
      <c r="C8911" s="12" t="s">
        <v>27509</v>
      </c>
    </row>
    <row r="8912" spans="1:3" x14ac:dyDescent="0.25">
      <c r="A8912" s="3">
        <v>8908</v>
      </c>
      <c r="B8912" s="13" t="s">
        <v>6529</v>
      </c>
      <c r="C8912" s="12" t="s">
        <v>6528</v>
      </c>
    </row>
    <row r="8913" spans="1:3" x14ac:dyDescent="0.25">
      <c r="A8913" s="3">
        <v>8909</v>
      </c>
      <c r="B8913" s="13" t="s">
        <v>9029</v>
      </c>
      <c r="C8913" s="12" t="s">
        <v>9028</v>
      </c>
    </row>
    <row r="8914" spans="1:3" x14ac:dyDescent="0.25">
      <c r="A8914" s="3">
        <v>8910</v>
      </c>
      <c r="B8914" s="13" t="s">
        <v>19865</v>
      </c>
      <c r="C8914" s="12" t="s">
        <v>27511</v>
      </c>
    </row>
    <row r="8915" spans="1:3" x14ac:dyDescent="0.25">
      <c r="A8915" s="3">
        <v>8911</v>
      </c>
      <c r="B8915" s="13" t="s">
        <v>19866</v>
      </c>
      <c r="C8915" s="12" t="s">
        <v>27512</v>
      </c>
    </row>
    <row r="8916" spans="1:3" x14ac:dyDescent="0.25">
      <c r="A8916" s="3">
        <v>8912</v>
      </c>
      <c r="B8916" s="13" t="s">
        <v>19867</v>
      </c>
      <c r="C8916" s="12" t="s">
        <v>27513</v>
      </c>
    </row>
    <row r="8917" spans="1:3" x14ac:dyDescent="0.25">
      <c r="A8917" s="3">
        <v>8913</v>
      </c>
      <c r="B8917" s="13" t="s">
        <v>19868</v>
      </c>
      <c r="C8917" s="12" t="s">
        <v>27514</v>
      </c>
    </row>
    <row r="8918" spans="1:3" x14ac:dyDescent="0.25">
      <c r="A8918" s="3">
        <v>8914</v>
      </c>
      <c r="B8918" s="13" t="s">
        <v>19864</v>
      </c>
      <c r="C8918" s="12" t="s">
        <v>27510</v>
      </c>
    </row>
    <row r="8919" spans="1:3" x14ac:dyDescent="0.25">
      <c r="A8919" s="3">
        <v>8915</v>
      </c>
      <c r="B8919" s="13" t="s">
        <v>19869</v>
      </c>
      <c r="C8919" s="12" t="s">
        <v>27515</v>
      </c>
    </row>
    <row r="8920" spans="1:3" x14ac:dyDescent="0.25">
      <c r="A8920" s="3">
        <v>8916</v>
      </c>
      <c r="B8920" s="13" t="s">
        <v>19871</v>
      </c>
      <c r="C8920" s="12" t="s">
        <v>27517</v>
      </c>
    </row>
    <row r="8921" spans="1:3" x14ac:dyDescent="0.25">
      <c r="A8921" s="3">
        <v>8917</v>
      </c>
      <c r="B8921" s="13" t="s">
        <v>19872</v>
      </c>
      <c r="C8921" s="12" t="s">
        <v>27518</v>
      </c>
    </row>
    <row r="8922" spans="1:3" x14ac:dyDescent="0.25">
      <c r="A8922" s="3">
        <v>8918</v>
      </c>
      <c r="B8922" s="13" t="s">
        <v>19870</v>
      </c>
      <c r="C8922" s="12" t="s">
        <v>27516</v>
      </c>
    </row>
    <row r="8923" spans="1:3" x14ac:dyDescent="0.25">
      <c r="A8923" s="3">
        <v>8919</v>
      </c>
      <c r="B8923" s="13" t="s">
        <v>19873</v>
      </c>
      <c r="C8923" s="12" t="s">
        <v>27519</v>
      </c>
    </row>
    <row r="8924" spans="1:3" x14ac:dyDescent="0.25">
      <c r="A8924" s="3">
        <v>8920</v>
      </c>
      <c r="B8924" s="13" t="s">
        <v>7000</v>
      </c>
      <c r="C8924" s="12" t="s">
        <v>6999</v>
      </c>
    </row>
    <row r="8925" spans="1:3" x14ac:dyDescent="0.25">
      <c r="A8925" s="3">
        <v>8921</v>
      </c>
      <c r="B8925" s="13" t="s">
        <v>19874</v>
      </c>
      <c r="C8925" s="12" t="s">
        <v>27520</v>
      </c>
    </row>
    <row r="8926" spans="1:3" x14ac:dyDescent="0.25">
      <c r="A8926" s="3">
        <v>8922</v>
      </c>
      <c r="B8926" s="13" t="s">
        <v>19875</v>
      </c>
      <c r="C8926" s="12" t="s">
        <v>27521</v>
      </c>
    </row>
    <row r="8927" spans="1:3" x14ac:dyDescent="0.25">
      <c r="A8927" s="3">
        <v>8923</v>
      </c>
      <c r="B8927" s="13" t="s">
        <v>19876</v>
      </c>
      <c r="C8927" s="12" t="s">
        <v>27522</v>
      </c>
    </row>
    <row r="8928" spans="1:3" x14ac:dyDescent="0.25">
      <c r="A8928" s="3">
        <v>8924</v>
      </c>
      <c r="B8928" s="13" t="s">
        <v>12564</v>
      </c>
      <c r="C8928" s="12" t="s">
        <v>12563</v>
      </c>
    </row>
    <row r="8929" spans="1:3" x14ac:dyDescent="0.25">
      <c r="A8929" s="3">
        <v>8925</v>
      </c>
      <c r="B8929" s="13" t="s">
        <v>19877</v>
      </c>
      <c r="C8929" s="12" t="s">
        <v>27523</v>
      </c>
    </row>
    <row r="8930" spans="1:3" x14ac:dyDescent="0.25">
      <c r="A8930" s="3">
        <v>8926</v>
      </c>
      <c r="B8930" s="13" t="s">
        <v>2370</v>
      </c>
      <c r="C8930" s="12" t="s">
        <v>2371</v>
      </c>
    </row>
    <row r="8931" spans="1:3" x14ac:dyDescent="0.25">
      <c r="A8931" s="3">
        <v>8927</v>
      </c>
      <c r="B8931" s="13" t="s">
        <v>2370</v>
      </c>
      <c r="C8931" s="12" t="s">
        <v>5615</v>
      </c>
    </row>
    <row r="8932" spans="1:3" x14ac:dyDescent="0.25">
      <c r="A8932" s="3">
        <v>8928</v>
      </c>
      <c r="B8932" s="13" t="s">
        <v>5614</v>
      </c>
      <c r="C8932" s="12" t="s">
        <v>14906</v>
      </c>
    </row>
    <row r="8933" spans="1:3" x14ac:dyDescent="0.25">
      <c r="A8933" s="3">
        <v>8929</v>
      </c>
      <c r="B8933" s="13" t="s">
        <v>2370</v>
      </c>
      <c r="C8933" s="12" t="s">
        <v>27524</v>
      </c>
    </row>
    <row r="8934" spans="1:3" x14ac:dyDescent="0.25">
      <c r="A8934" s="3">
        <v>8930</v>
      </c>
      <c r="B8934" s="13" t="s">
        <v>2370</v>
      </c>
      <c r="C8934" s="12" t="s">
        <v>27525</v>
      </c>
    </row>
    <row r="8935" spans="1:3" x14ac:dyDescent="0.25">
      <c r="A8935" s="3">
        <v>8931</v>
      </c>
      <c r="B8935" s="13" t="s">
        <v>2370</v>
      </c>
      <c r="C8935" s="12" t="s">
        <v>27526</v>
      </c>
    </row>
    <row r="8936" spans="1:3" x14ac:dyDescent="0.25">
      <c r="A8936" s="3">
        <v>8932</v>
      </c>
      <c r="B8936" s="13" t="s">
        <v>19878</v>
      </c>
      <c r="C8936" s="12" t="s">
        <v>27527</v>
      </c>
    </row>
    <row r="8937" spans="1:3" x14ac:dyDescent="0.25">
      <c r="A8937" s="3">
        <v>8933</v>
      </c>
      <c r="B8937" s="13" t="s">
        <v>19879</v>
      </c>
      <c r="C8937" s="12" t="s">
        <v>27528</v>
      </c>
    </row>
    <row r="8938" spans="1:3" x14ac:dyDescent="0.25">
      <c r="A8938" s="3">
        <v>8934</v>
      </c>
      <c r="B8938" s="13" t="s">
        <v>19880</v>
      </c>
      <c r="C8938" s="12" t="s">
        <v>27529</v>
      </c>
    </row>
    <row r="8939" spans="1:3" x14ac:dyDescent="0.25">
      <c r="A8939" s="3">
        <v>8935</v>
      </c>
      <c r="B8939" s="13" t="s">
        <v>19881</v>
      </c>
      <c r="C8939" s="12" t="s">
        <v>27530</v>
      </c>
    </row>
    <row r="8940" spans="1:3" x14ac:dyDescent="0.25">
      <c r="A8940" s="3">
        <v>8936</v>
      </c>
      <c r="B8940" s="13" t="s">
        <v>19882</v>
      </c>
      <c r="C8940" s="12" t="s">
        <v>27531</v>
      </c>
    </row>
    <row r="8941" spans="1:3" x14ac:dyDescent="0.25">
      <c r="A8941" s="3">
        <v>8937</v>
      </c>
      <c r="B8941" s="13" t="s">
        <v>19883</v>
      </c>
      <c r="C8941" s="12" t="s">
        <v>27532</v>
      </c>
    </row>
    <row r="8942" spans="1:3" x14ac:dyDescent="0.25">
      <c r="A8942" s="3">
        <v>8938</v>
      </c>
      <c r="B8942" s="13" t="s">
        <v>19884</v>
      </c>
      <c r="C8942" s="12" t="s">
        <v>27533</v>
      </c>
    </row>
    <row r="8943" spans="1:3" x14ac:dyDescent="0.25">
      <c r="A8943" s="3">
        <v>8939</v>
      </c>
      <c r="B8943" s="13" t="s">
        <v>13731</v>
      </c>
      <c r="C8943" s="12" t="s">
        <v>13732</v>
      </c>
    </row>
    <row r="8944" spans="1:3" x14ac:dyDescent="0.25">
      <c r="A8944" s="3">
        <v>8940</v>
      </c>
      <c r="B8944" s="13" t="s">
        <v>15565</v>
      </c>
      <c r="C8944" s="12" t="s">
        <v>13730</v>
      </c>
    </row>
    <row r="8945" spans="1:3" x14ac:dyDescent="0.25">
      <c r="A8945" s="3">
        <v>8941</v>
      </c>
      <c r="B8945" s="13" t="s">
        <v>1094</v>
      </c>
      <c r="C8945" s="12" t="s">
        <v>1095</v>
      </c>
    </row>
    <row r="8946" spans="1:3" x14ac:dyDescent="0.25">
      <c r="A8946" s="3">
        <v>8942</v>
      </c>
      <c r="B8946" s="13" t="s">
        <v>19885</v>
      </c>
      <c r="C8946" s="12" t="s">
        <v>27534</v>
      </c>
    </row>
    <row r="8947" spans="1:3" x14ac:dyDescent="0.25">
      <c r="A8947" s="3">
        <v>8943</v>
      </c>
      <c r="B8947" s="13" t="s">
        <v>15436</v>
      </c>
      <c r="C8947" s="12" t="s">
        <v>13215</v>
      </c>
    </row>
    <row r="8948" spans="1:3" x14ac:dyDescent="0.25">
      <c r="A8948" s="3">
        <v>8944</v>
      </c>
      <c r="B8948" s="13" t="s">
        <v>15436</v>
      </c>
      <c r="C8948" s="12" t="s">
        <v>27535</v>
      </c>
    </row>
    <row r="8949" spans="1:3" x14ac:dyDescent="0.25">
      <c r="A8949" s="3">
        <v>8945</v>
      </c>
      <c r="B8949" s="13" t="s">
        <v>19886</v>
      </c>
      <c r="C8949" s="12" t="s">
        <v>27536</v>
      </c>
    </row>
    <row r="8950" spans="1:3" x14ac:dyDescent="0.25">
      <c r="A8950" s="3">
        <v>8946</v>
      </c>
      <c r="B8950" s="13" t="s">
        <v>19887</v>
      </c>
      <c r="C8950" s="12" t="s">
        <v>27537</v>
      </c>
    </row>
    <row r="8951" spans="1:3" x14ac:dyDescent="0.25">
      <c r="A8951" s="3">
        <v>8947</v>
      </c>
      <c r="B8951" s="13" t="s">
        <v>19888</v>
      </c>
      <c r="C8951" s="12" t="s">
        <v>27538</v>
      </c>
    </row>
    <row r="8952" spans="1:3" x14ac:dyDescent="0.25">
      <c r="A8952" s="3">
        <v>8948</v>
      </c>
      <c r="B8952" s="13" t="s">
        <v>15818</v>
      </c>
      <c r="C8952" s="12" t="s">
        <v>14908</v>
      </c>
    </row>
    <row r="8953" spans="1:3" x14ac:dyDescent="0.25">
      <c r="A8953" s="3">
        <v>8949</v>
      </c>
      <c r="B8953" s="13" t="s">
        <v>19889</v>
      </c>
      <c r="C8953" s="12" t="s">
        <v>27539</v>
      </c>
    </row>
    <row r="8954" spans="1:3" x14ac:dyDescent="0.25">
      <c r="A8954" s="3">
        <v>8950</v>
      </c>
      <c r="B8954" s="13" t="s">
        <v>2138</v>
      </c>
      <c r="C8954" s="12" t="s">
        <v>2139</v>
      </c>
    </row>
    <row r="8955" spans="1:3" x14ac:dyDescent="0.25">
      <c r="A8955" s="3">
        <v>8951</v>
      </c>
      <c r="B8955" s="13" t="s">
        <v>19893</v>
      </c>
      <c r="C8955" s="12" t="s">
        <v>27544</v>
      </c>
    </row>
    <row r="8956" spans="1:3" x14ac:dyDescent="0.25">
      <c r="A8956" s="3">
        <v>8952</v>
      </c>
      <c r="B8956" s="13" t="s">
        <v>19894</v>
      </c>
      <c r="C8956" s="12" t="s">
        <v>27545</v>
      </c>
    </row>
    <row r="8957" spans="1:3" x14ac:dyDescent="0.25">
      <c r="A8957" s="3">
        <v>8953</v>
      </c>
      <c r="B8957" s="13" t="s">
        <v>3630</v>
      </c>
      <c r="C8957" s="12" t="s">
        <v>3631</v>
      </c>
    </row>
    <row r="8958" spans="1:3" x14ac:dyDescent="0.25">
      <c r="A8958" s="3">
        <v>8954</v>
      </c>
      <c r="B8958" s="13" t="s">
        <v>8158</v>
      </c>
      <c r="C8958" s="12" t="s">
        <v>8157</v>
      </c>
    </row>
    <row r="8959" spans="1:3" x14ac:dyDescent="0.25">
      <c r="A8959" s="3">
        <v>8955</v>
      </c>
      <c r="B8959" s="13" t="s">
        <v>19897</v>
      </c>
      <c r="C8959" s="12" t="s">
        <v>27548</v>
      </c>
    </row>
    <row r="8960" spans="1:3" x14ac:dyDescent="0.25">
      <c r="A8960" s="3">
        <v>8956</v>
      </c>
      <c r="B8960" s="13" t="s">
        <v>1789</v>
      </c>
      <c r="C8960" s="12" t="s">
        <v>1790</v>
      </c>
    </row>
    <row r="8961" spans="1:3" x14ac:dyDescent="0.25">
      <c r="A8961" s="3">
        <v>8957</v>
      </c>
      <c r="B8961" s="13" t="s">
        <v>7353</v>
      </c>
      <c r="C8961" s="12" t="s">
        <v>4167</v>
      </c>
    </row>
    <row r="8962" spans="1:3" x14ac:dyDescent="0.25">
      <c r="A8962" s="3">
        <v>8958</v>
      </c>
      <c r="B8962" s="13" t="s">
        <v>8204</v>
      </c>
      <c r="C8962" s="12" t="s">
        <v>3534</v>
      </c>
    </row>
    <row r="8963" spans="1:3" x14ac:dyDescent="0.25">
      <c r="A8963" s="3">
        <v>8959</v>
      </c>
      <c r="B8963" s="13" t="s">
        <v>19898</v>
      </c>
      <c r="C8963" s="12" t="s">
        <v>27549</v>
      </c>
    </row>
    <row r="8964" spans="1:3" x14ac:dyDescent="0.25">
      <c r="A8964" s="3">
        <v>8960</v>
      </c>
      <c r="B8964" s="13" t="s">
        <v>19902</v>
      </c>
      <c r="C8964" s="12" t="s">
        <v>27553</v>
      </c>
    </row>
    <row r="8965" spans="1:3" x14ac:dyDescent="0.25">
      <c r="A8965" s="3">
        <v>8961</v>
      </c>
      <c r="B8965" s="13" t="s">
        <v>19903</v>
      </c>
      <c r="C8965" s="12" t="s">
        <v>27554</v>
      </c>
    </row>
    <row r="8966" spans="1:3" x14ac:dyDescent="0.25">
      <c r="A8966" s="3">
        <v>8962</v>
      </c>
      <c r="B8966" s="13" t="s">
        <v>19904</v>
      </c>
      <c r="C8966" s="12" t="s">
        <v>27555</v>
      </c>
    </row>
    <row r="8967" spans="1:3" x14ac:dyDescent="0.25">
      <c r="A8967" s="3">
        <v>8963</v>
      </c>
      <c r="B8967" s="13" t="s">
        <v>19905</v>
      </c>
      <c r="C8967" s="12" t="s">
        <v>27556</v>
      </c>
    </row>
    <row r="8968" spans="1:3" x14ac:dyDescent="0.25">
      <c r="A8968" s="3">
        <v>8964</v>
      </c>
      <c r="B8968" s="13" t="s">
        <v>1801</v>
      </c>
      <c r="C8968" s="12" t="s">
        <v>1802</v>
      </c>
    </row>
    <row r="8969" spans="1:3" x14ac:dyDescent="0.25">
      <c r="A8969" s="3">
        <v>8965</v>
      </c>
      <c r="B8969" s="13" t="s">
        <v>4321</v>
      </c>
      <c r="C8969" s="12" t="s">
        <v>4322</v>
      </c>
    </row>
    <row r="8970" spans="1:3" x14ac:dyDescent="0.25">
      <c r="A8970" s="3">
        <v>8966</v>
      </c>
      <c r="B8970" s="13" t="s">
        <v>19906</v>
      </c>
      <c r="C8970" s="12" t="s">
        <v>27557</v>
      </c>
    </row>
    <row r="8971" spans="1:3" x14ac:dyDescent="0.25">
      <c r="A8971" s="3">
        <v>8967</v>
      </c>
      <c r="B8971" s="13" t="s">
        <v>19907</v>
      </c>
      <c r="C8971" s="12" t="s">
        <v>27558</v>
      </c>
    </row>
    <row r="8972" spans="1:3" x14ac:dyDescent="0.25">
      <c r="A8972" s="3">
        <v>8968</v>
      </c>
      <c r="B8972" s="13" t="s">
        <v>19908</v>
      </c>
      <c r="C8972" s="12" t="s">
        <v>27559</v>
      </c>
    </row>
    <row r="8973" spans="1:3" x14ac:dyDescent="0.25">
      <c r="A8973" s="3">
        <v>8969</v>
      </c>
      <c r="B8973" s="13" t="s">
        <v>19909</v>
      </c>
      <c r="C8973" s="12" t="s">
        <v>27560</v>
      </c>
    </row>
    <row r="8974" spans="1:3" x14ac:dyDescent="0.25">
      <c r="A8974" s="3">
        <v>8970</v>
      </c>
      <c r="B8974" s="13" t="s">
        <v>19910</v>
      </c>
      <c r="C8974" s="12" t="s">
        <v>27561</v>
      </c>
    </row>
    <row r="8975" spans="1:3" x14ac:dyDescent="0.25">
      <c r="A8975" s="3">
        <v>8971</v>
      </c>
      <c r="B8975" s="13" t="s">
        <v>19911</v>
      </c>
      <c r="C8975" s="12" t="s">
        <v>27562</v>
      </c>
    </row>
    <row r="8976" spans="1:3" x14ac:dyDescent="0.25">
      <c r="A8976" s="3">
        <v>8972</v>
      </c>
      <c r="B8976" s="13" t="s">
        <v>19912</v>
      </c>
      <c r="C8976" s="12" t="s">
        <v>27563</v>
      </c>
    </row>
    <row r="8977" spans="1:3" x14ac:dyDescent="0.25">
      <c r="A8977" s="3">
        <v>8973</v>
      </c>
      <c r="B8977" s="13" t="s">
        <v>19913</v>
      </c>
      <c r="C8977" s="12" t="s">
        <v>27564</v>
      </c>
    </row>
    <row r="8978" spans="1:3" x14ac:dyDescent="0.25">
      <c r="A8978" s="3">
        <v>8974</v>
      </c>
      <c r="B8978" s="13" t="s">
        <v>19899</v>
      </c>
      <c r="C8978" s="12" t="s">
        <v>27550</v>
      </c>
    </row>
    <row r="8979" spans="1:3" x14ac:dyDescent="0.25">
      <c r="A8979" s="3">
        <v>8975</v>
      </c>
      <c r="B8979" s="13" t="s">
        <v>19900</v>
      </c>
      <c r="C8979" s="12" t="s">
        <v>27551</v>
      </c>
    </row>
    <row r="8980" spans="1:3" x14ac:dyDescent="0.25">
      <c r="A8980" s="3">
        <v>8976</v>
      </c>
      <c r="B8980" s="13" t="s">
        <v>19901</v>
      </c>
      <c r="C8980" s="12" t="s">
        <v>27552</v>
      </c>
    </row>
    <row r="8981" spans="1:3" x14ac:dyDescent="0.25">
      <c r="A8981" s="3">
        <v>8977</v>
      </c>
      <c r="B8981" s="13" t="s">
        <v>11582</v>
      </c>
      <c r="C8981" s="12" t="s">
        <v>2296</v>
      </c>
    </row>
    <row r="8982" spans="1:3" x14ac:dyDescent="0.25">
      <c r="A8982" s="3">
        <v>8978</v>
      </c>
      <c r="B8982" s="13" t="s">
        <v>10546</v>
      </c>
      <c r="C8982" s="12" t="s">
        <v>10545</v>
      </c>
    </row>
    <row r="8983" spans="1:3" x14ac:dyDescent="0.25">
      <c r="A8983" s="3">
        <v>8979</v>
      </c>
      <c r="B8983" s="13" t="s">
        <v>19914</v>
      </c>
      <c r="C8983" s="12" t="s">
        <v>27565</v>
      </c>
    </row>
    <row r="8984" spans="1:3" x14ac:dyDescent="0.25">
      <c r="A8984" s="3">
        <v>8980</v>
      </c>
      <c r="B8984" s="13" t="s">
        <v>19915</v>
      </c>
      <c r="C8984" s="12" t="s">
        <v>27566</v>
      </c>
    </row>
    <row r="8985" spans="1:3" x14ac:dyDescent="0.25">
      <c r="A8985" s="3">
        <v>8981</v>
      </c>
      <c r="B8985" s="13" t="s">
        <v>15462</v>
      </c>
      <c r="C8985" s="12" t="s">
        <v>13263</v>
      </c>
    </row>
    <row r="8986" spans="1:3" x14ac:dyDescent="0.25">
      <c r="A8986" s="3">
        <v>8982</v>
      </c>
      <c r="B8986" s="13" t="s">
        <v>15674</v>
      </c>
      <c r="C8986" s="12" t="s">
        <v>14536</v>
      </c>
    </row>
    <row r="8987" spans="1:3" x14ac:dyDescent="0.25">
      <c r="A8987" s="3">
        <v>8983</v>
      </c>
      <c r="B8987" s="13" t="s">
        <v>15674</v>
      </c>
      <c r="C8987" s="12" t="s">
        <v>27567</v>
      </c>
    </row>
    <row r="8988" spans="1:3" x14ac:dyDescent="0.25">
      <c r="A8988" s="3">
        <v>8984</v>
      </c>
      <c r="B8988" s="13" t="s">
        <v>19916</v>
      </c>
      <c r="C8988" s="12" t="s">
        <v>27568</v>
      </c>
    </row>
    <row r="8989" spans="1:3" x14ac:dyDescent="0.25">
      <c r="A8989" s="3">
        <v>8985</v>
      </c>
      <c r="B8989" s="13" t="s">
        <v>19917</v>
      </c>
      <c r="C8989" s="12" t="s">
        <v>27569</v>
      </c>
    </row>
    <row r="8990" spans="1:3" x14ac:dyDescent="0.25">
      <c r="A8990" s="3">
        <v>8986</v>
      </c>
      <c r="B8990" s="13" t="s">
        <v>3397</v>
      </c>
      <c r="C8990" s="12" t="s">
        <v>3398</v>
      </c>
    </row>
    <row r="8991" spans="1:3" x14ac:dyDescent="0.25">
      <c r="A8991" s="3">
        <v>8987</v>
      </c>
      <c r="B8991" s="13" t="s">
        <v>5767</v>
      </c>
      <c r="C8991" s="12" t="s">
        <v>5768</v>
      </c>
    </row>
    <row r="8992" spans="1:3" x14ac:dyDescent="0.25">
      <c r="A8992" s="3">
        <v>8988</v>
      </c>
      <c r="B8992" s="13" t="s">
        <v>3256</v>
      </c>
      <c r="C8992" s="12" t="s">
        <v>3257</v>
      </c>
    </row>
    <row r="8993" spans="1:3" x14ac:dyDescent="0.25">
      <c r="A8993" s="3">
        <v>8989</v>
      </c>
      <c r="B8993" s="13" t="s">
        <v>5572</v>
      </c>
      <c r="C8993" s="12" t="s">
        <v>5573</v>
      </c>
    </row>
    <row r="8994" spans="1:3" x14ac:dyDescent="0.25">
      <c r="A8994" s="3">
        <v>8990</v>
      </c>
      <c r="B8994" s="13" t="s">
        <v>19918</v>
      </c>
      <c r="C8994" s="12" t="s">
        <v>27570</v>
      </c>
    </row>
    <row r="8995" spans="1:3" x14ac:dyDescent="0.25">
      <c r="A8995" s="3">
        <v>8991</v>
      </c>
      <c r="B8995" s="13" t="s">
        <v>3035</v>
      </c>
      <c r="C8995" s="12" t="s">
        <v>2072</v>
      </c>
    </row>
    <row r="8996" spans="1:3" x14ac:dyDescent="0.25">
      <c r="A8996" s="3">
        <v>8992</v>
      </c>
      <c r="B8996" s="13" t="s">
        <v>3035</v>
      </c>
      <c r="C8996" s="12" t="s">
        <v>3036</v>
      </c>
    </row>
    <row r="8997" spans="1:3" x14ac:dyDescent="0.25">
      <c r="A8997" s="3">
        <v>8993</v>
      </c>
      <c r="B8997" s="13" t="s">
        <v>2071</v>
      </c>
      <c r="C8997" s="12" t="s">
        <v>27571</v>
      </c>
    </row>
    <row r="8998" spans="1:3" x14ac:dyDescent="0.25">
      <c r="A8998" s="3">
        <v>8994</v>
      </c>
      <c r="B8998" s="13" t="s">
        <v>19919</v>
      </c>
      <c r="C8998" s="12" t="s">
        <v>27572</v>
      </c>
    </row>
    <row r="8999" spans="1:3" x14ac:dyDescent="0.25">
      <c r="A8999" s="3">
        <v>8995</v>
      </c>
      <c r="B8999" s="13" t="s">
        <v>12678</v>
      </c>
      <c r="C8999" s="12" t="s">
        <v>12677</v>
      </c>
    </row>
    <row r="9000" spans="1:3" x14ac:dyDescent="0.25">
      <c r="A9000" s="3">
        <v>8996</v>
      </c>
      <c r="B9000" s="13" t="s">
        <v>19920</v>
      </c>
      <c r="C9000" s="12" t="s">
        <v>27573</v>
      </c>
    </row>
    <row r="9001" spans="1:3" x14ac:dyDescent="0.25">
      <c r="A9001" s="3">
        <v>8997</v>
      </c>
      <c r="B9001" s="13" t="s">
        <v>19921</v>
      </c>
      <c r="C9001" s="12" t="s">
        <v>27574</v>
      </c>
    </row>
    <row r="9002" spans="1:3" x14ac:dyDescent="0.25">
      <c r="A9002" s="3">
        <v>8998</v>
      </c>
      <c r="B9002" s="13" t="s">
        <v>7363</v>
      </c>
      <c r="C9002" s="12" t="s">
        <v>7362</v>
      </c>
    </row>
    <row r="9003" spans="1:3" x14ac:dyDescent="0.25">
      <c r="A9003" s="3">
        <v>8999</v>
      </c>
      <c r="B9003" s="13" t="s">
        <v>15726</v>
      </c>
      <c r="C9003" s="12" t="s">
        <v>9098</v>
      </c>
    </row>
    <row r="9004" spans="1:3" x14ac:dyDescent="0.25">
      <c r="A9004" s="3">
        <v>9000</v>
      </c>
      <c r="B9004" s="13" t="s">
        <v>1458</v>
      </c>
      <c r="C9004" s="12" t="s">
        <v>1459</v>
      </c>
    </row>
    <row r="9005" spans="1:3" x14ac:dyDescent="0.25">
      <c r="A9005" s="3">
        <v>9001</v>
      </c>
      <c r="B9005" s="13" t="s">
        <v>19922</v>
      </c>
      <c r="C9005" s="12" t="s">
        <v>27575</v>
      </c>
    </row>
    <row r="9006" spans="1:3" x14ac:dyDescent="0.25">
      <c r="A9006" s="3">
        <v>9002</v>
      </c>
      <c r="B9006" s="13" t="s">
        <v>19923</v>
      </c>
      <c r="C9006" s="12" t="s">
        <v>27576</v>
      </c>
    </row>
    <row r="9007" spans="1:3" x14ac:dyDescent="0.25">
      <c r="A9007" s="3">
        <v>9003</v>
      </c>
      <c r="B9007" s="13" t="s">
        <v>19924</v>
      </c>
      <c r="C9007" s="12" t="s">
        <v>27577</v>
      </c>
    </row>
    <row r="9008" spans="1:3" x14ac:dyDescent="0.25">
      <c r="A9008" s="3">
        <v>9004</v>
      </c>
      <c r="B9008" s="13" t="s">
        <v>19925</v>
      </c>
      <c r="C9008" s="12" t="s">
        <v>27578</v>
      </c>
    </row>
    <row r="9009" spans="1:3" x14ac:dyDescent="0.25">
      <c r="A9009" s="3">
        <v>9005</v>
      </c>
      <c r="B9009" s="13" t="s">
        <v>10790</v>
      </c>
      <c r="C9009" s="12" t="s">
        <v>10789</v>
      </c>
    </row>
    <row r="9010" spans="1:3" x14ac:dyDescent="0.25">
      <c r="A9010" s="3">
        <v>9006</v>
      </c>
      <c r="B9010" s="13" t="s">
        <v>19926</v>
      </c>
      <c r="C9010" s="12" t="s">
        <v>27579</v>
      </c>
    </row>
    <row r="9011" spans="1:3" x14ac:dyDescent="0.25">
      <c r="A9011" s="3">
        <v>9007</v>
      </c>
      <c r="B9011" s="13" t="s">
        <v>19927</v>
      </c>
      <c r="C9011" s="12" t="s">
        <v>27580</v>
      </c>
    </row>
    <row r="9012" spans="1:3" x14ac:dyDescent="0.25">
      <c r="A9012" s="3">
        <v>9008</v>
      </c>
      <c r="B9012" s="13" t="s">
        <v>19927</v>
      </c>
      <c r="C9012" s="12" t="s">
        <v>27581</v>
      </c>
    </row>
    <row r="9013" spans="1:3" x14ac:dyDescent="0.25">
      <c r="A9013" s="3">
        <v>9009</v>
      </c>
      <c r="B9013" s="13" t="s">
        <v>19928</v>
      </c>
      <c r="C9013" s="12" t="s">
        <v>27582</v>
      </c>
    </row>
    <row r="9014" spans="1:3" x14ac:dyDescent="0.25">
      <c r="A9014" s="3">
        <v>9010</v>
      </c>
      <c r="B9014" s="13" t="s">
        <v>19929</v>
      </c>
      <c r="C9014" s="12" t="s">
        <v>27583</v>
      </c>
    </row>
    <row r="9015" spans="1:3" x14ac:dyDescent="0.25">
      <c r="A9015" s="3">
        <v>9011</v>
      </c>
      <c r="B9015" s="13" t="s">
        <v>19930</v>
      </c>
      <c r="C9015" s="12" t="s">
        <v>27584</v>
      </c>
    </row>
    <row r="9016" spans="1:3" x14ac:dyDescent="0.25">
      <c r="A9016" s="3">
        <v>9012</v>
      </c>
      <c r="B9016" s="13" t="s">
        <v>19931</v>
      </c>
      <c r="C9016" s="12" t="s">
        <v>27585</v>
      </c>
    </row>
    <row r="9017" spans="1:3" x14ac:dyDescent="0.25">
      <c r="A9017" s="3">
        <v>9013</v>
      </c>
      <c r="B9017" s="13" t="s">
        <v>19932</v>
      </c>
      <c r="C9017" s="12" t="s">
        <v>27586</v>
      </c>
    </row>
    <row r="9018" spans="1:3" x14ac:dyDescent="0.25">
      <c r="A9018" s="3">
        <v>9014</v>
      </c>
      <c r="B9018" s="13" t="s">
        <v>19932</v>
      </c>
      <c r="C9018" s="12" t="s">
        <v>27587</v>
      </c>
    </row>
    <row r="9019" spans="1:3" x14ac:dyDescent="0.25">
      <c r="A9019" s="3">
        <v>9015</v>
      </c>
      <c r="B9019" s="13" t="s">
        <v>19932</v>
      </c>
      <c r="C9019" s="12" t="s">
        <v>27588</v>
      </c>
    </row>
    <row r="9020" spans="1:3" x14ac:dyDescent="0.25">
      <c r="A9020" s="3">
        <v>9016</v>
      </c>
      <c r="B9020" s="13" t="s">
        <v>8131</v>
      </c>
      <c r="C9020" s="12" t="s">
        <v>8130</v>
      </c>
    </row>
    <row r="9021" spans="1:3" x14ac:dyDescent="0.25">
      <c r="A9021" s="3">
        <v>9017</v>
      </c>
      <c r="B9021" s="13" t="s">
        <v>19935</v>
      </c>
      <c r="C9021" s="12" t="s">
        <v>27591</v>
      </c>
    </row>
    <row r="9022" spans="1:3" x14ac:dyDescent="0.25">
      <c r="A9022" s="3">
        <v>9018</v>
      </c>
      <c r="B9022" s="13" t="s">
        <v>19934</v>
      </c>
      <c r="C9022" s="12" t="s">
        <v>27590</v>
      </c>
    </row>
    <row r="9023" spans="1:3" x14ac:dyDescent="0.25">
      <c r="A9023" s="3">
        <v>9019</v>
      </c>
      <c r="B9023" s="13" t="s">
        <v>19936</v>
      </c>
      <c r="C9023" s="12" t="s">
        <v>27592</v>
      </c>
    </row>
    <row r="9024" spans="1:3" x14ac:dyDescent="0.25">
      <c r="A9024" s="3">
        <v>9020</v>
      </c>
      <c r="B9024" s="13" t="s">
        <v>2262</v>
      </c>
      <c r="C9024" s="12" t="s">
        <v>2263</v>
      </c>
    </row>
    <row r="9025" spans="1:3" x14ac:dyDescent="0.25">
      <c r="A9025" s="3">
        <v>9021</v>
      </c>
      <c r="B9025" s="13" t="s">
        <v>4120</v>
      </c>
      <c r="C9025" s="12" t="s">
        <v>4121</v>
      </c>
    </row>
    <row r="9026" spans="1:3" x14ac:dyDescent="0.25">
      <c r="A9026" s="3">
        <v>9022</v>
      </c>
      <c r="B9026" s="13" t="s">
        <v>19937</v>
      </c>
      <c r="C9026" s="12" t="s">
        <v>27593</v>
      </c>
    </row>
    <row r="9027" spans="1:3" x14ac:dyDescent="0.25">
      <c r="A9027" s="3">
        <v>9023</v>
      </c>
      <c r="B9027" s="13" t="s">
        <v>19938</v>
      </c>
      <c r="C9027" s="12" t="s">
        <v>27594</v>
      </c>
    </row>
    <row r="9028" spans="1:3" x14ac:dyDescent="0.25">
      <c r="A9028" s="3">
        <v>9024</v>
      </c>
      <c r="B9028" s="13" t="s">
        <v>19939</v>
      </c>
      <c r="C9028" s="12" t="s">
        <v>27595</v>
      </c>
    </row>
    <row r="9029" spans="1:3" x14ac:dyDescent="0.25">
      <c r="A9029" s="3">
        <v>9025</v>
      </c>
      <c r="B9029" s="13" t="s">
        <v>19933</v>
      </c>
      <c r="C9029" s="12" t="s">
        <v>27589</v>
      </c>
    </row>
    <row r="9030" spans="1:3" x14ac:dyDescent="0.25">
      <c r="A9030" s="3">
        <v>9026</v>
      </c>
      <c r="B9030" s="13" t="s">
        <v>19940</v>
      </c>
      <c r="C9030" s="12" t="s">
        <v>27596</v>
      </c>
    </row>
    <row r="9031" spans="1:3" x14ac:dyDescent="0.25">
      <c r="A9031" s="3">
        <v>9027</v>
      </c>
      <c r="B9031" s="13" t="s">
        <v>19941</v>
      </c>
      <c r="C9031" s="12" t="s">
        <v>27597</v>
      </c>
    </row>
    <row r="9032" spans="1:3" x14ac:dyDescent="0.25">
      <c r="A9032" s="3">
        <v>9028</v>
      </c>
      <c r="B9032" s="13" t="s">
        <v>19941</v>
      </c>
      <c r="C9032" s="12" t="s">
        <v>27598</v>
      </c>
    </row>
    <row r="9033" spans="1:3" x14ac:dyDescent="0.25">
      <c r="A9033" s="3">
        <v>9029</v>
      </c>
      <c r="B9033" s="13" t="s">
        <v>19942</v>
      </c>
      <c r="C9033" s="12" t="s">
        <v>27599</v>
      </c>
    </row>
    <row r="9034" spans="1:3" x14ac:dyDescent="0.25">
      <c r="A9034" s="3">
        <v>9030</v>
      </c>
      <c r="B9034" s="13" t="s">
        <v>19943</v>
      </c>
      <c r="C9034" s="12" t="s">
        <v>27600</v>
      </c>
    </row>
    <row r="9035" spans="1:3" x14ac:dyDescent="0.25">
      <c r="A9035" s="3">
        <v>9031</v>
      </c>
      <c r="B9035" s="13" t="s">
        <v>7306</v>
      </c>
      <c r="C9035" s="12" t="s">
        <v>7305</v>
      </c>
    </row>
    <row r="9036" spans="1:3" x14ac:dyDescent="0.25">
      <c r="A9036" s="3">
        <v>9032</v>
      </c>
      <c r="B9036" s="13" t="s">
        <v>19944</v>
      </c>
      <c r="C9036" s="12" t="s">
        <v>27601</v>
      </c>
    </row>
    <row r="9037" spans="1:3" x14ac:dyDescent="0.25">
      <c r="A9037" s="3">
        <v>9033</v>
      </c>
      <c r="B9037" s="13" t="s">
        <v>19945</v>
      </c>
      <c r="C9037" s="12" t="s">
        <v>27602</v>
      </c>
    </row>
    <row r="9038" spans="1:3" x14ac:dyDescent="0.25">
      <c r="A9038" s="3">
        <v>9034</v>
      </c>
      <c r="B9038" s="13" t="s">
        <v>19946</v>
      </c>
      <c r="C9038" s="12" t="s">
        <v>27603</v>
      </c>
    </row>
    <row r="9039" spans="1:3" x14ac:dyDescent="0.25">
      <c r="A9039" s="3">
        <v>9035</v>
      </c>
      <c r="B9039" s="13" t="s">
        <v>19947</v>
      </c>
      <c r="C9039" s="12" t="s">
        <v>27604</v>
      </c>
    </row>
    <row r="9040" spans="1:3" x14ac:dyDescent="0.25">
      <c r="A9040" s="3">
        <v>9036</v>
      </c>
      <c r="B9040" s="13" t="s">
        <v>19948</v>
      </c>
      <c r="C9040" s="12" t="s">
        <v>27605</v>
      </c>
    </row>
    <row r="9041" spans="1:3" x14ac:dyDescent="0.25">
      <c r="A9041" s="3">
        <v>9037</v>
      </c>
      <c r="B9041" s="13" t="s">
        <v>19949</v>
      </c>
      <c r="C9041" s="12" t="s">
        <v>27606</v>
      </c>
    </row>
    <row r="9042" spans="1:3" x14ac:dyDescent="0.25">
      <c r="A9042" s="3">
        <v>9038</v>
      </c>
      <c r="B9042" s="13" t="s">
        <v>19950</v>
      </c>
      <c r="C9042" s="12" t="s">
        <v>27607</v>
      </c>
    </row>
    <row r="9043" spans="1:3" x14ac:dyDescent="0.25">
      <c r="A9043" s="3">
        <v>9039</v>
      </c>
      <c r="B9043" s="13" t="s">
        <v>19951</v>
      </c>
      <c r="C9043" s="12" t="s">
        <v>27608</v>
      </c>
    </row>
    <row r="9044" spans="1:3" x14ac:dyDescent="0.25">
      <c r="A9044" s="3">
        <v>9040</v>
      </c>
      <c r="B9044" s="13" t="s">
        <v>3085</v>
      </c>
      <c r="C9044" s="12" t="s">
        <v>3086</v>
      </c>
    </row>
    <row r="9045" spans="1:3" x14ac:dyDescent="0.25">
      <c r="A9045" s="3">
        <v>9041</v>
      </c>
      <c r="B9045" s="13" t="s">
        <v>9839</v>
      </c>
      <c r="C9045" s="12" t="s">
        <v>9838</v>
      </c>
    </row>
    <row r="9046" spans="1:3" x14ac:dyDescent="0.25">
      <c r="A9046" s="3">
        <v>9042</v>
      </c>
      <c r="B9046" s="13" t="s">
        <v>4168</v>
      </c>
      <c r="C9046" s="12" t="s">
        <v>4169</v>
      </c>
    </row>
    <row r="9047" spans="1:3" x14ac:dyDescent="0.25">
      <c r="A9047" s="3">
        <v>9043</v>
      </c>
      <c r="B9047" s="13" t="s">
        <v>19952</v>
      </c>
      <c r="C9047" s="12" t="s">
        <v>27609</v>
      </c>
    </row>
    <row r="9048" spans="1:3" x14ac:dyDescent="0.25">
      <c r="A9048" s="3">
        <v>9044</v>
      </c>
      <c r="B9048" s="13" t="s">
        <v>9908</v>
      </c>
      <c r="C9048" s="12" t="s">
        <v>9907</v>
      </c>
    </row>
    <row r="9049" spans="1:3" x14ac:dyDescent="0.25">
      <c r="A9049" s="3">
        <v>9045</v>
      </c>
      <c r="B9049" s="13" t="s">
        <v>12055</v>
      </c>
      <c r="C9049" s="12" t="s">
        <v>12054</v>
      </c>
    </row>
    <row r="9050" spans="1:3" x14ac:dyDescent="0.25">
      <c r="A9050" s="3">
        <v>9046</v>
      </c>
      <c r="B9050" s="13" t="s">
        <v>19953</v>
      </c>
      <c r="C9050" s="12" t="s">
        <v>27610</v>
      </c>
    </row>
    <row r="9051" spans="1:3" x14ac:dyDescent="0.25">
      <c r="A9051" s="3">
        <v>9047</v>
      </c>
      <c r="B9051" s="13" t="s">
        <v>19954</v>
      </c>
      <c r="C9051" s="12" t="s">
        <v>27611</v>
      </c>
    </row>
    <row r="9052" spans="1:3" x14ac:dyDescent="0.25">
      <c r="A9052" s="3">
        <v>9048</v>
      </c>
      <c r="B9052" s="13" t="s">
        <v>19955</v>
      </c>
      <c r="C9052" s="12" t="s">
        <v>27612</v>
      </c>
    </row>
    <row r="9053" spans="1:3" x14ac:dyDescent="0.25">
      <c r="A9053" s="3">
        <v>9049</v>
      </c>
      <c r="B9053" s="13" t="s">
        <v>19956</v>
      </c>
      <c r="C9053" s="12" t="s">
        <v>27613</v>
      </c>
    </row>
    <row r="9054" spans="1:3" x14ac:dyDescent="0.25">
      <c r="A9054" s="3">
        <v>9050</v>
      </c>
      <c r="B9054" s="13" t="s">
        <v>19956</v>
      </c>
      <c r="C9054" s="12" t="s">
        <v>27614</v>
      </c>
    </row>
    <row r="9055" spans="1:3" x14ac:dyDescent="0.25">
      <c r="A9055" s="3">
        <v>9051</v>
      </c>
      <c r="B9055" s="13" t="s">
        <v>19957</v>
      </c>
      <c r="C9055" s="12" t="s">
        <v>27615</v>
      </c>
    </row>
    <row r="9056" spans="1:3" x14ac:dyDescent="0.25">
      <c r="A9056" s="3">
        <v>9052</v>
      </c>
      <c r="B9056" s="13" t="s">
        <v>19958</v>
      </c>
      <c r="C9056" s="12" t="s">
        <v>27616</v>
      </c>
    </row>
    <row r="9057" spans="1:3" x14ac:dyDescent="0.25">
      <c r="A9057" s="3">
        <v>9053</v>
      </c>
      <c r="B9057" s="13" t="s">
        <v>16384</v>
      </c>
      <c r="C9057" s="12" t="s">
        <v>16555</v>
      </c>
    </row>
    <row r="9058" spans="1:3" x14ac:dyDescent="0.25">
      <c r="A9058" s="3">
        <v>9054</v>
      </c>
      <c r="B9058" s="13" t="s">
        <v>19959</v>
      </c>
      <c r="C9058" s="12" t="s">
        <v>27617</v>
      </c>
    </row>
    <row r="9059" spans="1:3" x14ac:dyDescent="0.25">
      <c r="A9059" s="3">
        <v>9055</v>
      </c>
      <c r="B9059" s="13" t="s">
        <v>19960</v>
      </c>
      <c r="C9059" s="12" t="s">
        <v>27618</v>
      </c>
    </row>
    <row r="9060" spans="1:3" x14ac:dyDescent="0.25">
      <c r="A9060" s="3">
        <v>9056</v>
      </c>
      <c r="B9060" s="13" t="s">
        <v>19961</v>
      </c>
      <c r="C9060" s="12" t="s">
        <v>27619</v>
      </c>
    </row>
    <row r="9061" spans="1:3" x14ac:dyDescent="0.25">
      <c r="A9061" s="3">
        <v>9057</v>
      </c>
      <c r="B9061" s="13" t="s">
        <v>19962</v>
      </c>
      <c r="C9061" s="12" t="s">
        <v>27620</v>
      </c>
    </row>
    <row r="9062" spans="1:3" x14ac:dyDescent="0.25">
      <c r="A9062" s="3">
        <v>9058</v>
      </c>
      <c r="B9062" s="13" t="s">
        <v>19963</v>
      </c>
      <c r="C9062" s="12" t="s">
        <v>27621</v>
      </c>
    </row>
    <row r="9063" spans="1:3" x14ac:dyDescent="0.25">
      <c r="A9063" s="3">
        <v>9059</v>
      </c>
      <c r="B9063" s="13" t="s">
        <v>19964</v>
      </c>
      <c r="C9063" s="12" t="s">
        <v>27622</v>
      </c>
    </row>
    <row r="9064" spans="1:3" x14ac:dyDescent="0.25">
      <c r="A9064" s="3">
        <v>9060</v>
      </c>
      <c r="B9064" s="13" t="s">
        <v>19965</v>
      </c>
      <c r="C9064" s="12" t="s">
        <v>27623</v>
      </c>
    </row>
    <row r="9065" spans="1:3" x14ac:dyDescent="0.25">
      <c r="A9065" s="3">
        <v>9061</v>
      </c>
      <c r="B9065" s="13" t="s">
        <v>19966</v>
      </c>
      <c r="C9065" s="12" t="s">
        <v>27624</v>
      </c>
    </row>
    <row r="9066" spans="1:3" x14ac:dyDescent="0.25">
      <c r="A9066" s="3">
        <v>9062</v>
      </c>
      <c r="B9066" s="13" t="s">
        <v>15698</v>
      </c>
      <c r="C9066" s="12" t="s">
        <v>14615</v>
      </c>
    </row>
    <row r="9067" spans="1:3" x14ac:dyDescent="0.25">
      <c r="A9067" s="3">
        <v>9063</v>
      </c>
      <c r="B9067" s="13" t="s">
        <v>15698</v>
      </c>
      <c r="C9067" s="12" t="s">
        <v>27625</v>
      </c>
    </row>
    <row r="9068" spans="1:3" x14ac:dyDescent="0.25">
      <c r="A9068" s="3">
        <v>9064</v>
      </c>
      <c r="B9068" s="13" t="s">
        <v>19967</v>
      </c>
      <c r="C9068" s="12" t="s">
        <v>27626</v>
      </c>
    </row>
    <row r="9069" spans="1:3" x14ac:dyDescent="0.25">
      <c r="A9069" s="3">
        <v>9065</v>
      </c>
      <c r="B9069" s="13" t="s">
        <v>19968</v>
      </c>
      <c r="C9069" s="12" t="s">
        <v>27627</v>
      </c>
    </row>
    <row r="9070" spans="1:3" x14ac:dyDescent="0.25">
      <c r="A9070" s="3">
        <v>9066</v>
      </c>
      <c r="B9070" s="13" t="s">
        <v>19969</v>
      </c>
      <c r="C9070" s="12" t="s">
        <v>27628</v>
      </c>
    </row>
    <row r="9071" spans="1:3" x14ac:dyDescent="0.25">
      <c r="A9071" s="3">
        <v>9067</v>
      </c>
      <c r="B9071" s="13" t="s">
        <v>19970</v>
      </c>
      <c r="C9071" s="12" t="s">
        <v>27629</v>
      </c>
    </row>
    <row r="9072" spans="1:3" x14ac:dyDescent="0.25">
      <c r="A9072" s="3">
        <v>9068</v>
      </c>
      <c r="B9072" s="13" t="s">
        <v>19970</v>
      </c>
      <c r="C9072" s="12" t="s">
        <v>27630</v>
      </c>
    </row>
    <row r="9073" spans="1:3" x14ac:dyDescent="0.25">
      <c r="A9073" s="3">
        <v>9069</v>
      </c>
      <c r="B9073" s="13" t="s">
        <v>9421</v>
      </c>
      <c r="C9073" s="12" t="s">
        <v>9420</v>
      </c>
    </row>
    <row r="9074" spans="1:3" x14ac:dyDescent="0.25">
      <c r="A9074" s="3">
        <v>9070</v>
      </c>
      <c r="B9074" s="13" t="s">
        <v>19971</v>
      </c>
      <c r="C9074" s="12" t="s">
        <v>27631</v>
      </c>
    </row>
    <row r="9075" spans="1:3" x14ac:dyDescent="0.25">
      <c r="A9075" s="3">
        <v>9071</v>
      </c>
      <c r="B9075" s="13" t="s">
        <v>19971</v>
      </c>
      <c r="C9075" s="12" t="s">
        <v>27632</v>
      </c>
    </row>
    <row r="9076" spans="1:3" x14ac:dyDescent="0.25">
      <c r="A9076" s="3">
        <v>9072</v>
      </c>
      <c r="B9076" s="13" t="s">
        <v>19972</v>
      </c>
      <c r="C9076" s="12" t="s">
        <v>27633</v>
      </c>
    </row>
    <row r="9077" spans="1:3" x14ac:dyDescent="0.25">
      <c r="A9077" s="3">
        <v>9073</v>
      </c>
      <c r="B9077" s="13" t="s">
        <v>1832</v>
      </c>
      <c r="C9077" s="12" t="s">
        <v>1833</v>
      </c>
    </row>
    <row r="9078" spans="1:3" x14ac:dyDescent="0.25">
      <c r="A9078" s="3">
        <v>9074</v>
      </c>
      <c r="B9078" s="13" t="s">
        <v>19973</v>
      </c>
      <c r="C9078" s="12" t="s">
        <v>27634</v>
      </c>
    </row>
    <row r="9079" spans="1:3" x14ac:dyDescent="0.25">
      <c r="A9079" s="3">
        <v>9075</v>
      </c>
      <c r="B9079" s="13" t="s">
        <v>1235</v>
      </c>
      <c r="C9079" s="12" t="s">
        <v>1236</v>
      </c>
    </row>
    <row r="9080" spans="1:3" x14ac:dyDescent="0.25">
      <c r="A9080" s="3">
        <v>9076</v>
      </c>
      <c r="B9080" s="13" t="s">
        <v>1235</v>
      </c>
      <c r="C9080" s="12" t="s">
        <v>27635</v>
      </c>
    </row>
    <row r="9081" spans="1:3" x14ac:dyDescent="0.25">
      <c r="A9081" s="3">
        <v>9077</v>
      </c>
      <c r="B9081" s="13" t="s">
        <v>19974</v>
      </c>
      <c r="C9081" s="12" t="s">
        <v>27636</v>
      </c>
    </row>
    <row r="9082" spans="1:3" x14ac:dyDescent="0.25">
      <c r="A9082" s="3">
        <v>9078</v>
      </c>
      <c r="B9082" s="13" t="s">
        <v>19975</v>
      </c>
      <c r="C9082" s="12" t="s">
        <v>27637</v>
      </c>
    </row>
    <row r="9083" spans="1:3" x14ac:dyDescent="0.25">
      <c r="A9083" s="3">
        <v>9079</v>
      </c>
      <c r="B9083" s="13" t="s">
        <v>19975</v>
      </c>
      <c r="C9083" s="12" t="s">
        <v>27638</v>
      </c>
    </row>
    <row r="9084" spans="1:3" x14ac:dyDescent="0.25">
      <c r="A9084" s="3">
        <v>9080</v>
      </c>
      <c r="B9084" s="13" t="s">
        <v>19890</v>
      </c>
      <c r="C9084" s="12" t="s">
        <v>27540</v>
      </c>
    </row>
    <row r="9085" spans="1:3" x14ac:dyDescent="0.25">
      <c r="A9085" s="3">
        <v>9081</v>
      </c>
      <c r="B9085" s="13" t="s">
        <v>19976</v>
      </c>
      <c r="C9085" s="12" t="s">
        <v>27639</v>
      </c>
    </row>
    <row r="9086" spans="1:3" x14ac:dyDescent="0.25">
      <c r="A9086" s="3">
        <v>9082</v>
      </c>
      <c r="B9086" s="13" t="s">
        <v>19977</v>
      </c>
      <c r="C9086" s="12" t="s">
        <v>27640</v>
      </c>
    </row>
    <row r="9087" spans="1:3" x14ac:dyDescent="0.25">
      <c r="A9087" s="3">
        <v>9083</v>
      </c>
      <c r="B9087" s="13" t="s">
        <v>19978</v>
      </c>
      <c r="C9087" s="12" t="s">
        <v>27641</v>
      </c>
    </row>
    <row r="9088" spans="1:3" x14ac:dyDescent="0.25">
      <c r="A9088" s="3">
        <v>9084</v>
      </c>
      <c r="B9088" s="13" t="s">
        <v>19979</v>
      </c>
      <c r="C9088" s="12" t="s">
        <v>27642</v>
      </c>
    </row>
    <row r="9089" spans="1:3" x14ac:dyDescent="0.25">
      <c r="A9089" s="3">
        <v>9085</v>
      </c>
      <c r="B9089" s="13" t="s">
        <v>19980</v>
      </c>
      <c r="C9089" s="12" t="s">
        <v>27643</v>
      </c>
    </row>
    <row r="9090" spans="1:3" x14ac:dyDescent="0.25">
      <c r="A9090" s="3">
        <v>9086</v>
      </c>
      <c r="B9090" s="13" t="s">
        <v>19981</v>
      </c>
      <c r="C9090" s="12" t="s">
        <v>27644</v>
      </c>
    </row>
    <row r="9091" spans="1:3" x14ac:dyDescent="0.25">
      <c r="A9091" s="3">
        <v>9087</v>
      </c>
      <c r="B9091" s="13" t="s">
        <v>19982</v>
      </c>
      <c r="C9091" s="12" t="s">
        <v>27645</v>
      </c>
    </row>
    <row r="9092" spans="1:3" x14ac:dyDescent="0.25">
      <c r="A9092" s="3">
        <v>9088</v>
      </c>
      <c r="B9092" s="13" t="s">
        <v>19983</v>
      </c>
      <c r="C9092" s="12" t="s">
        <v>27646</v>
      </c>
    </row>
    <row r="9093" spans="1:3" x14ac:dyDescent="0.25">
      <c r="A9093" s="3">
        <v>9089</v>
      </c>
      <c r="B9093" s="13" t="s">
        <v>19984</v>
      </c>
      <c r="C9093" s="12" t="s">
        <v>27647</v>
      </c>
    </row>
    <row r="9094" spans="1:3" x14ac:dyDescent="0.25">
      <c r="A9094" s="3">
        <v>9090</v>
      </c>
      <c r="B9094" s="13" t="s">
        <v>6985</v>
      </c>
      <c r="C9094" s="12" t="s">
        <v>6984</v>
      </c>
    </row>
    <row r="9095" spans="1:3" x14ac:dyDescent="0.25">
      <c r="A9095" s="3">
        <v>9091</v>
      </c>
      <c r="B9095" s="13" t="s">
        <v>19985</v>
      </c>
      <c r="C9095" s="12" t="s">
        <v>27648</v>
      </c>
    </row>
    <row r="9096" spans="1:3" x14ac:dyDescent="0.25">
      <c r="A9096" s="3">
        <v>9092</v>
      </c>
      <c r="B9096" s="13" t="s">
        <v>19986</v>
      </c>
      <c r="C9096" s="12" t="s">
        <v>27649</v>
      </c>
    </row>
    <row r="9097" spans="1:3" x14ac:dyDescent="0.25">
      <c r="A9097" s="3">
        <v>9093</v>
      </c>
      <c r="B9097" s="13" t="s">
        <v>19986</v>
      </c>
      <c r="C9097" s="12" t="s">
        <v>27650</v>
      </c>
    </row>
    <row r="9098" spans="1:3" x14ac:dyDescent="0.25">
      <c r="A9098" s="3">
        <v>9094</v>
      </c>
      <c r="B9098" s="13" t="s">
        <v>15556</v>
      </c>
      <c r="C9098" s="12" t="s">
        <v>13639</v>
      </c>
    </row>
    <row r="9099" spans="1:3" x14ac:dyDescent="0.25">
      <c r="A9099" s="3">
        <v>9095</v>
      </c>
      <c r="B9099" s="13" t="s">
        <v>19987</v>
      </c>
      <c r="C9099" s="12" t="s">
        <v>27651</v>
      </c>
    </row>
    <row r="9100" spans="1:3" x14ac:dyDescent="0.25">
      <c r="A9100" s="3">
        <v>9096</v>
      </c>
      <c r="B9100" s="13" t="s">
        <v>19988</v>
      </c>
      <c r="C9100" s="12" t="s">
        <v>27652</v>
      </c>
    </row>
    <row r="9101" spans="1:3" x14ac:dyDescent="0.25">
      <c r="A9101" s="3">
        <v>9097</v>
      </c>
      <c r="B9101" s="13" t="s">
        <v>19988</v>
      </c>
      <c r="C9101" s="12" t="s">
        <v>27653</v>
      </c>
    </row>
    <row r="9102" spans="1:3" x14ac:dyDescent="0.25">
      <c r="A9102" s="3">
        <v>9098</v>
      </c>
      <c r="B9102" s="13" t="s">
        <v>19989</v>
      </c>
      <c r="C9102" s="12" t="s">
        <v>27654</v>
      </c>
    </row>
    <row r="9103" spans="1:3" x14ac:dyDescent="0.25">
      <c r="A9103" s="3">
        <v>9099</v>
      </c>
      <c r="B9103" s="13" t="s">
        <v>1242</v>
      </c>
      <c r="C9103" s="12" t="s">
        <v>1243</v>
      </c>
    </row>
    <row r="9104" spans="1:3" x14ac:dyDescent="0.25">
      <c r="A9104" s="3">
        <v>9100</v>
      </c>
      <c r="B9104" s="13" t="s">
        <v>1242</v>
      </c>
      <c r="C9104" s="12" t="s">
        <v>27655</v>
      </c>
    </row>
    <row r="9105" spans="1:3" x14ac:dyDescent="0.25">
      <c r="A9105" s="3">
        <v>9101</v>
      </c>
      <c r="B9105" s="13" t="s">
        <v>1242</v>
      </c>
      <c r="C9105" s="12" t="s">
        <v>27656</v>
      </c>
    </row>
    <row r="9106" spans="1:3" x14ac:dyDescent="0.25">
      <c r="A9106" s="3">
        <v>9102</v>
      </c>
      <c r="B9106" s="13" t="s">
        <v>1242</v>
      </c>
      <c r="C9106" s="12" t="s">
        <v>27657</v>
      </c>
    </row>
    <row r="9107" spans="1:3" x14ac:dyDescent="0.25">
      <c r="A9107" s="3">
        <v>9103</v>
      </c>
      <c r="B9107" s="13" t="s">
        <v>1242</v>
      </c>
      <c r="C9107" s="12" t="s">
        <v>27658</v>
      </c>
    </row>
    <row r="9108" spans="1:3" x14ac:dyDescent="0.25">
      <c r="A9108" s="3">
        <v>9104</v>
      </c>
      <c r="B9108" s="13" t="s">
        <v>1242</v>
      </c>
      <c r="C9108" s="12" t="s">
        <v>27659</v>
      </c>
    </row>
    <row r="9109" spans="1:3" x14ac:dyDescent="0.25">
      <c r="A9109" s="3">
        <v>9105</v>
      </c>
      <c r="B9109" s="13" t="s">
        <v>19990</v>
      </c>
      <c r="C9109" s="12" t="s">
        <v>27660</v>
      </c>
    </row>
    <row r="9110" spans="1:3" x14ac:dyDescent="0.25">
      <c r="A9110" s="3">
        <v>9106</v>
      </c>
      <c r="B9110" s="13" t="s">
        <v>19991</v>
      </c>
      <c r="C9110" s="12" t="s">
        <v>27661</v>
      </c>
    </row>
    <row r="9111" spans="1:3" x14ac:dyDescent="0.25">
      <c r="A9111" s="3">
        <v>9107</v>
      </c>
      <c r="B9111" s="13" t="s">
        <v>19995</v>
      </c>
      <c r="C9111" s="12" t="s">
        <v>27665</v>
      </c>
    </row>
    <row r="9112" spans="1:3" x14ac:dyDescent="0.25">
      <c r="A9112" s="3">
        <v>9108</v>
      </c>
      <c r="B9112" s="13" t="s">
        <v>19992</v>
      </c>
      <c r="C9112" s="12" t="s">
        <v>27662</v>
      </c>
    </row>
    <row r="9113" spans="1:3" x14ac:dyDescent="0.25">
      <c r="A9113" s="3">
        <v>9109</v>
      </c>
      <c r="B9113" s="13" t="s">
        <v>16385</v>
      </c>
      <c r="C9113" s="12" t="s">
        <v>16556</v>
      </c>
    </row>
    <row r="9114" spans="1:3" x14ac:dyDescent="0.25">
      <c r="A9114" s="3">
        <v>9110</v>
      </c>
      <c r="B9114" s="13" t="s">
        <v>19996</v>
      </c>
      <c r="C9114" s="12" t="s">
        <v>27666</v>
      </c>
    </row>
    <row r="9115" spans="1:3" x14ac:dyDescent="0.25">
      <c r="A9115" s="3">
        <v>9111</v>
      </c>
      <c r="B9115" s="13" t="s">
        <v>19997</v>
      </c>
      <c r="C9115" s="12" t="s">
        <v>27667</v>
      </c>
    </row>
    <row r="9116" spans="1:3" x14ac:dyDescent="0.25">
      <c r="A9116" s="3">
        <v>9112</v>
      </c>
      <c r="B9116" s="13" t="s">
        <v>19993</v>
      </c>
      <c r="C9116" s="12" t="s">
        <v>27663</v>
      </c>
    </row>
    <row r="9117" spans="1:3" x14ac:dyDescent="0.25">
      <c r="A9117" s="3">
        <v>9113</v>
      </c>
      <c r="B9117" s="13" t="s">
        <v>19998</v>
      </c>
      <c r="C9117" s="12" t="s">
        <v>27668</v>
      </c>
    </row>
    <row r="9118" spans="1:3" x14ac:dyDescent="0.25">
      <c r="A9118" s="3">
        <v>9114</v>
      </c>
      <c r="B9118" s="13" t="s">
        <v>19999</v>
      </c>
      <c r="C9118" s="12" t="s">
        <v>27669</v>
      </c>
    </row>
    <row r="9119" spans="1:3" x14ac:dyDescent="0.25">
      <c r="A9119" s="3">
        <v>9115</v>
      </c>
      <c r="B9119" s="13" t="s">
        <v>20000</v>
      </c>
      <c r="C9119" s="12" t="s">
        <v>27670</v>
      </c>
    </row>
    <row r="9120" spans="1:3" x14ac:dyDescent="0.25">
      <c r="A9120" s="3">
        <v>9116</v>
      </c>
      <c r="B9120" s="13" t="s">
        <v>20001</v>
      </c>
      <c r="C9120" s="12" t="s">
        <v>27671</v>
      </c>
    </row>
    <row r="9121" spans="1:3" x14ac:dyDescent="0.25">
      <c r="A9121" s="3">
        <v>9117</v>
      </c>
      <c r="B9121" s="13" t="s">
        <v>20002</v>
      </c>
      <c r="C9121" s="12" t="s">
        <v>27672</v>
      </c>
    </row>
    <row r="9122" spans="1:3" x14ac:dyDescent="0.25">
      <c r="A9122" s="3">
        <v>9118</v>
      </c>
      <c r="B9122" s="13" t="s">
        <v>20003</v>
      </c>
      <c r="C9122" s="12" t="s">
        <v>27673</v>
      </c>
    </row>
    <row r="9123" spans="1:3" x14ac:dyDescent="0.25">
      <c r="A9123" s="3">
        <v>9119</v>
      </c>
      <c r="B9123" s="13" t="s">
        <v>20004</v>
      </c>
      <c r="C9123" s="12" t="s">
        <v>27674</v>
      </c>
    </row>
    <row r="9124" spans="1:3" x14ac:dyDescent="0.25">
      <c r="A9124" s="3">
        <v>9120</v>
      </c>
      <c r="B9124" s="13" t="s">
        <v>12013</v>
      </c>
      <c r="C9124" s="12" t="s">
        <v>12012</v>
      </c>
    </row>
    <row r="9125" spans="1:3" x14ac:dyDescent="0.25">
      <c r="A9125" s="3">
        <v>9121</v>
      </c>
      <c r="B9125" s="13" t="s">
        <v>19994</v>
      </c>
      <c r="C9125" s="12" t="s">
        <v>27664</v>
      </c>
    </row>
    <row r="9126" spans="1:3" x14ac:dyDescent="0.25">
      <c r="A9126" s="3">
        <v>9122</v>
      </c>
      <c r="B9126" s="13" t="s">
        <v>20005</v>
      </c>
      <c r="C9126" s="12" t="s">
        <v>27675</v>
      </c>
    </row>
    <row r="9127" spans="1:3" x14ac:dyDescent="0.25">
      <c r="A9127" s="3">
        <v>9123</v>
      </c>
      <c r="B9127" s="13" t="s">
        <v>821</v>
      </c>
      <c r="C9127" s="12" t="s">
        <v>15080</v>
      </c>
    </row>
    <row r="9128" spans="1:3" x14ac:dyDescent="0.25">
      <c r="A9128" s="3">
        <v>9124</v>
      </c>
      <c r="B9128" s="13" t="s">
        <v>20006</v>
      </c>
      <c r="C9128" s="12" t="s">
        <v>27676</v>
      </c>
    </row>
    <row r="9129" spans="1:3" x14ac:dyDescent="0.25">
      <c r="A9129" s="3">
        <v>9125</v>
      </c>
      <c r="B9129" s="13" t="s">
        <v>6898</v>
      </c>
      <c r="C9129" s="12" t="s">
        <v>6897</v>
      </c>
    </row>
    <row r="9130" spans="1:3" x14ac:dyDescent="0.25">
      <c r="A9130" s="3">
        <v>9126</v>
      </c>
      <c r="B9130" s="13" t="s">
        <v>20007</v>
      </c>
      <c r="C9130" s="12" t="s">
        <v>27677</v>
      </c>
    </row>
    <row r="9131" spans="1:3" x14ac:dyDescent="0.25">
      <c r="A9131" s="3">
        <v>9127</v>
      </c>
      <c r="B9131" s="13" t="s">
        <v>20008</v>
      </c>
      <c r="C9131" s="12" t="s">
        <v>27678</v>
      </c>
    </row>
    <row r="9132" spans="1:3" x14ac:dyDescent="0.25">
      <c r="A9132" s="3">
        <v>9128</v>
      </c>
      <c r="B9132" s="13" t="s">
        <v>20009</v>
      </c>
      <c r="C9132" s="12" t="s">
        <v>27679</v>
      </c>
    </row>
    <row r="9133" spans="1:3" x14ac:dyDescent="0.25">
      <c r="A9133" s="3">
        <v>9129</v>
      </c>
      <c r="B9133" s="13" t="s">
        <v>20010</v>
      </c>
      <c r="C9133" s="12" t="s">
        <v>27680</v>
      </c>
    </row>
    <row r="9134" spans="1:3" x14ac:dyDescent="0.25">
      <c r="A9134" s="3">
        <v>9130</v>
      </c>
      <c r="B9134" s="13" t="s">
        <v>20011</v>
      </c>
      <c r="C9134" s="12" t="s">
        <v>27681</v>
      </c>
    </row>
    <row r="9135" spans="1:3" x14ac:dyDescent="0.25">
      <c r="A9135" s="3">
        <v>9131</v>
      </c>
      <c r="B9135" s="13" t="s">
        <v>20012</v>
      </c>
      <c r="C9135" s="12" t="s">
        <v>27682</v>
      </c>
    </row>
    <row r="9136" spans="1:3" x14ac:dyDescent="0.25">
      <c r="A9136" s="3">
        <v>9132</v>
      </c>
      <c r="B9136" s="13" t="s">
        <v>2283</v>
      </c>
      <c r="C9136" s="12" t="s">
        <v>9536</v>
      </c>
    </row>
    <row r="9137" spans="1:3" x14ac:dyDescent="0.25">
      <c r="A9137" s="3">
        <v>9133</v>
      </c>
      <c r="B9137" s="13" t="s">
        <v>2283</v>
      </c>
      <c r="C9137" s="12" t="s">
        <v>2284</v>
      </c>
    </row>
    <row r="9138" spans="1:3" x14ac:dyDescent="0.25">
      <c r="A9138" s="3">
        <v>9134</v>
      </c>
      <c r="B9138" s="13" t="s">
        <v>2283</v>
      </c>
      <c r="C9138" s="12" t="s">
        <v>27683</v>
      </c>
    </row>
    <row r="9139" spans="1:3" x14ac:dyDescent="0.25">
      <c r="A9139" s="3">
        <v>9135</v>
      </c>
      <c r="B9139" s="13" t="s">
        <v>20013</v>
      </c>
      <c r="C9139" s="12" t="s">
        <v>27684</v>
      </c>
    </row>
    <row r="9140" spans="1:3" x14ac:dyDescent="0.25">
      <c r="A9140" s="3">
        <v>9136</v>
      </c>
      <c r="B9140" s="13" t="s">
        <v>20014</v>
      </c>
      <c r="C9140" s="12" t="s">
        <v>27685</v>
      </c>
    </row>
    <row r="9141" spans="1:3" x14ac:dyDescent="0.25">
      <c r="A9141" s="3">
        <v>9137</v>
      </c>
      <c r="B9141" s="13" t="s">
        <v>20015</v>
      </c>
      <c r="C9141" s="12" t="s">
        <v>27686</v>
      </c>
    </row>
    <row r="9142" spans="1:3" x14ac:dyDescent="0.25">
      <c r="A9142" s="3">
        <v>9138</v>
      </c>
      <c r="B9142" s="13" t="s">
        <v>10498</v>
      </c>
      <c r="C9142" s="12" t="s">
        <v>10497</v>
      </c>
    </row>
    <row r="9143" spans="1:3" x14ac:dyDescent="0.25">
      <c r="A9143" s="3">
        <v>9139</v>
      </c>
      <c r="B9143" s="13" t="s">
        <v>7513</v>
      </c>
      <c r="C9143" s="12" t="s">
        <v>7512</v>
      </c>
    </row>
    <row r="9144" spans="1:3" x14ac:dyDescent="0.25">
      <c r="A9144" s="3">
        <v>9140</v>
      </c>
      <c r="B9144" s="13" t="s">
        <v>10058</v>
      </c>
      <c r="C9144" s="12" t="s">
        <v>10057</v>
      </c>
    </row>
    <row r="9145" spans="1:3" x14ac:dyDescent="0.25">
      <c r="A9145" s="3">
        <v>9141</v>
      </c>
      <c r="B9145" s="13" t="s">
        <v>20016</v>
      </c>
      <c r="C9145" s="12" t="s">
        <v>27687</v>
      </c>
    </row>
    <row r="9146" spans="1:3" x14ac:dyDescent="0.25">
      <c r="A9146" s="3">
        <v>9142</v>
      </c>
      <c r="B9146" s="13" t="s">
        <v>20017</v>
      </c>
      <c r="C9146" s="12" t="s">
        <v>27688</v>
      </c>
    </row>
    <row r="9147" spans="1:3" x14ac:dyDescent="0.25">
      <c r="A9147" s="3">
        <v>9143</v>
      </c>
      <c r="B9147" s="13" t="s">
        <v>20019</v>
      </c>
      <c r="C9147" s="12" t="s">
        <v>27690</v>
      </c>
    </row>
    <row r="9148" spans="1:3" x14ac:dyDescent="0.25">
      <c r="A9148" s="3">
        <v>9144</v>
      </c>
      <c r="B9148" s="13" t="s">
        <v>20020</v>
      </c>
      <c r="C9148" s="12" t="s">
        <v>27691</v>
      </c>
    </row>
    <row r="9149" spans="1:3" x14ac:dyDescent="0.25">
      <c r="A9149" s="3">
        <v>9145</v>
      </c>
      <c r="B9149" s="13" t="s">
        <v>20021</v>
      </c>
      <c r="C9149" s="12" t="s">
        <v>27692</v>
      </c>
    </row>
    <row r="9150" spans="1:3" x14ac:dyDescent="0.25">
      <c r="A9150" s="3">
        <v>9146</v>
      </c>
      <c r="B9150" s="13" t="s">
        <v>11961</v>
      </c>
      <c r="C9150" s="12" t="s">
        <v>7421</v>
      </c>
    </row>
    <row r="9151" spans="1:3" x14ac:dyDescent="0.25">
      <c r="A9151" s="3">
        <v>9147</v>
      </c>
      <c r="B9151" s="13" t="s">
        <v>11961</v>
      </c>
      <c r="C9151" s="12" t="s">
        <v>27693</v>
      </c>
    </row>
    <row r="9152" spans="1:3" x14ac:dyDescent="0.25">
      <c r="A9152" s="3">
        <v>9148</v>
      </c>
      <c r="B9152" s="13" t="s">
        <v>11961</v>
      </c>
      <c r="C9152" s="12" t="s">
        <v>27694</v>
      </c>
    </row>
    <row r="9153" spans="1:3" x14ac:dyDescent="0.25">
      <c r="A9153" s="3">
        <v>9149</v>
      </c>
      <c r="B9153" s="13" t="s">
        <v>12354</v>
      </c>
      <c r="C9153" s="12" t="s">
        <v>8298</v>
      </c>
    </row>
    <row r="9154" spans="1:3" x14ac:dyDescent="0.25">
      <c r="A9154" s="3">
        <v>9150</v>
      </c>
      <c r="B9154" s="13" t="s">
        <v>8474</v>
      </c>
      <c r="C9154" s="12" t="s">
        <v>8473</v>
      </c>
    </row>
    <row r="9155" spans="1:3" x14ac:dyDescent="0.25">
      <c r="A9155" s="3">
        <v>9151</v>
      </c>
      <c r="B9155" s="13" t="s">
        <v>20018</v>
      </c>
      <c r="C9155" s="12" t="s">
        <v>27689</v>
      </c>
    </row>
    <row r="9156" spans="1:3" x14ac:dyDescent="0.25">
      <c r="A9156" s="3">
        <v>9152</v>
      </c>
      <c r="B9156" s="13" t="s">
        <v>7442</v>
      </c>
      <c r="C9156" s="12" t="s">
        <v>7441</v>
      </c>
    </row>
    <row r="9157" spans="1:3" x14ac:dyDescent="0.25">
      <c r="A9157" s="3">
        <v>9153</v>
      </c>
      <c r="B9157" s="13" t="s">
        <v>7442</v>
      </c>
      <c r="C9157" s="12" t="s">
        <v>27695</v>
      </c>
    </row>
    <row r="9158" spans="1:3" x14ac:dyDescent="0.25">
      <c r="A9158" s="3">
        <v>9154</v>
      </c>
      <c r="B9158" s="13" t="s">
        <v>11460</v>
      </c>
      <c r="C9158" s="12" t="s">
        <v>11459</v>
      </c>
    </row>
    <row r="9159" spans="1:3" x14ac:dyDescent="0.25">
      <c r="A9159" s="3">
        <v>9155</v>
      </c>
      <c r="B9159" s="13" t="s">
        <v>20024</v>
      </c>
      <c r="C9159" s="12" t="s">
        <v>27698</v>
      </c>
    </row>
    <row r="9160" spans="1:3" x14ac:dyDescent="0.25">
      <c r="A9160" s="3">
        <v>9156</v>
      </c>
      <c r="B9160" s="13" t="s">
        <v>20025</v>
      </c>
      <c r="C9160" s="12" t="s">
        <v>27699</v>
      </c>
    </row>
    <row r="9161" spans="1:3" x14ac:dyDescent="0.25">
      <c r="A9161" s="3">
        <v>9157</v>
      </c>
      <c r="B9161" s="13" t="s">
        <v>15222</v>
      </c>
      <c r="C9161" s="12" t="s">
        <v>10691</v>
      </c>
    </row>
    <row r="9162" spans="1:3" x14ac:dyDescent="0.25">
      <c r="A9162" s="3">
        <v>9158</v>
      </c>
      <c r="B9162" s="13" t="s">
        <v>20026</v>
      </c>
      <c r="C9162" s="12" t="s">
        <v>27700</v>
      </c>
    </row>
    <row r="9163" spans="1:3" x14ac:dyDescent="0.25">
      <c r="A9163" s="3">
        <v>9159</v>
      </c>
      <c r="B9163" s="13" t="s">
        <v>20027</v>
      </c>
      <c r="C9163" s="12" t="s">
        <v>27701</v>
      </c>
    </row>
    <row r="9164" spans="1:3" x14ac:dyDescent="0.25">
      <c r="A9164" s="3">
        <v>9160</v>
      </c>
      <c r="B9164" s="13" t="s">
        <v>20028</v>
      </c>
      <c r="C9164" s="12" t="s">
        <v>27702</v>
      </c>
    </row>
    <row r="9165" spans="1:3" x14ac:dyDescent="0.25">
      <c r="A9165" s="3">
        <v>9161</v>
      </c>
      <c r="B9165" s="13" t="s">
        <v>20022</v>
      </c>
      <c r="C9165" s="12" t="s">
        <v>27696</v>
      </c>
    </row>
    <row r="9166" spans="1:3" x14ac:dyDescent="0.25">
      <c r="A9166" s="3">
        <v>9162</v>
      </c>
      <c r="B9166" s="13" t="s">
        <v>20023</v>
      </c>
      <c r="C9166" s="12" t="s">
        <v>27697</v>
      </c>
    </row>
    <row r="9167" spans="1:3" x14ac:dyDescent="0.25">
      <c r="A9167" s="3">
        <v>9163</v>
      </c>
      <c r="B9167" s="13" t="s">
        <v>10166</v>
      </c>
      <c r="C9167" s="12" t="s">
        <v>10165</v>
      </c>
    </row>
    <row r="9168" spans="1:3" x14ac:dyDescent="0.25">
      <c r="A9168" s="3">
        <v>9164</v>
      </c>
      <c r="B9168" s="13" t="s">
        <v>20029</v>
      </c>
      <c r="C9168" s="12" t="s">
        <v>27703</v>
      </c>
    </row>
    <row r="9169" spans="1:3" x14ac:dyDescent="0.25">
      <c r="A9169" s="3">
        <v>9165</v>
      </c>
      <c r="B9169" s="13" t="s">
        <v>20030</v>
      </c>
      <c r="C9169" s="12" t="s">
        <v>27704</v>
      </c>
    </row>
    <row r="9170" spans="1:3" x14ac:dyDescent="0.25">
      <c r="A9170" s="3">
        <v>9166</v>
      </c>
      <c r="B9170" s="13" t="s">
        <v>20031</v>
      </c>
      <c r="C9170" s="12" t="s">
        <v>27705</v>
      </c>
    </row>
    <row r="9171" spans="1:3" x14ac:dyDescent="0.25">
      <c r="A9171" s="3">
        <v>9167</v>
      </c>
      <c r="B9171" s="13" t="s">
        <v>20032</v>
      </c>
      <c r="C9171" s="12" t="s">
        <v>27706</v>
      </c>
    </row>
    <row r="9172" spans="1:3" x14ac:dyDescent="0.25">
      <c r="A9172" s="3">
        <v>9168</v>
      </c>
      <c r="B9172" s="13" t="s">
        <v>20033</v>
      </c>
      <c r="C9172" s="12" t="s">
        <v>27707</v>
      </c>
    </row>
    <row r="9173" spans="1:3" x14ac:dyDescent="0.25">
      <c r="A9173" s="3">
        <v>9169</v>
      </c>
      <c r="B9173" s="13" t="s">
        <v>20034</v>
      </c>
      <c r="C9173" s="12" t="s">
        <v>27708</v>
      </c>
    </row>
    <row r="9174" spans="1:3" x14ac:dyDescent="0.25">
      <c r="A9174" s="3">
        <v>9170</v>
      </c>
      <c r="B9174" s="13" t="s">
        <v>15287</v>
      </c>
      <c r="C9174" s="12" t="s">
        <v>10382</v>
      </c>
    </row>
    <row r="9175" spans="1:3" x14ac:dyDescent="0.25">
      <c r="A9175" s="3">
        <v>9171</v>
      </c>
      <c r="B9175" s="13" t="s">
        <v>2731</v>
      </c>
      <c r="C9175" s="12" t="s">
        <v>2732</v>
      </c>
    </row>
    <row r="9176" spans="1:3" x14ac:dyDescent="0.25">
      <c r="A9176" s="3">
        <v>9172</v>
      </c>
      <c r="B9176" s="13" t="s">
        <v>20035</v>
      </c>
      <c r="C9176" s="12" t="s">
        <v>27709</v>
      </c>
    </row>
    <row r="9177" spans="1:3" x14ac:dyDescent="0.25">
      <c r="A9177" s="3">
        <v>9173</v>
      </c>
      <c r="B9177" s="13" t="s">
        <v>20036</v>
      </c>
      <c r="C9177" s="12" t="s">
        <v>27710</v>
      </c>
    </row>
    <row r="9178" spans="1:3" x14ac:dyDescent="0.25">
      <c r="A9178" s="3">
        <v>9174</v>
      </c>
      <c r="B9178" s="13" t="s">
        <v>20037</v>
      </c>
      <c r="C9178" s="12" t="s">
        <v>27711</v>
      </c>
    </row>
    <row r="9179" spans="1:3" x14ac:dyDescent="0.25">
      <c r="A9179" s="3">
        <v>9175</v>
      </c>
      <c r="B9179" s="13" t="s">
        <v>20038</v>
      </c>
      <c r="C9179" s="12" t="s">
        <v>27712</v>
      </c>
    </row>
    <row r="9180" spans="1:3" x14ac:dyDescent="0.25">
      <c r="A9180" s="3">
        <v>9176</v>
      </c>
      <c r="B9180" s="13" t="s">
        <v>20039</v>
      </c>
      <c r="C9180" s="12" t="s">
        <v>27713</v>
      </c>
    </row>
    <row r="9181" spans="1:3" x14ac:dyDescent="0.25">
      <c r="A9181" s="3">
        <v>9177</v>
      </c>
      <c r="B9181" s="13" t="s">
        <v>20040</v>
      </c>
      <c r="C9181" s="12" t="s">
        <v>27714</v>
      </c>
    </row>
    <row r="9182" spans="1:3" x14ac:dyDescent="0.25">
      <c r="A9182" s="3">
        <v>9178</v>
      </c>
      <c r="B9182" s="13" t="s">
        <v>20041</v>
      </c>
      <c r="C9182" s="12" t="s">
        <v>27715</v>
      </c>
    </row>
    <row r="9183" spans="1:3" x14ac:dyDescent="0.25">
      <c r="A9183" s="3">
        <v>9179</v>
      </c>
      <c r="B9183" s="13" t="s">
        <v>20042</v>
      </c>
      <c r="C9183" s="12" t="s">
        <v>27716</v>
      </c>
    </row>
    <row r="9184" spans="1:3" x14ac:dyDescent="0.25">
      <c r="A9184" s="3">
        <v>9180</v>
      </c>
      <c r="B9184" s="13" t="s">
        <v>20043</v>
      </c>
      <c r="C9184" s="12" t="s">
        <v>27717</v>
      </c>
    </row>
    <row r="9185" spans="1:3" x14ac:dyDescent="0.25">
      <c r="A9185" s="3">
        <v>9181</v>
      </c>
      <c r="B9185" s="13" t="s">
        <v>20044</v>
      </c>
      <c r="C9185" s="12" t="s">
        <v>27718</v>
      </c>
    </row>
    <row r="9186" spans="1:3" x14ac:dyDescent="0.25">
      <c r="A9186" s="3">
        <v>9182</v>
      </c>
      <c r="B9186" s="13" t="s">
        <v>20045</v>
      </c>
      <c r="C9186" s="12" t="s">
        <v>27719</v>
      </c>
    </row>
    <row r="9187" spans="1:3" x14ac:dyDescent="0.25">
      <c r="A9187" s="3">
        <v>9183</v>
      </c>
      <c r="B9187" s="13" t="s">
        <v>19895</v>
      </c>
      <c r="C9187" s="12" t="s">
        <v>27546</v>
      </c>
    </row>
    <row r="9188" spans="1:3" x14ac:dyDescent="0.25">
      <c r="A9188" s="3">
        <v>9184</v>
      </c>
      <c r="B9188" s="13" t="s">
        <v>12553</v>
      </c>
      <c r="C9188" s="12" t="s">
        <v>6521</v>
      </c>
    </row>
    <row r="9189" spans="1:3" x14ac:dyDescent="0.25">
      <c r="A9189" s="3">
        <v>9185</v>
      </c>
      <c r="B9189" s="13" t="s">
        <v>9584</v>
      </c>
      <c r="C9189" s="12" t="s">
        <v>9583</v>
      </c>
    </row>
    <row r="9190" spans="1:3" x14ac:dyDescent="0.25">
      <c r="A9190" s="3">
        <v>9186</v>
      </c>
      <c r="B9190" s="13" t="s">
        <v>20046</v>
      </c>
      <c r="C9190" s="12" t="s">
        <v>27720</v>
      </c>
    </row>
    <row r="9191" spans="1:3" x14ac:dyDescent="0.25">
      <c r="A9191" s="3">
        <v>9187</v>
      </c>
      <c r="B9191" s="13" t="s">
        <v>20047</v>
      </c>
      <c r="C9191" s="12" t="s">
        <v>27721</v>
      </c>
    </row>
    <row r="9192" spans="1:3" x14ac:dyDescent="0.25">
      <c r="A9192" s="3">
        <v>9188</v>
      </c>
      <c r="B9192" s="13" t="s">
        <v>20048</v>
      </c>
      <c r="C9192" s="12" t="s">
        <v>27722</v>
      </c>
    </row>
    <row r="9193" spans="1:3" x14ac:dyDescent="0.25">
      <c r="A9193" s="3">
        <v>9189</v>
      </c>
      <c r="B9193" s="13" t="s">
        <v>6803</v>
      </c>
      <c r="C9193" s="12" t="s">
        <v>6802</v>
      </c>
    </row>
    <row r="9194" spans="1:3" x14ac:dyDescent="0.25">
      <c r="A9194" s="3">
        <v>9190</v>
      </c>
      <c r="B9194" s="13" t="s">
        <v>20049</v>
      </c>
      <c r="C9194" s="12" t="s">
        <v>27723</v>
      </c>
    </row>
    <row r="9195" spans="1:3" x14ac:dyDescent="0.25">
      <c r="A9195" s="3">
        <v>9191</v>
      </c>
      <c r="B9195" s="13" t="s">
        <v>20050</v>
      </c>
      <c r="C9195" s="12" t="s">
        <v>27724</v>
      </c>
    </row>
    <row r="9196" spans="1:3" x14ac:dyDescent="0.25">
      <c r="A9196" s="3">
        <v>9192</v>
      </c>
      <c r="B9196" s="13" t="s">
        <v>20050</v>
      </c>
      <c r="C9196" s="12" t="s">
        <v>27725</v>
      </c>
    </row>
    <row r="9197" spans="1:3" x14ac:dyDescent="0.25">
      <c r="A9197" s="3">
        <v>9193</v>
      </c>
      <c r="B9197" s="13" t="s">
        <v>20051</v>
      </c>
      <c r="C9197" s="12" t="s">
        <v>27726</v>
      </c>
    </row>
    <row r="9198" spans="1:3" x14ac:dyDescent="0.25">
      <c r="A9198" s="3">
        <v>9194</v>
      </c>
      <c r="B9198" s="13" t="s">
        <v>20052</v>
      </c>
      <c r="C9198" s="12" t="s">
        <v>27727</v>
      </c>
    </row>
    <row r="9199" spans="1:3" x14ac:dyDescent="0.25">
      <c r="A9199" s="3">
        <v>9195</v>
      </c>
      <c r="B9199" s="13" t="s">
        <v>20053</v>
      </c>
      <c r="C9199" s="12" t="s">
        <v>27728</v>
      </c>
    </row>
    <row r="9200" spans="1:3" x14ac:dyDescent="0.25">
      <c r="A9200" s="3">
        <v>9196</v>
      </c>
      <c r="B9200" s="13" t="s">
        <v>11432</v>
      </c>
      <c r="C9200" s="12" t="s">
        <v>11431</v>
      </c>
    </row>
    <row r="9201" spans="1:3" x14ac:dyDescent="0.25">
      <c r="A9201" s="3">
        <v>9197</v>
      </c>
      <c r="B9201" s="13" t="s">
        <v>20054</v>
      </c>
      <c r="C9201" s="12" t="s">
        <v>27729</v>
      </c>
    </row>
    <row r="9202" spans="1:3" x14ac:dyDescent="0.25">
      <c r="A9202" s="3">
        <v>9198</v>
      </c>
      <c r="B9202" s="13" t="s">
        <v>12868</v>
      </c>
      <c r="C9202" s="12" t="s">
        <v>12867</v>
      </c>
    </row>
    <row r="9203" spans="1:3" x14ac:dyDescent="0.25">
      <c r="A9203" s="3">
        <v>9199</v>
      </c>
      <c r="B9203" s="13" t="s">
        <v>20055</v>
      </c>
      <c r="C9203" s="12" t="s">
        <v>27730</v>
      </c>
    </row>
    <row r="9204" spans="1:3" x14ac:dyDescent="0.25">
      <c r="A9204" s="3">
        <v>9200</v>
      </c>
      <c r="B9204" s="13" t="s">
        <v>11955</v>
      </c>
      <c r="C9204" s="12" t="s">
        <v>9478</v>
      </c>
    </row>
    <row r="9205" spans="1:3" x14ac:dyDescent="0.25">
      <c r="A9205" s="3">
        <v>9201</v>
      </c>
      <c r="B9205" s="13" t="s">
        <v>9943</v>
      </c>
      <c r="C9205" s="12" t="s">
        <v>1571</v>
      </c>
    </row>
    <row r="9206" spans="1:3" x14ac:dyDescent="0.25">
      <c r="A9206" s="3">
        <v>9202</v>
      </c>
      <c r="B9206" s="13" t="s">
        <v>10337</v>
      </c>
      <c r="C9206" s="12" t="s">
        <v>1325</v>
      </c>
    </row>
    <row r="9207" spans="1:3" x14ac:dyDescent="0.25">
      <c r="A9207" s="3">
        <v>9203</v>
      </c>
      <c r="B9207" s="13" t="s">
        <v>9943</v>
      </c>
      <c r="C9207" s="12" t="s">
        <v>27731</v>
      </c>
    </row>
    <row r="9208" spans="1:3" x14ac:dyDescent="0.25">
      <c r="A9208" s="3">
        <v>9204</v>
      </c>
      <c r="B9208" s="13" t="s">
        <v>9943</v>
      </c>
      <c r="C9208" s="12" t="s">
        <v>27732</v>
      </c>
    </row>
    <row r="9209" spans="1:3" x14ac:dyDescent="0.25">
      <c r="A9209" s="3">
        <v>9205</v>
      </c>
      <c r="B9209" s="13" t="s">
        <v>9943</v>
      </c>
      <c r="C9209" s="12" t="s">
        <v>27733</v>
      </c>
    </row>
    <row r="9210" spans="1:3" x14ac:dyDescent="0.25">
      <c r="A9210" s="3">
        <v>9206</v>
      </c>
      <c r="B9210" s="13" t="s">
        <v>9943</v>
      </c>
      <c r="C9210" s="12" t="s">
        <v>27734</v>
      </c>
    </row>
    <row r="9211" spans="1:3" x14ac:dyDescent="0.25">
      <c r="A9211" s="3">
        <v>9207</v>
      </c>
      <c r="B9211" s="13" t="s">
        <v>20056</v>
      </c>
      <c r="C9211" s="12" t="s">
        <v>27735</v>
      </c>
    </row>
    <row r="9212" spans="1:3" x14ac:dyDescent="0.25">
      <c r="A9212" s="3">
        <v>9208</v>
      </c>
      <c r="B9212" s="13" t="s">
        <v>20057</v>
      </c>
      <c r="C9212" s="12" t="s">
        <v>27736</v>
      </c>
    </row>
    <row r="9213" spans="1:3" x14ac:dyDescent="0.25">
      <c r="A9213" s="3">
        <v>9209</v>
      </c>
      <c r="B9213" s="13" t="s">
        <v>3184</v>
      </c>
      <c r="C9213" s="12" t="s">
        <v>3185</v>
      </c>
    </row>
    <row r="9214" spans="1:3" x14ac:dyDescent="0.25">
      <c r="A9214" s="3">
        <v>9210</v>
      </c>
      <c r="B9214" s="13" t="s">
        <v>15697</v>
      </c>
      <c r="C9214" s="12" t="s">
        <v>14609</v>
      </c>
    </row>
    <row r="9215" spans="1:3" x14ac:dyDescent="0.25">
      <c r="A9215" s="3">
        <v>9211</v>
      </c>
      <c r="B9215" s="13" t="s">
        <v>15697</v>
      </c>
      <c r="C9215" s="12" t="s">
        <v>27737</v>
      </c>
    </row>
    <row r="9216" spans="1:3" x14ac:dyDescent="0.25">
      <c r="A9216" s="3">
        <v>9212</v>
      </c>
      <c r="B9216" s="13" t="s">
        <v>20058</v>
      </c>
      <c r="C9216" s="12" t="s">
        <v>27738</v>
      </c>
    </row>
    <row r="9217" spans="1:3" x14ac:dyDescent="0.25">
      <c r="A9217" s="3">
        <v>9213</v>
      </c>
      <c r="B9217" s="13" t="s">
        <v>20059</v>
      </c>
      <c r="C9217" s="12" t="s">
        <v>27739</v>
      </c>
    </row>
    <row r="9218" spans="1:3" x14ac:dyDescent="0.25">
      <c r="A9218" s="3">
        <v>9214</v>
      </c>
      <c r="B9218" s="13" t="s">
        <v>20060</v>
      </c>
      <c r="C9218" s="12" t="s">
        <v>27740</v>
      </c>
    </row>
    <row r="9219" spans="1:3" x14ac:dyDescent="0.25">
      <c r="A9219" s="3">
        <v>9215</v>
      </c>
      <c r="B9219" s="13" t="s">
        <v>20061</v>
      </c>
      <c r="C9219" s="12" t="s">
        <v>27741</v>
      </c>
    </row>
    <row r="9220" spans="1:3" x14ac:dyDescent="0.25">
      <c r="A9220" s="3">
        <v>9216</v>
      </c>
      <c r="B9220" s="13" t="s">
        <v>20067</v>
      </c>
      <c r="C9220" s="12" t="s">
        <v>27747</v>
      </c>
    </row>
    <row r="9221" spans="1:3" x14ac:dyDescent="0.25">
      <c r="A9221" s="3">
        <v>9217</v>
      </c>
      <c r="B9221" s="13" t="s">
        <v>20062</v>
      </c>
      <c r="C9221" s="12" t="s">
        <v>27742</v>
      </c>
    </row>
    <row r="9222" spans="1:3" x14ac:dyDescent="0.25">
      <c r="A9222" s="3">
        <v>9218</v>
      </c>
      <c r="B9222" s="13" t="s">
        <v>20068</v>
      </c>
      <c r="C9222" s="12" t="s">
        <v>27748</v>
      </c>
    </row>
    <row r="9223" spans="1:3" x14ac:dyDescent="0.25">
      <c r="A9223" s="3">
        <v>9219</v>
      </c>
      <c r="B9223" s="13" t="s">
        <v>20063</v>
      </c>
      <c r="C9223" s="12" t="s">
        <v>27743</v>
      </c>
    </row>
    <row r="9224" spans="1:3" x14ac:dyDescent="0.25">
      <c r="A9224" s="3">
        <v>9220</v>
      </c>
      <c r="B9224" s="13" t="s">
        <v>4882</v>
      </c>
      <c r="C9224" s="12" t="s">
        <v>4883</v>
      </c>
    </row>
    <row r="9225" spans="1:3" x14ac:dyDescent="0.25">
      <c r="A9225" s="3">
        <v>9221</v>
      </c>
      <c r="B9225" s="13" t="s">
        <v>5698</v>
      </c>
      <c r="C9225" s="12" t="s">
        <v>5699</v>
      </c>
    </row>
    <row r="9226" spans="1:3" x14ac:dyDescent="0.25">
      <c r="A9226" s="3">
        <v>9222</v>
      </c>
      <c r="B9226" s="13" t="s">
        <v>20069</v>
      </c>
      <c r="C9226" s="12" t="s">
        <v>27749</v>
      </c>
    </row>
    <row r="9227" spans="1:3" x14ac:dyDescent="0.25">
      <c r="A9227" s="3">
        <v>9223</v>
      </c>
      <c r="B9227" s="13" t="s">
        <v>20070</v>
      </c>
      <c r="C9227" s="12" t="s">
        <v>27750</v>
      </c>
    </row>
    <row r="9228" spans="1:3" x14ac:dyDescent="0.25">
      <c r="A9228" s="3">
        <v>9224</v>
      </c>
      <c r="B9228" s="13" t="s">
        <v>20071</v>
      </c>
      <c r="C9228" s="12" t="s">
        <v>27751</v>
      </c>
    </row>
    <row r="9229" spans="1:3" x14ac:dyDescent="0.25">
      <c r="A9229" s="3">
        <v>9225</v>
      </c>
      <c r="B9229" s="13" t="s">
        <v>20072</v>
      </c>
      <c r="C9229" s="12" t="s">
        <v>27752</v>
      </c>
    </row>
    <row r="9230" spans="1:3" x14ac:dyDescent="0.25">
      <c r="A9230" s="3">
        <v>9226</v>
      </c>
      <c r="B9230" s="13" t="s">
        <v>4948</v>
      </c>
      <c r="C9230" s="12" t="s">
        <v>4949</v>
      </c>
    </row>
    <row r="9231" spans="1:3" x14ac:dyDescent="0.25">
      <c r="A9231" s="3">
        <v>9227</v>
      </c>
      <c r="B9231" s="13" t="s">
        <v>5431</v>
      </c>
      <c r="C9231" s="12" t="s">
        <v>5432</v>
      </c>
    </row>
    <row r="9232" spans="1:3" x14ac:dyDescent="0.25">
      <c r="A9232" s="3">
        <v>9228</v>
      </c>
      <c r="B9232" s="13" t="s">
        <v>11758</v>
      </c>
      <c r="C9232" s="12" t="s">
        <v>11757</v>
      </c>
    </row>
    <row r="9233" spans="1:3" x14ac:dyDescent="0.25">
      <c r="A9233" s="3">
        <v>9229</v>
      </c>
      <c r="B9233" s="13" t="s">
        <v>11493</v>
      </c>
      <c r="C9233" s="12" t="s">
        <v>1283</v>
      </c>
    </row>
    <row r="9234" spans="1:3" x14ac:dyDescent="0.25">
      <c r="A9234" s="3">
        <v>9230</v>
      </c>
      <c r="B9234" s="13" t="s">
        <v>5834</v>
      </c>
      <c r="C9234" s="12" t="s">
        <v>5835</v>
      </c>
    </row>
    <row r="9235" spans="1:3" x14ac:dyDescent="0.25">
      <c r="A9235" s="3">
        <v>9231</v>
      </c>
      <c r="B9235" s="13" t="s">
        <v>20073</v>
      </c>
      <c r="C9235" s="12" t="s">
        <v>27753</v>
      </c>
    </row>
    <row r="9236" spans="1:3" x14ac:dyDescent="0.25">
      <c r="A9236" s="3">
        <v>9232</v>
      </c>
      <c r="B9236" s="13" t="s">
        <v>20074</v>
      </c>
      <c r="C9236" s="12" t="s">
        <v>27754</v>
      </c>
    </row>
    <row r="9237" spans="1:3" x14ac:dyDescent="0.25">
      <c r="A9237" s="3">
        <v>9233</v>
      </c>
      <c r="B9237" s="13" t="s">
        <v>20075</v>
      </c>
      <c r="C9237" s="12" t="s">
        <v>27755</v>
      </c>
    </row>
    <row r="9238" spans="1:3" x14ac:dyDescent="0.25">
      <c r="A9238" s="3">
        <v>9234</v>
      </c>
      <c r="B9238" s="13" t="s">
        <v>20076</v>
      </c>
      <c r="C9238" s="12" t="s">
        <v>27756</v>
      </c>
    </row>
    <row r="9239" spans="1:3" x14ac:dyDescent="0.25">
      <c r="A9239" s="3">
        <v>9235</v>
      </c>
      <c r="B9239" s="13" t="s">
        <v>20077</v>
      </c>
      <c r="C9239" s="12" t="s">
        <v>27757</v>
      </c>
    </row>
    <row r="9240" spans="1:3" x14ac:dyDescent="0.25">
      <c r="A9240" s="3">
        <v>9236</v>
      </c>
      <c r="B9240" s="13" t="s">
        <v>20078</v>
      </c>
      <c r="C9240" s="12" t="s">
        <v>27758</v>
      </c>
    </row>
    <row r="9241" spans="1:3" x14ac:dyDescent="0.25">
      <c r="A9241" s="3">
        <v>9237</v>
      </c>
      <c r="B9241" s="13" t="s">
        <v>20064</v>
      </c>
      <c r="C9241" s="12" t="s">
        <v>27744</v>
      </c>
    </row>
    <row r="9242" spans="1:3" x14ac:dyDescent="0.25">
      <c r="A9242" s="3">
        <v>9238</v>
      </c>
      <c r="B9242" s="13" t="s">
        <v>20079</v>
      </c>
      <c r="C9242" s="12" t="s">
        <v>27759</v>
      </c>
    </row>
    <row r="9243" spans="1:3" x14ac:dyDescent="0.25">
      <c r="A9243" s="3">
        <v>9239</v>
      </c>
      <c r="B9243" s="13" t="s">
        <v>20080</v>
      </c>
      <c r="C9243" s="12" t="s">
        <v>27760</v>
      </c>
    </row>
    <row r="9244" spans="1:3" x14ac:dyDescent="0.25">
      <c r="A9244" s="3">
        <v>9240</v>
      </c>
      <c r="B9244" s="13" t="s">
        <v>20081</v>
      </c>
      <c r="C9244" s="12" t="s">
        <v>27761</v>
      </c>
    </row>
    <row r="9245" spans="1:3" x14ac:dyDescent="0.25">
      <c r="A9245" s="3">
        <v>9241</v>
      </c>
      <c r="B9245" s="13" t="s">
        <v>20082</v>
      </c>
      <c r="C9245" s="12" t="s">
        <v>27762</v>
      </c>
    </row>
    <row r="9246" spans="1:3" x14ac:dyDescent="0.25">
      <c r="A9246" s="3">
        <v>9242</v>
      </c>
      <c r="B9246" s="13" t="s">
        <v>20083</v>
      </c>
      <c r="C9246" s="12" t="s">
        <v>27763</v>
      </c>
    </row>
    <row r="9247" spans="1:3" x14ac:dyDescent="0.25">
      <c r="A9247" s="3">
        <v>9243</v>
      </c>
      <c r="B9247" s="13" t="s">
        <v>20065</v>
      </c>
      <c r="C9247" s="12" t="s">
        <v>27745</v>
      </c>
    </row>
    <row r="9248" spans="1:3" x14ac:dyDescent="0.25">
      <c r="A9248" s="3">
        <v>9244</v>
      </c>
      <c r="B9248" s="13" t="s">
        <v>20084</v>
      </c>
      <c r="C9248" s="12" t="s">
        <v>27764</v>
      </c>
    </row>
    <row r="9249" spans="1:3" x14ac:dyDescent="0.25">
      <c r="A9249" s="3">
        <v>9245</v>
      </c>
      <c r="B9249" s="13" t="s">
        <v>20066</v>
      </c>
      <c r="C9249" s="12" t="s">
        <v>27746</v>
      </c>
    </row>
    <row r="9250" spans="1:3" x14ac:dyDescent="0.25">
      <c r="A9250" s="3">
        <v>9246</v>
      </c>
      <c r="B9250" s="13" t="s">
        <v>9300</v>
      </c>
      <c r="C9250" s="12" t="s">
        <v>9299</v>
      </c>
    </row>
    <row r="9251" spans="1:3" x14ac:dyDescent="0.25">
      <c r="A9251" s="3">
        <v>9247</v>
      </c>
      <c r="B9251" s="13" t="s">
        <v>20085</v>
      </c>
      <c r="C9251" s="12" t="s">
        <v>27765</v>
      </c>
    </row>
    <row r="9252" spans="1:3" x14ac:dyDescent="0.25">
      <c r="A9252" s="3">
        <v>9248</v>
      </c>
      <c r="B9252" s="13" t="s">
        <v>20086</v>
      </c>
      <c r="C9252" s="12" t="s">
        <v>27766</v>
      </c>
    </row>
    <row r="9253" spans="1:3" x14ac:dyDescent="0.25">
      <c r="A9253" s="3">
        <v>9249</v>
      </c>
      <c r="B9253" s="13" t="s">
        <v>20087</v>
      </c>
      <c r="C9253" s="12" t="s">
        <v>27767</v>
      </c>
    </row>
    <row r="9254" spans="1:3" x14ac:dyDescent="0.25">
      <c r="A9254" s="3">
        <v>9250</v>
      </c>
      <c r="B9254" s="13" t="s">
        <v>20088</v>
      </c>
      <c r="C9254" s="12" t="s">
        <v>27768</v>
      </c>
    </row>
    <row r="9255" spans="1:3" x14ac:dyDescent="0.25">
      <c r="A9255" s="3">
        <v>9251</v>
      </c>
      <c r="B9255" s="13" t="s">
        <v>20089</v>
      </c>
      <c r="C9255" s="12" t="s">
        <v>27769</v>
      </c>
    </row>
    <row r="9256" spans="1:3" x14ac:dyDescent="0.25">
      <c r="A9256" s="3">
        <v>9252</v>
      </c>
      <c r="B9256" s="13" t="s">
        <v>15899</v>
      </c>
      <c r="C9256" s="12" t="s">
        <v>4324</v>
      </c>
    </row>
    <row r="9257" spans="1:3" x14ac:dyDescent="0.25">
      <c r="A9257" s="3">
        <v>9253</v>
      </c>
      <c r="B9257" s="13" t="s">
        <v>4323</v>
      </c>
      <c r="C9257" s="12" t="s">
        <v>11248</v>
      </c>
    </row>
    <row r="9258" spans="1:3" x14ac:dyDescent="0.25">
      <c r="A9258" s="3">
        <v>9254</v>
      </c>
      <c r="B9258" s="13" t="s">
        <v>9231</v>
      </c>
      <c r="C9258" s="12" t="s">
        <v>9230</v>
      </c>
    </row>
    <row r="9259" spans="1:3" x14ac:dyDescent="0.25">
      <c r="A9259" s="3">
        <v>9255</v>
      </c>
      <c r="B9259" s="13" t="s">
        <v>20090</v>
      </c>
      <c r="C9259" s="12" t="s">
        <v>27770</v>
      </c>
    </row>
    <row r="9260" spans="1:3" x14ac:dyDescent="0.25">
      <c r="A9260" s="3">
        <v>9256</v>
      </c>
      <c r="B9260" s="13" t="s">
        <v>15910</v>
      </c>
      <c r="C9260" s="12" t="s">
        <v>15115</v>
      </c>
    </row>
    <row r="9261" spans="1:3" x14ac:dyDescent="0.25">
      <c r="A9261" s="3">
        <v>9257</v>
      </c>
      <c r="B9261" s="13" t="s">
        <v>9058</v>
      </c>
      <c r="C9261" s="12" t="s">
        <v>5116</v>
      </c>
    </row>
    <row r="9262" spans="1:3" x14ac:dyDescent="0.25">
      <c r="A9262" s="3">
        <v>9258</v>
      </c>
      <c r="B9262" s="13" t="s">
        <v>15603</v>
      </c>
      <c r="C9262" s="12" t="s">
        <v>14032</v>
      </c>
    </row>
    <row r="9263" spans="1:3" x14ac:dyDescent="0.25">
      <c r="A9263" s="3">
        <v>9259</v>
      </c>
      <c r="B9263" s="13" t="s">
        <v>20091</v>
      </c>
      <c r="C9263" s="12" t="s">
        <v>27771</v>
      </c>
    </row>
    <row r="9264" spans="1:3" x14ac:dyDescent="0.25">
      <c r="A9264" s="3">
        <v>9260</v>
      </c>
      <c r="B9264" s="13" t="s">
        <v>20092</v>
      </c>
      <c r="C9264" s="12" t="s">
        <v>27772</v>
      </c>
    </row>
    <row r="9265" spans="1:3" x14ac:dyDescent="0.25">
      <c r="A9265" s="3">
        <v>9261</v>
      </c>
      <c r="B9265" s="13" t="s">
        <v>20093</v>
      </c>
      <c r="C9265" s="12" t="s">
        <v>27773</v>
      </c>
    </row>
    <row r="9266" spans="1:3" x14ac:dyDescent="0.25">
      <c r="A9266" s="3">
        <v>9262</v>
      </c>
      <c r="B9266" s="13" t="s">
        <v>20094</v>
      </c>
      <c r="C9266" s="12" t="s">
        <v>27774</v>
      </c>
    </row>
    <row r="9267" spans="1:3" x14ac:dyDescent="0.25">
      <c r="A9267" s="3">
        <v>9263</v>
      </c>
      <c r="B9267" s="13" t="s">
        <v>20095</v>
      </c>
      <c r="C9267" s="12" t="s">
        <v>27775</v>
      </c>
    </row>
    <row r="9268" spans="1:3" x14ac:dyDescent="0.25">
      <c r="A9268" s="3">
        <v>9264</v>
      </c>
      <c r="B9268" s="13" t="s">
        <v>20096</v>
      </c>
      <c r="C9268" s="12" t="s">
        <v>27776</v>
      </c>
    </row>
    <row r="9269" spans="1:3" x14ac:dyDescent="0.25">
      <c r="A9269" s="3">
        <v>9265</v>
      </c>
      <c r="B9269" s="13" t="s">
        <v>6316</v>
      </c>
      <c r="C9269" s="12" t="s">
        <v>6315</v>
      </c>
    </row>
    <row r="9270" spans="1:3" x14ac:dyDescent="0.25">
      <c r="A9270" s="3">
        <v>9266</v>
      </c>
      <c r="B9270" s="13" t="s">
        <v>6316</v>
      </c>
      <c r="C9270" s="12" t="s">
        <v>27777</v>
      </c>
    </row>
    <row r="9271" spans="1:3" x14ac:dyDescent="0.25">
      <c r="A9271" s="3">
        <v>9267</v>
      </c>
      <c r="B9271" s="13" t="s">
        <v>20097</v>
      </c>
      <c r="C9271" s="12" t="s">
        <v>27778</v>
      </c>
    </row>
    <row r="9272" spans="1:3" x14ac:dyDescent="0.25">
      <c r="A9272" s="3">
        <v>9268</v>
      </c>
      <c r="B9272" s="13" t="s">
        <v>20098</v>
      </c>
      <c r="C9272" s="12" t="s">
        <v>27779</v>
      </c>
    </row>
    <row r="9273" spans="1:3" x14ac:dyDescent="0.25">
      <c r="A9273" s="3">
        <v>9269</v>
      </c>
      <c r="B9273" s="13" t="s">
        <v>19896</v>
      </c>
      <c r="C9273" s="12" t="s">
        <v>27547</v>
      </c>
    </row>
    <row r="9274" spans="1:3" x14ac:dyDescent="0.25">
      <c r="A9274" s="3">
        <v>9270</v>
      </c>
      <c r="B9274" s="13" t="s">
        <v>20099</v>
      </c>
      <c r="C9274" s="12" t="s">
        <v>27780</v>
      </c>
    </row>
    <row r="9275" spans="1:3" x14ac:dyDescent="0.25">
      <c r="A9275" s="3">
        <v>9271</v>
      </c>
      <c r="B9275" s="13" t="s">
        <v>20100</v>
      </c>
      <c r="C9275" s="12" t="s">
        <v>27781</v>
      </c>
    </row>
    <row r="9276" spans="1:3" x14ac:dyDescent="0.25">
      <c r="A9276" s="3">
        <v>9272</v>
      </c>
      <c r="B9276" s="13" t="s">
        <v>3854</v>
      </c>
      <c r="C9276" s="12" t="s">
        <v>3855</v>
      </c>
    </row>
    <row r="9277" spans="1:3" x14ac:dyDescent="0.25">
      <c r="A9277" s="3">
        <v>9273</v>
      </c>
      <c r="B9277" s="13" t="s">
        <v>20101</v>
      </c>
      <c r="C9277" s="12" t="s">
        <v>27782</v>
      </c>
    </row>
    <row r="9278" spans="1:3" x14ac:dyDescent="0.25">
      <c r="A9278" s="3">
        <v>9274</v>
      </c>
      <c r="B9278" s="13" t="s">
        <v>20102</v>
      </c>
      <c r="C9278" s="12" t="s">
        <v>27783</v>
      </c>
    </row>
    <row r="9279" spans="1:3" x14ac:dyDescent="0.25">
      <c r="A9279" s="3">
        <v>9275</v>
      </c>
      <c r="B9279" s="13" t="s">
        <v>20103</v>
      </c>
      <c r="C9279" s="12" t="s">
        <v>27784</v>
      </c>
    </row>
    <row r="9280" spans="1:3" x14ac:dyDescent="0.25">
      <c r="A9280" s="3">
        <v>9276</v>
      </c>
      <c r="B9280" s="13" t="s">
        <v>20104</v>
      </c>
      <c r="C9280" s="12" t="s">
        <v>27785</v>
      </c>
    </row>
    <row r="9281" spans="1:3" x14ac:dyDescent="0.25">
      <c r="A9281" s="3">
        <v>9277</v>
      </c>
      <c r="B9281" s="13" t="s">
        <v>15906</v>
      </c>
      <c r="C9281" s="12" t="s">
        <v>6002</v>
      </c>
    </row>
    <row r="9282" spans="1:3" x14ac:dyDescent="0.25">
      <c r="A9282" s="3">
        <v>9278</v>
      </c>
      <c r="B9282" s="13" t="s">
        <v>20105</v>
      </c>
      <c r="C9282" s="12" t="s">
        <v>27786</v>
      </c>
    </row>
    <row r="9283" spans="1:3" x14ac:dyDescent="0.25">
      <c r="A9283" s="3">
        <v>9279</v>
      </c>
      <c r="B9283" s="13" t="s">
        <v>1956</v>
      </c>
      <c r="C9283" s="12" t="s">
        <v>1957</v>
      </c>
    </row>
    <row r="9284" spans="1:3" x14ac:dyDescent="0.25">
      <c r="A9284" s="3">
        <v>9280</v>
      </c>
      <c r="B9284" s="13" t="s">
        <v>15642</v>
      </c>
      <c r="C9284" s="12" t="s">
        <v>14295</v>
      </c>
    </row>
    <row r="9285" spans="1:3" x14ac:dyDescent="0.25">
      <c r="A9285" s="3">
        <v>9281</v>
      </c>
      <c r="B9285" s="13" t="s">
        <v>20106</v>
      </c>
      <c r="C9285" s="12" t="s">
        <v>27787</v>
      </c>
    </row>
    <row r="9286" spans="1:3" x14ac:dyDescent="0.25">
      <c r="A9286" s="3">
        <v>9282</v>
      </c>
      <c r="B9286" s="13" t="s">
        <v>20107</v>
      </c>
      <c r="C9286" s="12" t="s">
        <v>27788</v>
      </c>
    </row>
    <row r="9287" spans="1:3" x14ac:dyDescent="0.25">
      <c r="A9287" s="3">
        <v>9283</v>
      </c>
      <c r="B9287" s="13" t="s">
        <v>20108</v>
      </c>
      <c r="C9287" s="12" t="s">
        <v>27789</v>
      </c>
    </row>
    <row r="9288" spans="1:3" x14ac:dyDescent="0.25">
      <c r="A9288" s="3">
        <v>9284</v>
      </c>
      <c r="B9288" s="13" t="s">
        <v>15534</v>
      </c>
      <c r="C9288" s="12" t="s">
        <v>13492</v>
      </c>
    </row>
    <row r="9289" spans="1:3" x14ac:dyDescent="0.25">
      <c r="A9289" s="3">
        <v>9285</v>
      </c>
      <c r="B9289" s="13" t="s">
        <v>15534</v>
      </c>
      <c r="C9289" s="12" t="s">
        <v>14137</v>
      </c>
    </row>
    <row r="9290" spans="1:3" x14ac:dyDescent="0.25">
      <c r="A9290" s="3">
        <v>9286</v>
      </c>
      <c r="B9290" s="13" t="s">
        <v>15534</v>
      </c>
      <c r="C9290" s="12" t="s">
        <v>16557</v>
      </c>
    </row>
    <row r="9291" spans="1:3" x14ac:dyDescent="0.25">
      <c r="A9291" s="3">
        <v>9287</v>
      </c>
      <c r="B9291" s="13" t="s">
        <v>15534</v>
      </c>
      <c r="C9291" s="12" t="s">
        <v>16558</v>
      </c>
    </row>
    <row r="9292" spans="1:3" x14ac:dyDescent="0.25">
      <c r="A9292" s="3">
        <v>9288</v>
      </c>
      <c r="B9292" s="13" t="s">
        <v>15534</v>
      </c>
      <c r="C9292" s="12" t="s">
        <v>27790</v>
      </c>
    </row>
    <row r="9293" spans="1:3" x14ac:dyDescent="0.25">
      <c r="A9293" s="3">
        <v>9289</v>
      </c>
      <c r="B9293" s="13" t="s">
        <v>15534</v>
      </c>
      <c r="C9293" s="12" t="s">
        <v>27791</v>
      </c>
    </row>
    <row r="9294" spans="1:3" x14ac:dyDescent="0.25">
      <c r="A9294" s="3">
        <v>9290</v>
      </c>
      <c r="B9294" s="13" t="s">
        <v>15534</v>
      </c>
      <c r="C9294" s="12" t="s">
        <v>27792</v>
      </c>
    </row>
    <row r="9295" spans="1:3" x14ac:dyDescent="0.25">
      <c r="A9295" s="3">
        <v>9291</v>
      </c>
      <c r="B9295" s="13" t="s">
        <v>15534</v>
      </c>
      <c r="C9295" s="12" t="s">
        <v>27793</v>
      </c>
    </row>
    <row r="9296" spans="1:3" x14ac:dyDescent="0.25">
      <c r="A9296" s="3">
        <v>9292</v>
      </c>
      <c r="B9296" s="13" t="s">
        <v>20109</v>
      </c>
      <c r="C9296" s="12" t="s">
        <v>27794</v>
      </c>
    </row>
    <row r="9297" spans="1:3" x14ac:dyDescent="0.25">
      <c r="A9297" s="3">
        <v>9293</v>
      </c>
      <c r="B9297" s="13" t="s">
        <v>1232</v>
      </c>
      <c r="C9297" s="12" t="s">
        <v>1233</v>
      </c>
    </row>
    <row r="9298" spans="1:3" x14ac:dyDescent="0.25">
      <c r="A9298" s="3">
        <v>9294</v>
      </c>
      <c r="B9298" s="13" t="s">
        <v>20110</v>
      </c>
      <c r="C9298" s="12" t="s">
        <v>27795</v>
      </c>
    </row>
    <row r="9299" spans="1:3" x14ac:dyDescent="0.25">
      <c r="A9299" s="3">
        <v>9295</v>
      </c>
      <c r="B9299" s="13" t="s">
        <v>1327</v>
      </c>
      <c r="C9299" s="12" t="s">
        <v>1328</v>
      </c>
    </row>
    <row r="9300" spans="1:3" x14ac:dyDescent="0.25">
      <c r="A9300" s="3">
        <v>9296</v>
      </c>
      <c r="B9300" s="13" t="s">
        <v>2859</v>
      </c>
      <c r="C9300" s="12" t="s">
        <v>2860</v>
      </c>
    </row>
    <row r="9301" spans="1:3" x14ac:dyDescent="0.25">
      <c r="A9301" s="3">
        <v>9297</v>
      </c>
      <c r="B9301" s="13" t="s">
        <v>2859</v>
      </c>
      <c r="C9301" s="12" t="s">
        <v>27796</v>
      </c>
    </row>
    <row r="9302" spans="1:3" x14ac:dyDescent="0.25">
      <c r="A9302" s="3">
        <v>9298</v>
      </c>
      <c r="B9302" s="13" t="s">
        <v>2859</v>
      </c>
      <c r="C9302" s="12" t="s">
        <v>27797</v>
      </c>
    </row>
    <row r="9303" spans="1:3" x14ac:dyDescent="0.25">
      <c r="A9303" s="3">
        <v>9299</v>
      </c>
      <c r="B9303" s="13" t="s">
        <v>2859</v>
      </c>
      <c r="C9303" s="12" t="s">
        <v>27798</v>
      </c>
    </row>
    <row r="9304" spans="1:3" x14ac:dyDescent="0.25">
      <c r="A9304" s="3">
        <v>9300</v>
      </c>
      <c r="B9304" s="13" t="s">
        <v>2859</v>
      </c>
      <c r="C9304" s="12" t="s">
        <v>27799</v>
      </c>
    </row>
    <row r="9305" spans="1:3" x14ac:dyDescent="0.25">
      <c r="A9305" s="3">
        <v>9301</v>
      </c>
      <c r="B9305" s="13" t="s">
        <v>2859</v>
      </c>
      <c r="C9305" s="12" t="s">
        <v>27800</v>
      </c>
    </row>
    <row r="9306" spans="1:3" x14ac:dyDescent="0.25">
      <c r="A9306" s="3">
        <v>9302</v>
      </c>
      <c r="B9306" s="13" t="s">
        <v>2859</v>
      </c>
      <c r="C9306" s="12" t="s">
        <v>27801</v>
      </c>
    </row>
    <row r="9307" spans="1:3" x14ac:dyDescent="0.25">
      <c r="A9307" s="3">
        <v>9303</v>
      </c>
      <c r="B9307" s="13" t="s">
        <v>2859</v>
      </c>
      <c r="C9307" s="12" t="s">
        <v>27802</v>
      </c>
    </row>
    <row r="9308" spans="1:3" x14ac:dyDescent="0.25">
      <c r="A9308" s="3">
        <v>9304</v>
      </c>
      <c r="B9308" s="13" t="s">
        <v>20111</v>
      </c>
      <c r="C9308" s="12" t="s">
        <v>27803</v>
      </c>
    </row>
    <row r="9309" spans="1:3" x14ac:dyDescent="0.25">
      <c r="A9309" s="3">
        <v>9305</v>
      </c>
      <c r="B9309" s="13" t="s">
        <v>20112</v>
      </c>
      <c r="C9309" s="12" t="s">
        <v>27804</v>
      </c>
    </row>
    <row r="9310" spans="1:3" x14ac:dyDescent="0.25">
      <c r="A9310" s="3">
        <v>9306</v>
      </c>
      <c r="B9310" s="13" t="s">
        <v>20113</v>
      </c>
      <c r="C9310" s="12" t="s">
        <v>27805</v>
      </c>
    </row>
    <row r="9311" spans="1:3" x14ac:dyDescent="0.25">
      <c r="A9311" s="3">
        <v>9307</v>
      </c>
      <c r="B9311" s="13" t="s">
        <v>20115</v>
      </c>
      <c r="C9311" s="12" t="s">
        <v>27807</v>
      </c>
    </row>
    <row r="9312" spans="1:3" x14ac:dyDescent="0.25">
      <c r="A9312" s="3">
        <v>9308</v>
      </c>
      <c r="B9312" s="13" t="s">
        <v>4070</v>
      </c>
      <c r="C9312" s="12" t="s">
        <v>4071</v>
      </c>
    </row>
    <row r="9313" spans="1:3" x14ac:dyDescent="0.25">
      <c r="A9313" s="3">
        <v>9309</v>
      </c>
      <c r="B9313" s="13" t="s">
        <v>20116</v>
      </c>
      <c r="C9313" s="12" t="s">
        <v>27808</v>
      </c>
    </row>
    <row r="9314" spans="1:3" x14ac:dyDescent="0.25">
      <c r="A9314" s="3">
        <v>9310</v>
      </c>
      <c r="B9314" s="13" t="s">
        <v>20117</v>
      </c>
      <c r="C9314" s="12" t="s">
        <v>27809</v>
      </c>
    </row>
    <row r="9315" spans="1:3" x14ac:dyDescent="0.25">
      <c r="A9315" s="3">
        <v>9311</v>
      </c>
      <c r="B9315" s="13" t="s">
        <v>20118</v>
      </c>
      <c r="C9315" s="12" t="s">
        <v>27810</v>
      </c>
    </row>
    <row r="9316" spans="1:3" x14ac:dyDescent="0.25">
      <c r="A9316" s="3">
        <v>9312</v>
      </c>
      <c r="B9316" s="13" t="s">
        <v>20119</v>
      </c>
      <c r="C9316" s="12" t="s">
        <v>27811</v>
      </c>
    </row>
    <row r="9317" spans="1:3" x14ac:dyDescent="0.25">
      <c r="A9317" s="3">
        <v>9313</v>
      </c>
      <c r="B9317" s="13" t="s">
        <v>20120</v>
      </c>
      <c r="C9317" s="12" t="s">
        <v>27812</v>
      </c>
    </row>
    <row r="9318" spans="1:3" x14ac:dyDescent="0.25">
      <c r="A9318" s="3">
        <v>9314</v>
      </c>
      <c r="B9318" s="13" t="s">
        <v>20121</v>
      </c>
      <c r="C9318" s="12" t="s">
        <v>27813</v>
      </c>
    </row>
    <row r="9319" spans="1:3" x14ac:dyDescent="0.25">
      <c r="A9319" s="3">
        <v>9315</v>
      </c>
      <c r="B9319" s="13" t="s">
        <v>20122</v>
      </c>
      <c r="C9319" s="12" t="s">
        <v>27814</v>
      </c>
    </row>
    <row r="9320" spans="1:3" x14ac:dyDescent="0.25">
      <c r="A9320" s="3">
        <v>9316</v>
      </c>
      <c r="B9320" s="13" t="s">
        <v>12735</v>
      </c>
      <c r="C9320" s="12" t="s">
        <v>12734</v>
      </c>
    </row>
    <row r="9321" spans="1:3" x14ac:dyDescent="0.25">
      <c r="A9321" s="3">
        <v>9317</v>
      </c>
      <c r="B9321" s="13" t="s">
        <v>6544</v>
      </c>
      <c r="C9321" s="12" t="s">
        <v>6543</v>
      </c>
    </row>
    <row r="9322" spans="1:3" x14ac:dyDescent="0.25">
      <c r="A9322" s="3">
        <v>9318</v>
      </c>
      <c r="B9322" s="13" t="s">
        <v>20125</v>
      </c>
      <c r="C9322" s="12" t="s">
        <v>27817</v>
      </c>
    </row>
    <row r="9323" spans="1:3" x14ac:dyDescent="0.25">
      <c r="A9323" s="3">
        <v>9319</v>
      </c>
      <c r="B9323" s="13" t="s">
        <v>20126</v>
      </c>
      <c r="C9323" s="12" t="s">
        <v>27818</v>
      </c>
    </row>
    <row r="9324" spans="1:3" x14ac:dyDescent="0.25">
      <c r="A9324" s="3">
        <v>9320</v>
      </c>
      <c r="B9324" s="13" t="s">
        <v>20127</v>
      </c>
      <c r="C9324" s="12" t="s">
        <v>27819</v>
      </c>
    </row>
    <row r="9325" spans="1:3" x14ac:dyDescent="0.25">
      <c r="A9325" s="3">
        <v>9321</v>
      </c>
      <c r="B9325" s="13" t="s">
        <v>20128</v>
      </c>
      <c r="C9325" s="12" t="s">
        <v>27820</v>
      </c>
    </row>
    <row r="9326" spans="1:3" x14ac:dyDescent="0.25">
      <c r="A9326" s="3">
        <v>9322</v>
      </c>
      <c r="B9326" s="13" t="s">
        <v>20128</v>
      </c>
      <c r="C9326" s="12" t="s">
        <v>27821</v>
      </c>
    </row>
    <row r="9327" spans="1:3" x14ac:dyDescent="0.25">
      <c r="A9327" s="3">
        <v>9323</v>
      </c>
      <c r="B9327" s="13" t="s">
        <v>20123</v>
      </c>
      <c r="C9327" s="12" t="s">
        <v>27815</v>
      </c>
    </row>
    <row r="9328" spans="1:3" x14ac:dyDescent="0.25">
      <c r="A9328" s="3">
        <v>9324</v>
      </c>
      <c r="B9328" s="13" t="s">
        <v>16386</v>
      </c>
      <c r="C9328" s="12" t="s">
        <v>16559</v>
      </c>
    </row>
    <row r="9329" spans="1:3" x14ac:dyDescent="0.25">
      <c r="A9329" s="3">
        <v>9325</v>
      </c>
      <c r="B9329" s="13" t="s">
        <v>2693</v>
      </c>
      <c r="C9329" s="12" t="s">
        <v>2694</v>
      </c>
    </row>
    <row r="9330" spans="1:3" x14ac:dyDescent="0.25">
      <c r="A9330" s="3">
        <v>9326</v>
      </c>
      <c r="B9330" s="13" t="s">
        <v>11443</v>
      </c>
      <c r="C9330" s="12" t="s">
        <v>11100</v>
      </c>
    </row>
    <row r="9331" spans="1:3" x14ac:dyDescent="0.25">
      <c r="A9331" s="3">
        <v>9327</v>
      </c>
      <c r="B9331" s="13" t="s">
        <v>15673</v>
      </c>
      <c r="C9331" s="12" t="s">
        <v>14532</v>
      </c>
    </row>
    <row r="9332" spans="1:3" x14ac:dyDescent="0.25">
      <c r="A9332" s="3">
        <v>9328</v>
      </c>
      <c r="B9332" s="13" t="s">
        <v>20129</v>
      </c>
      <c r="C9332" s="12" t="s">
        <v>27822</v>
      </c>
    </row>
    <row r="9333" spans="1:3" x14ac:dyDescent="0.25">
      <c r="A9333" s="3">
        <v>9329</v>
      </c>
      <c r="B9333" s="13" t="s">
        <v>16387</v>
      </c>
      <c r="C9333" s="12" t="s">
        <v>16560</v>
      </c>
    </row>
    <row r="9334" spans="1:3" x14ac:dyDescent="0.25">
      <c r="A9334" s="3">
        <v>9330</v>
      </c>
      <c r="B9334" s="13" t="s">
        <v>3380</v>
      </c>
      <c r="C9334" s="12" t="s">
        <v>3381</v>
      </c>
    </row>
    <row r="9335" spans="1:3" x14ac:dyDescent="0.25">
      <c r="A9335" s="3">
        <v>9331</v>
      </c>
      <c r="B9335" s="13" t="s">
        <v>20130</v>
      </c>
      <c r="C9335" s="12" t="s">
        <v>27823</v>
      </c>
    </row>
    <row r="9336" spans="1:3" x14ac:dyDescent="0.25">
      <c r="A9336" s="3">
        <v>9332</v>
      </c>
      <c r="B9336" s="13" t="s">
        <v>20131</v>
      </c>
      <c r="C9336" s="12" t="s">
        <v>27824</v>
      </c>
    </row>
    <row r="9337" spans="1:3" x14ac:dyDescent="0.25">
      <c r="A9337" s="3">
        <v>9333</v>
      </c>
      <c r="B9337" s="13" t="s">
        <v>20132</v>
      </c>
      <c r="C9337" s="12" t="s">
        <v>27825</v>
      </c>
    </row>
    <row r="9338" spans="1:3" x14ac:dyDescent="0.25">
      <c r="A9338" s="3">
        <v>9334</v>
      </c>
      <c r="B9338" s="13" t="s">
        <v>10495</v>
      </c>
      <c r="C9338" s="12" t="s">
        <v>10494</v>
      </c>
    </row>
    <row r="9339" spans="1:3" x14ac:dyDescent="0.25">
      <c r="A9339" s="3">
        <v>9335</v>
      </c>
      <c r="B9339" s="13" t="s">
        <v>4986</v>
      </c>
      <c r="C9339" s="12" t="s">
        <v>4987</v>
      </c>
    </row>
    <row r="9340" spans="1:3" x14ac:dyDescent="0.25">
      <c r="A9340" s="3">
        <v>9336</v>
      </c>
      <c r="B9340" s="13" t="s">
        <v>20133</v>
      </c>
      <c r="C9340" s="12" t="s">
        <v>27826</v>
      </c>
    </row>
    <row r="9341" spans="1:3" x14ac:dyDescent="0.25">
      <c r="A9341" s="3">
        <v>9337</v>
      </c>
      <c r="B9341" s="13" t="s">
        <v>8431</v>
      </c>
      <c r="C9341" s="12" t="s">
        <v>8430</v>
      </c>
    </row>
    <row r="9342" spans="1:3" x14ac:dyDescent="0.25">
      <c r="A9342" s="3">
        <v>9338</v>
      </c>
      <c r="B9342" s="13" t="s">
        <v>20124</v>
      </c>
      <c r="C9342" s="12" t="s">
        <v>27816</v>
      </c>
    </row>
    <row r="9343" spans="1:3" x14ac:dyDescent="0.25">
      <c r="A9343" s="3">
        <v>9339</v>
      </c>
      <c r="B9343" s="13" t="s">
        <v>20134</v>
      </c>
      <c r="C9343" s="12" t="s">
        <v>27827</v>
      </c>
    </row>
    <row r="9344" spans="1:3" x14ac:dyDescent="0.25">
      <c r="A9344" s="3">
        <v>9340</v>
      </c>
      <c r="B9344" s="13" t="s">
        <v>16388</v>
      </c>
      <c r="C9344" s="12" t="s">
        <v>16561</v>
      </c>
    </row>
    <row r="9345" spans="1:3" x14ac:dyDescent="0.25">
      <c r="A9345" s="3">
        <v>9341</v>
      </c>
      <c r="B9345" s="13" t="s">
        <v>20135</v>
      </c>
      <c r="C9345" s="12" t="s">
        <v>27828</v>
      </c>
    </row>
    <row r="9346" spans="1:3" x14ac:dyDescent="0.25">
      <c r="A9346" s="3">
        <v>9342</v>
      </c>
      <c r="B9346" s="13" t="s">
        <v>20136</v>
      </c>
      <c r="C9346" s="12" t="s">
        <v>27829</v>
      </c>
    </row>
    <row r="9347" spans="1:3" x14ac:dyDescent="0.25">
      <c r="A9347" s="3">
        <v>9343</v>
      </c>
      <c r="B9347" s="13" t="s">
        <v>2984</v>
      </c>
      <c r="C9347" s="12" t="s">
        <v>2985</v>
      </c>
    </row>
    <row r="9348" spans="1:3" x14ac:dyDescent="0.25">
      <c r="A9348" s="3">
        <v>9344</v>
      </c>
      <c r="B9348" s="13" t="s">
        <v>20137</v>
      </c>
      <c r="C9348" s="12" t="s">
        <v>27830</v>
      </c>
    </row>
    <row r="9349" spans="1:3" x14ac:dyDescent="0.25">
      <c r="A9349" s="3">
        <v>9345</v>
      </c>
      <c r="B9349" s="13" t="s">
        <v>20137</v>
      </c>
      <c r="C9349" s="12" t="s">
        <v>27831</v>
      </c>
    </row>
    <row r="9350" spans="1:3" x14ac:dyDescent="0.25">
      <c r="A9350" s="3">
        <v>9346</v>
      </c>
      <c r="B9350" s="13" t="s">
        <v>20137</v>
      </c>
      <c r="C9350" s="12" t="s">
        <v>27832</v>
      </c>
    </row>
    <row r="9351" spans="1:3" x14ac:dyDescent="0.25">
      <c r="A9351" s="3">
        <v>9347</v>
      </c>
      <c r="B9351" s="13" t="s">
        <v>20138</v>
      </c>
      <c r="C9351" s="12" t="s">
        <v>27833</v>
      </c>
    </row>
    <row r="9352" spans="1:3" x14ac:dyDescent="0.25">
      <c r="A9352" s="3">
        <v>9348</v>
      </c>
      <c r="B9352" s="13" t="s">
        <v>7841</v>
      </c>
      <c r="C9352" s="12" t="s">
        <v>7840</v>
      </c>
    </row>
    <row r="9353" spans="1:3" x14ac:dyDescent="0.25">
      <c r="A9353" s="3">
        <v>9349</v>
      </c>
      <c r="B9353" s="13" t="s">
        <v>16389</v>
      </c>
      <c r="C9353" s="12" t="s">
        <v>16562</v>
      </c>
    </row>
    <row r="9354" spans="1:3" x14ac:dyDescent="0.25">
      <c r="A9354" s="3">
        <v>9350</v>
      </c>
      <c r="B9354" s="13" t="s">
        <v>6725</v>
      </c>
      <c r="C9354" s="12" t="s">
        <v>6724</v>
      </c>
    </row>
    <row r="9355" spans="1:3" x14ac:dyDescent="0.25">
      <c r="A9355" s="3">
        <v>9351</v>
      </c>
      <c r="B9355" s="13" t="s">
        <v>20139</v>
      </c>
      <c r="C9355" s="12" t="s">
        <v>27834</v>
      </c>
    </row>
    <row r="9356" spans="1:3" x14ac:dyDescent="0.25">
      <c r="A9356" s="3">
        <v>9352</v>
      </c>
      <c r="B9356" s="13" t="s">
        <v>20139</v>
      </c>
      <c r="C9356" s="12" t="s">
        <v>27835</v>
      </c>
    </row>
    <row r="9357" spans="1:3" x14ac:dyDescent="0.25">
      <c r="A9357" s="3">
        <v>9353</v>
      </c>
      <c r="B9357" s="13" t="s">
        <v>20140</v>
      </c>
      <c r="C9357" s="12" t="s">
        <v>27836</v>
      </c>
    </row>
    <row r="9358" spans="1:3" x14ac:dyDescent="0.25">
      <c r="A9358" s="3">
        <v>9354</v>
      </c>
      <c r="B9358" s="13" t="s">
        <v>20141</v>
      </c>
      <c r="C9358" s="12" t="s">
        <v>27837</v>
      </c>
    </row>
    <row r="9359" spans="1:3" x14ac:dyDescent="0.25">
      <c r="A9359" s="3">
        <v>9355</v>
      </c>
      <c r="B9359" s="13" t="s">
        <v>7216</v>
      </c>
      <c r="C9359" s="12" t="s">
        <v>4830</v>
      </c>
    </row>
    <row r="9360" spans="1:3" x14ac:dyDescent="0.25">
      <c r="A9360" s="3">
        <v>9356</v>
      </c>
      <c r="B9360" s="13" t="s">
        <v>20142</v>
      </c>
      <c r="C9360" s="12" t="s">
        <v>27838</v>
      </c>
    </row>
    <row r="9361" spans="1:3" x14ac:dyDescent="0.25">
      <c r="A9361" s="3">
        <v>9357</v>
      </c>
      <c r="B9361" s="13" t="s">
        <v>9022</v>
      </c>
      <c r="C9361" s="12" t="s">
        <v>9021</v>
      </c>
    </row>
    <row r="9362" spans="1:3" x14ac:dyDescent="0.25">
      <c r="A9362" s="3">
        <v>9358</v>
      </c>
      <c r="B9362" s="13" t="s">
        <v>20143</v>
      </c>
      <c r="C9362" s="12" t="s">
        <v>27839</v>
      </c>
    </row>
    <row r="9363" spans="1:3" x14ac:dyDescent="0.25">
      <c r="A9363" s="3">
        <v>9359</v>
      </c>
      <c r="B9363" s="13" t="s">
        <v>20144</v>
      </c>
      <c r="C9363" s="12" t="s">
        <v>27840</v>
      </c>
    </row>
    <row r="9364" spans="1:3" x14ac:dyDescent="0.25">
      <c r="A9364" s="3">
        <v>9360</v>
      </c>
      <c r="B9364" s="13" t="s">
        <v>20145</v>
      </c>
      <c r="C9364" s="12" t="s">
        <v>27841</v>
      </c>
    </row>
    <row r="9365" spans="1:3" x14ac:dyDescent="0.25">
      <c r="A9365" s="3">
        <v>9361</v>
      </c>
      <c r="B9365" s="13" t="s">
        <v>20146</v>
      </c>
      <c r="C9365" s="12" t="s">
        <v>27842</v>
      </c>
    </row>
    <row r="9366" spans="1:3" x14ac:dyDescent="0.25">
      <c r="A9366" s="3">
        <v>9362</v>
      </c>
      <c r="B9366" s="13" t="s">
        <v>11907</v>
      </c>
      <c r="C9366" s="12" t="s">
        <v>8979</v>
      </c>
    </row>
    <row r="9367" spans="1:3" x14ac:dyDescent="0.25">
      <c r="A9367" s="3">
        <v>9363</v>
      </c>
      <c r="B9367" s="13" t="s">
        <v>20147</v>
      </c>
      <c r="C9367" s="12" t="s">
        <v>27843</v>
      </c>
    </row>
    <row r="9368" spans="1:3" x14ac:dyDescent="0.25">
      <c r="A9368" s="3">
        <v>9364</v>
      </c>
      <c r="B9368" s="13" t="s">
        <v>20148</v>
      </c>
      <c r="C9368" s="12" t="s">
        <v>27844</v>
      </c>
    </row>
    <row r="9369" spans="1:3" x14ac:dyDescent="0.25">
      <c r="A9369" s="3">
        <v>9365</v>
      </c>
      <c r="B9369" s="13" t="s">
        <v>20149</v>
      </c>
      <c r="C9369" s="12" t="s">
        <v>27845</v>
      </c>
    </row>
    <row r="9370" spans="1:3" x14ac:dyDescent="0.25">
      <c r="A9370" s="3">
        <v>9366</v>
      </c>
      <c r="B9370" s="13" t="s">
        <v>20150</v>
      </c>
      <c r="C9370" s="12" t="s">
        <v>27846</v>
      </c>
    </row>
    <row r="9371" spans="1:3" x14ac:dyDescent="0.25">
      <c r="A9371" s="3">
        <v>9367</v>
      </c>
      <c r="B9371" s="13" t="s">
        <v>20151</v>
      </c>
      <c r="C9371" s="12" t="s">
        <v>27847</v>
      </c>
    </row>
    <row r="9372" spans="1:3" x14ac:dyDescent="0.25">
      <c r="A9372" s="3">
        <v>9368</v>
      </c>
      <c r="B9372" s="13" t="s">
        <v>20151</v>
      </c>
      <c r="C9372" s="12" t="s">
        <v>27848</v>
      </c>
    </row>
    <row r="9373" spans="1:3" x14ac:dyDescent="0.25">
      <c r="A9373" s="3">
        <v>9369</v>
      </c>
      <c r="B9373" s="13" t="s">
        <v>20152</v>
      </c>
      <c r="C9373" s="12" t="s">
        <v>27849</v>
      </c>
    </row>
    <row r="9374" spans="1:3" x14ac:dyDescent="0.25">
      <c r="A9374" s="3">
        <v>9370</v>
      </c>
      <c r="B9374" s="13" t="s">
        <v>6591</v>
      </c>
      <c r="C9374" s="12" t="s">
        <v>6590</v>
      </c>
    </row>
    <row r="9375" spans="1:3" x14ac:dyDescent="0.25">
      <c r="A9375" s="3">
        <v>9371</v>
      </c>
      <c r="B9375" s="13" t="s">
        <v>6291</v>
      </c>
      <c r="C9375" s="12" t="s">
        <v>6133</v>
      </c>
    </row>
    <row r="9376" spans="1:3" x14ac:dyDescent="0.25">
      <c r="A9376" s="3">
        <v>9372</v>
      </c>
      <c r="B9376" s="13" t="s">
        <v>15665</v>
      </c>
      <c r="C9376" s="12" t="s">
        <v>8823</v>
      </c>
    </row>
    <row r="9377" spans="1:3" x14ac:dyDescent="0.25">
      <c r="A9377" s="3">
        <v>9373</v>
      </c>
      <c r="B9377" s="13" t="s">
        <v>20153</v>
      </c>
      <c r="C9377" s="12" t="s">
        <v>27850</v>
      </c>
    </row>
    <row r="9378" spans="1:3" x14ac:dyDescent="0.25">
      <c r="A9378" s="3">
        <v>9374</v>
      </c>
      <c r="B9378" s="13" t="s">
        <v>20154</v>
      </c>
      <c r="C9378" s="12" t="s">
        <v>27851</v>
      </c>
    </row>
    <row r="9379" spans="1:3" x14ac:dyDescent="0.25">
      <c r="A9379" s="3">
        <v>9375</v>
      </c>
      <c r="B9379" s="13" t="s">
        <v>15495</v>
      </c>
      <c r="C9379" s="12" t="s">
        <v>13337</v>
      </c>
    </row>
    <row r="9380" spans="1:3" x14ac:dyDescent="0.25">
      <c r="A9380" s="3">
        <v>9376</v>
      </c>
      <c r="B9380" s="13" t="s">
        <v>20155</v>
      </c>
      <c r="C9380" s="12" t="s">
        <v>27852</v>
      </c>
    </row>
    <row r="9381" spans="1:3" x14ac:dyDescent="0.25">
      <c r="A9381" s="3">
        <v>9377</v>
      </c>
      <c r="B9381" s="13" t="s">
        <v>15878</v>
      </c>
      <c r="C9381" s="12" t="s">
        <v>15062</v>
      </c>
    </row>
    <row r="9382" spans="1:3" x14ac:dyDescent="0.25">
      <c r="A9382" s="3">
        <v>9378</v>
      </c>
      <c r="B9382" s="13" t="s">
        <v>20114</v>
      </c>
      <c r="C9382" s="12" t="s">
        <v>27806</v>
      </c>
    </row>
    <row r="9383" spans="1:3" x14ac:dyDescent="0.25">
      <c r="A9383" s="3">
        <v>9379</v>
      </c>
      <c r="B9383" s="13" t="s">
        <v>15941</v>
      </c>
      <c r="C9383" s="12" t="s">
        <v>15164</v>
      </c>
    </row>
    <row r="9384" spans="1:3" x14ac:dyDescent="0.25">
      <c r="A9384" s="3">
        <v>9380</v>
      </c>
      <c r="B9384" s="13" t="s">
        <v>20156</v>
      </c>
      <c r="C9384" s="12" t="s">
        <v>27853</v>
      </c>
    </row>
    <row r="9385" spans="1:3" x14ac:dyDescent="0.25">
      <c r="A9385" s="3">
        <v>9381</v>
      </c>
      <c r="B9385" s="13" t="s">
        <v>20157</v>
      </c>
      <c r="C9385" s="12" t="s">
        <v>27854</v>
      </c>
    </row>
    <row r="9386" spans="1:3" x14ac:dyDescent="0.25">
      <c r="A9386" s="3">
        <v>9382</v>
      </c>
      <c r="B9386" s="13" t="s">
        <v>20158</v>
      </c>
      <c r="C9386" s="12" t="s">
        <v>27855</v>
      </c>
    </row>
    <row r="9387" spans="1:3" x14ac:dyDescent="0.25">
      <c r="A9387" s="3">
        <v>9383</v>
      </c>
      <c r="B9387" s="13" t="s">
        <v>20158</v>
      </c>
      <c r="C9387" s="12" t="s">
        <v>27856</v>
      </c>
    </row>
    <row r="9388" spans="1:3" x14ac:dyDescent="0.25">
      <c r="A9388" s="3">
        <v>9384</v>
      </c>
      <c r="B9388" s="13" t="s">
        <v>20158</v>
      </c>
      <c r="C9388" s="12" t="s">
        <v>27857</v>
      </c>
    </row>
    <row r="9389" spans="1:3" x14ac:dyDescent="0.25">
      <c r="A9389" s="3">
        <v>9385</v>
      </c>
      <c r="B9389" s="13" t="s">
        <v>20159</v>
      </c>
      <c r="C9389" s="12" t="s">
        <v>27858</v>
      </c>
    </row>
    <row r="9390" spans="1:3" x14ac:dyDescent="0.25">
      <c r="A9390" s="3">
        <v>9386</v>
      </c>
      <c r="B9390" s="13" t="s">
        <v>12186</v>
      </c>
      <c r="C9390" s="12" t="s">
        <v>8620</v>
      </c>
    </row>
    <row r="9391" spans="1:3" x14ac:dyDescent="0.25">
      <c r="A9391" s="3">
        <v>9387</v>
      </c>
      <c r="B9391" s="13" t="s">
        <v>20160</v>
      </c>
      <c r="C9391" s="12" t="s">
        <v>27859</v>
      </c>
    </row>
    <row r="9392" spans="1:3" x14ac:dyDescent="0.25">
      <c r="A9392" s="3">
        <v>9388</v>
      </c>
      <c r="B9392" s="13" t="s">
        <v>20161</v>
      </c>
      <c r="C9392" s="12" t="s">
        <v>27860</v>
      </c>
    </row>
    <row r="9393" spans="1:3" x14ac:dyDescent="0.25">
      <c r="A9393" s="3">
        <v>9389</v>
      </c>
      <c r="B9393" s="13" t="s">
        <v>20162</v>
      </c>
      <c r="C9393" s="12" t="s">
        <v>27861</v>
      </c>
    </row>
    <row r="9394" spans="1:3" x14ac:dyDescent="0.25">
      <c r="A9394" s="3">
        <v>9390</v>
      </c>
      <c r="B9394" s="13" t="s">
        <v>20163</v>
      </c>
      <c r="C9394" s="12" t="s">
        <v>27862</v>
      </c>
    </row>
    <row r="9395" spans="1:3" x14ac:dyDescent="0.25">
      <c r="A9395" s="3">
        <v>9391</v>
      </c>
      <c r="B9395" s="13" t="s">
        <v>20164</v>
      </c>
      <c r="C9395" s="12" t="s">
        <v>27863</v>
      </c>
    </row>
    <row r="9396" spans="1:3" x14ac:dyDescent="0.25">
      <c r="A9396" s="3">
        <v>9392</v>
      </c>
      <c r="B9396" s="13" t="s">
        <v>15837</v>
      </c>
      <c r="C9396" s="12" t="s">
        <v>14953</v>
      </c>
    </row>
    <row r="9397" spans="1:3" x14ac:dyDescent="0.25">
      <c r="A9397" s="3">
        <v>9393</v>
      </c>
      <c r="B9397" s="13" t="s">
        <v>20165</v>
      </c>
      <c r="C9397" s="12" t="s">
        <v>27864</v>
      </c>
    </row>
    <row r="9398" spans="1:3" x14ac:dyDescent="0.25">
      <c r="A9398" s="3">
        <v>9394</v>
      </c>
      <c r="B9398" s="13" t="s">
        <v>20166</v>
      </c>
      <c r="C9398" s="12" t="s">
        <v>27865</v>
      </c>
    </row>
    <row r="9399" spans="1:3" x14ac:dyDescent="0.25">
      <c r="A9399" s="3">
        <v>9395</v>
      </c>
      <c r="B9399" s="13" t="s">
        <v>20167</v>
      </c>
      <c r="C9399" s="12" t="s">
        <v>27866</v>
      </c>
    </row>
    <row r="9400" spans="1:3" x14ac:dyDescent="0.25">
      <c r="A9400" s="3">
        <v>9396</v>
      </c>
      <c r="B9400" s="13" t="s">
        <v>15346</v>
      </c>
      <c r="C9400" s="12" t="s">
        <v>6774</v>
      </c>
    </row>
    <row r="9401" spans="1:3" x14ac:dyDescent="0.25">
      <c r="A9401" s="3">
        <v>9397</v>
      </c>
      <c r="B9401" s="13" t="s">
        <v>20168</v>
      </c>
      <c r="C9401" s="12" t="s">
        <v>27867</v>
      </c>
    </row>
    <row r="9402" spans="1:3" x14ac:dyDescent="0.25">
      <c r="A9402" s="3">
        <v>9398</v>
      </c>
      <c r="B9402" s="13" t="s">
        <v>5060</v>
      </c>
      <c r="C9402" s="12" t="s">
        <v>5061</v>
      </c>
    </row>
    <row r="9403" spans="1:3" x14ac:dyDescent="0.25">
      <c r="A9403" s="3">
        <v>9399</v>
      </c>
      <c r="B9403" s="13" t="s">
        <v>5060</v>
      </c>
      <c r="C9403" s="12" t="s">
        <v>5747</v>
      </c>
    </row>
    <row r="9404" spans="1:3" x14ac:dyDescent="0.25">
      <c r="A9404" s="3">
        <v>9400</v>
      </c>
      <c r="B9404" s="13" t="s">
        <v>5353</v>
      </c>
      <c r="C9404" s="12" t="s">
        <v>5354</v>
      </c>
    </row>
    <row r="9405" spans="1:3" x14ac:dyDescent="0.25">
      <c r="A9405" s="3">
        <v>9401</v>
      </c>
      <c r="B9405" s="13" t="s">
        <v>20169</v>
      </c>
      <c r="C9405" s="12" t="s">
        <v>27868</v>
      </c>
    </row>
    <row r="9406" spans="1:3" x14ac:dyDescent="0.25">
      <c r="A9406" s="3">
        <v>9402</v>
      </c>
      <c r="B9406" s="13" t="s">
        <v>20170</v>
      </c>
      <c r="C9406" s="12" t="s">
        <v>27869</v>
      </c>
    </row>
    <row r="9407" spans="1:3" x14ac:dyDescent="0.25">
      <c r="A9407" s="3">
        <v>9403</v>
      </c>
      <c r="B9407" s="13" t="s">
        <v>1027</v>
      </c>
      <c r="C9407" s="12" t="s">
        <v>1028</v>
      </c>
    </row>
    <row r="9408" spans="1:3" x14ac:dyDescent="0.25">
      <c r="A9408" s="3">
        <v>9404</v>
      </c>
      <c r="B9408" s="13" t="s">
        <v>15548</v>
      </c>
      <c r="C9408" s="12" t="s">
        <v>13564</v>
      </c>
    </row>
    <row r="9409" spans="1:3" x14ac:dyDescent="0.25">
      <c r="A9409" s="3">
        <v>9405</v>
      </c>
      <c r="B9409" s="13" t="s">
        <v>20171</v>
      </c>
      <c r="C9409" s="12" t="s">
        <v>27870</v>
      </c>
    </row>
    <row r="9410" spans="1:3" x14ac:dyDescent="0.25">
      <c r="A9410" s="3">
        <v>9406</v>
      </c>
      <c r="B9410" s="13" t="s">
        <v>20171</v>
      </c>
      <c r="C9410" s="12" t="s">
        <v>27871</v>
      </c>
    </row>
    <row r="9411" spans="1:3" x14ac:dyDescent="0.25">
      <c r="A9411" s="3">
        <v>9407</v>
      </c>
      <c r="B9411" s="13" t="s">
        <v>20171</v>
      </c>
      <c r="C9411" s="12" t="s">
        <v>27872</v>
      </c>
    </row>
    <row r="9412" spans="1:3" x14ac:dyDescent="0.25">
      <c r="A9412" s="3">
        <v>9408</v>
      </c>
      <c r="B9412" s="13" t="s">
        <v>20173</v>
      </c>
      <c r="C9412" s="12" t="s">
        <v>27874</v>
      </c>
    </row>
    <row r="9413" spans="1:3" x14ac:dyDescent="0.25">
      <c r="A9413" s="3">
        <v>9409</v>
      </c>
      <c r="B9413" s="13" t="s">
        <v>20174</v>
      </c>
      <c r="C9413" s="12" t="s">
        <v>27875</v>
      </c>
    </row>
    <row r="9414" spans="1:3" x14ac:dyDescent="0.25">
      <c r="A9414" s="3">
        <v>9410</v>
      </c>
      <c r="B9414" s="13" t="s">
        <v>8212</v>
      </c>
      <c r="C9414" s="12" t="s">
        <v>8211</v>
      </c>
    </row>
    <row r="9415" spans="1:3" x14ac:dyDescent="0.25">
      <c r="A9415" s="3">
        <v>9411</v>
      </c>
      <c r="B9415" s="13" t="s">
        <v>20175</v>
      </c>
      <c r="C9415" s="12" t="s">
        <v>27876</v>
      </c>
    </row>
    <row r="9416" spans="1:3" x14ac:dyDescent="0.25">
      <c r="A9416" s="3">
        <v>9412</v>
      </c>
      <c r="B9416" s="13" t="s">
        <v>9686</v>
      </c>
      <c r="C9416" s="12" t="s">
        <v>9685</v>
      </c>
    </row>
    <row r="9417" spans="1:3" x14ac:dyDescent="0.25">
      <c r="A9417" s="3">
        <v>9413</v>
      </c>
      <c r="B9417" s="13" t="s">
        <v>9686</v>
      </c>
      <c r="C9417" s="12" t="s">
        <v>27877</v>
      </c>
    </row>
    <row r="9418" spans="1:3" x14ac:dyDescent="0.25">
      <c r="A9418" s="3">
        <v>9414</v>
      </c>
      <c r="B9418" s="13" t="s">
        <v>9686</v>
      </c>
      <c r="C9418" s="12" t="s">
        <v>27878</v>
      </c>
    </row>
    <row r="9419" spans="1:3" x14ac:dyDescent="0.25">
      <c r="A9419" s="3">
        <v>9415</v>
      </c>
      <c r="B9419" s="13" t="s">
        <v>20172</v>
      </c>
      <c r="C9419" s="12" t="s">
        <v>27873</v>
      </c>
    </row>
    <row r="9420" spans="1:3" x14ac:dyDescent="0.25">
      <c r="A9420" s="3">
        <v>9416</v>
      </c>
      <c r="B9420" s="13" t="s">
        <v>20177</v>
      </c>
      <c r="C9420" s="12" t="s">
        <v>27881</v>
      </c>
    </row>
    <row r="9421" spans="1:3" x14ac:dyDescent="0.25">
      <c r="A9421" s="3">
        <v>9417</v>
      </c>
      <c r="B9421" s="13" t="s">
        <v>20176</v>
      </c>
      <c r="C9421" s="12" t="s">
        <v>27879</v>
      </c>
    </row>
    <row r="9422" spans="1:3" x14ac:dyDescent="0.25">
      <c r="A9422" s="3">
        <v>9418</v>
      </c>
      <c r="B9422" s="13" t="s">
        <v>20176</v>
      </c>
      <c r="C9422" s="12" t="s">
        <v>27880</v>
      </c>
    </row>
    <row r="9423" spans="1:3" x14ac:dyDescent="0.25">
      <c r="A9423" s="3">
        <v>9419</v>
      </c>
      <c r="B9423" s="13" t="s">
        <v>20178</v>
      </c>
      <c r="C9423" s="12" t="s">
        <v>27882</v>
      </c>
    </row>
    <row r="9424" spans="1:3" x14ac:dyDescent="0.25">
      <c r="A9424" s="3">
        <v>9420</v>
      </c>
      <c r="B9424" s="13" t="s">
        <v>20179</v>
      </c>
      <c r="C9424" s="12" t="s">
        <v>27883</v>
      </c>
    </row>
    <row r="9425" spans="1:3" x14ac:dyDescent="0.25">
      <c r="A9425" s="3">
        <v>9421</v>
      </c>
      <c r="B9425" s="13" t="s">
        <v>20180</v>
      </c>
      <c r="C9425" s="12" t="s">
        <v>27884</v>
      </c>
    </row>
    <row r="9426" spans="1:3" x14ac:dyDescent="0.25">
      <c r="A9426" s="3">
        <v>9422</v>
      </c>
      <c r="B9426" s="13" t="s">
        <v>20181</v>
      </c>
      <c r="C9426" s="12" t="s">
        <v>27885</v>
      </c>
    </row>
    <row r="9427" spans="1:3" x14ac:dyDescent="0.25">
      <c r="A9427" s="3">
        <v>9423</v>
      </c>
      <c r="B9427" s="13" t="s">
        <v>8781</v>
      </c>
      <c r="C9427" s="12" t="s">
        <v>8780</v>
      </c>
    </row>
    <row r="9428" spans="1:3" x14ac:dyDescent="0.25">
      <c r="A9428" s="3">
        <v>9424</v>
      </c>
      <c r="B9428" s="13" t="s">
        <v>15616</v>
      </c>
      <c r="C9428" s="12" t="s">
        <v>14084</v>
      </c>
    </row>
    <row r="9429" spans="1:3" x14ac:dyDescent="0.25">
      <c r="A9429" s="3">
        <v>9425</v>
      </c>
      <c r="B9429" s="13" t="s">
        <v>20182</v>
      </c>
      <c r="C9429" s="12" t="s">
        <v>27886</v>
      </c>
    </row>
    <row r="9430" spans="1:3" x14ac:dyDescent="0.25">
      <c r="A9430" s="3">
        <v>9426</v>
      </c>
      <c r="B9430" s="13" t="s">
        <v>20183</v>
      </c>
      <c r="C9430" s="12" t="s">
        <v>27887</v>
      </c>
    </row>
    <row r="9431" spans="1:3" x14ac:dyDescent="0.25">
      <c r="A9431" s="3">
        <v>9427</v>
      </c>
      <c r="B9431" s="13" t="s">
        <v>20184</v>
      </c>
      <c r="C9431" s="12" t="s">
        <v>27888</v>
      </c>
    </row>
    <row r="9432" spans="1:3" x14ac:dyDescent="0.25">
      <c r="A9432" s="3">
        <v>9428</v>
      </c>
      <c r="B9432" s="13" t="s">
        <v>20184</v>
      </c>
      <c r="C9432" s="12" t="s">
        <v>27889</v>
      </c>
    </row>
    <row r="9433" spans="1:3" x14ac:dyDescent="0.25">
      <c r="A9433" s="3">
        <v>9429</v>
      </c>
      <c r="B9433" s="13" t="s">
        <v>20184</v>
      </c>
      <c r="C9433" s="12" t="s">
        <v>27890</v>
      </c>
    </row>
    <row r="9434" spans="1:3" x14ac:dyDescent="0.25">
      <c r="A9434" s="3">
        <v>9430</v>
      </c>
      <c r="B9434" s="13" t="s">
        <v>20184</v>
      </c>
      <c r="C9434" s="12" t="s">
        <v>27891</v>
      </c>
    </row>
    <row r="9435" spans="1:3" x14ac:dyDescent="0.25">
      <c r="A9435" s="3">
        <v>9431</v>
      </c>
      <c r="B9435" s="13" t="s">
        <v>20185</v>
      </c>
      <c r="C9435" s="12" t="s">
        <v>27892</v>
      </c>
    </row>
    <row r="9436" spans="1:3" x14ac:dyDescent="0.25">
      <c r="A9436" s="3">
        <v>9432</v>
      </c>
      <c r="B9436" s="13" t="s">
        <v>20186</v>
      </c>
      <c r="C9436" s="12" t="s">
        <v>27893</v>
      </c>
    </row>
    <row r="9437" spans="1:3" x14ac:dyDescent="0.25">
      <c r="A9437" s="3">
        <v>9433</v>
      </c>
      <c r="B9437" s="13" t="s">
        <v>20187</v>
      </c>
      <c r="C9437" s="12" t="s">
        <v>27894</v>
      </c>
    </row>
    <row r="9438" spans="1:3" x14ac:dyDescent="0.25">
      <c r="A9438" s="3">
        <v>9434</v>
      </c>
      <c r="B9438" s="13" t="s">
        <v>20188</v>
      </c>
      <c r="C9438" s="12" t="s">
        <v>27895</v>
      </c>
    </row>
    <row r="9439" spans="1:3" x14ac:dyDescent="0.25">
      <c r="A9439" s="3">
        <v>9435</v>
      </c>
      <c r="B9439" s="13" t="s">
        <v>20188</v>
      </c>
      <c r="C9439" s="12" t="s">
        <v>27896</v>
      </c>
    </row>
    <row r="9440" spans="1:3" x14ac:dyDescent="0.25">
      <c r="A9440" s="3">
        <v>9436</v>
      </c>
      <c r="B9440" s="13" t="s">
        <v>20189</v>
      </c>
      <c r="C9440" s="12" t="s">
        <v>27897</v>
      </c>
    </row>
    <row r="9441" spans="1:3" x14ac:dyDescent="0.25">
      <c r="A9441" s="3">
        <v>9437</v>
      </c>
      <c r="B9441" s="13" t="s">
        <v>20190</v>
      </c>
      <c r="C9441" s="12" t="s">
        <v>27898</v>
      </c>
    </row>
    <row r="9442" spans="1:3" x14ac:dyDescent="0.25">
      <c r="A9442" s="3">
        <v>9438</v>
      </c>
      <c r="B9442" s="13" t="s">
        <v>20191</v>
      </c>
      <c r="C9442" s="12" t="s">
        <v>27899</v>
      </c>
    </row>
    <row r="9443" spans="1:3" x14ac:dyDescent="0.25">
      <c r="A9443" s="3">
        <v>9439</v>
      </c>
      <c r="B9443" s="13" t="s">
        <v>20192</v>
      </c>
      <c r="C9443" s="12" t="s">
        <v>27900</v>
      </c>
    </row>
    <row r="9444" spans="1:3" x14ac:dyDescent="0.25">
      <c r="A9444" s="3">
        <v>9440</v>
      </c>
      <c r="B9444" s="13" t="s">
        <v>20193</v>
      </c>
      <c r="C9444" s="12" t="s">
        <v>27901</v>
      </c>
    </row>
    <row r="9445" spans="1:3" x14ac:dyDescent="0.25">
      <c r="A9445" s="3">
        <v>9441</v>
      </c>
      <c r="B9445" s="13" t="s">
        <v>15579</v>
      </c>
      <c r="C9445" s="12" t="s">
        <v>13884</v>
      </c>
    </row>
    <row r="9446" spans="1:3" x14ac:dyDescent="0.25">
      <c r="A9446" s="3">
        <v>9442</v>
      </c>
      <c r="B9446" s="13" t="s">
        <v>16390</v>
      </c>
      <c r="C9446" s="12" t="s">
        <v>16563</v>
      </c>
    </row>
    <row r="9447" spans="1:3" x14ac:dyDescent="0.25">
      <c r="A9447" s="3">
        <v>9443</v>
      </c>
      <c r="B9447" s="13" t="s">
        <v>8999</v>
      </c>
      <c r="C9447" s="12" t="s">
        <v>8998</v>
      </c>
    </row>
    <row r="9448" spans="1:3" x14ac:dyDescent="0.25">
      <c r="A9448" s="3">
        <v>9444</v>
      </c>
      <c r="B9448" s="13" t="s">
        <v>20194</v>
      </c>
      <c r="C9448" s="12" t="s">
        <v>27902</v>
      </c>
    </row>
    <row r="9449" spans="1:3" x14ac:dyDescent="0.25">
      <c r="A9449" s="3">
        <v>9445</v>
      </c>
      <c r="B9449" s="13" t="s">
        <v>20195</v>
      </c>
      <c r="C9449" s="12" t="s">
        <v>27903</v>
      </c>
    </row>
    <row r="9450" spans="1:3" x14ac:dyDescent="0.25">
      <c r="A9450" s="3">
        <v>9446</v>
      </c>
      <c r="B9450" s="13" t="s">
        <v>20196</v>
      </c>
      <c r="C9450" s="12" t="s">
        <v>27904</v>
      </c>
    </row>
    <row r="9451" spans="1:3" x14ac:dyDescent="0.25">
      <c r="A9451" s="3">
        <v>9447</v>
      </c>
      <c r="B9451" s="13" t="s">
        <v>12310</v>
      </c>
      <c r="C9451" s="12" t="s">
        <v>12309</v>
      </c>
    </row>
    <row r="9452" spans="1:3" x14ac:dyDescent="0.25">
      <c r="A9452" s="3">
        <v>9448</v>
      </c>
      <c r="B9452" s="13" t="s">
        <v>20197</v>
      </c>
      <c r="C9452" s="12" t="s">
        <v>27905</v>
      </c>
    </row>
    <row r="9453" spans="1:3" x14ac:dyDescent="0.25">
      <c r="A9453" s="3">
        <v>9449</v>
      </c>
      <c r="B9453" s="13" t="s">
        <v>20198</v>
      </c>
      <c r="C9453" s="12" t="s">
        <v>27906</v>
      </c>
    </row>
    <row r="9454" spans="1:3" x14ac:dyDescent="0.25">
      <c r="A9454" s="3">
        <v>9450</v>
      </c>
      <c r="B9454" s="13" t="s">
        <v>7953</v>
      </c>
      <c r="C9454" s="12" t="s">
        <v>7952</v>
      </c>
    </row>
    <row r="9455" spans="1:3" x14ac:dyDescent="0.25">
      <c r="A9455" s="3">
        <v>9451</v>
      </c>
      <c r="B9455" s="13" t="s">
        <v>20199</v>
      </c>
      <c r="C9455" s="12" t="s">
        <v>27907</v>
      </c>
    </row>
    <row r="9456" spans="1:3" x14ac:dyDescent="0.25">
      <c r="A9456" s="3">
        <v>9452</v>
      </c>
      <c r="B9456" s="13" t="s">
        <v>20200</v>
      </c>
      <c r="C9456" s="12" t="s">
        <v>27908</v>
      </c>
    </row>
    <row r="9457" spans="1:3" x14ac:dyDescent="0.25">
      <c r="A9457" s="3">
        <v>9453</v>
      </c>
      <c r="B9457" s="13" t="s">
        <v>15490</v>
      </c>
      <c r="C9457" s="12" t="s">
        <v>13317</v>
      </c>
    </row>
    <row r="9458" spans="1:3" x14ac:dyDescent="0.25">
      <c r="A9458" s="3">
        <v>9454</v>
      </c>
      <c r="B9458" s="13" t="s">
        <v>20201</v>
      </c>
      <c r="C9458" s="12" t="s">
        <v>27909</v>
      </c>
    </row>
    <row r="9459" spans="1:3" x14ac:dyDescent="0.25">
      <c r="A9459" s="3">
        <v>9455</v>
      </c>
      <c r="B9459" s="13" t="s">
        <v>20202</v>
      </c>
      <c r="C9459" s="12" t="s">
        <v>27910</v>
      </c>
    </row>
    <row r="9460" spans="1:3" x14ac:dyDescent="0.25">
      <c r="A9460" s="3">
        <v>9456</v>
      </c>
      <c r="B9460" s="13" t="s">
        <v>20203</v>
      </c>
      <c r="C9460" s="12" t="s">
        <v>27911</v>
      </c>
    </row>
    <row r="9461" spans="1:3" x14ac:dyDescent="0.25">
      <c r="A9461" s="3">
        <v>9457</v>
      </c>
      <c r="B9461" s="13" t="s">
        <v>20204</v>
      </c>
      <c r="C9461" s="12" t="s">
        <v>27912</v>
      </c>
    </row>
    <row r="9462" spans="1:3" x14ac:dyDescent="0.25">
      <c r="A9462" s="3">
        <v>9458</v>
      </c>
      <c r="B9462" s="13" t="s">
        <v>20205</v>
      </c>
      <c r="C9462" s="12" t="s">
        <v>27913</v>
      </c>
    </row>
    <row r="9463" spans="1:3" x14ac:dyDescent="0.25">
      <c r="A9463" s="3">
        <v>9459</v>
      </c>
      <c r="B9463" s="13" t="s">
        <v>20206</v>
      </c>
      <c r="C9463" s="12" t="s">
        <v>27914</v>
      </c>
    </row>
    <row r="9464" spans="1:3" x14ac:dyDescent="0.25">
      <c r="A9464" s="3">
        <v>9460</v>
      </c>
      <c r="B9464" s="13" t="s">
        <v>20207</v>
      </c>
      <c r="C9464" s="12" t="s">
        <v>27915</v>
      </c>
    </row>
    <row r="9465" spans="1:3" x14ac:dyDescent="0.25">
      <c r="A9465" s="3">
        <v>9461</v>
      </c>
      <c r="B9465" s="13" t="s">
        <v>20208</v>
      </c>
      <c r="C9465" s="12" t="s">
        <v>27916</v>
      </c>
    </row>
    <row r="9466" spans="1:3" x14ac:dyDescent="0.25">
      <c r="A9466" s="3">
        <v>9462</v>
      </c>
      <c r="B9466" s="13" t="s">
        <v>20209</v>
      </c>
      <c r="C9466" s="12" t="s">
        <v>27917</v>
      </c>
    </row>
    <row r="9467" spans="1:3" x14ac:dyDescent="0.25">
      <c r="A9467" s="3">
        <v>9463</v>
      </c>
      <c r="B9467" s="13" t="s">
        <v>12780</v>
      </c>
      <c r="C9467" s="12" t="s">
        <v>4785</v>
      </c>
    </row>
    <row r="9468" spans="1:3" x14ac:dyDescent="0.25">
      <c r="A9468" s="3">
        <v>9464</v>
      </c>
      <c r="B9468" s="13" t="s">
        <v>20210</v>
      </c>
      <c r="C9468" s="12" t="s">
        <v>27918</v>
      </c>
    </row>
    <row r="9469" spans="1:3" x14ac:dyDescent="0.25">
      <c r="A9469" s="3">
        <v>9465</v>
      </c>
      <c r="B9469" s="13" t="s">
        <v>20211</v>
      </c>
      <c r="C9469" s="12" t="s">
        <v>27919</v>
      </c>
    </row>
    <row r="9470" spans="1:3" x14ac:dyDescent="0.25">
      <c r="A9470" s="3">
        <v>9466</v>
      </c>
      <c r="B9470" s="13" t="s">
        <v>20212</v>
      </c>
      <c r="C9470" s="12" t="s">
        <v>27920</v>
      </c>
    </row>
    <row r="9471" spans="1:3" x14ac:dyDescent="0.25">
      <c r="A9471" s="3">
        <v>9467</v>
      </c>
      <c r="B9471" s="13" t="s">
        <v>20213</v>
      </c>
      <c r="C9471" s="12" t="s">
        <v>27921</v>
      </c>
    </row>
    <row r="9472" spans="1:3" x14ac:dyDescent="0.25">
      <c r="A9472" s="3">
        <v>9468</v>
      </c>
      <c r="B9472" s="13" t="s">
        <v>20214</v>
      </c>
      <c r="C9472" s="12" t="s">
        <v>27922</v>
      </c>
    </row>
    <row r="9473" spans="1:3" x14ac:dyDescent="0.25">
      <c r="A9473" s="3">
        <v>9469</v>
      </c>
      <c r="B9473" s="13" t="s">
        <v>20215</v>
      </c>
      <c r="C9473" s="12" t="s">
        <v>27923</v>
      </c>
    </row>
    <row r="9474" spans="1:3" x14ac:dyDescent="0.25">
      <c r="A9474" s="3">
        <v>9470</v>
      </c>
      <c r="B9474" s="13" t="s">
        <v>20216</v>
      </c>
      <c r="C9474" s="12" t="s">
        <v>27924</v>
      </c>
    </row>
    <row r="9475" spans="1:3" x14ac:dyDescent="0.25">
      <c r="A9475" s="3">
        <v>9471</v>
      </c>
      <c r="B9475" s="13" t="s">
        <v>20217</v>
      </c>
      <c r="C9475" s="12" t="s">
        <v>27925</v>
      </c>
    </row>
    <row r="9476" spans="1:3" x14ac:dyDescent="0.25">
      <c r="A9476" s="3">
        <v>9472</v>
      </c>
      <c r="B9476" s="13" t="s">
        <v>20218</v>
      </c>
      <c r="C9476" s="12" t="s">
        <v>27926</v>
      </c>
    </row>
    <row r="9477" spans="1:3" x14ac:dyDescent="0.25">
      <c r="A9477" s="3">
        <v>9473</v>
      </c>
      <c r="B9477" s="13" t="s">
        <v>20218</v>
      </c>
      <c r="C9477" s="12" t="s">
        <v>27927</v>
      </c>
    </row>
    <row r="9478" spans="1:3" x14ac:dyDescent="0.25">
      <c r="A9478" s="3">
        <v>9474</v>
      </c>
      <c r="B9478" s="13" t="s">
        <v>20218</v>
      </c>
      <c r="C9478" s="12" t="s">
        <v>27928</v>
      </c>
    </row>
    <row r="9479" spans="1:3" x14ac:dyDescent="0.25">
      <c r="A9479" s="3">
        <v>9475</v>
      </c>
      <c r="B9479" s="13" t="s">
        <v>20218</v>
      </c>
      <c r="C9479" s="12" t="s">
        <v>27929</v>
      </c>
    </row>
    <row r="9480" spans="1:3" x14ac:dyDescent="0.25">
      <c r="A9480" s="3">
        <v>9476</v>
      </c>
      <c r="B9480" s="13" t="s">
        <v>20218</v>
      </c>
      <c r="C9480" s="12" t="s">
        <v>27930</v>
      </c>
    </row>
    <row r="9481" spans="1:3" x14ac:dyDescent="0.25">
      <c r="A9481" s="3">
        <v>9477</v>
      </c>
      <c r="B9481" s="13" t="s">
        <v>20218</v>
      </c>
      <c r="C9481" s="12" t="s">
        <v>27931</v>
      </c>
    </row>
    <row r="9482" spans="1:3" x14ac:dyDescent="0.25">
      <c r="A9482" s="3">
        <v>9478</v>
      </c>
      <c r="B9482" s="13" t="s">
        <v>20220</v>
      </c>
      <c r="C9482" s="12" t="s">
        <v>27933</v>
      </c>
    </row>
    <row r="9483" spans="1:3" x14ac:dyDescent="0.25">
      <c r="A9483" s="3">
        <v>9479</v>
      </c>
      <c r="B9483" s="13" t="s">
        <v>20220</v>
      </c>
      <c r="C9483" s="12" t="s">
        <v>27934</v>
      </c>
    </row>
    <row r="9484" spans="1:3" x14ac:dyDescent="0.25">
      <c r="A9484" s="3">
        <v>9480</v>
      </c>
      <c r="B9484" s="13" t="s">
        <v>20221</v>
      </c>
      <c r="C9484" s="12" t="s">
        <v>27935</v>
      </c>
    </row>
    <row r="9485" spans="1:3" x14ac:dyDescent="0.25">
      <c r="A9485" s="3">
        <v>9481</v>
      </c>
      <c r="B9485" s="13" t="s">
        <v>20222</v>
      </c>
      <c r="C9485" s="12" t="s">
        <v>27936</v>
      </c>
    </row>
    <row r="9486" spans="1:3" x14ac:dyDescent="0.25">
      <c r="A9486" s="3">
        <v>9482</v>
      </c>
      <c r="B9486" s="13" t="s">
        <v>20223</v>
      </c>
      <c r="C9486" s="12" t="s">
        <v>27937</v>
      </c>
    </row>
    <row r="9487" spans="1:3" x14ac:dyDescent="0.25">
      <c r="A9487" s="3">
        <v>9483</v>
      </c>
      <c r="B9487" s="13" t="s">
        <v>11594</v>
      </c>
      <c r="C9487" s="12" t="s">
        <v>2772</v>
      </c>
    </row>
    <row r="9488" spans="1:3" x14ac:dyDescent="0.25">
      <c r="A9488" s="3">
        <v>9484</v>
      </c>
      <c r="B9488" s="13" t="s">
        <v>20219</v>
      </c>
      <c r="C9488" s="12" t="s">
        <v>27932</v>
      </c>
    </row>
    <row r="9489" spans="1:3" x14ac:dyDescent="0.25">
      <c r="A9489" s="3">
        <v>9485</v>
      </c>
      <c r="B9489" s="13" t="s">
        <v>20224</v>
      </c>
      <c r="C9489" s="12" t="s">
        <v>27938</v>
      </c>
    </row>
    <row r="9490" spans="1:3" x14ac:dyDescent="0.25">
      <c r="A9490" s="3">
        <v>9486</v>
      </c>
      <c r="B9490" s="13" t="s">
        <v>20225</v>
      </c>
      <c r="C9490" s="12" t="s">
        <v>27939</v>
      </c>
    </row>
    <row r="9491" spans="1:3" x14ac:dyDescent="0.25">
      <c r="A9491" s="3">
        <v>9487</v>
      </c>
      <c r="B9491" s="13" t="s">
        <v>20225</v>
      </c>
      <c r="C9491" s="12" t="s">
        <v>27940</v>
      </c>
    </row>
    <row r="9492" spans="1:3" x14ac:dyDescent="0.25">
      <c r="A9492" s="3">
        <v>9488</v>
      </c>
      <c r="B9492" s="13" t="s">
        <v>20226</v>
      </c>
      <c r="C9492" s="12" t="s">
        <v>27941</v>
      </c>
    </row>
    <row r="9493" spans="1:3" x14ac:dyDescent="0.25">
      <c r="A9493" s="3">
        <v>9489</v>
      </c>
      <c r="B9493" s="13" t="s">
        <v>20227</v>
      </c>
      <c r="C9493" s="12" t="s">
        <v>27942</v>
      </c>
    </row>
    <row r="9494" spans="1:3" x14ac:dyDescent="0.25">
      <c r="A9494" s="3">
        <v>9490</v>
      </c>
      <c r="B9494" s="13" t="s">
        <v>20228</v>
      </c>
      <c r="C9494" s="12" t="s">
        <v>27943</v>
      </c>
    </row>
    <row r="9495" spans="1:3" x14ac:dyDescent="0.25">
      <c r="A9495" s="3">
        <v>9491</v>
      </c>
      <c r="B9495" s="13" t="s">
        <v>20229</v>
      </c>
      <c r="C9495" s="12" t="s">
        <v>27944</v>
      </c>
    </row>
    <row r="9496" spans="1:3" x14ac:dyDescent="0.25">
      <c r="A9496" s="3">
        <v>9492</v>
      </c>
      <c r="B9496" s="13" t="s">
        <v>20230</v>
      </c>
      <c r="C9496" s="12" t="s">
        <v>27945</v>
      </c>
    </row>
    <row r="9497" spans="1:3" x14ac:dyDescent="0.25">
      <c r="A9497" s="3">
        <v>9493</v>
      </c>
      <c r="B9497" s="13" t="s">
        <v>20231</v>
      </c>
      <c r="C9497" s="12" t="s">
        <v>27946</v>
      </c>
    </row>
    <row r="9498" spans="1:3" x14ac:dyDescent="0.25">
      <c r="A9498" s="3">
        <v>9494</v>
      </c>
      <c r="B9498" s="13" t="s">
        <v>20232</v>
      </c>
      <c r="C9498" s="12" t="s">
        <v>27947</v>
      </c>
    </row>
    <row r="9499" spans="1:3" x14ac:dyDescent="0.25">
      <c r="A9499" s="3">
        <v>9495</v>
      </c>
      <c r="B9499" s="13" t="s">
        <v>15551</v>
      </c>
      <c r="C9499" s="12" t="s">
        <v>13590</v>
      </c>
    </row>
    <row r="9500" spans="1:3" x14ac:dyDescent="0.25">
      <c r="A9500" s="3">
        <v>9496</v>
      </c>
      <c r="B9500" s="13" t="s">
        <v>20233</v>
      </c>
      <c r="C9500" s="12" t="s">
        <v>27948</v>
      </c>
    </row>
    <row r="9501" spans="1:3" x14ac:dyDescent="0.25">
      <c r="A9501" s="3">
        <v>9497</v>
      </c>
      <c r="B9501" s="13" t="s">
        <v>20234</v>
      </c>
      <c r="C9501" s="12" t="s">
        <v>27949</v>
      </c>
    </row>
    <row r="9502" spans="1:3" x14ac:dyDescent="0.25">
      <c r="A9502" s="3">
        <v>9498</v>
      </c>
      <c r="B9502" s="13" t="s">
        <v>20235</v>
      </c>
      <c r="C9502" s="12" t="s">
        <v>27950</v>
      </c>
    </row>
    <row r="9503" spans="1:3" x14ac:dyDescent="0.25">
      <c r="A9503" s="3">
        <v>9499</v>
      </c>
      <c r="B9503" s="13" t="s">
        <v>20236</v>
      </c>
      <c r="C9503" s="12" t="s">
        <v>27951</v>
      </c>
    </row>
    <row r="9504" spans="1:3" x14ac:dyDescent="0.25">
      <c r="A9504" s="3">
        <v>9500</v>
      </c>
      <c r="B9504" s="13" t="s">
        <v>20237</v>
      </c>
      <c r="C9504" s="12" t="s">
        <v>27952</v>
      </c>
    </row>
    <row r="9505" spans="1:3" x14ac:dyDescent="0.25">
      <c r="A9505" s="3">
        <v>9501</v>
      </c>
      <c r="B9505" s="13" t="s">
        <v>15442</v>
      </c>
      <c r="C9505" s="12" t="s">
        <v>13231</v>
      </c>
    </row>
    <row r="9506" spans="1:3" x14ac:dyDescent="0.25">
      <c r="A9506" s="3">
        <v>9502</v>
      </c>
      <c r="B9506" s="13" t="s">
        <v>9024</v>
      </c>
      <c r="C9506" s="12" t="s">
        <v>9023</v>
      </c>
    </row>
    <row r="9507" spans="1:3" x14ac:dyDescent="0.25">
      <c r="A9507" s="3">
        <v>9503</v>
      </c>
      <c r="B9507" s="13" t="s">
        <v>20238</v>
      </c>
      <c r="C9507" s="12" t="s">
        <v>27953</v>
      </c>
    </row>
    <row r="9508" spans="1:3" x14ac:dyDescent="0.25">
      <c r="A9508" s="3">
        <v>9504</v>
      </c>
      <c r="B9508" s="13" t="s">
        <v>20239</v>
      </c>
      <c r="C9508" s="12" t="s">
        <v>27954</v>
      </c>
    </row>
    <row r="9509" spans="1:3" x14ac:dyDescent="0.25">
      <c r="A9509" s="3">
        <v>9505</v>
      </c>
      <c r="B9509" s="13" t="s">
        <v>20240</v>
      </c>
      <c r="C9509" s="12" t="s">
        <v>27955</v>
      </c>
    </row>
    <row r="9510" spans="1:3" x14ac:dyDescent="0.25">
      <c r="A9510" s="3">
        <v>9506</v>
      </c>
      <c r="B9510" s="13" t="s">
        <v>20241</v>
      </c>
      <c r="C9510" s="12" t="s">
        <v>27956</v>
      </c>
    </row>
    <row r="9511" spans="1:3" x14ac:dyDescent="0.25">
      <c r="A9511" s="3">
        <v>9507</v>
      </c>
      <c r="B9511" s="13" t="s">
        <v>6569</v>
      </c>
      <c r="C9511" s="12" t="s">
        <v>6568</v>
      </c>
    </row>
    <row r="9512" spans="1:3" x14ac:dyDescent="0.25">
      <c r="A9512" s="3">
        <v>9508</v>
      </c>
      <c r="B9512" s="13" t="s">
        <v>20242</v>
      </c>
      <c r="C9512" s="12" t="s">
        <v>27957</v>
      </c>
    </row>
    <row r="9513" spans="1:3" x14ac:dyDescent="0.25">
      <c r="A9513" s="3">
        <v>9509</v>
      </c>
      <c r="B9513" s="13" t="s">
        <v>20243</v>
      </c>
      <c r="C9513" s="12" t="s">
        <v>27958</v>
      </c>
    </row>
    <row r="9514" spans="1:3" x14ac:dyDescent="0.25">
      <c r="A9514" s="3">
        <v>9510</v>
      </c>
      <c r="B9514" s="13" t="s">
        <v>20244</v>
      </c>
      <c r="C9514" s="12" t="s">
        <v>27959</v>
      </c>
    </row>
    <row r="9515" spans="1:3" x14ac:dyDescent="0.25">
      <c r="A9515" s="3">
        <v>9511</v>
      </c>
      <c r="B9515" s="13" t="s">
        <v>20245</v>
      </c>
      <c r="C9515" s="12" t="s">
        <v>27960</v>
      </c>
    </row>
    <row r="9516" spans="1:3" x14ac:dyDescent="0.25">
      <c r="A9516" s="3">
        <v>9512</v>
      </c>
      <c r="B9516" s="13" t="s">
        <v>20246</v>
      </c>
      <c r="C9516" s="12" t="s">
        <v>27961</v>
      </c>
    </row>
    <row r="9517" spans="1:3" x14ac:dyDescent="0.25">
      <c r="A9517" s="3">
        <v>9513</v>
      </c>
      <c r="B9517" s="13" t="s">
        <v>20247</v>
      </c>
      <c r="C9517" s="12" t="s">
        <v>27962</v>
      </c>
    </row>
    <row r="9518" spans="1:3" x14ac:dyDescent="0.25">
      <c r="A9518" s="3">
        <v>9514</v>
      </c>
      <c r="B9518" s="13" t="s">
        <v>20248</v>
      </c>
      <c r="C9518" s="12" t="s">
        <v>27963</v>
      </c>
    </row>
    <row r="9519" spans="1:3" x14ac:dyDescent="0.25">
      <c r="A9519" s="3">
        <v>9515</v>
      </c>
      <c r="B9519" s="13" t="s">
        <v>20249</v>
      </c>
      <c r="C9519" s="12" t="s">
        <v>27964</v>
      </c>
    </row>
    <row r="9520" spans="1:3" x14ac:dyDescent="0.25">
      <c r="A9520" s="3">
        <v>9516</v>
      </c>
      <c r="B9520" s="13" t="s">
        <v>20250</v>
      </c>
      <c r="C9520" s="12" t="s">
        <v>27965</v>
      </c>
    </row>
    <row r="9521" spans="1:3" x14ac:dyDescent="0.25">
      <c r="A9521" s="3">
        <v>9517</v>
      </c>
      <c r="B9521" s="13" t="s">
        <v>6982</v>
      </c>
      <c r="C9521" s="12" t="s">
        <v>6981</v>
      </c>
    </row>
    <row r="9522" spans="1:3" x14ac:dyDescent="0.25">
      <c r="A9522" s="3">
        <v>9518</v>
      </c>
      <c r="B9522" s="13" t="s">
        <v>6982</v>
      </c>
      <c r="C9522" s="12" t="s">
        <v>27966</v>
      </c>
    </row>
    <row r="9523" spans="1:3" x14ac:dyDescent="0.25">
      <c r="A9523" s="3">
        <v>9519</v>
      </c>
      <c r="B9523" s="13" t="s">
        <v>6982</v>
      </c>
      <c r="C9523" s="12" t="s">
        <v>27967</v>
      </c>
    </row>
    <row r="9524" spans="1:3" x14ac:dyDescent="0.25">
      <c r="A9524" s="3">
        <v>9520</v>
      </c>
      <c r="B9524" s="13" t="s">
        <v>20257</v>
      </c>
      <c r="C9524" s="12" t="s">
        <v>27974</v>
      </c>
    </row>
    <row r="9525" spans="1:3" x14ac:dyDescent="0.25">
      <c r="A9525" s="3">
        <v>9521</v>
      </c>
      <c r="B9525" s="13" t="s">
        <v>20251</v>
      </c>
      <c r="C9525" s="12" t="s">
        <v>27968</v>
      </c>
    </row>
    <row r="9526" spans="1:3" x14ac:dyDescent="0.25">
      <c r="A9526" s="3">
        <v>9522</v>
      </c>
      <c r="B9526" s="13" t="s">
        <v>20252</v>
      </c>
      <c r="C9526" s="12" t="s">
        <v>27969</v>
      </c>
    </row>
    <row r="9527" spans="1:3" x14ac:dyDescent="0.25">
      <c r="A9527" s="3">
        <v>9523</v>
      </c>
      <c r="B9527" s="13" t="s">
        <v>20253</v>
      </c>
      <c r="C9527" s="12" t="s">
        <v>27970</v>
      </c>
    </row>
    <row r="9528" spans="1:3" x14ac:dyDescent="0.25">
      <c r="A9528" s="3">
        <v>9524</v>
      </c>
      <c r="B9528" s="13" t="s">
        <v>20258</v>
      </c>
      <c r="C9528" s="12" t="s">
        <v>27975</v>
      </c>
    </row>
    <row r="9529" spans="1:3" x14ac:dyDescent="0.25">
      <c r="A9529" s="3">
        <v>9525</v>
      </c>
      <c r="B9529" s="13" t="s">
        <v>20254</v>
      </c>
      <c r="C9529" s="12" t="s">
        <v>27971</v>
      </c>
    </row>
    <row r="9530" spans="1:3" x14ac:dyDescent="0.25">
      <c r="A9530" s="3">
        <v>9526</v>
      </c>
      <c r="B9530" s="13" t="s">
        <v>20259</v>
      </c>
      <c r="C9530" s="12" t="s">
        <v>27976</v>
      </c>
    </row>
    <row r="9531" spans="1:3" x14ac:dyDescent="0.25">
      <c r="A9531" s="3">
        <v>9527</v>
      </c>
      <c r="B9531" s="13" t="s">
        <v>20260</v>
      </c>
      <c r="C9531" s="12" t="s">
        <v>27977</v>
      </c>
    </row>
    <row r="9532" spans="1:3" x14ac:dyDescent="0.25">
      <c r="A9532" s="3">
        <v>9528</v>
      </c>
      <c r="B9532" s="13" t="s">
        <v>20260</v>
      </c>
      <c r="C9532" s="12" t="s">
        <v>27978</v>
      </c>
    </row>
    <row r="9533" spans="1:3" x14ac:dyDescent="0.25">
      <c r="A9533" s="3">
        <v>9529</v>
      </c>
      <c r="B9533" s="13" t="s">
        <v>20260</v>
      </c>
      <c r="C9533" s="12" t="s">
        <v>27979</v>
      </c>
    </row>
    <row r="9534" spans="1:3" x14ac:dyDescent="0.25">
      <c r="A9534" s="3">
        <v>9530</v>
      </c>
      <c r="B9534" s="13" t="s">
        <v>2711</v>
      </c>
      <c r="C9534" s="12" t="s">
        <v>2712</v>
      </c>
    </row>
    <row r="9535" spans="1:3" x14ac:dyDescent="0.25">
      <c r="A9535" s="3">
        <v>9531</v>
      </c>
      <c r="B9535" s="13" t="s">
        <v>20255</v>
      </c>
      <c r="C9535" s="12" t="s">
        <v>27972</v>
      </c>
    </row>
    <row r="9536" spans="1:3" x14ac:dyDescent="0.25">
      <c r="A9536" s="3">
        <v>9532</v>
      </c>
      <c r="B9536" s="13" t="s">
        <v>20261</v>
      </c>
      <c r="C9536" s="12" t="s">
        <v>27980</v>
      </c>
    </row>
    <row r="9537" spans="1:3" x14ac:dyDescent="0.25">
      <c r="A9537" s="3">
        <v>9533</v>
      </c>
      <c r="B9537" s="13" t="s">
        <v>20256</v>
      </c>
      <c r="C9537" s="12" t="s">
        <v>27973</v>
      </c>
    </row>
    <row r="9538" spans="1:3" x14ac:dyDescent="0.25">
      <c r="A9538" s="3">
        <v>9534</v>
      </c>
      <c r="B9538" s="13" t="s">
        <v>888</v>
      </c>
      <c r="C9538" s="12" t="s">
        <v>889</v>
      </c>
    </row>
    <row r="9539" spans="1:3" x14ac:dyDescent="0.25">
      <c r="A9539" s="3">
        <v>9535</v>
      </c>
      <c r="B9539" s="13" t="s">
        <v>5407</v>
      </c>
      <c r="C9539" s="12" t="s">
        <v>5408</v>
      </c>
    </row>
    <row r="9540" spans="1:3" x14ac:dyDescent="0.25">
      <c r="A9540" s="3">
        <v>9536</v>
      </c>
      <c r="B9540" s="13" t="s">
        <v>5407</v>
      </c>
      <c r="C9540" s="12" t="s">
        <v>27982</v>
      </c>
    </row>
    <row r="9541" spans="1:3" x14ac:dyDescent="0.25">
      <c r="A9541" s="3">
        <v>9537</v>
      </c>
      <c r="B9541" s="13" t="s">
        <v>8933</v>
      </c>
      <c r="C9541" s="12" t="s">
        <v>8932</v>
      </c>
    </row>
    <row r="9542" spans="1:3" x14ac:dyDescent="0.25">
      <c r="A9542" s="3">
        <v>9538</v>
      </c>
      <c r="B9542" s="13" t="s">
        <v>20263</v>
      </c>
      <c r="C9542" s="12" t="s">
        <v>27983</v>
      </c>
    </row>
    <row r="9543" spans="1:3" x14ac:dyDescent="0.25">
      <c r="A9543" s="3">
        <v>9539</v>
      </c>
      <c r="B9543" s="13" t="s">
        <v>20263</v>
      </c>
      <c r="C9543" s="12" t="s">
        <v>27984</v>
      </c>
    </row>
    <row r="9544" spans="1:3" x14ac:dyDescent="0.25">
      <c r="A9544" s="3">
        <v>9540</v>
      </c>
      <c r="B9544" s="13" t="s">
        <v>20262</v>
      </c>
      <c r="C9544" s="12" t="s">
        <v>27981</v>
      </c>
    </row>
    <row r="9545" spans="1:3" x14ac:dyDescent="0.25">
      <c r="A9545" s="3">
        <v>9541</v>
      </c>
      <c r="B9545" s="13" t="s">
        <v>10648</v>
      </c>
      <c r="C9545" s="12" t="s">
        <v>10647</v>
      </c>
    </row>
    <row r="9546" spans="1:3" x14ac:dyDescent="0.25">
      <c r="A9546" s="3">
        <v>9542</v>
      </c>
      <c r="B9546" s="13" t="s">
        <v>20264</v>
      </c>
      <c r="C9546" s="12" t="s">
        <v>27985</v>
      </c>
    </row>
    <row r="9547" spans="1:3" x14ac:dyDescent="0.25">
      <c r="A9547" s="3">
        <v>9543</v>
      </c>
      <c r="B9547" s="13" t="s">
        <v>1927</v>
      </c>
      <c r="C9547" s="12" t="s">
        <v>1928</v>
      </c>
    </row>
    <row r="9548" spans="1:3" x14ac:dyDescent="0.25">
      <c r="A9548" s="3">
        <v>9544</v>
      </c>
      <c r="B9548" s="13" t="s">
        <v>3990</v>
      </c>
      <c r="C9548" s="12" t="s">
        <v>3991</v>
      </c>
    </row>
    <row r="9549" spans="1:3" x14ac:dyDescent="0.25">
      <c r="A9549" s="3">
        <v>9545</v>
      </c>
      <c r="B9549" s="13" t="s">
        <v>20265</v>
      </c>
      <c r="C9549" s="12" t="s">
        <v>27986</v>
      </c>
    </row>
    <row r="9550" spans="1:3" x14ac:dyDescent="0.25">
      <c r="A9550" s="3">
        <v>9546</v>
      </c>
      <c r="B9550" s="13" t="s">
        <v>20266</v>
      </c>
      <c r="C9550" s="12" t="s">
        <v>27987</v>
      </c>
    </row>
    <row r="9551" spans="1:3" x14ac:dyDescent="0.25">
      <c r="A9551" s="3">
        <v>9547</v>
      </c>
      <c r="B9551" s="13" t="s">
        <v>20267</v>
      </c>
      <c r="C9551" s="12" t="s">
        <v>27988</v>
      </c>
    </row>
    <row r="9552" spans="1:3" x14ac:dyDescent="0.25">
      <c r="A9552" s="3">
        <v>9548</v>
      </c>
      <c r="B9552" s="13" t="s">
        <v>9718</v>
      </c>
      <c r="C9552" s="12" t="s">
        <v>4058</v>
      </c>
    </row>
    <row r="9553" spans="1:3" x14ac:dyDescent="0.25">
      <c r="A9553" s="3">
        <v>9549</v>
      </c>
      <c r="B9553" s="13" t="s">
        <v>7947</v>
      </c>
      <c r="C9553" s="12" t="s">
        <v>7946</v>
      </c>
    </row>
    <row r="9554" spans="1:3" x14ac:dyDescent="0.25">
      <c r="A9554" s="3">
        <v>9550</v>
      </c>
      <c r="B9554" s="13" t="s">
        <v>20268</v>
      </c>
      <c r="C9554" s="12" t="s">
        <v>27989</v>
      </c>
    </row>
    <row r="9555" spans="1:3" x14ac:dyDescent="0.25">
      <c r="A9555" s="3">
        <v>9551</v>
      </c>
      <c r="B9555" s="13" t="s">
        <v>20269</v>
      </c>
      <c r="C9555" s="12" t="s">
        <v>27990</v>
      </c>
    </row>
    <row r="9556" spans="1:3" x14ac:dyDescent="0.25">
      <c r="A9556" s="3">
        <v>9552</v>
      </c>
      <c r="B9556" s="13" t="s">
        <v>20270</v>
      </c>
      <c r="C9556" s="12" t="s">
        <v>27991</v>
      </c>
    </row>
    <row r="9557" spans="1:3" x14ac:dyDescent="0.25">
      <c r="A9557" s="3">
        <v>9553</v>
      </c>
      <c r="B9557" s="13" t="s">
        <v>20270</v>
      </c>
      <c r="C9557" s="12" t="s">
        <v>27992</v>
      </c>
    </row>
    <row r="9558" spans="1:3" x14ac:dyDescent="0.25">
      <c r="A9558" s="3">
        <v>9554</v>
      </c>
      <c r="B9558" s="13" t="s">
        <v>20271</v>
      </c>
      <c r="C9558" s="12" t="s">
        <v>27993</v>
      </c>
    </row>
    <row r="9559" spans="1:3" x14ac:dyDescent="0.25">
      <c r="A9559" s="3">
        <v>9555</v>
      </c>
      <c r="B9559" s="13" t="s">
        <v>20272</v>
      </c>
      <c r="C9559" s="12" t="s">
        <v>27994</v>
      </c>
    </row>
    <row r="9560" spans="1:3" x14ac:dyDescent="0.25">
      <c r="A9560" s="3">
        <v>9556</v>
      </c>
      <c r="B9560" s="13" t="s">
        <v>20273</v>
      </c>
      <c r="C9560" s="12" t="s">
        <v>27995</v>
      </c>
    </row>
    <row r="9561" spans="1:3" x14ac:dyDescent="0.25">
      <c r="A9561" s="3">
        <v>9557</v>
      </c>
      <c r="B9561" s="13" t="s">
        <v>20273</v>
      </c>
      <c r="C9561" s="12" t="s">
        <v>27996</v>
      </c>
    </row>
    <row r="9562" spans="1:3" x14ac:dyDescent="0.25">
      <c r="A9562" s="3">
        <v>9558</v>
      </c>
      <c r="B9562" s="13" t="s">
        <v>20274</v>
      </c>
      <c r="C9562" s="12" t="s">
        <v>27997</v>
      </c>
    </row>
    <row r="9563" spans="1:3" x14ac:dyDescent="0.25">
      <c r="A9563" s="3">
        <v>9559</v>
      </c>
      <c r="B9563" s="13" t="s">
        <v>20275</v>
      </c>
      <c r="C9563" s="12" t="s">
        <v>27998</v>
      </c>
    </row>
    <row r="9564" spans="1:3" x14ac:dyDescent="0.25">
      <c r="A9564" s="3">
        <v>9560</v>
      </c>
      <c r="B9564" s="13" t="s">
        <v>20276</v>
      </c>
      <c r="C9564" s="12" t="s">
        <v>27999</v>
      </c>
    </row>
    <row r="9565" spans="1:3" x14ac:dyDescent="0.25">
      <c r="A9565" s="3">
        <v>9561</v>
      </c>
      <c r="B9565" s="13" t="s">
        <v>20277</v>
      </c>
      <c r="C9565" s="12" t="s">
        <v>28000</v>
      </c>
    </row>
    <row r="9566" spans="1:3" x14ac:dyDescent="0.25">
      <c r="A9566" s="3">
        <v>9562</v>
      </c>
      <c r="B9566" s="13" t="s">
        <v>20278</v>
      </c>
      <c r="C9566" s="12" t="s">
        <v>28001</v>
      </c>
    </row>
    <row r="9567" spans="1:3" x14ac:dyDescent="0.25">
      <c r="A9567" s="3">
        <v>9563</v>
      </c>
      <c r="B9567" s="13" t="s">
        <v>20279</v>
      </c>
      <c r="C9567" s="12" t="s">
        <v>28002</v>
      </c>
    </row>
    <row r="9568" spans="1:3" x14ac:dyDescent="0.25">
      <c r="A9568" s="3">
        <v>9564</v>
      </c>
      <c r="B9568" s="13" t="s">
        <v>20279</v>
      </c>
      <c r="C9568" s="12" t="s">
        <v>28003</v>
      </c>
    </row>
    <row r="9569" spans="1:3" x14ac:dyDescent="0.25">
      <c r="A9569" s="3">
        <v>9565</v>
      </c>
      <c r="B9569" s="13" t="s">
        <v>20280</v>
      </c>
      <c r="C9569" s="12" t="s">
        <v>28004</v>
      </c>
    </row>
    <row r="9570" spans="1:3" x14ac:dyDescent="0.25">
      <c r="A9570" s="3">
        <v>9566</v>
      </c>
      <c r="B9570" s="13" t="s">
        <v>20281</v>
      </c>
      <c r="C9570" s="12" t="s">
        <v>28005</v>
      </c>
    </row>
    <row r="9571" spans="1:3" x14ac:dyDescent="0.25">
      <c r="A9571" s="3">
        <v>9567</v>
      </c>
      <c r="B9571" s="13" t="s">
        <v>20282</v>
      </c>
      <c r="C9571" s="12" t="s">
        <v>28006</v>
      </c>
    </row>
    <row r="9572" spans="1:3" x14ac:dyDescent="0.25">
      <c r="A9572" s="3">
        <v>9568</v>
      </c>
      <c r="B9572" s="13" t="s">
        <v>20283</v>
      </c>
      <c r="C9572" s="12" t="s">
        <v>28007</v>
      </c>
    </row>
    <row r="9573" spans="1:3" x14ac:dyDescent="0.25">
      <c r="A9573" s="3">
        <v>9569</v>
      </c>
      <c r="B9573" s="13" t="s">
        <v>20284</v>
      </c>
      <c r="C9573" s="12" t="s">
        <v>28008</v>
      </c>
    </row>
    <row r="9574" spans="1:3" x14ac:dyDescent="0.25">
      <c r="A9574" s="3">
        <v>9570</v>
      </c>
      <c r="B9574" s="13" t="s">
        <v>20285</v>
      </c>
      <c r="C9574" s="12" t="s">
        <v>28009</v>
      </c>
    </row>
    <row r="9575" spans="1:3" x14ac:dyDescent="0.25">
      <c r="A9575" s="3">
        <v>9571</v>
      </c>
      <c r="B9575" s="13" t="s">
        <v>15709</v>
      </c>
      <c r="C9575" s="12" t="s">
        <v>14642</v>
      </c>
    </row>
    <row r="9576" spans="1:3" x14ac:dyDescent="0.25">
      <c r="A9576" s="3">
        <v>9572</v>
      </c>
      <c r="B9576" s="13" t="s">
        <v>20286</v>
      </c>
      <c r="C9576" s="12" t="s">
        <v>28010</v>
      </c>
    </row>
    <row r="9577" spans="1:3" x14ac:dyDescent="0.25">
      <c r="A9577" s="3">
        <v>9573</v>
      </c>
      <c r="B9577" s="13" t="s">
        <v>20287</v>
      </c>
      <c r="C9577" s="12" t="s">
        <v>28011</v>
      </c>
    </row>
    <row r="9578" spans="1:3" x14ac:dyDescent="0.25">
      <c r="A9578" s="3">
        <v>9574</v>
      </c>
      <c r="B9578" s="13" t="s">
        <v>20288</v>
      </c>
      <c r="C9578" s="12" t="s">
        <v>28012</v>
      </c>
    </row>
    <row r="9579" spans="1:3" x14ac:dyDescent="0.25">
      <c r="A9579" s="3">
        <v>9575</v>
      </c>
      <c r="B9579" s="13" t="s">
        <v>20289</v>
      </c>
      <c r="C9579" s="12" t="s">
        <v>28013</v>
      </c>
    </row>
    <row r="9580" spans="1:3" x14ac:dyDescent="0.25">
      <c r="A9580" s="3">
        <v>9576</v>
      </c>
      <c r="B9580" s="13" t="s">
        <v>20290</v>
      </c>
      <c r="C9580" s="12" t="s">
        <v>28014</v>
      </c>
    </row>
    <row r="9581" spans="1:3" x14ac:dyDescent="0.25">
      <c r="A9581" s="3">
        <v>9577</v>
      </c>
      <c r="B9581" s="13" t="s">
        <v>20291</v>
      </c>
      <c r="C9581" s="12" t="s">
        <v>28015</v>
      </c>
    </row>
    <row r="9582" spans="1:3" x14ac:dyDescent="0.25">
      <c r="A9582" s="3">
        <v>9578</v>
      </c>
      <c r="B9582" s="13" t="s">
        <v>12474</v>
      </c>
      <c r="C9582" s="12" t="s">
        <v>2955</v>
      </c>
    </row>
    <row r="9583" spans="1:3" x14ac:dyDescent="0.25">
      <c r="A9583" s="3">
        <v>9579</v>
      </c>
      <c r="B9583" s="13" t="s">
        <v>20292</v>
      </c>
      <c r="C9583" s="12" t="s">
        <v>28016</v>
      </c>
    </row>
    <row r="9584" spans="1:3" x14ac:dyDescent="0.25">
      <c r="A9584" s="3">
        <v>9580</v>
      </c>
      <c r="B9584" s="13" t="s">
        <v>5242</v>
      </c>
      <c r="C9584" s="12" t="s">
        <v>5243</v>
      </c>
    </row>
    <row r="9585" spans="1:3" x14ac:dyDescent="0.25">
      <c r="A9585" s="3">
        <v>9581</v>
      </c>
      <c r="B9585" s="13" t="s">
        <v>1293</v>
      </c>
      <c r="C9585" s="12" t="s">
        <v>1294</v>
      </c>
    </row>
    <row r="9586" spans="1:3" x14ac:dyDescent="0.25">
      <c r="A9586" s="3">
        <v>9582</v>
      </c>
      <c r="B9586" s="13" t="s">
        <v>20293</v>
      </c>
      <c r="C9586" s="12" t="s">
        <v>28017</v>
      </c>
    </row>
    <row r="9587" spans="1:3" x14ac:dyDescent="0.25">
      <c r="A9587" s="3">
        <v>9583</v>
      </c>
      <c r="B9587" s="13" t="s">
        <v>20294</v>
      </c>
      <c r="C9587" s="12" t="s">
        <v>28018</v>
      </c>
    </row>
    <row r="9588" spans="1:3" x14ac:dyDescent="0.25">
      <c r="A9588" s="3">
        <v>9584</v>
      </c>
      <c r="B9588" s="13" t="s">
        <v>2103</v>
      </c>
      <c r="C9588" s="12" t="s">
        <v>2104</v>
      </c>
    </row>
    <row r="9589" spans="1:3" x14ac:dyDescent="0.25">
      <c r="A9589" s="3">
        <v>9585</v>
      </c>
      <c r="B9589" s="13" t="s">
        <v>15764</v>
      </c>
      <c r="C9589" s="12" t="s">
        <v>7243</v>
      </c>
    </row>
    <row r="9590" spans="1:3" x14ac:dyDescent="0.25">
      <c r="A9590" s="3">
        <v>9586</v>
      </c>
      <c r="B9590" s="13" t="s">
        <v>7201</v>
      </c>
      <c r="C9590" s="12" t="s">
        <v>7200</v>
      </c>
    </row>
    <row r="9591" spans="1:3" x14ac:dyDescent="0.25">
      <c r="A9591" s="3">
        <v>9587</v>
      </c>
      <c r="B9591" s="13" t="s">
        <v>20295</v>
      </c>
      <c r="C9591" s="12" t="s">
        <v>28019</v>
      </c>
    </row>
    <row r="9592" spans="1:3" x14ac:dyDescent="0.25">
      <c r="A9592" s="3">
        <v>9588</v>
      </c>
      <c r="B9592" s="13" t="s">
        <v>20296</v>
      </c>
      <c r="C9592" s="12" t="s">
        <v>28020</v>
      </c>
    </row>
    <row r="9593" spans="1:3" x14ac:dyDescent="0.25">
      <c r="A9593" s="3">
        <v>9589</v>
      </c>
      <c r="B9593" s="13" t="s">
        <v>20297</v>
      </c>
      <c r="C9593" s="12" t="s">
        <v>28021</v>
      </c>
    </row>
    <row r="9594" spans="1:3" x14ac:dyDescent="0.25">
      <c r="A9594" s="3">
        <v>9590</v>
      </c>
      <c r="B9594" s="13" t="s">
        <v>20298</v>
      </c>
      <c r="C9594" s="12" t="s">
        <v>28022</v>
      </c>
    </row>
    <row r="9595" spans="1:3" x14ac:dyDescent="0.25">
      <c r="A9595" s="3">
        <v>9591</v>
      </c>
      <c r="B9595" s="13" t="s">
        <v>20299</v>
      </c>
      <c r="C9595" s="12" t="s">
        <v>28023</v>
      </c>
    </row>
    <row r="9596" spans="1:3" x14ac:dyDescent="0.25">
      <c r="A9596" s="3">
        <v>9592</v>
      </c>
      <c r="B9596" s="13" t="s">
        <v>15265</v>
      </c>
      <c r="C9596" s="12" t="s">
        <v>9781</v>
      </c>
    </row>
    <row r="9597" spans="1:3" x14ac:dyDescent="0.25">
      <c r="A9597" s="3">
        <v>9593</v>
      </c>
      <c r="B9597" s="13" t="s">
        <v>20300</v>
      </c>
      <c r="C9597" s="12" t="s">
        <v>28024</v>
      </c>
    </row>
    <row r="9598" spans="1:3" x14ac:dyDescent="0.25">
      <c r="A9598" s="3">
        <v>9594</v>
      </c>
      <c r="B9598" s="13" t="s">
        <v>20301</v>
      </c>
      <c r="C9598" s="12" t="s">
        <v>28025</v>
      </c>
    </row>
    <row r="9599" spans="1:3" x14ac:dyDescent="0.25">
      <c r="A9599" s="3">
        <v>9595</v>
      </c>
      <c r="B9599" s="13" t="s">
        <v>10663</v>
      </c>
      <c r="C9599" s="12" t="s">
        <v>10662</v>
      </c>
    </row>
    <row r="9600" spans="1:3" x14ac:dyDescent="0.25">
      <c r="A9600" s="3">
        <v>9596</v>
      </c>
      <c r="B9600" s="13" t="s">
        <v>7148</v>
      </c>
      <c r="C9600" s="12" t="s">
        <v>28026</v>
      </c>
    </row>
    <row r="9601" spans="1:3" x14ac:dyDescent="0.25">
      <c r="A9601" s="3">
        <v>9597</v>
      </c>
      <c r="B9601" s="13" t="s">
        <v>7148</v>
      </c>
      <c r="C9601" s="12" t="s">
        <v>28027</v>
      </c>
    </row>
    <row r="9602" spans="1:3" x14ac:dyDescent="0.25">
      <c r="A9602" s="3">
        <v>9598</v>
      </c>
      <c r="B9602" s="13" t="s">
        <v>7148</v>
      </c>
      <c r="C9602" s="12" t="s">
        <v>28028</v>
      </c>
    </row>
    <row r="9603" spans="1:3" x14ac:dyDescent="0.25">
      <c r="A9603" s="3">
        <v>9599</v>
      </c>
      <c r="B9603" s="13" t="s">
        <v>7148</v>
      </c>
      <c r="C9603" s="12" t="s">
        <v>28029</v>
      </c>
    </row>
    <row r="9604" spans="1:3" x14ac:dyDescent="0.25">
      <c r="A9604" s="3">
        <v>9600</v>
      </c>
      <c r="B9604" s="13" t="s">
        <v>7148</v>
      </c>
      <c r="C9604" s="12" t="s">
        <v>28030</v>
      </c>
    </row>
    <row r="9605" spans="1:3" x14ac:dyDescent="0.25">
      <c r="A9605" s="3">
        <v>9601</v>
      </c>
      <c r="B9605" s="13" t="s">
        <v>7148</v>
      </c>
      <c r="C9605" s="12" t="s">
        <v>28031</v>
      </c>
    </row>
    <row r="9606" spans="1:3" x14ac:dyDescent="0.25">
      <c r="A9606" s="3">
        <v>9602</v>
      </c>
      <c r="B9606" s="13" t="s">
        <v>7148</v>
      </c>
      <c r="C9606" s="12" t="s">
        <v>28032</v>
      </c>
    </row>
    <row r="9607" spans="1:3" x14ac:dyDescent="0.25">
      <c r="A9607" s="3">
        <v>9603</v>
      </c>
      <c r="B9607" s="13" t="s">
        <v>7148</v>
      </c>
      <c r="C9607" s="12" t="s">
        <v>28033</v>
      </c>
    </row>
    <row r="9608" spans="1:3" x14ac:dyDescent="0.25">
      <c r="A9608" s="3">
        <v>9604</v>
      </c>
      <c r="B9608" s="13" t="s">
        <v>20302</v>
      </c>
      <c r="C9608" s="12" t="s">
        <v>28034</v>
      </c>
    </row>
    <row r="9609" spans="1:3" x14ac:dyDescent="0.25">
      <c r="A9609" s="3">
        <v>9605</v>
      </c>
      <c r="B9609" s="13" t="s">
        <v>3180</v>
      </c>
      <c r="C9609" s="12" t="s">
        <v>3181</v>
      </c>
    </row>
    <row r="9610" spans="1:3" x14ac:dyDescent="0.25">
      <c r="A9610" s="3">
        <v>9606</v>
      </c>
      <c r="B9610" s="13" t="s">
        <v>1822</v>
      </c>
      <c r="C9610" s="12" t="s">
        <v>1823</v>
      </c>
    </row>
    <row r="9611" spans="1:3" x14ac:dyDescent="0.25">
      <c r="A9611" s="3">
        <v>9607</v>
      </c>
      <c r="B9611" s="13" t="s">
        <v>20303</v>
      </c>
      <c r="C9611" s="12" t="s">
        <v>28035</v>
      </c>
    </row>
    <row r="9612" spans="1:3" x14ac:dyDescent="0.25">
      <c r="A9612" s="3">
        <v>9608</v>
      </c>
      <c r="B9612" s="13" t="s">
        <v>7428</v>
      </c>
      <c r="C9612" s="12" t="s">
        <v>7427</v>
      </c>
    </row>
    <row r="9613" spans="1:3" x14ac:dyDescent="0.25">
      <c r="A9613" s="3">
        <v>9609</v>
      </c>
      <c r="B9613" s="13" t="s">
        <v>15219</v>
      </c>
      <c r="C9613" s="12" t="s">
        <v>8026</v>
      </c>
    </row>
    <row r="9614" spans="1:3" x14ac:dyDescent="0.25">
      <c r="A9614" s="3">
        <v>9610</v>
      </c>
      <c r="B9614" s="13" t="s">
        <v>20304</v>
      </c>
      <c r="C9614" s="12" t="s">
        <v>28036</v>
      </c>
    </row>
    <row r="9615" spans="1:3" x14ac:dyDescent="0.25">
      <c r="A9615" s="3">
        <v>9611</v>
      </c>
      <c r="B9615" s="13" t="s">
        <v>20305</v>
      </c>
      <c r="C9615" s="12" t="s">
        <v>28037</v>
      </c>
    </row>
    <row r="9616" spans="1:3" x14ac:dyDescent="0.25">
      <c r="A9616" s="3">
        <v>9612</v>
      </c>
      <c r="B9616" s="13" t="s">
        <v>20306</v>
      </c>
      <c r="C9616" s="12" t="s">
        <v>28038</v>
      </c>
    </row>
    <row r="9617" spans="1:3" x14ac:dyDescent="0.25">
      <c r="A9617" s="3">
        <v>9613</v>
      </c>
      <c r="B9617" s="13" t="s">
        <v>20307</v>
      </c>
      <c r="C9617" s="12" t="s">
        <v>28039</v>
      </c>
    </row>
    <row r="9618" spans="1:3" x14ac:dyDescent="0.25">
      <c r="A9618" s="3">
        <v>9614</v>
      </c>
      <c r="B9618" s="13" t="s">
        <v>1698</v>
      </c>
      <c r="C9618" s="12" t="s">
        <v>1699</v>
      </c>
    </row>
    <row r="9619" spans="1:3" x14ac:dyDescent="0.25">
      <c r="A9619" s="3">
        <v>9615</v>
      </c>
      <c r="B9619" s="13" t="s">
        <v>20308</v>
      </c>
      <c r="C9619" s="12" t="s">
        <v>28040</v>
      </c>
    </row>
    <row r="9620" spans="1:3" x14ac:dyDescent="0.25">
      <c r="A9620" s="3">
        <v>9616</v>
      </c>
      <c r="B9620" s="13" t="s">
        <v>6473</v>
      </c>
      <c r="C9620" s="12" t="s">
        <v>6472</v>
      </c>
    </row>
    <row r="9621" spans="1:3" x14ac:dyDescent="0.25">
      <c r="A9621" s="3">
        <v>9617</v>
      </c>
      <c r="B9621" s="13" t="s">
        <v>15928</v>
      </c>
      <c r="C9621" s="12" t="s">
        <v>15150</v>
      </c>
    </row>
    <row r="9622" spans="1:3" x14ac:dyDescent="0.25">
      <c r="A9622" s="3">
        <v>9618</v>
      </c>
      <c r="B9622" s="13" t="s">
        <v>10325</v>
      </c>
      <c r="C9622" s="12" t="s">
        <v>10324</v>
      </c>
    </row>
    <row r="9623" spans="1:3" x14ac:dyDescent="0.25">
      <c r="A9623" s="3">
        <v>9619</v>
      </c>
      <c r="B9623" s="13" t="s">
        <v>15866</v>
      </c>
      <c r="C9623" s="12" t="s">
        <v>28041</v>
      </c>
    </row>
    <row r="9624" spans="1:3" x14ac:dyDescent="0.25">
      <c r="A9624" s="3">
        <v>9620</v>
      </c>
      <c r="B9624" s="13" t="s">
        <v>20309</v>
      </c>
      <c r="C9624" s="12" t="s">
        <v>28042</v>
      </c>
    </row>
    <row r="9625" spans="1:3" x14ac:dyDescent="0.25">
      <c r="A9625" s="3">
        <v>9621</v>
      </c>
      <c r="B9625" s="13" t="s">
        <v>20310</v>
      </c>
      <c r="C9625" s="12" t="s">
        <v>28043</v>
      </c>
    </row>
    <row r="9626" spans="1:3" x14ac:dyDescent="0.25">
      <c r="A9626" s="3">
        <v>9622</v>
      </c>
      <c r="B9626" s="13" t="s">
        <v>20311</v>
      </c>
      <c r="C9626" s="12" t="s">
        <v>28044</v>
      </c>
    </row>
    <row r="9627" spans="1:3" x14ac:dyDescent="0.25">
      <c r="A9627" s="3">
        <v>9623</v>
      </c>
      <c r="B9627" s="13" t="s">
        <v>15681</v>
      </c>
      <c r="C9627" s="12" t="s">
        <v>14560</v>
      </c>
    </row>
    <row r="9628" spans="1:3" x14ac:dyDescent="0.25">
      <c r="A9628" s="3">
        <v>9624</v>
      </c>
      <c r="B9628" s="13" t="s">
        <v>638</v>
      </c>
      <c r="C9628" s="12" t="s">
        <v>10046</v>
      </c>
    </row>
    <row r="9629" spans="1:3" x14ac:dyDescent="0.25">
      <c r="A9629" s="3">
        <v>9625</v>
      </c>
      <c r="B9629" s="13" t="s">
        <v>12587</v>
      </c>
      <c r="C9629" s="12" t="s">
        <v>3666</v>
      </c>
    </row>
    <row r="9630" spans="1:3" x14ac:dyDescent="0.25">
      <c r="A9630" s="3">
        <v>9626</v>
      </c>
      <c r="B9630" s="13" t="s">
        <v>20312</v>
      </c>
      <c r="C9630" s="12" t="s">
        <v>28045</v>
      </c>
    </row>
    <row r="9631" spans="1:3" x14ac:dyDescent="0.25">
      <c r="A9631" s="3">
        <v>9627</v>
      </c>
      <c r="B9631" s="13" t="s">
        <v>20313</v>
      </c>
      <c r="C9631" s="12" t="s">
        <v>28046</v>
      </c>
    </row>
    <row r="9632" spans="1:3" x14ac:dyDescent="0.25">
      <c r="A9632" s="3">
        <v>9628</v>
      </c>
      <c r="B9632" s="13" t="s">
        <v>20314</v>
      </c>
      <c r="C9632" s="12" t="s">
        <v>28047</v>
      </c>
    </row>
    <row r="9633" spans="1:3" x14ac:dyDescent="0.25">
      <c r="A9633" s="3">
        <v>9629</v>
      </c>
      <c r="B9633" s="13" t="s">
        <v>13155</v>
      </c>
      <c r="C9633" s="12" t="s">
        <v>5228</v>
      </c>
    </row>
    <row r="9634" spans="1:3" x14ac:dyDescent="0.25">
      <c r="A9634" s="3">
        <v>9630</v>
      </c>
      <c r="B9634" s="13" t="s">
        <v>20315</v>
      </c>
      <c r="C9634" s="12" t="s">
        <v>28048</v>
      </c>
    </row>
    <row r="9635" spans="1:3" x14ac:dyDescent="0.25">
      <c r="A9635" s="3">
        <v>9631</v>
      </c>
      <c r="B9635" s="13" t="s">
        <v>20316</v>
      </c>
      <c r="C9635" s="12" t="s">
        <v>28049</v>
      </c>
    </row>
    <row r="9636" spans="1:3" x14ac:dyDescent="0.25">
      <c r="A9636" s="3">
        <v>9632</v>
      </c>
      <c r="B9636" s="13" t="s">
        <v>3542</v>
      </c>
      <c r="C9636" s="12" t="s">
        <v>3543</v>
      </c>
    </row>
    <row r="9637" spans="1:3" x14ac:dyDescent="0.25">
      <c r="A9637" s="3">
        <v>9633</v>
      </c>
      <c r="B9637" s="13" t="s">
        <v>3542</v>
      </c>
      <c r="C9637" s="12" t="s">
        <v>28050</v>
      </c>
    </row>
    <row r="9638" spans="1:3" x14ac:dyDescent="0.25">
      <c r="A9638" s="3">
        <v>9634</v>
      </c>
      <c r="B9638" s="13" t="s">
        <v>3542</v>
      </c>
      <c r="C9638" s="12" t="s">
        <v>28051</v>
      </c>
    </row>
    <row r="9639" spans="1:3" x14ac:dyDescent="0.25">
      <c r="A9639" s="3">
        <v>9635</v>
      </c>
      <c r="B9639" s="13" t="s">
        <v>20317</v>
      </c>
      <c r="C9639" s="12" t="s">
        <v>28052</v>
      </c>
    </row>
    <row r="9640" spans="1:3" x14ac:dyDescent="0.25">
      <c r="A9640" s="3">
        <v>9636</v>
      </c>
      <c r="B9640" s="13" t="s">
        <v>20318</v>
      </c>
      <c r="C9640" s="12" t="s">
        <v>28053</v>
      </c>
    </row>
    <row r="9641" spans="1:3" x14ac:dyDescent="0.25">
      <c r="A9641" s="3">
        <v>9637</v>
      </c>
      <c r="B9641" s="13" t="s">
        <v>20319</v>
      </c>
      <c r="C9641" s="12" t="s">
        <v>28054</v>
      </c>
    </row>
    <row r="9642" spans="1:3" x14ac:dyDescent="0.25">
      <c r="A9642" s="3">
        <v>9638</v>
      </c>
      <c r="B9642" s="13" t="s">
        <v>20320</v>
      </c>
      <c r="C9642" s="12" t="s">
        <v>28055</v>
      </c>
    </row>
    <row r="9643" spans="1:3" x14ac:dyDescent="0.25">
      <c r="A9643" s="3">
        <v>9639</v>
      </c>
      <c r="B9643" s="13" t="s">
        <v>20321</v>
      </c>
      <c r="C9643" s="12" t="s">
        <v>28056</v>
      </c>
    </row>
    <row r="9644" spans="1:3" x14ac:dyDescent="0.25">
      <c r="A9644" s="3">
        <v>9640</v>
      </c>
      <c r="B9644" s="13" t="s">
        <v>20321</v>
      </c>
      <c r="C9644" s="12" t="s">
        <v>28057</v>
      </c>
    </row>
    <row r="9645" spans="1:3" x14ac:dyDescent="0.25">
      <c r="A9645" s="3">
        <v>9641</v>
      </c>
      <c r="B9645" s="13" t="s">
        <v>20321</v>
      </c>
      <c r="C9645" s="12" t="s">
        <v>28058</v>
      </c>
    </row>
    <row r="9646" spans="1:3" x14ac:dyDescent="0.25">
      <c r="A9646" s="3">
        <v>9642</v>
      </c>
      <c r="B9646" s="13" t="s">
        <v>20322</v>
      </c>
      <c r="C9646" s="12" t="s">
        <v>28059</v>
      </c>
    </row>
    <row r="9647" spans="1:3" x14ac:dyDescent="0.25">
      <c r="A9647" s="3">
        <v>9643</v>
      </c>
      <c r="B9647" s="13" t="s">
        <v>16391</v>
      </c>
      <c r="C9647" s="12" t="s">
        <v>16564</v>
      </c>
    </row>
    <row r="9648" spans="1:3" x14ac:dyDescent="0.25">
      <c r="A9648" s="3">
        <v>9644</v>
      </c>
      <c r="B9648" s="13" t="s">
        <v>20323</v>
      </c>
      <c r="C9648" s="12" t="s">
        <v>28060</v>
      </c>
    </row>
    <row r="9649" spans="1:3" x14ac:dyDescent="0.25">
      <c r="A9649" s="3">
        <v>9645</v>
      </c>
      <c r="B9649" s="13" t="s">
        <v>20324</v>
      </c>
      <c r="C9649" s="12" t="s">
        <v>28061</v>
      </c>
    </row>
    <row r="9650" spans="1:3" x14ac:dyDescent="0.25">
      <c r="A9650" s="3">
        <v>9646</v>
      </c>
      <c r="B9650" s="13" t="s">
        <v>16316</v>
      </c>
      <c r="C9650" s="12" t="s">
        <v>28062</v>
      </c>
    </row>
    <row r="9651" spans="1:3" x14ac:dyDescent="0.25">
      <c r="A9651" s="3">
        <v>9647</v>
      </c>
      <c r="B9651" s="13" t="s">
        <v>20325</v>
      </c>
      <c r="C9651" s="12" t="s">
        <v>28063</v>
      </c>
    </row>
    <row r="9652" spans="1:3" x14ac:dyDescent="0.25">
      <c r="A9652" s="3">
        <v>9648</v>
      </c>
      <c r="B9652" s="13" t="s">
        <v>20326</v>
      </c>
      <c r="C9652" s="12" t="s">
        <v>28064</v>
      </c>
    </row>
    <row r="9653" spans="1:3" x14ac:dyDescent="0.25">
      <c r="A9653" s="3">
        <v>9649</v>
      </c>
      <c r="B9653" s="13" t="s">
        <v>20327</v>
      </c>
      <c r="C9653" s="12" t="s">
        <v>28065</v>
      </c>
    </row>
    <row r="9654" spans="1:3" x14ac:dyDescent="0.25">
      <c r="A9654" s="3">
        <v>9650</v>
      </c>
      <c r="B9654" s="13" t="s">
        <v>20328</v>
      </c>
      <c r="C9654" s="12" t="s">
        <v>28066</v>
      </c>
    </row>
    <row r="9655" spans="1:3" x14ac:dyDescent="0.25">
      <c r="A9655" s="3">
        <v>9651</v>
      </c>
      <c r="B9655" s="13" t="s">
        <v>20329</v>
      </c>
      <c r="C9655" s="12" t="s">
        <v>28067</v>
      </c>
    </row>
    <row r="9656" spans="1:3" x14ac:dyDescent="0.25">
      <c r="A9656" s="3">
        <v>9652</v>
      </c>
      <c r="B9656" s="13" t="s">
        <v>20330</v>
      </c>
      <c r="C9656" s="12" t="s">
        <v>28068</v>
      </c>
    </row>
    <row r="9657" spans="1:3" x14ac:dyDescent="0.25">
      <c r="A9657" s="3">
        <v>9653</v>
      </c>
      <c r="B9657" s="13" t="s">
        <v>20334</v>
      </c>
      <c r="C9657" s="12" t="s">
        <v>28073</v>
      </c>
    </row>
    <row r="9658" spans="1:3" x14ac:dyDescent="0.25">
      <c r="A9658" s="3">
        <v>9654</v>
      </c>
      <c r="B9658" s="13" t="s">
        <v>20331</v>
      </c>
      <c r="C9658" s="12" t="s">
        <v>28069</v>
      </c>
    </row>
    <row r="9659" spans="1:3" x14ac:dyDescent="0.25">
      <c r="A9659" s="3">
        <v>9655</v>
      </c>
      <c r="B9659" s="13" t="s">
        <v>20332</v>
      </c>
      <c r="C9659" s="12" t="s">
        <v>28070</v>
      </c>
    </row>
    <row r="9660" spans="1:3" x14ac:dyDescent="0.25">
      <c r="A9660" s="3">
        <v>9656</v>
      </c>
      <c r="B9660" s="13" t="s">
        <v>20333</v>
      </c>
      <c r="C9660" s="12" t="s">
        <v>28071</v>
      </c>
    </row>
    <row r="9661" spans="1:3" x14ac:dyDescent="0.25">
      <c r="A9661" s="3">
        <v>9657</v>
      </c>
      <c r="B9661" s="13" t="s">
        <v>20333</v>
      </c>
      <c r="C9661" s="12" t="s">
        <v>28072</v>
      </c>
    </row>
    <row r="9662" spans="1:3" x14ac:dyDescent="0.25">
      <c r="A9662" s="3">
        <v>9658</v>
      </c>
      <c r="B9662" s="13" t="s">
        <v>20335</v>
      </c>
      <c r="C9662" s="12" t="s">
        <v>28074</v>
      </c>
    </row>
    <row r="9663" spans="1:3" x14ac:dyDescent="0.25">
      <c r="A9663" s="3">
        <v>9659</v>
      </c>
      <c r="B9663" s="13" t="s">
        <v>20336</v>
      </c>
      <c r="C9663" s="12" t="s">
        <v>28075</v>
      </c>
    </row>
    <row r="9664" spans="1:3" x14ac:dyDescent="0.25">
      <c r="A9664" s="3">
        <v>9660</v>
      </c>
      <c r="B9664" s="13" t="s">
        <v>20337</v>
      </c>
      <c r="C9664" s="12" t="s">
        <v>28076</v>
      </c>
    </row>
    <row r="9665" spans="1:3" x14ac:dyDescent="0.25">
      <c r="A9665" s="3">
        <v>9661</v>
      </c>
      <c r="B9665" s="13" t="s">
        <v>15406</v>
      </c>
      <c r="C9665" s="12" t="s">
        <v>13169</v>
      </c>
    </row>
    <row r="9666" spans="1:3" x14ac:dyDescent="0.25">
      <c r="A9666" s="3">
        <v>9662</v>
      </c>
      <c r="B9666" s="13" t="s">
        <v>20338</v>
      </c>
      <c r="C9666" s="12" t="s">
        <v>28077</v>
      </c>
    </row>
    <row r="9667" spans="1:3" x14ac:dyDescent="0.25">
      <c r="A9667" s="3">
        <v>9663</v>
      </c>
      <c r="B9667" s="13" t="s">
        <v>20339</v>
      </c>
      <c r="C9667" s="12" t="s">
        <v>28078</v>
      </c>
    </row>
    <row r="9668" spans="1:3" x14ac:dyDescent="0.25">
      <c r="A9668" s="3">
        <v>9664</v>
      </c>
      <c r="B9668" s="13" t="s">
        <v>15510</v>
      </c>
      <c r="C9668" s="12" t="s">
        <v>13391</v>
      </c>
    </row>
    <row r="9669" spans="1:3" x14ac:dyDescent="0.25">
      <c r="A9669" s="3">
        <v>9665</v>
      </c>
      <c r="B9669" s="13" t="s">
        <v>6151</v>
      </c>
      <c r="C9669" s="12" t="s">
        <v>6150</v>
      </c>
    </row>
    <row r="9670" spans="1:3" x14ac:dyDescent="0.25">
      <c r="A9670" s="3">
        <v>9666</v>
      </c>
      <c r="B9670" s="13" t="s">
        <v>20340</v>
      </c>
      <c r="C9670" s="12" t="s">
        <v>28079</v>
      </c>
    </row>
    <row r="9671" spans="1:3" x14ac:dyDescent="0.25">
      <c r="A9671" s="3">
        <v>9667</v>
      </c>
      <c r="B9671" s="13" t="s">
        <v>20341</v>
      </c>
      <c r="C9671" s="12" t="s">
        <v>28080</v>
      </c>
    </row>
    <row r="9672" spans="1:3" x14ac:dyDescent="0.25">
      <c r="A9672" s="3">
        <v>9668</v>
      </c>
      <c r="B9672" s="13" t="s">
        <v>20342</v>
      </c>
      <c r="C9672" s="12" t="s">
        <v>28081</v>
      </c>
    </row>
    <row r="9673" spans="1:3" x14ac:dyDescent="0.25">
      <c r="A9673" s="3">
        <v>9669</v>
      </c>
      <c r="B9673" s="13" t="s">
        <v>20343</v>
      </c>
      <c r="C9673" s="12" t="s">
        <v>28082</v>
      </c>
    </row>
    <row r="9674" spans="1:3" x14ac:dyDescent="0.25">
      <c r="A9674" s="3">
        <v>9670</v>
      </c>
      <c r="B9674" s="13" t="s">
        <v>20344</v>
      </c>
      <c r="C9674" s="12" t="s">
        <v>28083</v>
      </c>
    </row>
    <row r="9675" spans="1:3" x14ac:dyDescent="0.25">
      <c r="A9675" s="3">
        <v>9671</v>
      </c>
      <c r="B9675" s="13" t="s">
        <v>9999</v>
      </c>
      <c r="C9675" s="12" t="s">
        <v>9998</v>
      </c>
    </row>
    <row r="9676" spans="1:3" x14ac:dyDescent="0.25">
      <c r="A9676" s="3">
        <v>9672</v>
      </c>
      <c r="B9676" s="13" t="s">
        <v>8123</v>
      </c>
      <c r="C9676" s="12" t="s">
        <v>8122</v>
      </c>
    </row>
    <row r="9677" spans="1:3" x14ac:dyDescent="0.25">
      <c r="A9677" s="3">
        <v>9673</v>
      </c>
      <c r="B9677" s="13" t="s">
        <v>4532</v>
      </c>
      <c r="C9677" s="12" t="s">
        <v>4533</v>
      </c>
    </row>
    <row r="9678" spans="1:3" x14ac:dyDescent="0.25">
      <c r="A9678" s="3">
        <v>9674</v>
      </c>
      <c r="B9678" s="13" t="s">
        <v>6207</v>
      </c>
      <c r="C9678" s="12" t="s">
        <v>27541</v>
      </c>
    </row>
    <row r="9679" spans="1:3" x14ac:dyDescent="0.25">
      <c r="A9679" s="3">
        <v>9675</v>
      </c>
      <c r="B9679" s="13" t="s">
        <v>9997</v>
      </c>
      <c r="C9679" s="12" t="s">
        <v>9996</v>
      </c>
    </row>
    <row r="9680" spans="1:3" x14ac:dyDescent="0.25">
      <c r="A9680" s="3">
        <v>9676</v>
      </c>
      <c r="B9680" s="13" t="s">
        <v>5420</v>
      </c>
      <c r="C9680" s="12" t="s">
        <v>5421</v>
      </c>
    </row>
    <row r="9681" spans="1:3" x14ac:dyDescent="0.25">
      <c r="A9681" s="3">
        <v>9677</v>
      </c>
      <c r="B9681" s="13" t="s">
        <v>19891</v>
      </c>
      <c r="C9681" s="12" t="s">
        <v>27542</v>
      </c>
    </row>
    <row r="9682" spans="1:3" x14ac:dyDescent="0.25">
      <c r="A9682" s="3">
        <v>9678</v>
      </c>
      <c r="B9682" s="13" t="s">
        <v>3445</v>
      </c>
      <c r="C9682" s="12" t="s">
        <v>3446</v>
      </c>
    </row>
    <row r="9683" spans="1:3" x14ac:dyDescent="0.25">
      <c r="A9683" s="3">
        <v>9679</v>
      </c>
      <c r="B9683" s="13" t="s">
        <v>4992</v>
      </c>
      <c r="C9683" s="12" t="s">
        <v>4993</v>
      </c>
    </row>
    <row r="9684" spans="1:3" x14ac:dyDescent="0.25">
      <c r="A9684" s="3">
        <v>9680</v>
      </c>
      <c r="B9684" s="13" t="s">
        <v>20345</v>
      </c>
      <c r="C9684" s="12" t="s">
        <v>28084</v>
      </c>
    </row>
    <row r="9685" spans="1:3" x14ac:dyDescent="0.25">
      <c r="A9685" s="3">
        <v>9681</v>
      </c>
      <c r="B9685" s="13" t="s">
        <v>20346</v>
      </c>
      <c r="C9685" s="12" t="s">
        <v>28085</v>
      </c>
    </row>
    <row r="9686" spans="1:3" x14ac:dyDescent="0.25">
      <c r="A9686" s="3">
        <v>9682</v>
      </c>
      <c r="B9686" s="13" t="s">
        <v>20347</v>
      </c>
      <c r="C9686" s="12" t="s">
        <v>28086</v>
      </c>
    </row>
    <row r="9687" spans="1:3" x14ac:dyDescent="0.25">
      <c r="A9687" s="3">
        <v>9683</v>
      </c>
      <c r="B9687" s="13" t="s">
        <v>20348</v>
      </c>
      <c r="C9687" s="12" t="s">
        <v>28087</v>
      </c>
    </row>
    <row r="9688" spans="1:3" x14ac:dyDescent="0.25">
      <c r="A9688" s="3">
        <v>9684</v>
      </c>
      <c r="B9688" s="13" t="s">
        <v>20349</v>
      </c>
      <c r="C9688" s="12" t="s">
        <v>28088</v>
      </c>
    </row>
    <row r="9689" spans="1:3" x14ac:dyDescent="0.25">
      <c r="A9689" s="3">
        <v>9685</v>
      </c>
      <c r="B9689" s="13" t="s">
        <v>20350</v>
      </c>
      <c r="C9689" s="12" t="s">
        <v>28089</v>
      </c>
    </row>
    <row r="9690" spans="1:3" x14ac:dyDescent="0.25">
      <c r="A9690" s="3">
        <v>9686</v>
      </c>
      <c r="B9690" s="13" t="s">
        <v>6266</v>
      </c>
      <c r="C9690" s="12" t="s">
        <v>6265</v>
      </c>
    </row>
    <row r="9691" spans="1:3" x14ac:dyDescent="0.25">
      <c r="A9691" s="3">
        <v>9687</v>
      </c>
      <c r="B9691" s="13" t="s">
        <v>20351</v>
      </c>
      <c r="C9691" s="12" t="s">
        <v>28090</v>
      </c>
    </row>
    <row r="9692" spans="1:3" x14ac:dyDescent="0.25">
      <c r="A9692" s="3">
        <v>9688</v>
      </c>
      <c r="B9692" s="13" t="s">
        <v>20352</v>
      </c>
      <c r="C9692" s="12" t="s">
        <v>28091</v>
      </c>
    </row>
    <row r="9693" spans="1:3" x14ac:dyDescent="0.25">
      <c r="A9693" s="3">
        <v>9689</v>
      </c>
      <c r="B9693" s="13" t="s">
        <v>1696</v>
      </c>
      <c r="C9693" s="12" t="s">
        <v>1697</v>
      </c>
    </row>
    <row r="9694" spans="1:3" x14ac:dyDescent="0.25">
      <c r="A9694" s="3">
        <v>9690</v>
      </c>
      <c r="B9694" s="13" t="s">
        <v>20353</v>
      </c>
      <c r="C9694" s="12" t="s">
        <v>28092</v>
      </c>
    </row>
    <row r="9695" spans="1:3" x14ac:dyDescent="0.25">
      <c r="A9695" s="3">
        <v>9691</v>
      </c>
      <c r="B9695" s="13" t="s">
        <v>20354</v>
      </c>
      <c r="C9695" s="12" t="s">
        <v>28093</v>
      </c>
    </row>
    <row r="9696" spans="1:3" x14ac:dyDescent="0.25">
      <c r="A9696" s="3">
        <v>9692</v>
      </c>
      <c r="B9696" s="13" t="s">
        <v>20355</v>
      </c>
      <c r="C9696" s="12" t="s">
        <v>28094</v>
      </c>
    </row>
    <row r="9697" spans="1:3" x14ac:dyDescent="0.25">
      <c r="A9697" s="3">
        <v>9693</v>
      </c>
      <c r="B9697" s="13" t="s">
        <v>20356</v>
      </c>
      <c r="C9697" s="12" t="s">
        <v>28095</v>
      </c>
    </row>
    <row r="9698" spans="1:3" x14ac:dyDescent="0.25">
      <c r="A9698" s="3">
        <v>9694</v>
      </c>
      <c r="B9698" s="13" t="s">
        <v>20357</v>
      </c>
      <c r="C9698" s="12" t="s">
        <v>28096</v>
      </c>
    </row>
    <row r="9699" spans="1:3" x14ac:dyDescent="0.25">
      <c r="A9699" s="3">
        <v>9695</v>
      </c>
      <c r="B9699" s="13" t="s">
        <v>20358</v>
      </c>
      <c r="C9699" s="12" t="s">
        <v>28097</v>
      </c>
    </row>
    <row r="9700" spans="1:3" x14ac:dyDescent="0.25">
      <c r="A9700" s="3">
        <v>9696</v>
      </c>
      <c r="B9700" s="13" t="s">
        <v>2016</v>
      </c>
      <c r="C9700" s="12" t="s">
        <v>2017</v>
      </c>
    </row>
    <row r="9701" spans="1:3" x14ac:dyDescent="0.25">
      <c r="A9701" s="3">
        <v>9697</v>
      </c>
      <c r="B9701" s="13" t="s">
        <v>20359</v>
      </c>
      <c r="C9701" s="12" t="s">
        <v>28098</v>
      </c>
    </row>
    <row r="9702" spans="1:3" x14ac:dyDescent="0.25">
      <c r="A9702" s="3">
        <v>9698</v>
      </c>
      <c r="B9702" s="13" t="s">
        <v>20360</v>
      </c>
      <c r="C9702" s="12" t="s">
        <v>28099</v>
      </c>
    </row>
    <row r="9703" spans="1:3" x14ac:dyDescent="0.25">
      <c r="A9703" s="3">
        <v>9699</v>
      </c>
      <c r="B9703" s="13" t="s">
        <v>2322</v>
      </c>
      <c r="C9703" s="12" t="s">
        <v>2323</v>
      </c>
    </row>
    <row r="9704" spans="1:3" x14ac:dyDescent="0.25">
      <c r="A9704" s="3">
        <v>9700</v>
      </c>
      <c r="B9704" s="13" t="s">
        <v>15890</v>
      </c>
      <c r="C9704" s="12" t="s">
        <v>6812</v>
      </c>
    </row>
    <row r="9705" spans="1:3" x14ac:dyDescent="0.25">
      <c r="A9705" s="3">
        <v>9701</v>
      </c>
      <c r="B9705" s="13" t="s">
        <v>20361</v>
      </c>
      <c r="C9705" s="12" t="s">
        <v>28100</v>
      </c>
    </row>
    <row r="9706" spans="1:3" x14ac:dyDescent="0.25">
      <c r="A9706" s="3">
        <v>9702</v>
      </c>
      <c r="B9706" s="13" t="s">
        <v>20362</v>
      </c>
      <c r="C9706" s="12" t="s">
        <v>28101</v>
      </c>
    </row>
    <row r="9707" spans="1:3" x14ac:dyDescent="0.25">
      <c r="A9707" s="3">
        <v>9703</v>
      </c>
      <c r="B9707" s="13" t="s">
        <v>20363</v>
      </c>
      <c r="C9707" s="12" t="s">
        <v>28102</v>
      </c>
    </row>
    <row r="9708" spans="1:3" x14ac:dyDescent="0.25">
      <c r="A9708" s="3">
        <v>9704</v>
      </c>
      <c r="B9708" s="13" t="s">
        <v>20364</v>
      </c>
      <c r="C9708" s="12" t="s">
        <v>28103</v>
      </c>
    </row>
    <row r="9709" spans="1:3" x14ac:dyDescent="0.25">
      <c r="A9709" s="3">
        <v>9705</v>
      </c>
      <c r="B9709" s="13" t="s">
        <v>1396</v>
      </c>
      <c r="C9709" s="12" t="s">
        <v>1397</v>
      </c>
    </row>
    <row r="9710" spans="1:3" x14ac:dyDescent="0.25">
      <c r="A9710" s="3">
        <v>9706</v>
      </c>
      <c r="B9710" s="13" t="s">
        <v>20365</v>
      </c>
      <c r="C9710" s="12" t="s">
        <v>28104</v>
      </c>
    </row>
    <row r="9711" spans="1:3" x14ac:dyDescent="0.25">
      <c r="A9711" s="3">
        <v>9707</v>
      </c>
      <c r="B9711" s="13" t="s">
        <v>19892</v>
      </c>
      <c r="C9711" s="12" t="s">
        <v>27543</v>
      </c>
    </row>
    <row r="9712" spans="1:3" x14ac:dyDescent="0.25">
      <c r="A9712" s="3">
        <v>9708</v>
      </c>
      <c r="B9712" s="13" t="s">
        <v>20366</v>
      </c>
      <c r="C9712" s="12" t="s">
        <v>28105</v>
      </c>
    </row>
    <row r="9713" spans="1:3" x14ac:dyDescent="0.25">
      <c r="A9713" s="3">
        <v>9709</v>
      </c>
      <c r="B9713" s="13" t="s">
        <v>20367</v>
      </c>
      <c r="C9713" s="12" t="s">
        <v>28106</v>
      </c>
    </row>
    <row r="9714" spans="1:3" x14ac:dyDescent="0.25">
      <c r="A9714" s="3">
        <v>9710</v>
      </c>
      <c r="B9714" s="13" t="s">
        <v>20368</v>
      </c>
      <c r="C9714" s="12" t="s">
        <v>28107</v>
      </c>
    </row>
    <row r="9715" spans="1:3" x14ac:dyDescent="0.25">
      <c r="A9715" s="3">
        <v>9711</v>
      </c>
      <c r="B9715" s="13" t="s">
        <v>20369</v>
      </c>
      <c r="C9715" s="12" t="s">
        <v>28108</v>
      </c>
    </row>
    <row r="9716" spans="1:3" x14ac:dyDescent="0.25">
      <c r="A9716" s="3">
        <v>9712</v>
      </c>
      <c r="B9716" s="13" t="s">
        <v>20370</v>
      </c>
      <c r="C9716" s="12" t="s">
        <v>28109</v>
      </c>
    </row>
    <row r="9717" spans="1:3" x14ac:dyDescent="0.25">
      <c r="A9717" s="3">
        <v>9713</v>
      </c>
      <c r="B9717" s="13" t="s">
        <v>20371</v>
      </c>
      <c r="C9717" s="12" t="s">
        <v>28110</v>
      </c>
    </row>
    <row r="9718" spans="1:3" x14ac:dyDescent="0.25">
      <c r="A9718" s="3">
        <v>9714</v>
      </c>
      <c r="B9718" s="13" t="s">
        <v>20372</v>
      </c>
      <c r="C9718" s="12" t="s">
        <v>28111</v>
      </c>
    </row>
    <row r="9719" spans="1:3" x14ac:dyDescent="0.25">
      <c r="A9719" s="3">
        <v>9715</v>
      </c>
      <c r="B9719" s="13" t="s">
        <v>20373</v>
      </c>
      <c r="C9719" s="12" t="s">
        <v>28112</v>
      </c>
    </row>
    <row r="9720" spans="1:3" x14ac:dyDescent="0.25">
      <c r="A9720" s="3">
        <v>9716</v>
      </c>
      <c r="B9720" s="13" t="s">
        <v>15730</v>
      </c>
      <c r="C9720" s="12" t="s">
        <v>14714</v>
      </c>
    </row>
    <row r="9721" spans="1:3" x14ac:dyDescent="0.25">
      <c r="A9721" s="3">
        <v>9717</v>
      </c>
      <c r="B9721" s="13" t="s">
        <v>13106</v>
      </c>
      <c r="C9721" s="12" t="s">
        <v>11092</v>
      </c>
    </row>
    <row r="9722" spans="1:3" x14ac:dyDescent="0.25">
      <c r="A9722" s="3">
        <v>9718</v>
      </c>
      <c r="B9722" s="13" t="s">
        <v>20374</v>
      </c>
      <c r="C9722" s="12" t="s">
        <v>28113</v>
      </c>
    </row>
    <row r="9723" spans="1:3" x14ac:dyDescent="0.25">
      <c r="A9723" s="3">
        <v>9719</v>
      </c>
      <c r="B9723" s="13" t="s">
        <v>20375</v>
      </c>
      <c r="C9723" s="12" t="s">
        <v>28114</v>
      </c>
    </row>
    <row r="9724" spans="1:3" x14ac:dyDescent="0.25">
      <c r="A9724" s="3">
        <v>9720</v>
      </c>
      <c r="B9724" s="13" t="s">
        <v>20375</v>
      </c>
      <c r="C9724" s="12" t="s">
        <v>28115</v>
      </c>
    </row>
    <row r="9725" spans="1:3" x14ac:dyDescent="0.25">
      <c r="A9725" s="3">
        <v>9721</v>
      </c>
      <c r="B9725" s="13" t="s">
        <v>15631</v>
      </c>
      <c r="C9725" s="12" t="s">
        <v>14180</v>
      </c>
    </row>
    <row r="9726" spans="1:3" x14ac:dyDescent="0.25">
      <c r="A9726" s="3">
        <v>9722</v>
      </c>
      <c r="B9726" s="13" t="s">
        <v>15192</v>
      </c>
      <c r="C9726" s="12" t="s">
        <v>7210</v>
      </c>
    </row>
    <row r="9727" spans="1:3" x14ac:dyDescent="0.25">
      <c r="A9727" s="3">
        <v>9723</v>
      </c>
      <c r="B9727" s="13" t="s">
        <v>20377</v>
      </c>
      <c r="C9727" s="12" t="s">
        <v>28117</v>
      </c>
    </row>
    <row r="9728" spans="1:3" x14ac:dyDescent="0.25">
      <c r="A9728" s="3">
        <v>9724</v>
      </c>
      <c r="B9728" s="13" t="s">
        <v>987</v>
      </c>
      <c r="C9728" s="12" t="s">
        <v>988</v>
      </c>
    </row>
    <row r="9729" spans="1:3" x14ac:dyDescent="0.25">
      <c r="A9729" s="3">
        <v>9725</v>
      </c>
      <c r="B9729" s="13" t="s">
        <v>20378</v>
      </c>
      <c r="C9729" s="12" t="s">
        <v>28118</v>
      </c>
    </row>
    <row r="9730" spans="1:3" x14ac:dyDescent="0.25">
      <c r="A9730" s="3">
        <v>9726</v>
      </c>
      <c r="B9730" s="13" t="s">
        <v>20379</v>
      </c>
      <c r="C9730" s="12" t="s">
        <v>28119</v>
      </c>
    </row>
    <row r="9731" spans="1:3" x14ac:dyDescent="0.25">
      <c r="A9731" s="3">
        <v>9727</v>
      </c>
      <c r="B9731" s="13" t="s">
        <v>20380</v>
      </c>
      <c r="C9731" s="12" t="s">
        <v>28120</v>
      </c>
    </row>
    <row r="9732" spans="1:3" x14ac:dyDescent="0.25">
      <c r="A9732" s="3">
        <v>9728</v>
      </c>
      <c r="B9732" s="13" t="s">
        <v>9623</v>
      </c>
      <c r="C9732" s="12" t="s">
        <v>9622</v>
      </c>
    </row>
    <row r="9733" spans="1:3" x14ac:dyDescent="0.25">
      <c r="A9733" s="3">
        <v>9729</v>
      </c>
      <c r="B9733" s="13" t="s">
        <v>1399</v>
      </c>
      <c r="C9733" s="12" t="s">
        <v>1400</v>
      </c>
    </row>
    <row r="9734" spans="1:3" x14ac:dyDescent="0.25">
      <c r="A9734" s="3">
        <v>9730</v>
      </c>
      <c r="B9734" s="13" t="s">
        <v>20381</v>
      </c>
      <c r="C9734" s="12" t="s">
        <v>28121</v>
      </c>
    </row>
    <row r="9735" spans="1:3" x14ac:dyDescent="0.25">
      <c r="A9735" s="3">
        <v>9731</v>
      </c>
      <c r="B9735" s="13" t="s">
        <v>20382</v>
      </c>
      <c r="C9735" s="12" t="s">
        <v>28122</v>
      </c>
    </row>
    <row r="9736" spans="1:3" x14ac:dyDescent="0.25">
      <c r="A9736" s="3">
        <v>9732</v>
      </c>
      <c r="B9736" s="13" t="s">
        <v>20383</v>
      </c>
      <c r="C9736" s="12" t="s">
        <v>28123</v>
      </c>
    </row>
    <row r="9737" spans="1:3" x14ac:dyDescent="0.25">
      <c r="A9737" s="3">
        <v>9733</v>
      </c>
      <c r="B9737" s="13" t="s">
        <v>10317</v>
      </c>
      <c r="C9737" s="12" t="s">
        <v>10316</v>
      </c>
    </row>
    <row r="9738" spans="1:3" x14ac:dyDescent="0.25">
      <c r="A9738" s="3">
        <v>9734</v>
      </c>
      <c r="B9738" s="13" t="s">
        <v>4068</v>
      </c>
      <c r="C9738" s="12" t="s">
        <v>4069</v>
      </c>
    </row>
    <row r="9739" spans="1:3" x14ac:dyDescent="0.25">
      <c r="A9739" s="3">
        <v>9735</v>
      </c>
      <c r="B9739" s="13" t="s">
        <v>20384</v>
      </c>
      <c r="C9739" s="12" t="s">
        <v>28124</v>
      </c>
    </row>
    <row r="9740" spans="1:3" x14ac:dyDescent="0.25">
      <c r="A9740" s="3">
        <v>9736</v>
      </c>
      <c r="B9740" s="13" t="s">
        <v>20385</v>
      </c>
      <c r="C9740" s="12" t="s">
        <v>28125</v>
      </c>
    </row>
    <row r="9741" spans="1:3" x14ac:dyDescent="0.25">
      <c r="A9741" s="3">
        <v>9737</v>
      </c>
      <c r="B9741" s="13" t="s">
        <v>20386</v>
      </c>
      <c r="C9741" s="12" t="s">
        <v>28126</v>
      </c>
    </row>
    <row r="9742" spans="1:3" x14ac:dyDescent="0.25">
      <c r="A9742" s="3">
        <v>9738</v>
      </c>
      <c r="B9742" s="13" t="s">
        <v>4327</v>
      </c>
      <c r="C9742" s="12" t="s">
        <v>4328</v>
      </c>
    </row>
    <row r="9743" spans="1:3" x14ac:dyDescent="0.25">
      <c r="A9743" s="3">
        <v>9739</v>
      </c>
      <c r="B9743" s="13" t="s">
        <v>15672</v>
      </c>
      <c r="C9743" s="12" t="s">
        <v>14529</v>
      </c>
    </row>
    <row r="9744" spans="1:3" x14ac:dyDescent="0.25">
      <c r="A9744" s="3">
        <v>9740</v>
      </c>
      <c r="B9744" s="13" t="s">
        <v>15672</v>
      </c>
      <c r="C9744" s="12" t="s">
        <v>28127</v>
      </c>
    </row>
    <row r="9745" spans="1:3" x14ac:dyDescent="0.25">
      <c r="A9745" s="3">
        <v>9741</v>
      </c>
      <c r="B9745" s="13" t="s">
        <v>15672</v>
      </c>
      <c r="C9745" s="12" t="s">
        <v>28128</v>
      </c>
    </row>
    <row r="9746" spans="1:3" x14ac:dyDescent="0.25">
      <c r="A9746" s="3">
        <v>9742</v>
      </c>
      <c r="B9746" s="13" t="s">
        <v>15672</v>
      </c>
      <c r="C9746" s="12" t="s">
        <v>28129</v>
      </c>
    </row>
    <row r="9747" spans="1:3" x14ac:dyDescent="0.25">
      <c r="A9747" s="3">
        <v>9743</v>
      </c>
      <c r="B9747" s="13" t="s">
        <v>15388</v>
      </c>
      <c r="C9747" s="12" t="s">
        <v>10026</v>
      </c>
    </row>
    <row r="9748" spans="1:3" x14ac:dyDescent="0.25">
      <c r="A9748" s="3">
        <v>9744</v>
      </c>
      <c r="B9748" s="13" t="s">
        <v>20387</v>
      </c>
      <c r="C9748" s="12" t="s">
        <v>28130</v>
      </c>
    </row>
    <row r="9749" spans="1:3" x14ac:dyDescent="0.25">
      <c r="A9749" s="3">
        <v>9745</v>
      </c>
      <c r="B9749" s="13" t="s">
        <v>20388</v>
      </c>
      <c r="C9749" s="12" t="s">
        <v>28131</v>
      </c>
    </row>
    <row r="9750" spans="1:3" x14ac:dyDescent="0.25">
      <c r="A9750" s="3">
        <v>9746</v>
      </c>
      <c r="B9750" s="13" t="s">
        <v>12088</v>
      </c>
      <c r="C9750" s="12" t="s">
        <v>6736</v>
      </c>
    </row>
    <row r="9751" spans="1:3" x14ac:dyDescent="0.25">
      <c r="A9751" s="3">
        <v>9747</v>
      </c>
      <c r="B9751" s="13" t="s">
        <v>20389</v>
      </c>
      <c r="C9751" s="12" t="s">
        <v>28132</v>
      </c>
    </row>
    <row r="9752" spans="1:3" x14ac:dyDescent="0.25">
      <c r="A9752" s="3">
        <v>9748</v>
      </c>
      <c r="B9752" s="13" t="s">
        <v>20390</v>
      </c>
      <c r="C9752" s="12" t="s">
        <v>28133</v>
      </c>
    </row>
    <row r="9753" spans="1:3" x14ac:dyDescent="0.25">
      <c r="A9753" s="3">
        <v>9749</v>
      </c>
      <c r="B9753" s="13" t="s">
        <v>2396</v>
      </c>
      <c r="C9753" s="12" t="s">
        <v>2397</v>
      </c>
    </row>
    <row r="9754" spans="1:3" x14ac:dyDescent="0.25">
      <c r="A9754" s="3">
        <v>9750</v>
      </c>
      <c r="B9754" s="13" t="s">
        <v>20391</v>
      </c>
      <c r="C9754" s="12" t="s">
        <v>28134</v>
      </c>
    </row>
    <row r="9755" spans="1:3" x14ac:dyDescent="0.25">
      <c r="A9755" s="3">
        <v>9751</v>
      </c>
      <c r="B9755" s="13" t="s">
        <v>20392</v>
      </c>
      <c r="C9755" s="12" t="s">
        <v>28135</v>
      </c>
    </row>
    <row r="9756" spans="1:3" x14ac:dyDescent="0.25">
      <c r="A9756" s="3">
        <v>9752</v>
      </c>
      <c r="B9756" s="13" t="s">
        <v>20393</v>
      </c>
      <c r="C9756" s="12" t="s">
        <v>28136</v>
      </c>
    </row>
    <row r="9757" spans="1:3" x14ac:dyDescent="0.25">
      <c r="A9757" s="3">
        <v>9753</v>
      </c>
      <c r="B9757" s="13" t="s">
        <v>20394</v>
      </c>
      <c r="C9757" s="12" t="s">
        <v>28137</v>
      </c>
    </row>
    <row r="9758" spans="1:3" x14ac:dyDescent="0.25">
      <c r="A9758" s="3">
        <v>9754</v>
      </c>
      <c r="B9758" s="13" t="s">
        <v>20395</v>
      </c>
      <c r="C9758" s="12" t="s">
        <v>28138</v>
      </c>
    </row>
    <row r="9759" spans="1:3" x14ac:dyDescent="0.25">
      <c r="A9759" s="3">
        <v>9755</v>
      </c>
      <c r="B9759" s="13" t="s">
        <v>20396</v>
      </c>
      <c r="C9759" s="12" t="s">
        <v>28139</v>
      </c>
    </row>
    <row r="9760" spans="1:3" x14ac:dyDescent="0.25">
      <c r="A9760" s="3">
        <v>9756</v>
      </c>
      <c r="B9760" s="13" t="s">
        <v>20397</v>
      </c>
      <c r="C9760" s="12" t="s">
        <v>28140</v>
      </c>
    </row>
    <row r="9761" spans="1:3" x14ac:dyDescent="0.25">
      <c r="A9761" s="3">
        <v>9757</v>
      </c>
      <c r="B9761" s="13" t="s">
        <v>9519</v>
      </c>
      <c r="C9761" s="12" t="s">
        <v>9518</v>
      </c>
    </row>
    <row r="9762" spans="1:3" x14ac:dyDescent="0.25">
      <c r="A9762" s="3">
        <v>9758</v>
      </c>
      <c r="B9762" s="13" t="s">
        <v>20398</v>
      </c>
      <c r="C9762" s="12" t="s">
        <v>28141</v>
      </c>
    </row>
    <row r="9763" spans="1:3" x14ac:dyDescent="0.25">
      <c r="A9763" s="3">
        <v>9759</v>
      </c>
      <c r="B9763" s="13" t="s">
        <v>20399</v>
      </c>
      <c r="C9763" s="12" t="s">
        <v>28142</v>
      </c>
    </row>
    <row r="9764" spans="1:3" x14ac:dyDescent="0.25">
      <c r="A9764" s="3">
        <v>9760</v>
      </c>
      <c r="B9764" s="13" t="s">
        <v>20400</v>
      </c>
      <c r="C9764" s="12" t="s">
        <v>28143</v>
      </c>
    </row>
    <row r="9765" spans="1:3" x14ac:dyDescent="0.25">
      <c r="A9765" s="3">
        <v>9761</v>
      </c>
      <c r="B9765" s="13" t="s">
        <v>9683</v>
      </c>
      <c r="C9765" s="12" t="s">
        <v>9682</v>
      </c>
    </row>
    <row r="9766" spans="1:3" x14ac:dyDescent="0.25">
      <c r="A9766" s="3">
        <v>9762</v>
      </c>
      <c r="B9766" s="13" t="s">
        <v>15594</v>
      </c>
      <c r="C9766" s="12" t="s">
        <v>13999</v>
      </c>
    </row>
    <row r="9767" spans="1:3" x14ac:dyDescent="0.25">
      <c r="A9767" s="3">
        <v>9763</v>
      </c>
      <c r="B9767" s="13" t="s">
        <v>15592</v>
      </c>
      <c r="C9767" s="12" t="s">
        <v>13997</v>
      </c>
    </row>
    <row r="9768" spans="1:3" x14ac:dyDescent="0.25">
      <c r="A9768" s="3">
        <v>9764</v>
      </c>
      <c r="B9768" s="13" t="s">
        <v>15591</v>
      </c>
      <c r="C9768" s="12" t="s">
        <v>13996</v>
      </c>
    </row>
    <row r="9769" spans="1:3" x14ac:dyDescent="0.25">
      <c r="A9769" s="3">
        <v>9765</v>
      </c>
      <c r="B9769" s="13" t="s">
        <v>15593</v>
      </c>
      <c r="C9769" s="12" t="s">
        <v>13998</v>
      </c>
    </row>
    <row r="9770" spans="1:3" x14ac:dyDescent="0.25">
      <c r="A9770" s="3">
        <v>9766</v>
      </c>
      <c r="B9770" s="13" t="s">
        <v>15595</v>
      </c>
      <c r="C9770" s="12" t="s">
        <v>14000</v>
      </c>
    </row>
    <row r="9771" spans="1:3" x14ac:dyDescent="0.25">
      <c r="A9771" s="3">
        <v>9767</v>
      </c>
      <c r="B9771" s="13" t="s">
        <v>15590</v>
      </c>
      <c r="C9771" s="12" t="s">
        <v>13982</v>
      </c>
    </row>
    <row r="9772" spans="1:3" x14ac:dyDescent="0.25">
      <c r="A9772" s="3">
        <v>9768</v>
      </c>
      <c r="B9772" s="13" t="s">
        <v>15589</v>
      </c>
      <c r="C9772" s="12" t="s">
        <v>13981</v>
      </c>
    </row>
    <row r="9773" spans="1:3" x14ac:dyDescent="0.25">
      <c r="A9773" s="3">
        <v>9769</v>
      </c>
      <c r="B9773" s="13" t="s">
        <v>6763</v>
      </c>
      <c r="C9773" s="12" t="s">
        <v>6762</v>
      </c>
    </row>
    <row r="9774" spans="1:3" x14ac:dyDescent="0.25">
      <c r="A9774" s="3">
        <v>9770</v>
      </c>
      <c r="B9774" s="13" t="s">
        <v>15251</v>
      </c>
      <c r="C9774" s="12" t="s">
        <v>8664</v>
      </c>
    </row>
    <row r="9775" spans="1:3" x14ac:dyDescent="0.25">
      <c r="A9775" s="3">
        <v>9771</v>
      </c>
      <c r="B9775" s="13" t="s">
        <v>15392</v>
      </c>
      <c r="C9775" s="12" t="s">
        <v>9217</v>
      </c>
    </row>
    <row r="9776" spans="1:3" x14ac:dyDescent="0.25">
      <c r="A9776" s="3">
        <v>9772</v>
      </c>
      <c r="B9776" s="13" t="s">
        <v>15403</v>
      </c>
      <c r="C9776" s="12" t="s">
        <v>13166</v>
      </c>
    </row>
    <row r="9777" spans="1:3" x14ac:dyDescent="0.25">
      <c r="A9777" s="3">
        <v>9773</v>
      </c>
      <c r="B9777" s="13" t="s">
        <v>20401</v>
      </c>
      <c r="C9777" s="12" t="s">
        <v>28144</v>
      </c>
    </row>
    <row r="9778" spans="1:3" x14ac:dyDescent="0.25">
      <c r="A9778" s="3">
        <v>9774</v>
      </c>
      <c r="B9778" s="13" t="s">
        <v>20402</v>
      </c>
      <c r="C9778" s="12" t="s">
        <v>28145</v>
      </c>
    </row>
    <row r="9779" spans="1:3" x14ac:dyDescent="0.25">
      <c r="A9779" s="3">
        <v>9775</v>
      </c>
      <c r="B9779" s="13" t="s">
        <v>20403</v>
      </c>
      <c r="C9779" s="12" t="s">
        <v>28146</v>
      </c>
    </row>
    <row r="9780" spans="1:3" x14ac:dyDescent="0.25">
      <c r="A9780" s="3">
        <v>9776</v>
      </c>
      <c r="B9780" s="13" t="s">
        <v>5277</v>
      </c>
      <c r="C9780" s="12" t="s">
        <v>5278</v>
      </c>
    </row>
    <row r="9781" spans="1:3" x14ac:dyDescent="0.25">
      <c r="A9781" s="3">
        <v>9777</v>
      </c>
      <c r="B9781" s="13" t="s">
        <v>20404</v>
      </c>
      <c r="C9781" s="12" t="s">
        <v>28147</v>
      </c>
    </row>
    <row r="9782" spans="1:3" x14ac:dyDescent="0.25">
      <c r="A9782" s="3">
        <v>9778</v>
      </c>
      <c r="B9782" s="13" t="s">
        <v>12272</v>
      </c>
      <c r="C9782" s="12" t="s">
        <v>12271</v>
      </c>
    </row>
    <row r="9783" spans="1:3" x14ac:dyDescent="0.25">
      <c r="A9783" s="3">
        <v>9779</v>
      </c>
      <c r="B9783" s="13" t="s">
        <v>20405</v>
      </c>
      <c r="C9783" s="12" t="s">
        <v>28148</v>
      </c>
    </row>
    <row r="9784" spans="1:3" x14ac:dyDescent="0.25">
      <c r="A9784" s="3">
        <v>9780</v>
      </c>
      <c r="B9784" s="13" t="s">
        <v>20405</v>
      </c>
      <c r="C9784" s="12" t="s">
        <v>28149</v>
      </c>
    </row>
    <row r="9785" spans="1:3" x14ac:dyDescent="0.25">
      <c r="A9785" s="3">
        <v>9781</v>
      </c>
      <c r="B9785" s="13" t="s">
        <v>9510</v>
      </c>
      <c r="C9785" s="12" t="s">
        <v>9509</v>
      </c>
    </row>
    <row r="9786" spans="1:3" x14ac:dyDescent="0.25">
      <c r="A9786" s="3">
        <v>9782</v>
      </c>
      <c r="B9786" s="13" t="s">
        <v>20406</v>
      </c>
      <c r="C9786" s="12" t="s">
        <v>28150</v>
      </c>
    </row>
    <row r="9787" spans="1:3" x14ac:dyDescent="0.25">
      <c r="A9787" s="3">
        <v>9783</v>
      </c>
      <c r="B9787" s="13" t="s">
        <v>20407</v>
      </c>
      <c r="C9787" s="12" t="s">
        <v>28151</v>
      </c>
    </row>
    <row r="9788" spans="1:3" x14ac:dyDescent="0.25">
      <c r="A9788" s="3">
        <v>9784</v>
      </c>
      <c r="B9788" s="13" t="s">
        <v>20408</v>
      </c>
      <c r="C9788" s="12" t="s">
        <v>28152</v>
      </c>
    </row>
    <row r="9789" spans="1:3" x14ac:dyDescent="0.25">
      <c r="A9789" s="3">
        <v>9785</v>
      </c>
      <c r="B9789" s="13" t="s">
        <v>20409</v>
      </c>
      <c r="C9789" s="12" t="s">
        <v>28153</v>
      </c>
    </row>
    <row r="9790" spans="1:3" x14ac:dyDescent="0.25">
      <c r="A9790" s="3">
        <v>9786</v>
      </c>
      <c r="B9790" s="13" t="s">
        <v>20410</v>
      </c>
      <c r="C9790" s="12" t="s">
        <v>28154</v>
      </c>
    </row>
    <row r="9791" spans="1:3" x14ac:dyDescent="0.25">
      <c r="A9791" s="3">
        <v>9787</v>
      </c>
      <c r="B9791" s="13" t="s">
        <v>20411</v>
      </c>
      <c r="C9791" s="12" t="s">
        <v>28155</v>
      </c>
    </row>
    <row r="9792" spans="1:3" x14ac:dyDescent="0.25">
      <c r="A9792" s="3">
        <v>9788</v>
      </c>
      <c r="B9792" s="13" t="s">
        <v>20412</v>
      </c>
      <c r="C9792" s="12" t="s">
        <v>28156</v>
      </c>
    </row>
    <row r="9793" spans="1:3" x14ac:dyDescent="0.25">
      <c r="A9793" s="3">
        <v>9789</v>
      </c>
      <c r="B9793" s="13" t="s">
        <v>8407</v>
      </c>
      <c r="C9793" s="12" t="s">
        <v>8406</v>
      </c>
    </row>
    <row r="9794" spans="1:3" x14ac:dyDescent="0.25">
      <c r="A9794" s="3">
        <v>9790</v>
      </c>
      <c r="B9794" s="13" t="s">
        <v>20413</v>
      </c>
      <c r="C9794" s="12" t="s">
        <v>28157</v>
      </c>
    </row>
    <row r="9795" spans="1:3" x14ac:dyDescent="0.25">
      <c r="A9795" s="3">
        <v>9791</v>
      </c>
      <c r="B9795" s="13" t="s">
        <v>20414</v>
      </c>
      <c r="C9795" s="12" t="s">
        <v>28158</v>
      </c>
    </row>
    <row r="9796" spans="1:3" x14ac:dyDescent="0.25">
      <c r="A9796" s="3">
        <v>9792</v>
      </c>
      <c r="B9796" s="13" t="s">
        <v>6187</v>
      </c>
      <c r="C9796" s="12" t="s">
        <v>6186</v>
      </c>
    </row>
    <row r="9797" spans="1:3" x14ac:dyDescent="0.25">
      <c r="A9797" s="3">
        <v>9793</v>
      </c>
      <c r="B9797" s="13" t="s">
        <v>20415</v>
      </c>
      <c r="C9797" s="12" t="s">
        <v>28159</v>
      </c>
    </row>
    <row r="9798" spans="1:3" x14ac:dyDescent="0.25">
      <c r="A9798" s="3">
        <v>9794</v>
      </c>
      <c r="B9798" s="13" t="s">
        <v>960</v>
      </c>
      <c r="C9798" s="12" t="s">
        <v>961</v>
      </c>
    </row>
    <row r="9799" spans="1:3" x14ac:dyDescent="0.25">
      <c r="A9799" s="3">
        <v>9795</v>
      </c>
      <c r="B9799" s="13" t="s">
        <v>9636</v>
      </c>
      <c r="C9799" s="12" t="s">
        <v>9635</v>
      </c>
    </row>
    <row r="9800" spans="1:3" x14ac:dyDescent="0.25">
      <c r="A9800" s="3">
        <v>9796</v>
      </c>
      <c r="B9800" s="13" t="s">
        <v>20416</v>
      </c>
      <c r="C9800" s="12" t="s">
        <v>28160</v>
      </c>
    </row>
    <row r="9801" spans="1:3" x14ac:dyDescent="0.25">
      <c r="A9801" s="3">
        <v>9797</v>
      </c>
      <c r="B9801" s="13" t="s">
        <v>7397</v>
      </c>
      <c r="C9801" s="12" t="s">
        <v>7396</v>
      </c>
    </row>
    <row r="9802" spans="1:3" x14ac:dyDescent="0.25">
      <c r="A9802" s="3">
        <v>9798</v>
      </c>
      <c r="B9802" s="13" t="s">
        <v>2398</v>
      </c>
      <c r="C9802" s="12" t="s">
        <v>2399</v>
      </c>
    </row>
    <row r="9803" spans="1:3" x14ac:dyDescent="0.25">
      <c r="A9803" s="3">
        <v>9799</v>
      </c>
      <c r="B9803" s="13" t="s">
        <v>20417</v>
      </c>
      <c r="C9803" s="12" t="s">
        <v>28161</v>
      </c>
    </row>
    <row r="9804" spans="1:3" x14ac:dyDescent="0.25">
      <c r="A9804" s="3">
        <v>9800</v>
      </c>
      <c r="B9804" s="13" t="s">
        <v>3720</v>
      </c>
      <c r="C9804" s="12" t="s">
        <v>3721</v>
      </c>
    </row>
    <row r="9805" spans="1:3" x14ac:dyDescent="0.25">
      <c r="A9805" s="3">
        <v>9801</v>
      </c>
      <c r="B9805" s="13" t="s">
        <v>20418</v>
      </c>
      <c r="C9805" s="12" t="s">
        <v>28162</v>
      </c>
    </row>
    <row r="9806" spans="1:3" x14ac:dyDescent="0.25">
      <c r="A9806" s="3">
        <v>9802</v>
      </c>
      <c r="B9806" s="13" t="s">
        <v>9020</v>
      </c>
      <c r="C9806" s="12" t="s">
        <v>9019</v>
      </c>
    </row>
    <row r="9807" spans="1:3" x14ac:dyDescent="0.25">
      <c r="A9807" s="3">
        <v>9803</v>
      </c>
      <c r="B9807" s="13" t="s">
        <v>2143</v>
      </c>
      <c r="C9807" s="12" t="s">
        <v>2144</v>
      </c>
    </row>
    <row r="9808" spans="1:3" x14ac:dyDescent="0.25">
      <c r="A9808" s="3">
        <v>9804</v>
      </c>
      <c r="B9808" s="13" t="s">
        <v>20419</v>
      </c>
      <c r="C9808" s="12" t="s">
        <v>28163</v>
      </c>
    </row>
    <row r="9809" spans="1:3" x14ac:dyDescent="0.25">
      <c r="A9809" s="3">
        <v>9805</v>
      </c>
      <c r="B9809" s="13" t="s">
        <v>20420</v>
      </c>
      <c r="C9809" s="12" t="s">
        <v>28164</v>
      </c>
    </row>
    <row r="9810" spans="1:3" x14ac:dyDescent="0.25">
      <c r="A9810" s="3">
        <v>9806</v>
      </c>
      <c r="B9810" s="13" t="s">
        <v>8053</v>
      </c>
      <c r="C9810" s="12" t="s">
        <v>8052</v>
      </c>
    </row>
    <row r="9811" spans="1:3" x14ac:dyDescent="0.25">
      <c r="A9811" s="3">
        <v>9807</v>
      </c>
      <c r="B9811" s="13" t="s">
        <v>20421</v>
      </c>
      <c r="C9811" s="12" t="s">
        <v>28165</v>
      </c>
    </row>
    <row r="9812" spans="1:3" x14ac:dyDescent="0.25">
      <c r="A9812" s="3">
        <v>9808</v>
      </c>
      <c r="B9812" s="13" t="s">
        <v>20422</v>
      </c>
      <c r="C9812" s="12" t="s">
        <v>28166</v>
      </c>
    </row>
    <row r="9813" spans="1:3" x14ac:dyDescent="0.25">
      <c r="A9813" s="3">
        <v>9809</v>
      </c>
      <c r="B9813" s="13" t="s">
        <v>20423</v>
      </c>
      <c r="C9813" s="12" t="s">
        <v>28167</v>
      </c>
    </row>
    <row r="9814" spans="1:3" x14ac:dyDescent="0.25">
      <c r="A9814" s="3">
        <v>9810</v>
      </c>
      <c r="B9814" s="13" t="s">
        <v>15758</v>
      </c>
      <c r="C9814" s="12" t="s">
        <v>14781</v>
      </c>
    </row>
    <row r="9815" spans="1:3" x14ac:dyDescent="0.25">
      <c r="A9815" s="3">
        <v>9811</v>
      </c>
      <c r="B9815" s="13" t="s">
        <v>20424</v>
      </c>
      <c r="C9815" s="12" t="s">
        <v>28168</v>
      </c>
    </row>
    <row r="9816" spans="1:3" x14ac:dyDescent="0.25">
      <c r="A9816" s="3">
        <v>9812</v>
      </c>
      <c r="B9816" s="13" t="s">
        <v>15502</v>
      </c>
      <c r="C9816" s="12" t="s">
        <v>13365</v>
      </c>
    </row>
    <row r="9817" spans="1:3" x14ac:dyDescent="0.25">
      <c r="A9817" s="3">
        <v>9813</v>
      </c>
      <c r="B9817" s="13" t="s">
        <v>15502</v>
      </c>
      <c r="C9817" s="12" t="s">
        <v>28169</v>
      </c>
    </row>
    <row r="9818" spans="1:3" x14ac:dyDescent="0.25">
      <c r="A9818" s="3">
        <v>9814</v>
      </c>
      <c r="B9818" s="13" t="s">
        <v>15502</v>
      </c>
      <c r="C9818" s="12" t="s">
        <v>28170</v>
      </c>
    </row>
    <row r="9819" spans="1:3" x14ac:dyDescent="0.25">
      <c r="A9819" s="3">
        <v>9815</v>
      </c>
      <c r="B9819" s="13" t="s">
        <v>15502</v>
      </c>
      <c r="C9819" s="12" t="s">
        <v>28171</v>
      </c>
    </row>
    <row r="9820" spans="1:3" x14ac:dyDescent="0.25">
      <c r="A9820" s="3">
        <v>9816</v>
      </c>
      <c r="B9820" s="13" t="s">
        <v>20425</v>
      </c>
      <c r="C9820" s="12" t="s">
        <v>28172</v>
      </c>
    </row>
    <row r="9821" spans="1:3" x14ac:dyDescent="0.25">
      <c r="A9821" s="3">
        <v>9817</v>
      </c>
      <c r="B9821" s="13" t="s">
        <v>11867</v>
      </c>
      <c r="C9821" s="12" t="s">
        <v>6407</v>
      </c>
    </row>
    <row r="9822" spans="1:3" x14ac:dyDescent="0.25">
      <c r="A9822" s="3">
        <v>9818</v>
      </c>
      <c r="B9822" s="13" t="s">
        <v>7883</v>
      </c>
      <c r="C9822" s="12" t="s">
        <v>7882</v>
      </c>
    </row>
    <row r="9823" spans="1:3" x14ac:dyDescent="0.25">
      <c r="A9823" s="3">
        <v>9819</v>
      </c>
      <c r="B9823" s="13" t="s">
        <v>20426</v>
      </c>
      <c r="C9823" s="12" t="s">
        <v>28173</v>
      </c>
    </row>
    <row r="9824" spans="1:3" x14ac:dyDescent="0.25">
      <c r="A9824" s="3">
        <v>9820</v>
      </c>
      <c r="B9824" s="13" t="s">
        <v>15281</v>
      </c>
      <c r="C9824" s="12" t="s">
        <v>8037</v>
      </c>
    </row>
    <row r="9825" spans="1:3" x14ac:dyDescent="0.25">
      <c r="A9825" s="3">
        <v>9821</v>
      </c>
      <c r="B9825" s="13" t="s">
        <v>15500</v>
      </c>
      <c r="C9825" s="12" t="s">
        <v>13359</v>
      </c>
    </row>
    <row r="9826" spans="1:3" x14ac:dyDescent="0.25">
      <c r="A9826" s="3">
        <v>9822</v>
      </c>
      <c r="B9826" s="13" t="s">
        <v>7782</v>
      </c>
      <c r="C9826" s="12" t="s">
        <v>7781</v>
      </c>
    </row>
    <row r="9827" spans="1:3" x14ac:dyDescent="0.25">
      <c r="A9827" s="3">
        <v>9823</v>
      </c>
      <c r="B9827" s="13" t="s">
        <v>15935</v>
      </c>
      <c r="C9827" s="12" t="s">
        <v>15159</v>
      </c>
    </row>
    <row r="9828" spans="1:3" x14ac:dyDescent="0.25">
      <c r="A9828" s="3">
        <v>9824</v>
      </c>
      <c r="B9828" s="13" t="s">
        <v>20427</v>
      </c>
      <c r="C9828" s="12" t="s">
        <v>28174</v>
      </c>
    </row>
    <row r="9829" spans="1:3" x14ac:dyDescent="0.25">
      <c r="A9829" s="3">
        <v>9825</v>
      </c>
      <c r="B9829" s="13" t="s">
        <v>20428</v>
      </c>
      <c r="C9829" s="12" t="s">
        <v>28175</v>
      </c>
    </row>
    <row r="9830" spans="1:3" x14ac:dyDescent="0.25">
      <c r="A9830" s="3">
        <v>9826</v>
      </c>
      <c r="B9830" s="13" t="s">
        <v>12810</v>
      </c>
      <c r="C9830" s="12" t="s">
        <v>12809</v>
      </c>
    </row>
    <row r="9831" spans="1:3" x14ac:dyDescent="0.25">
      <c r="A9831" s="3">
        <v>9827</v>
      </c>
      <c r="B9831" s="13" t="s">
        <v>15221</v>
      </c>
      <c r="C9831" s="12" t="s">
        <v>11281</v>
      </c>
    </row>
    <row r="9832" spans="1:3" x14ac:dyDescent="0.25">
      <c r="A9832" s="3">
        <v>9828</v>
      </c>
      <c r="B9832" s="13" t="s">
        <v>15218</v>
      </c>
      <c r="C9832" s="12" t="s">
        <v>10305</v>
      </c>
    </row>
    <row r="9833" spans="1:3" x14ac:dyDescent="0.25">
      <c r="A9833" s="3">
        <v>9829</v>
      </c>
      <c r="B9833" s="13" t="s">
        <v>20429</v>
      </c>
      <c r="C9833" s="12" t="s">
        <v>28176</v>
      </c>
    </row>
    <row r="9834" spans="1:3" x14ac:dyDescent="0.25">
      <c r="A9834" s="3">
        <v>9830</v>
      </c>
      <c r="B9834" s="13" t="s">
        <v>4148</v>
      </c>
      <c r="C9834" s="12" t="s">
        <v>4149</v>
      </c>
    </row>
    <row r="9835" spans="1:3" x14ac:dyDescent="0.25">
      <c r="A9835" s="3">
        <v>9831</v>
      </c>
      <c r="B9835" s="13" t="s">
        <v>20430</v>
      </c>
      <c r="C9835" s="12" t="s">
        <v>28177</v>
      </c>
    </row>
    <row r="9836" spans="1:3" x14ac:dyDescent="0.25">
      <c r="A9836" s="3">
        <v>9832</v>
      </c>
      <c r="B9836" s="13" t="s">
        <v>20431</v>
      </c>
      <c r="C9836" s="12" t="s">
        <v>28178</v>
      </c>
    </row>
    <row r="9837" spans="1:3" x14ac:dyDescent="0.25">
      <c r="A9837" s="3">
        <v>9833</v>
      </c>
      <c r="B9837" s="13" t="s">
        <v>15194</v>
      </c>
      <c r="C9837" s="12" t="s">
        <v>11292</v>
      </c>
    </row>
    <row r="9838" spans="1:3" x14ac:dyDescent="0.25">
      <c r="A9838" s="3">
        <v>9834</v>
      </c>
      <c r="B9838" s="13" t="s">
        <v>20432</v>
      </c>
      <c r="C9838" s="12" t="s">
        <v>28179</v>
      </c>
    </row>
    <row r="9839" spans="1:3" x14ac:dyDescent="0.25">
      <c r="A9839" s="3">
        <v>9835</v>
      </c>
      <c r="B9839" s="13" t="s">
        <v>7464</v>
      </c>
      <c r="C9839" s="12" t="s">
        <v>7463</v>
      </c>
    </row>
    <row r="9840" spans="1:3" x14ac:dyDescent="0.25">
      <c r="A9840" s="3">
        <v>9836</v>
      </c>
      <c r="B9840" s="13" t="s">
        <v>20433</v>
      </c>
      <c r="C9840" s="12" t="s">
        <v>28180</v>
      </c>
    </row>
    <row r="9841" spans="1:3" x14ac:dyDescent="0.25">
      <c r="A9841" s="3">
        <v>9837</v>
      </c>
      <c r="B9841" s="13" t="s">
        <v>8875</v>
      </c>
      <c r="C9841" s="12" t="s">
        <v>10471</v>
      </c>
    </row>
    <row r="9842" spans="1:3" x14ac:dyDescent="0.25">
      <c r="A9842" s="3">
        <v>9838</v>
      </c>
      <c r="B9842" s="13" t="s">
        <v>8875</v>
      </c>
      <c r="C9842" s="12" t="s">
        <v>8874</v>
      </c>
    </row>
    <row r="9843" spans="1:3" x14ac:dyDescent="0.25">
      <c r="A9843" s="3">
        <v>9839</v>
      </c>
      <c r="B9843" s="13" t="s">
        <v>8875</v>
      </c>
      <c r="C9843" s="12" t="s">
        <v>14189</v>
      </c>
    </row>
    <row r="9844" spans="1:3" x14ac:dyDescent="0.25">
      <c r="A9844" s="3">
        <v>9840</v>
      </c>
      <c r="B9844" s="13" t="s">
        <v>8875</v>
      </c>
      <c r="C9844" s="12" t="s">
        <v>28181</v>
      </c>
    </row>
    <row r="9845" spans="1:3" x14ac:dyDescent="0.25">
      <c r="A9845" s="3">
        <v>9841</v>
      </c>
      <c r="B9845" s="13" t="s">
        <v>8875</v>
      </c>
      <c r="C9845" s="12" t="s">
        <v>28182</v>
      </c>
    </row>
    <row r="9846" spans="1:3" x14ac:dyDescent="0.25">
      <c r="A9846" s="3">
        <v>9842</v>
      </c>
      <c r="B9846" s="13" t="s">
        <v>12768</v>
      </c>
      <c r="C9846" s="12" t="s">
        <v>12767</v>
      </c>
    </row>
    <row r="9847" spans="1:3" x14ac:dyDescent="0.25">
      <c r="A9847" s="3">
        <v>9843</v>
      </c>
      <c r="B9847" s="13" t="s">
        <v>20434</v>
      </c>
      <c r="C9847" s="12" t="s">
        <v>28183</v>
      </c>
    </row>
    <row r="9848" spans="1:3" x14ac:dyDescent="0.25">
      <c r="A9848" s="3">
        <v>9844</v>
      </c>
      <c r="B9848" s="13" t="s">
        <v>3382</v>
      </c>
      <c r="C9848" s="12" t="s">
        <v>28185</v>
      </c>
    </row>
    <row r="9849" spans="1:3" x14ac:dyDescent="0.25">
      <c r="A9849" s="3">
        <v>9845</v>
      </c>
      <c r="B9849" s="13" t="s">
        <v>3382</v>
      </c>
      <c r="C9849" s="12" t="s">
        <v>28186</v>
      </c>
    </row>
    <row r="9850" spans="1:3" x14ac:dyDescent="0.25">
      <c r="A9850" s="3">
        <v>9846</v>
      </c>
      <c r="B9850" s="13" t="s">
        <v>3382</v>
      </c>
      <c r="C9850" s="12" t="s">
        <v>28187</v>
      </c>
    </row>
    <row r="9851" spans="1:3" x14ac:dyDescent="0.25">
      <c r="A9851" s="3">
        <v>9847</v>
      </c>
      <c r="B9851" s="13" t="s">
        <v>3382</v>
      </c>
      <c r="C9851" s="12" t="s">
        <v>28188</v>
      </c>
    </row>
    <row r="9852" spans="1:3" x14ac:dyDescent="0.25">
      <c r="A9852" s="3">
        <v>9848</v>
      </c>
      <c r="B9852" s="13" t="s">
        <v>3382</v>
      </c>
      <c r="C9852" s="12" t="s">
        <v>28189</v>
      </c>
    </row>
    <row r="9853" spans="1:3" x14ac:dyDescent="0.25">
      <c r="A9853" s="3">
        <v>9849</v>
      </c>
      <c r="B9853" s="13" t="s">
        <v>3382</v>
      </c>
      <c r="C9853" s="12" t="s">
        <v>28190</v>
      </c>
    </row>
    <row r="9854" spans="1:3" x14ac:dyDescent="0.25">
      <c r="A9854" s="3">
        <v>9850</v>
      </c>
      <c r="B9854" s="13" t="s">
        <v>3382</v>
      </c>
      <c r="C9854" s="12" t="s">
        <v>28191</v>
      </c>
    </row>
    <row r="9855" spans="1:3" x14ac:dyDescent="0.25">
      <c r="A9855" s="3">
        <v>9851</v>
      </c>
      <c r="B9855" s="13" t="s">
        <v>3382</v>
      </c>
      <c r="C9855" s="12" t="s">
        <v>28192</v>
      </c>
    </row>
    <row r="9856" spans="1:3" x14ac:dyDescent="0.25">
      <c r="A9856" s="3">
        <v>9852</v>
      </c>
      <c r="B9856" s="13" t="s">
        <v>3382</v>
      </c>
      <c r="C9856" s="12" t="s">
        <v>28193</v>
      </c>
    </row>
    <row r="9857" spans="1:3" x14ac:dyDescent="0.25">
      <c r="A9857" s="3">
        <v>9853</v>
      </c>
      <c r="B9857" s="13" t="s">
        <v>8351</v>
      </c>
      <c r="C9857" s="12" t="s">
        <v>8350</v>
      </c>
    </row>
    <row r="9858" spans="1:3" x14ac:dyDescent="0.25">
      <c r="A9858" s="3">
        <v>9854</v>
      </c>
      <c r="B9858" s="13" t="s">
        <v>20437</v>
      </c>
      <c r="C9858" s="12" t="s">
        <v>28195</v>
      </c>
    </row>
    <row r="9859" spans="1:3" x14ac:dyDescent="0.25">
      <c r="A9859" s="3">
        <v>9855</v>
      </c>
      <c r="B9859" s="13" t="s">
        <v>20436</v>
      </c>
      <c r="C9859" s="12" t="s">
        <v>28194</v>
      </c>
    </row>
    <row r="9860" spans="1:3" x14ac:dyDescent="0.25">
      <c r="A9860" s="3">
        <v>9856</v>
      </c>
      <c r="B9860" s="13" t="s">
        <v>15795</v>
      </c>
      <c r="C9860" s="12" t="s">
        <v>14852</v>
      </c>
    </row>
    <row r="9861" spans="1:3" x14ac:dyDescent="0.25">
      <c r="A9861" s="3">
        <v>9857</v>
      </c>
      <c r="B9861" s="13" t="s">
        <v>12376</v>
      </c>
      <c r="C9861" s="12" t="s">
        <v>8291</v>
      </c>
    </row>
    <row r="9862" spans="1:3" x14ac:dyDescent="0.25">
      <c r="A9862" s="3">
        <v>9858</v>
      </c>
      <c r="B9862" s="13" t="s">
        <v>20438</v>
      </c>
      <c r="C9862" s="12" t="s">
        <v>28196</v>
      </c>
    </row>
    <row r="9863" spans="1:3" x14ac:dyDescent="0.25">
      <c r="A9863" s="3">
        <v>9859</v>
      </c>
      <c r="B9863" s="13" t="s">
        <v>8851</v>
      </c>
      <c r="C9863" s="12" t="s">
        <v>2995</v>
      </c>
    </row>
    <row r="9864" spans="1:3" x14ac:dyDescent="0.25">
      <c r="A9864" s="3">
        <v>9860</v>
      </c>
      <c r="B9864" s="13" t="s">
        <v>20439</v>
      </c>
      <c r="C9864" s="12" t="s">
        <v>28197</v>
      </c>
    </row>
    <row r="9865" spans="1:3" x14ac:dyDescent="0.25">
      <c r="A9865" s="3">
        <v>9861</v>
      </c>
      <c r="B9865" s="13" t="s">
        <v>20435</v>
      </c>
      <c r="C9865" s="12" t="s">
        <v>28184</v>
      </c>
    </row>
    <row r="9866" spans="1:3" x14ac:dyDescent="0.25">
      <c r="A9866" s="3">
        <v>9862</v>
      </c>
      <c r="B9866" s="13" t="s">
        <v>3409</v>
      </c>
      <c r="C9866" s="12" t="s">
        <v>3410</v>
      </c>
    </row>
    <row r="9867" spans="1:3" x14ac:dyDescent="0.25">
      <c r="A9867" s="3">
        <v>9863</v>
      </c>
      <c r="B9867" s="13" t="s">
        <v>20440</v>
      </c>
      <c r="C9867" s="12" t="s">
        <v>28198</v>
      </c>
    </row>
    <row r="9868" spans="1:3" x14ac:dyDescent="0.25">
      <c r="A9868" s="3">
        <v>9864</v>
      </c>
      <c r="B9868" s="13" t="s">
        <v>3121</v>
      </c>
      <c r="C9868" s="12" t="s">
        <v>3122</v>
      </c>
    </row>
    <row r="9869" spans="1:3" x14ac:dyDescent="0.25">
      <c r="A9869" s="3">
        <v>9865</v>
      </c>
      <c r="B9869" s="13" t="s">
        <v>20441</v>
      </c>
      <c r="C9869" s="12" t="s">
        <v>28199</v>
      </c>
    </row>
    <row r="9870" spans="1:3" x14ac:dyDescent="0.25">
      <c r="A9870" s="3">
        <v>9866</v>
      </c>
      <c r="B9870" s="13" t="s">
        <v>4174</v>
      </c>
      <c r="C9870" s="12" t="s">
        <v>4175</v>
      </c>
    </row>
    <row r="9871" spans="1:3" x14ac:dyDescent="0.25">
      <c r="A9871" s="3">
        <v>9867</v>
      </c>
      <c r="B9871" s="13" t="s">
        <v>2184</v>
      </c>
      <c r="C9871" s="12" t="s">
        <v>2185</v>
      </c>
    </row>
    <row r="9872" spans="1:3" x14ac:dyDescent="0.25">
      <c r="A9872" s="3">
        <v>9868</v>
      </c>
      <c r="B9872" s="13" t="s">
        <v>11480</v>
      </c>
      <c r="C9872" s="12" t="s">
        <v>11479</v>
      </c>
    </row>
    <row r="9873" spans="1:3" x14ac:dyDescent="0.25">
      <c r="A9873" s="3">
        <v>9869</v>
      </c>
      <c r="B9873" s="13" t="s">
        <v>20443</v>
      </c>
      <c r="C9873" s="12" t="s">
        <v>28202</v>
      </c>
    </row>
    <row r="9874" spans="1:3" x14ac:dyDescent="0.25">
      <c r="A9874" s="3">
        <v>9870</v>
      </c>
      <c r="B9874" s="13" t="s">
        <v>16295</v>
      </c>
      <c r="C9874" s="12" t="s">
        <v>28200</v>
      </c>
    </row>
    <row r="9875" spans="1:3" x14ac:dyDescent="0.25">
      <c r="A9875" s="3">
        <v>9871</v>
      </c>
      <c r="B9875" s="13" t="s">
        <v>20442</v>
      </c>
      <c r="C9875" s="12" t="s">
        <v>28201</v>
      </c>
    </row>
    <row r="9876" spans="1:3" x14ac:dyDescent="0.25">
      <c r="A9876" s="3">
        <v>9872</v>
      </c>
      <c r="B9876" s="13" t="s">
        <v>20376</v>
      </c>
      <c r="C9876" s="12" t="s">
        <v>28116</v>
      </c>
    </row>
    <row r="9877" spans="1:3" x14ac:dyDescent="0.25">
      <c r="A9877" s="3">
        <v>9873</v>
      </c>
      <c r="B9877" s="13" t="s">
        <v>12116</v>
      </c>
      <c r="C9877" s="12" t="s">
        <v>12115</v>
      </c>
    </row>
    <row r="9878" spans="1:3" x14ac:dyDescent="0.25">
      <c r="A9878" s="3">
        <v>9874</v>
      </c>
      <c r="B9878" s="13" t="s">
        <v>6204</v>
      </c>
      <c r="C9878" s="12" t="s">
        <v>6203</v>
      </c>
    </row>
    <row r="9879" spans="1:3" x14ac:dyDescent="0.25">
      <c r="A9879" s="3">
        <v>9875</v>
      </c>
      <c r="B9879" s="13" t="s">
        <v>6199</v>
      </c>
      <c r="C9879" s="12" t="s">
        <v>6139</v>
      </c>
    </row>
    <row r="9880" spans="1:3" x14ac:dyDescent="0.25">
      <c r="A9880" s="3">
        <v>9876</v>
      </c>
      <c r="B9880" s="13" t="s">
        <v>9796</v>
      </c>
      <c r="C9880" s="12" t="s">
        <v>9795</v>
      </c>
    </row>
    <row r="9881" spans="1:3" x14ac:dyDescent="0.25">
      <c r="A9881" s="3">
        <v>9877</v>
      </c>
      <c r="B9881" s="13" t="s">
        <v>20444</v>
      </c>
      <c r="C9881" s="12" t="s">
        <v>28203</v>
      </c>
    </row>
    <row r="9882" spans="1:3" x14ac:dyDescent="0.25">
      <c r="A9882" s="3">
        <v>9878</v>
      </c>
      <c r="B9882" s="13" t="s">
        <v>12392</v>
      </c>
      <c r="C9882" s="12" t="s">
        <v>6553</v>
      </c>
    </row>
    <row r="9883" spans="1:3" x14ac:dyDescent="0.25">
      <c r="A9883" s="3">
        <v>9879</v>
      </c>
      <c r="B9883" s="13" t="s">
        <v>16321</v>
      </c>
      <c r="C9883" s="12" t="s">
        <v>28204</v>
      </c>
    </row>
    <row r="9884" spans="1:3" x14ac:dyDescent="0.25">
      <c r="A9884" s="3">
        <v>9880</v>
      </c>
      <c r="B9884" s="13" t="s">
        <v>16321</v>
      </c>
      <c r="C9884" s="12" t="s">
        <v>28205</v>
      </c>
    </row>
    <row r="9885" spans="1:3" x14ac:dyDescent="0.25">
      <c r="A9885" s="3">
        <v>9881</v>
      </c>
      <c r="B9885" s="13" t="s">
        <v>20445</v>
      </c>
      <c r="C9885" s="12" t="s">
        <v>28206</v>
      </c>
    </row>
    <row r="9886" spans="1:3" x14ac:dyDescent="0.25">
      <c r="A9886" s="3">
        <v>9882</v>
      </c>
      <c r="B9886" s="13" t="s">
        <v>16392</v>
      </c>
      <c r="C9886" s="12" t="s">
        <v>16565</v>
      </c>
    </row>
    <row r="9887" spans="1:3" x14ac:dyDescent="0.25">
      <c r="A9887" s="3">
        <v>9883</v>
      </c>
      <c r="B9887" s="13" t="s">
        <v>12870</v>
      </c>
      <c r="C9887" s="12" t="s">
        <v>12869</v>
      </c>
    </row>
    <row r="9888" spans="1:3" x14ac:dyDescent="0.25">
      <c r="A9888" s="3">
        <v>9884</v>
      </c>
      <c r="B9888" s="13" t="s">
        <v>20446</v>
      </c>
      <c r="C9888" s="12" t="s">
        <v>28207</v>
      </c>
    </row>
    <row r="9889" spans="1:3" x14ac:dyDescent="0.25">
      <c r="A9889" s="3">
        <v>9885</v>
      </c>
      <c r="B9889" s="13" t="s">
        <v>20446</v>
      </c>
      <c r="C9889" s="12" t="s">
        <v>28208</v>
      </c>
    </row>
    <row r="9890" spans="1:3" x14ac:dyDescent="0.25">
      <c r="A9890" s="3">
        <v>9886</v>
      </c>
      <c r="B9890" s="13" t="s">
        <v>20447</v>
      </c>
      <c r="C9890" s="12" t="s">
        <v>28209</v>
      </c>
    </row>
    <row r="9891" spans="1:3" x14ac:dyDescent="0.25">
      <c r="A9891" s="3">
        <v>9887</v>
      </c>
      <c r="B9891" s="13" t="s">
        <v>7640</v>
      </c>
      <c r="C9891" s="12" t="s">
        <v>7639</v>
      </c>
    </row>
    <row r="9892" spans="1:3" x14ac:dyDescent="0.25">
      <c r="A9892" s="3">
        <v>9888</v>
      </c>
      <c r="B9892" s="13" t="s">
        <v>2898</v>
      </c>
      <c r="C9892" s="12" t="s">
        <v>2899</v>
      </c>
    </row>
    <row r="9893" spans="1:3" x14ac:dyDescent="0.25">
      <c r="A9893" s="3">
        <v>9889</v>
      </c>
      <c r="B9893" s="13" t="s">
        <v>20448</v>
      </c>
      <c r="C9893" s="12" t="s">
        <v>28210</v>
      </c>
    </row>
    <row r="9894" spans="1:3" x14ac:dyDescent="0.25">
      <c r="A9894" s="3">
        <v>9890</v>
      </c>
      <c r="B9894" s="13" t="s">
        <v>20448</v>
      </c>
      <c r="C9894" s="12" t="s">
        <v>28211</v>
      </c>
    </row>
    <row r="9895" spans="1:3" x14ac:dyDescent="0.25">
      <c r="A9895" s="3">
        <v>9891</v>
      </c>
      <c r="B9895" s="13" t="s">
        <v>12144</v>
      </c>
      <c r="C9895" s="12" t="s">
        <v>12143</v>
      </c>
    </row>
    <row r="9896" spans="1:3" x14ac:dyDescent="0.25">
      <c r="A9896" s="3">
        <v>9892</v>
      </c>
      <c r="B9896" s="13" t="s">
        <v>5444</v>
      </c>
      <c r="C9896" s="12" t="s">
        <v>5445</v>
      </c>
    </row>
    <row r="9897" spans="1:3" x14ac:dyDescent="0.25">
      <c r="A9897" s="3">
        <v>9893</v>
      </c>
      <c r="B9897" s="13" t="s">
        <v>8480</v>
      </c>
      <c r="C9897" s="12" t="s">
        <v>8479</v>
      </c>
    </row>
    <row r="9898" spans="1:3" x14ac:dyDescent="0.25">
      <c r="A9898" s="3">
        <v>9894</v>
      </c>
      <c r="B9898" s="13" t="s">
        <v>12793</v>
      </c>
      <c r="C9898" s="12" t="s">
        <v>12792</v>
      </c>
    </row>
    <row r="9899" spans="1:3" x14ac:dyDescent="0.25">
      <c r="A9899" s="3">
        <v>9895</v>
      </c>
      <c r="B9899" s="13" t="s">
        <v>15658</v>
      </c>
      <c r="C9899" s="12" t="s">
        <v>14492</v>
      </c>
    </row>
    <row r="9900" spans="1:3" x14ac:dyDescent="0.25">
      <c r="A9900" s="3">
        <v>9896</v>
      </c>
      <c r="B9900" s="13" t="s">
        <v>20449</v>
      </c>
      <c r="C9900" s="12" t="s">
        <v>28212</v>
      </c>
    </row>
    <row r="9901" spans="1:3" x14ac:dyDescent="0.25">
      <c r="A9901" s="3">
        <v>9897</v>
      </c>
      <c r="B9901" s="13" t="s">
        <v>9240</v>
      </c>
      <c r="C9901" s="12" t="s">
        <v>9239</v>
      </c>
    </row>
    <row r="9902" spans="1:3" x14ac:dyDescent="0.25">
      <c r="A9902" s="3">
        <v>9898</v>
      </c>
      <c r="B9902" s="13" t="s">
        <v>20450</v>
      </c>
      <c r="C9902" s="12" t="s">
        <v>28213</v>
      </c>
    </row>
    <row r="9903" spans="1:3" x14ac:dyDescent="0.25">
      <c r="A9903" s="3">
        <v>9899</v>
      </c>
      <c r="B9903" s="13" t="s">
        <v>11109</v>
      </c>
      <c r="C9903" s="12" t="s">
        <v>11108</v>
      </c>
    </row>
    <row r="9904" spans="1:3" x14ac:dyDescent="0.25">
      <c r="A9904" s="3">
        <v>9900</v>
      </c>
      <c r="B9904" s="13" t="s">
        <v>16393</v>
      </c>
      <c r="C9904" s="12" t="s">
        <v>16566</v>
      </c>
    </row>
    <row r="9905" spans="1:3" x14ac:dyDescent="0.25">
      <c r="A9905" s="3">
        <v>9901</v>
      </c>
      <c r="B9905" s="13" t="s">
        <v>15167</v>
      </c>
      <c r="C9905" s="12" t="s">
        <v>10178</v>
      </c>
    </row>
    <row r="9906" spans="1:3" x14ac:dyDescent="0.25">
      <c r="A9906" s="3">
        <v>9902</v>
      </c>
      <c r="B9906" s="13" t="s">
        <v>15393</v>
      </c>
      <c r="C9906" s="12" t="s">
        <v>6296</v>
      </c>
    </row>
    <row r="9907" spans="1:3" x14ac:dyDescent="0.25">
      <c r="A9907" s="3">
        <v>9903</v>
      </c>
      <c r="B9907" s="13" t="s">
        <v>20451</v>
      </c>
      <c r="C9907" s="12" t="s">
        <v>28214</v>
      </c>
    </row>
    <row r="9908" spans="1:3" x14ac:dyDescent="0.25">
      <c r="A9908" s="3">
        <v>9904</v>
      </c>
      <c r="B9908" s="13" t="s">
        <v>20452</v>
      </c>
      <c r="C9908" s="12" t="s">
        <v>28215</v>
      </c>
    </row>
    <row r="9909" spans="1:3" x14ac:dyDescent="0.25">
      <c r="A9909" s="3">
        <v>9905</v>
      </c>
      <c r="B9909" s="13" t="s">
        <v>20452</v>
      </c>
      <c r="C9909" s="12" t="s">
        <v>28216</v>
      </c>
    </row>
    <row r="9910" spans="1:3" x14ac:dyDescent="0.25">
      <c r="A9910" s="3">
        <v>9906</v>
      </c>
      <c r="B9910" s="13" t="s">
        <v>5094</v>
      </c>
      <c r="C9910" s="12" t="s">
        <v>5095</v>
      </c>
    </row>
    <row r="9911" spans="1:3" x14ac:dyDescent="0.25">
      <c r="A9911" s="3">
        <v>9907</v>
      </c>
      <c r="B9911" s="13" t="s">
        <v>20453</v>
      </c>
      <c r="C9911" s="12" t="s">
        <v>28217</v>
      </c>
    </row>
    <row r="9912" spans="1:3" x14ac:dyDescent="0.25">
      <c r="A9912" s="3">
        <v>9908</v>
      </c>
      <c r="B9912" s="13" t="s">
        <v>7114</v>
      </c>
      <c r="C9912" s="12" t="s">
        <v>2993</v>
      </c>
    </row>
    <row r="9913" spans="1:3" x14ac:dyDescent="0.25">
      <c r="A9913" s="3">
        <v>9909</v>
      </c>
      <c r="B9913" s="13" t="s">
        <v>15249</v>
      </c>
      <c r="C9913" s="12" t="s">
        <v>7896</v>
      </c>
    </row>
    <row r="9914" spans="1:3" x14ac:dyDescent="0.25">
      <c r="A9914" s="3">
        <v>9910</v>
      </c>
      <c r="B9914" s="13" t="s">
        <v>8734</v>
      </c>
      <c r="C9914" s="12" t="s">
        <v>8733</v>
      </c>
    </row>
    <row r="9915" spans="1:3" x14ac:dyDescent="0.25">
      <c r="A9915" s="3">
        <v>9911</v>
      </c>
      <c r="B9915" s="13" t="s">
        <v>20454</v>
      </c>
      <c r="C9915" s="12" t="s">
        <v>28218</v>
      </c>
    </row>
    <row r="9916" spans="1:3" x14ac:dyDescent="0.25">
      <c r="A9916" s="3">
        <v>9912</v>
      </c>
      <c r="B9916" s="13" t="s">
        <v>12212</v>
      </c>
      <c r="C9916" s="12" t="s">
        <v>12211</v>
      </c>
    </row>
    <row r="9917" spans="1:3" x14ac:dyDescent="0.25">
      <c r="A9917" s="3">
        <v>9913</v>
      </c>
      <c r="B9917" s="13" t="s">
        <v>3636</v>
      </c>
      <c r="C9917" s="12" t="s">
        <v>3637</v>
      </c>
    </row>
    <row r="9918" spans="1:3" x14ac:dyDescent="0.25">
      <c r="A9918" s="3">
        <v>9914</v>
      </c>
      <c r="B9918" s="13" t="s">
        <v>20455</v>
      </c>
      <c r="C9918" s="12" t="s">
        <v>28219</v>
      </c>
    </row>
    <row r="9919" spans="1:3" x14ac:dyDescent="0.25">
      <c r="A9919" s="3">
        <v>9915</v>
      </c>
      <c r="B9919" s="13" t="s">
        <v>20456</v>
      </c>
      <c r="C9919" s="12" t="s">
        <v>28220</v>
      </c>
    </row>
    <row r="9920" spans="1:3" x14ac:dyDescent="0.25">
      <c r="A9920" s="3">
        <v>9916</v>
      </c>
      <c r="B9920" s="13" t="s">
        <v>20457</v>
      </c>
      <c r="C9920" s="12" t="s">
        <v>28221</v>
      </c>
    </row>
    <row r="9921" spans="1:3" x14ac:dyDescent="0.25">
      <c r="A9921" s="3">
        <v>9917</v>
      </c>
      <c r="B9921" s="13" t="s">
        <v>20458</v>
      </c>
      <c r="C9921" s="12" t="s">
        <v>28222</v>
      </c>
    </row>
    <row r="9922" spans="1:3" x14ac:dyDescent="0.25">
      <c r="A9922" s="3">
        <v>9918</v>
      </c>
      <c r="B9922" s="13" t="s">
        <v>20459</v>
      </c>
      <c r="C9922" s="12" t="s">
        <v>28223</v>
      </c>
    </row>
    <row r="9923" spans="1:3" x14ac:dyDescent="0.25">
      <c r="A9923" s="3">
        <v>9919</v>
      </c>
      <c r="B9923" s="13" t="s">
        <v>4926</v>
      </c>
      <c r="C9923" s="12" t="s">
        <v>28224</v>
      </c>
    </row>
    <row r="9924" spans="1:3" x14ac:dyDescent="0.25">
      <c r="A9924" s="3">
        <v>9920</v>
      </c>
      <c r="B9924" s="13" t="s">
        <v>20460</v>
      </c>
      <c r="C9924" s="12" t="s">
        <v>28225</v>
      </c>
    </row>
    <row r="9925" spans="1:3" x14ac:dyDescent="0.25">
      <c r="A9925" s="3">
        <v>9921</v>
      </c>
      <c r="B9925" s="13" t="s">
        <v>20461</v>
      </c>
      <c r="C9925" s="12" t="s">
        <v>28226</v>
      </c>
    </row>
    <row r="9926" spans="1:3" x14ac:dyDescent="0.25">
      <c r="A9926" s="3">
        <v>9922</v>
      </c>
      <c r="B9926" s="13" t="s">
        <v>20462</v>
      </c>
      <c r="C9926" s="12" t="s">
        <v>28227</v>
      </c>
    </row>
    <row r="9927" spans="1:3" x14ac:dyDescent="0.25">
      <c r="A9927" s="3">
        <v>9923</v>
      </c>
      <c r="B9927" s="13" t="s">
        <v>12729</v>
      </c>
      <c r="C9927" s="12" t="s">
        <v>2957</v>
      </c>
    </row>
    <row r="9928" spans="1:3" x14ac:dyDescent="0.25">
      <c r="A9928" s="3">
        <v>9924</v>
      </c>
      <c r="B9928" s="13" t="s">
        <v>2956</v>
      </c>
      <c r="C9928" s="12" t="s">
        <v>3941</v>
      </c>
    </row>
    <row r="9929" spans="1:3" x14ac:dyDescent="0.25">
      <c r="A9929" s="3">
        <v>9925</v>
      </c>
      <c r="B9929" s="13" t="s">
        <v>12729</v>
      </c>
      <c r="C9929" s="12" t="s">
        <v>28228</v>
      </c>
    </row>
    <row r="9930" spans="1:3" x14ac:dyDescent="0.25">
      <c r="A9930" s="3">
        <v>9926</v>
      </c>
      <c r="B9930" s="13" t="s">
        <v>12729</v>
      </c>
      <c r="C9930" s="12" t="s">
        <v>28229</v>
      </c>
    </row>
    <row r="9931" spans="1:3" x14ac:dyDescent="0.25">
      <c r="A9931" s="3">
        <v>9927</v>
      </c>
      <c r="B9931" s="13" t="s">
        <v>20463</v>
      </c>
      <c r="C9931" s="12" t="s">
        <v>28230</v>
      </c>
    </row>
    <row r="9932" spans="1:3" x14ac:dyDescent="0.25">
      <c r="A9932" s="3">
        <v>9928</v>
      </c>
      <c r="B9932" s="13" t="s">
        <v>20464</v>
      </c>
      <c r="C9932" s="12" t="s">
        <v>28231</v>
      </c>
    </row>
    <row r="9933" spans="1:3" x14ac:dyDescent="0.25">
      <c r="A9933" s="3">
        <v>9929</v>
      </c>
      <c r="B9933" s="13" t="s">
        <v>20465</v>
      </c>
      <c r="C9933" s="12" t="s">
        <v>28232</v>
      </c>
    </row>
    <row r="9934" spans="1:3" x14ac:dyDescent="0.25">
      <c r="A9934" s="3">
        <v>9930</v>
      </c>
      <c r="B9934" s="13" t="s">
        <v>1736</v>
      </c>
      <c r="C9934" s="12" t="s">
        <v>4994</v>
      </c>
    </row>
    <row r="9935" spans="1:3" x14ac:dyDescent="0.25">
      <c r="A9935" s="3">
        <v>9931</v>
      </c>
      <c r="B9935" s="13" t="s">
        <v>1736</v>
      </c>
      <c r="C9935" s="12" t="s">
        <v>1737</v>
      </c>
    </row>
    <row r="9936" spans="1:3" x14ac:dyDescent="0.25">
      <c r="A9936" s="3">
        <v>9932</v>
      </c>
      <c r="B9936" s="13" t="s">
        <v>2151</v>
      </c>
      <c r="C9936" s="12" t="s">
        <v>2152</v>
      </c>
    </row>
    <row r="9937" spans="1:3" x14ac:dyDescent="0.25">
      <c r="A9937" s="3">
        <v>9933</v>
      </c>
      <c r="B9937" s="13" t="s">
        <v>20466</v>
      </c>
      <c r="C9937" s="12" t="s">
        <v>28233</v>
      </c>
    </row>
    <row r="9938" spans="1:3" x14ac:dyDescent="0.25">
      <c r="A9938" s="3">
        <v>9934</v>
      </c>
      <c r="B9938" s="13" t="s">
        <v>20467</v>
      </c>
      <c r="C9938" s="12" t="s">
        <v>28234</v>
      </c>
    </row>
    <row r="9939" spans="1:3" x14ac:dyDescent="0.25">
      <c r="A9939" s="3">
        <v>9935</v>
      </c>
      <c r="B9939" s="13" t="s">
        <v>20468</v>
      </c>
      <c r="C9939" s="12" t="s">
        <v>28235</v>
      </c>
    </row>
    <row r="9940" spans="1:3" x14ac:dyDescent="0.25">
      <c r="A9940" s="3">
        <v>9936</v>
      </c>
      <c r="B9940" s="13" t="s">
        <v>20469</v>
      </c>
      <c r="C9940" s="12" t="s">
        <v>28236</v>
      </c>
    </row>
    <row r="9941" spans="1:3" x14ac:dyDescent="0.25">
      <c r="A9941" s="3">
        <v>9937</v>
      </c>
      <c r="B9941" s="13" t="s">
        <v>20470</v>
      </c>
      <c r="C9941" s="12" t="s">
        <v>28237</v>
      </c>
    </row>
    <row r="9942" spans="1:3" x14ac:dyDescent="0.25">
      <c r="A9942" s="3">
        <v>9938</v>
      </c>
      <c r="B9942" s="13" t="s">
        <v>20471</v>
      </c>
      <c r="C9942" s="12" t="s">
        <v>28238</v>
      </c>
    </row>
    <row r="9943" spans="1:3" x14ac:dyDescent="0.25">
      <c r="A9943" s="3">
        <v>9939</v>
      </c>
      <c r="B9943" s="13" t="s">
        <v>20472</v>
      </c>
      <c r="C9943" s="12" t="s">
        <v>28239</v>
      </c>
    </row>
    <row r="9944" spans="1:3" x14ac:dyDescent="0.25">
      <c r="A9944" s="3">
        <v>9940</v>
      </c>
      <c r="B9944" s="13" t="s">
        <v>15254</v>
      </c>
      <c r="C9944" s="12" t="s">
        <v>10267</v>
      </c>
    </row>
    <row r="9945" spans="1:3" x14ac:dyDescent="0.25">
      <c r="A9945" s="3">
        <v>9941</v>
      </c>
      <c r="B9945" s="13" t="s">
        <v>11636</v>
      </c>
      <c r="C9945" s="12" t="s">
        <v>11635</v>
      </c>
    </row>
    <row r="9946" spans="1:3" x14ac:dyDescent="0.25">
      <c r="A9946" s="3">
        <v>9942</v>
      </c>
      <c r="B9946" s="13" t="s">
        <v>20473</v>
      </c>
      <c r="C9946" s="12" t="s">
        <v>28240</v>
      </c>
    </row>
    <row r="9947" spans="1:3" x14ac:dyDescent="0.25">
      <c r="A9947" s="3">
        <v>9943</v>
      </c>
      <c r="B9947" s="13" t="s">
        <v>20474</v>
      </c>
      <c r="C9947" s="12" t="s">
        <v>28241</v>
      </c>
    </row>
    <row r="9948" spans="1:3" x14ac:dyDescent="0.25">
      <c r="A9948" s="3">
        <v>9944</v>
      </c>
      <c r="B9948" s="13" t="s">
        <v>11167</v>
      </c>
      <c r="C9948" s="12" t="s">
        <v>11166</v>
      </c>
    </row>
    <row r="9949" spans="1:3" x14ac:dyDescent="0.25">
      <c r="A9949" s="3">
        <v>9945</v>
      </c>
      <c r="B9949" s="13" t="s">
        <v>11401</v>
      </c>
      <c r="C9949" s="12" t="s">
        <v>9049</v>
      </c>
    </row>
    <row r="9950" spans="1:3" x14ac:dyDescent="0.25">
      <c r="A9950" s="3">
        <v>9946</v>
      </c>
      <c r="B9950" s="13" t="s">
        <v>20475</v>
      </c>
      <c r="C9950" s="12" t="s">
        <v>28242</v>
      </c>
    </row>
    <row r="9951" spans="1:3" x14ac:dyDescent="0.25">
      <c r="A9951" s="3">
        <v>9947</v>
      </c>
      <c r="B9951" s="13" t="s">
        <v>20476</v>
      </c>
      <c r="C9951" s="12" t="s">
        <v>28243</v>
      </c>
    </row>
    <row r="9952" spans="1:3" x14ac:dyDescent="0.25">
      <c r="A9952" s="3">
        <v>9948</v>
      </c>
      <c r="B9952" s="13" t="s">
        <v>20477</v>
      </c>
      <c r="C9952" s="12" t="s">
        <v>28244</v>
      </c>
    </row>
    <row r="9953" spans="1:3" x14ac:dyDescent="0.25">
      <c r="A9953" s="3">
        <v>9949</v>
      </c>
      <c r="B9953" s="13" t="s">
        <v>16320</v>
      </c>
      <c r="C9953" s="12" t="s">
        <v>28245</v>
      </c>
    </row>
    <row r="9954" spans="1:3" x14ac:dyDescent="0.25">
      <c r="A9954" s="3">
        <v>9950</v>
      </c>
      <c r="B9954" s="13" t="s">
        <v>20478</v>
      </c>
      <c r="C9954" s="12" t="s">
        <v>28246</v>
      </c>
    </row>
    <row r="9955" spans="1:3" x14ac:dyDescent="0.25">
      <c r="A9955" s="3">
        <v>9951</v>
      </c>
      <c r="B9955" s="13" t="s">
        <v>20479</v>
      </c>
      <c r="C9955" s="12" t="s">
        <v>28247</v>
      </c>
    </row>
    <row r="9956" spans="1:3" x14ac:dyDescent="0.25">
      <c r="A9956" s="3">
        <v>9952</v>
      </c>
      <c r="B9956" s="13" t="s">
        <v>20480</v>
      </c>
      <c r="C9956" s="12" t="s">
        <v>28248</v>
      </c>
    </row>
    <row r="9957" spans="1:3" x14ac:dyDescent="0.25">
      <c r="A9957" s="3">
        <v>9953</v>
      </c>
      <c r="B9957" s="13" t="s">
        <v>7293</v>
      </c>
      <c r="C9957" s="12" t="s">
        <v>7292</v>
      </c>
    </row>
    <row r="9958" spans="1:3" x14ac:dyDescent="0.25">
      <c r="A9958" s="3">
        <v>9954</v>
      </c>
      <c r="B9958" s="13" t="s">
        <v>20481</v>
      </c>
      <c r="C9958" s="12" t="s">
        <v>28249</v>
      </c>
    </row>
    <row r="9959" spans="1:3" x14ac:dyDescent="0.25">
      <c r="A9959" s="3">
        <v>9955</v>
      </c>
      <c r="B9959" s="13" t="s">
        <v>20482</v>
      </c>
      <c r="C9959" s="12" t="s">
        <v>28250</v>
      </c>
    </row>
    <row r="9960" spans="1:3" x14ac:dyDescent="0.25">
      <c r="A9960" s="3">
        <v>9956</v>
      </c>
      <c r="B9960" s="13" t="s">
        <v>6340</v>
      </c>
      <c r="C9960" s="12" t="s">
        <v>4264</v>
      </c>
    </row>
    <row r="9961" spans="1:3" x14ac:dyDescent="0.25">
      <c r="A9961" s="3">
        <v>9957</v>
      </c>
      <c r="B9961" s="13" t="s">
        <v>5255</v>
      </c>
      <c r="C9961" s="12" t="s">
        <v>5256</v>
      </c>
    </row>
    <row r="9962" spans="1:3" x14ac:dyDescent="0.25">
      <c r="A9962" s="3">
        <v>9958</v>
      </c>
      <c r="B9962" s="13" t="s">
        <v>4988</v>
      </c>
      <c r="C9962" s="12" t="s">
        <v>4989</v>
      </c>
    </row>
    <row r="9963" spans="1:3" x14ac:dyDescent="0.25">
      <c r="A9963" s="3">
        <v>9959</v>
      </c>
      <c r="B9963" s="13" t="s">
        <v>20483</v>
      </c>
      <c r="C9963" s="12" t="s">
        <v>28251</v>
      </c>
    </row>
    <row r="9964" spans="1:3" x14ac:dyDescent="0.25">
      <c r="A9964" s="3">
        <v>9960</v>
      </c>
      <c r="B9964" s="13" t="s">
        <v>9238</v>
      </c>
      <c r="C9964" s="12" t="s">
        <v>9237</v>
      </c>
    </row>
    <row r="9965" spans="1:3" x14ac:dyDescent="0.25">
      <c r="A9965" s="3">
        <v>9961</v>
      </c>
      <c r="B9965" s="13" t="s">
        <v>7665</v>
      </c>
      <c r="C9965" s="12" t="s">
        <v>7664</v>
      </c>
    </row>
    <row r="9966" spans="1:3" x14ac:dyDescent="0.25">
      <c r="A9966" s="3">
        <v>9962</v>
      </c>
      <c r="B9966" s="13" t="s">
        <v>20484</v>
      </c>
      <c r="C9966" s="12" t="s">
        <v>28252</v>
      </c>
    </row>
    <row r="9967" spans="1:3" x14ac:dyDescent="0.25">
      <c r="A9967" s="3">
        <v>9963</v>
      </c>
      <c r="B9967" s="13" t="s">
        <v>7343</v>
      </c>
      <c r="C9967" s="12" t="s">
        <v>7342</v>
      </c>
    </row>
    <row r="9968" spans="1:3" x14ac:dyDescent="0.25">
      <c r="A9968" s="3">
        <v>9964</v>
      </c>
      <c r="B9968" s="13" t="s">
        <v>20485</v>
      </c>
      <c r="C9968" s="12" t="s">
        <v>28253</v>
      </c>
    </row>
    <row r="9969" spans="1:3" x14ac:dyDescent="0.25">
      <c r="A9969" s="3">
        <v>9965</v>
      </c>
      <c r="B9969" s="13" t="s">
        <v>1149</v>
      </c>
      <c r="C9969" s="12" t="s">
        <v>1150</v>
      </c>
    </row>
    <row r="9970" spans="1:3" x14ac:dyDescent="0.25">
      <c r="A9970" s="3">
        <v>9966</v>
      </c>
      <c r="B9970" s="13" t="s">
        <v>12459</v>
      </c>
      <c r="C9970" s="12" t="s">
        <v>1116</v>
      </c>
    </row>
    <row r="9971" spans="1:3" x14ac:dyDescent="0.25">
      <c r="A9971" s="3">
        <v>9967</v>
      </c>
      <c r="B9971" s="13" t="s">
        <v>20486</v>
      </c>
      <c r="C9971" s="12" t="s">
        <v>28254</v>
      </c>
    </row>
    <row r="9972" spans="1:3" x14ac:dyDescent="0.25">
      <c r="A9972" s="3">
        <v>9968</v>
      </c>
      <c r="B9972" s="13" t="s">
        <v>20487</v>
      </c>
      <c r="C9972" s="12" t="s">
        <v>28255</v>
      </c>
    </row>
    <row r="9973" spans="1:3" x14ac:dyDescent="0.25">
      <c r="A9973" s="3">
        <v>9969</v>
      </c>
      <c r="B9973" s="13" t="s">
        <v>20488</v>
      </c>
      <c r="C9973" s="12" t="s">
        <v>28256</v>
      </c>
    </row>
    <row r="9974" spans="1:3" x14ac:dyDescent="0.25">
      <c r="A9974" s="3">
        <v>9970</v>
      </c>
      <c r="B9974" s="13" t="s">
        <v>2537</v>
      </c>
      <c r="C9974" s="12" t="s">
        <v>2538</v>
      </c>
    </row>
    <row r="9975" spans="1:3" x14ac:dyDescent="0.25">
      <c r="A9975" s="3">
        <v>9971</v>
      </c>
      <c r="B9975" s="13" t="s">
        <v>20489</v>
      </c>
      <c r="C9975" s="12" t="s">
        <v>28257</v>
      </c>
    </row>
    <row r="9976" spans="1:3" x14ac:dyDescent="0.25">
      <c r="A9976" s="3">
        <v>9972</v>
      </c>
      <c r="B9976" s="13" t="s">
        <v>20490</v>
      </c>
      <c r="C9976" s="12" t="s">
        <v>28258</v>
      </c>
    </row>
    <row r="9977" spans="1:3" x14ac:dyDescent="0.25">
      <c r="A9977" s="3">
        <v>9973</v>
      </c>
      <c r="B9977" s="13" t="s">
        <v>16394</v>
      </c>
      <c r="C9977" s="12" t="s">
        <v>16567</v>
      </c>
    </row>
    <row r="9978" spans="1:3" x14ac:dyDescent="0.25">
      <c r="A9978" s="3">
        <v>9974</v>
      </c>
      <c r="B9978" s="13" t="s">
        <v>20491</v>
      </c>
      <c r="C9978" s="12" t="s">
        <v>28259</v>
      </c>
    </row>
    <row r="9979" spans="1:3" x14ac:dyDescent="0.25">
      <c r="A9979" s="3">
        <v>9975</v>
      </c>
      <c r="B9979" s="13" t="s">
        <v>20492</v>
      </c>
      <c r="C9979" s="12" t="s">
        <v>28260</v>
      </c>
    </row>
    <row r="9980" spans="1:3" x14ac:dyDescent="0.25">
      <c r="A9980" s="3">
        <v>9976</v>
      </c>
      <c r="B9980" s="13" t="s">
        <v>20493</v>
      </c>
      <c r="C9980" s="12" t="s">
        <v>28261</v>
      </c>
    </row>
    <row r="9981" spans="1:3" x14ac:dyDescent="0.25">
      <c r="A9981" s="3">
        <v>9977</v>
      </c>
      <c r="B9981" s="13" t="s">
        <v>12789</v>
      </c>
      <c r="C9981" s="12" t="s">
        <v>12788</v>
      </c>
    </row>
    <row r="9982" spans="1:3" x14ac:dyDescent="0.25">
      <c r="A9982" s="3">
        <v>9978</v>
      </c>
      <c r="B9982" s="13" t="s">
        <v>20494</v>
      </c>
      <c r="C9982" s="12" t="s">
        <v>28262</v>
      </c>
    </row>
    <row r="9983" spans="1:3" x14ac:dyDescent="0.25">
      <c r="A9983" s="3">
        <v>9979</v>
      </c>
      <c r="B9983" s="13" t="s">
        <v>20495</v>
      </c>
      <c r="C9983" s="12" t="s">
        <v>28263</v>
      </c>
    </row>
    <row r="9984" spans="1:3" x14ac:dyDescent="0.25">
      <c r="A9984" s="3">
        <v>9980</v>
      </c>
      <c r="B9984" s="13" t="s">
        <v>10067</v>
      </c>
      <c r="C9984" s="12" t="s">
        <v>10066</v>
      </c>
    </row>
    <row r="9985" spans="1:3" x14ac:dyDescent="0.25">
      <c r="A9985" s="3">
        <v>9981</v>
      </c>
      <c r="B9985" s="13" t="s">
        <v>20496</v>
      </c>
      <c r="C9985" s="12" t="s">
        <v>28264</v>
      </c>
    </row>
    <row r="9986" spans="1:3" x14ac:dyDescent="0.25">
      <c r="A9986" s="3">
        <v>9982</v>
      </c>
      <c r="B9986" s="13" t="s">
        <v>7430</v>
      </c>
      <c r="C9986" s="12" t="s">
        <v>7429</v>
      </c>
    </row>
    <row r="9987" spans="1:3" x14ac:dyDescent="0.25">
      <c r="A9987" s="3">
        <v>9983</v>
      </c>
      <c r="B9987" s="13" t="s">
        <v>20497</v>
      </c>
      <c r="C9987" s="12" t="s">
        <v>28265</v>
      </c>
    </row>
    <row r="9988" spans="1:3" x14ac:dyDescent="0.25">
      <c r="A9988" s="3">
        <v>9984</v>
      </c>
      <c r="B9988" s="13" t="s">
        <v>20498</v>
      </c>
      <c r="C9988" s="12" t="s">
        <v>28266</v>
      </c>
    </row>
    <row r="9989" spans="1:3" x14ac:dyDescent="0.25">
      <c r="A9989" s="3">
        <v>9985</v>
      </c>
      <c r="B9989" s="13" t="s">
        <v>20499</v>
      </c>
      <c r="C9989" s="12" t="s">
        <v>28267</v>
      </c>
    </row>
    <row r="9990" spans="1:3" x14ac:dyDescent="0.25">
      <c r="A9990" s="3">
        <v>9986</v>
      </c>
      <c r="B9990" s="13" t="s">
        <v>9042</v>
      </c>
      <c r="C9990" s="12" t="s">
        <v>9041</v>
      </c>
    </row>
    <row r="9991" spans="1:3" x14ac:dyDescent="0.25">
      <c r="A9991" s="3">
        <v>9987</v>
      </c>
      <c r="B9991" s="13" t="s">
        <v>7084</v>
      </c>
      <c r="C9991" s="12" t="s">
        <v>7083</v>
      </c>
    </row>
    <row r="9992" spans="1:3" x14ac:dyDescent="0.25">
      <c r="A9992" s="3">
        <v>9988</v>
      </c>
      <c r="B9992" s="13" t="s">
        <v>20500</v>
      </c>
      <c r="C9992" s="12" t="s">
        <v>28268</v>
      </c>
    </row>
    <row r="9993" spans="1:3" x14ac:dyDescent="0.25">
      <c r="A9993" s="3">
        <v>9989</v>
      </c>
      <c r="B9993" s="13" t="s">
        <v>4502</v>
      </c>
      <c r="C9993" s="12" t="s">
        <v>4503</v>
      </c>
    </row>
    <row r="9994" spans="1:3" x14ac:dyDescent="0.25">
      <c r="A9994" s="3">
        <v>9990</v>
      </c>
      <c r="B9994" s="13" t="s">
        <v>1703</v>
      </c>
      <c r="C9994" s="12" t="s">
        <v>1704</v>
      </c>
    </row>
    <row r="9995" spans="1:3" x14ac:dyDescent="0.25">
      <c r="A9995" s="3">
        <v>9991</v>
      </c>
      <c r="B9995" s="13" t="s">
        <v>20501</v>
      </c>
      <c r="C9995" s="12" t="s">
        <v>28269</v>
      </c>
    </row>
    <row r="9996" spans="1:3" x14ac:dyDescent="0.25">
      <c r="A9996" s="3">
        <v>9992</v>
      </c>
      <c r="B9996" s="13" t="s">
        <v>20502</v>
      </c>
      <c r="C9996" s="12" t="s">
        <v>28270</v>
      </c>
    </row>
    <row r="9997" spans="1:3" x14ac:dyDescent="0.25">
      <c r="A9997" s="3">
        <v>9993</v>
      </c>
      <c r="B9997" s="13" t="s">
        <v>20503</v>
      </c>
      <c r="C9997" s="12" t="s">
        <v>28271</v>
      </c>
    </row>
    <row r="9998" spans="1:3" x14ac:dyDescent="0.25">
      <c r="A9998" s="3">
        <v>9994</v>
      </c>
      <c r="B9998" s="13" t="s">
        <v>11535</v>
      </c>
      <c r="C9998" s="12" t="s">
        <v>6533</v>
      </c>
    </row>
    <row r="9999" spans="1:3" x14ac:dyDescent="0.25">
      <c r="A9999" s="3">
        <v>9995</v>
      </c>
      <c r="B9999" s="13" t="s">
        <v>3693</v>
      </c>
      <c r="C9999" s="12" t="s">
        <v>3694</v>
      </c>
    </row>
    <row r="10000" spans="1:3" x14ac:dyDescent="0.25">
      <c r="A10000" s="3">
        <v>9996</v>
      </c>
      <c r="B10000" s="13" t="s">
        <v>20504</v>
      </c>
      <c r="C10000" s="12" t="s">
        <v>28272</v>
      </c>
    </row>
    <row r="10001" spans="1:3" x14ac:dyDescent="0.25">
      <c r="A10001" s="3">
        <v>9997</v>
      </c>
      <c r="B10001" s="13" t="s">
        <v>7696</v>
      </c>
      <c r="C10001" s="12" t="s">
        <v>7695</v>
      </c>
    </row>
    <row r="10002" spans="1:3" x14ac:dyDescent="0.25">
      <c r="A10002" s="3">
        <v>9998</v>
      </c>
      <c r="B10002" s="13" t="s">
        <v>20506</v>
      </c>
      <c r="C10002" s="12" t="s">
        <v>28274</v>
      </c>
    </row>
    <row r="10003" spans="1:3" x14ac:dyDescent="0.25">
      <c r="A10003" s="3">
        <v>9999</v>
      </c>
      <c r="B10003" s="13" t="s">
        <v>20506</v>
      </c>
      <c r="C10003" s="12" t="s">
        <v>28275</v>
      </c>
    </row>
    <row r="10004" spans="1:3" x14ac:dyDescent="0.25">
      <c r="A10004" s="3">
        <v>10000</v>
      </c>
      <c r="B10004" s="13" t="s">
        <v>20505</v>
      </c>
      <c r="C10004" s="12" t="s">
        <v>28273</v>
      </c>
    </row>
    <row r="10005" spans="1:3" x14ac:dyDescent="0.25">
      <c r="A10005" s="3">
        <v>10001</v>
      </c>
      <c r="B10005" s="13" t="s">
        <v>7387</v>
      </c>
      <c r="C10005" s="12" t="s">
        <v>7386</v>
      </c>
    </row>
    <row r="10006" spans="1:3" x14ac:dyDescent="0.25">
      <c r="A10006" s="3">
        <v>10002</v>
      </c>
      <c r="B10006" s="13" t="s">
        <v>20507</v>
      </c>
      <c r="C10006" s="12" t="s">
        <v>28276</v>
      </c>
    </row>
    <row r="10007" spans="1:3" x14ac:dyDescent="0.25">
      <c r="A10007" s="3">
        <v>10003</v>
      </c>
      <c r="B10007" s="13" t="s">
        <v>20508</v>
      </c>
      <c r="C10007" s="12" t="s">
        <v>28277</v>
      </c>
    </row>
    <row r="10008" spans="1:3" x14ac:dyDescent="0.25">
      <c r="A10008" s="3">
        <v>10004</v>
      </c>
      <c r="B10008" s="13" t="s">
        <v>20509</v>
      </c>
      <c r="C10008" s="12" t="s">
        <v>28278</v>
      </c>
    </row>
    <row r="10009" spans="1:3" x14ac:dyDescent="0.25">
      <c r="A10009" s="3">
        <v>10005</v>
      </c>
      <c r="B10009" s="13" t="s">
        <v>20510</v>
      </c>
      <c r="C10009" s="12" t="s">
        <v>28279</v>
      </c>
    </row>
    <row r="10010" spans="1:3" x14ac:dyDescent="0.25">
      <c r="A10010" s="3">
        <v>10006</v>
      </c>
      <c r="B10010" s="13" t="s">
        <v>20511</v>
      </c>
      <c r="C10010" s="12" t="s">
        <v>28280</v>
      </c>
    </row>
    <row r="10011" spans="1:3" x14ac:dyDescent="0.25">
      <c r="A10011" s="3">
        <v>10007</v>
      </c>
      <c r="B10011" s="13" t="s">
        <v>20511</v>
      </c>
      <c r="C10011" s="12" t="s">
        <v>28281</v>
      </c>
    </row>
    <row r="10012" spans="1:3" x14ac:dyDescent="0.25">
      <c r="A10012" s="3">
        <v>10008</v>
      </c>
      <c r="B10012" s="13" t="s">
        <v>20511</v>
      </c>
      <c r="C10012" s="12" t="s">
        <v>28282</v>
      </c>
    </row>
    <row r="10013" spans="1:3" x14ac:dyDescent="0.25">
      <c r="A10013" s="3">
        <v>10009</v>
      </c>
      <c r="B10013" s="13" t="s">
        <v>20512</v>
      </c>
      <c r="C10013" s="12" t="s">
        <v>28283</v>
      </c>
    </row>
    <row r="10014" spans="1:3" x14ac:dyDescent="0.25">
      <c r="A10014" s="3">
        <v>10010</v>
      </c>
      <c r="B10014" s="13" t="s">
        <v>20513</v>
      </c>
      <c r="C10014" s="12" t="s">
        <v>28284</v>
      </c>
    </row>
    <row r="10015" spans="1:3" x14ac:dyDescent="0.25">
      <c r="A10015" s="3">
        <v>10011</v>
      </c>
      <c r="B10015" s="13" t="s">
        <v>20514</v>
      </c>
      <c r="C10015" s="12" t="s">
        <v>28285</v>
      </c>
    </row>
    <row r="10016" spans="1:3" x14ac:dyDescent="0.25">
      <c r="A10016" s="3">
        <v>10012</v>
      </c>
      <c r="B10016" s="13" t="s">
        <v>20515</v>
      </c>
      <c r="C10016" s="12" t="s">
        <v>28286</v>
      </c>
    </row>
    <row r="10017" spans="1:3" x14ac:dyDescent="0.25">
      <c r="A10017" s="3">
        <v>10013</v>
      </c>
      <c r="B10017" s="13" t="s">
        <v>6418</v>
      </c>
      <c r="C10017" s="12" t="s">
        <v>6417</v>
      </c>
    </row>
    <row r="10018" spans="1:3" x14ac:dyDescent="0.25">
      <c r="A10018" s="3">
        <v>10014</v>
      </c>
      <c r="B10018" s="13" t="s">
        <v>4868</v>
      </c>
      <c r="C10018" s="12" t="s">
        <v>13255</v>
      </c>
    </row>
    <row r="10019" spans="1:3" x14ac:dyDescent="0.25">
      <c r="A10019" s="3">
        <v>10015</v>
      </c>
      <c r="B10019" s="13" t="s">
        <v>20516</v>
      </c>
      <c r="C10019" s="12" t="s">
        <v>28287</v>
      </c>
    </row>
    <row r="10020" spans="1:3" x14ac:dyDescent="0.25">
      <c r="A10020" s="3">
        <v>10016</v>
      </c>
      <c r="B10020" s="13" t="s">
        <v>20517</v>
      </c>
      <c r="C10020" s="12" t="s">
        <v>28288</v>
      </c>
    </row>
    <row r="10021" spans="1:3" x14ac:dyDescent="0.25">
      <c r="A10021" s="3">
        <v>10017</v>
      </c>
      <c r="B10021" s="13" t="s">
        <v>20518</v>
      </c>
      <c r="C10021" s="12" t="s">
        <v>28289</v>
      </c>
    </row>
    <row r="10022" spans="1:3" x14ac:dyDescent="0.25">
      <c r="A10022" s="3">
        <v>10018</v>
      </c>
      <c r="B10022" s="13" t="s">
        <v>20519</v>
      </c>
      <c r="C10022" s="12" t="s">
        <v>28290</v>
      </c>
    </row>
    <row r="10023" spans="1:3" x14ac:dyDescent="0.25">
      <c r="A10023" s="3">
        <v>10019</v>
      </c>
      <c r="B10023" s="13" t="s">
        <v>8695</v>
      </c>
      <c r="C10023" s="12" t="s">
        <v>8694</v>
      </c>
    </row>
    <row r="10024" spans="1:3" x14ac:dyDescent="0.25">
      <c r="A10024" s="3">
        <v>10020</v>
      </c>
      <c r="B10024" s="13" t="s">
        <v>11189</v>
      </c>
      <c r="C10024" s="12" t="s">
        <v>11188</v>
      </c>
    </row>
    <row r="10025" spans="1:3" x14ac:dyDescent="0.25">
      <c r="A10025" s="3">
        <v>10021</v>
      </c>
      <c r="B10025" s="13" t="s">
        <v>11189</v>
      </c>
      <c r="C10025" s="12" t="s">
        <v>13431</v>
      </c>
    </row>
    <row r="10026" spans="1:3" x14ac:dyDescent="0.25">
      <c r="A10026" s="3">
        <v>10022</v>
      </c>
      <c r="B10026" s="13" t="s">
        <v>11189</v>
      </c>
      <c r="C10026" s="12" t="s">
        <v>28291</v>
      </c>
    </row>
    <row r="10027" spans="1:3" x14ac:dyDescent="0.25">
      <c r="A10027" s="3">
        <v>10023</v>
      </c>
      <c r="B10027" s="13" t="s">
        <v>11189</v>
      </c>
      <c r="C10027" s="12" t="s">
        <v>28292</v>
      </c>
    </row>
    <row r="10028" spans="1:3" x14ac:dyDescent="0.25">
      <c r="A10028" s="3">
        <v>10024</v>
      </c>
      <c r="B10028" s="13" t="s">
        <v>11189</v>
      </c>
      <c r="C10028" s="12" t="s">
        <v>28293</v>
      </c>
    </row>
    <row r="10029" spans="1:3" x14ac:dyDescent="0.25">
      <c r="A10029" s="3">
        <v>10025</v>
      </c>
      <c r="B10029" s="13" t="s">
        <v>11189</v>
      </c>
      <c r="C10029" s="12" t="s">
        <v>28294</v>
      </c>
    </row>
    <row r="10030" spans="1:3" x14ac:dyDescent="0.25">
      <c r="A10030" s="3">
        <v>10026</v>
      </c>
      <c r="B10030" s="13" t="s">
        <v>11189</v>
      </c>
      <c r="C10030" s="12" t="s">
        <v>28295</v>
      </c>
    </row>
    <row r="10031" spans="1:3" x14ac:dyDescent="0.25">
      <c r="A10031" s="3">
        <v>10027</v>
      </c>
      <c r="B10031" s="13" t="s">
        <v>15587</v>
      </c>
      <c r="C10031" s="12" t="s">
        <v>13970</v>
      </c>
    </row>
    <row r="10032" spans="1:3" x14ac:dyDescent="0.25">
      <c r="A10032" s="3">
        <v>10028</v>
      </c>
      <c r="B10032" s="13" t="s">
        <v>20520</v>
      </c>
      <c r="C10032" s="12" t="s">
        <v>28296</v>
      </c>
    </row>
    <row r="10033" spans="1:3" x14ac:dyDescent="0.25">
      <c r="A10033" s="3">
        <v>10029</v>
      </c>
      <c r="B10033" s="13" t="s">
        <v>20521</v>
      </c>
      <c r="C10033" s="12" t="s">
        <v>28297</v>
      </c>
    </row>
    <row r="10034" spans="1:3" x14ac:dyDescent="0.25">
      <c r="A10034" s="3">
        <v>10030</v>
      </c>
      <c r="B10034" s="13" t="s">
        <v>1122</v>
      </c>
      <c r="C10034" s="12" t="s">
        <v>1123</v>
      </c>
    </row>
    <row r="10035" spans="1:3" x14ac:dyDescent="0.25">
      <c r="A10035" s="3">
        <v>10031</v>
      </c>
      <c r="B10035" s="13" t="s">
        <v>20522</v>
      </c>
      <c r="C10035" s="12" t="s">
        <v>28298</v>
      </c>
    </row>
    <row r="10036" spans="1:3" x14ac:dyDescent="0.25">
      <c r="A10036" s="3">
        <v>10032</v>
      </c>
      <c r="B10036" s="13" t="s">
        <v>20523</v>
      </c>
      <c r="C10036" s="12" t="s">
        <v>28299</v>
      </c>
    </row>
    <row r="10037" spans="1:3" x14ac:dyDescent="0.25">
      <c r="A10037" s="3">
        <v>10033</v>
      </c>
      <c r="B10037" s="13" t="s">
        <v>6683</v>
      </c>
      <c r="C10037" s="12" t="s">
        <v>6682</v>
      </c>
    </row>
    <row r="10038" spans="1:3" x14ac:dyDescent="0.25">
      <c r="A10038" s="3">
        <v>10034</v>
      </c>
      <c r="B10038" s="13" t="s">
        <v>20524</v>
      </c>
      <c r="C10038" s="12" t="s">
        <v>28300</v>
      </c>
    </row>
    <row r="10039" spans="1:3" x14ac:dyDescent="0.25">
      <c r="A10039" s="3">
        <v>10035</v>
      </c>
      <c r="B10039" s="13" t="s">
        <v>20525</v>
      </c>
      <c r="C10039" s="12" t="s">
        <v>28301</v>
      </c>
    </row>
    <row r="10040" spans="1:3" x14ac:dyDescent="0.25">
      <c r="A10040" s="3">
        <v>10036</v>
      </c>
      <c r="B10040" s="13" t="s">
        <v>3823</v>
      </c>
      <c r="C10040" s="12" t="s">
        <v>3824</v>
      </c>
    </row>
    <row r="10041" spans="1:3" x14ac:dyDescent="0.25">
      <c r="A10041" s="3">
        <v>10037</v>
      </c>
      <c r="B10041" s="13" t="s">
        <v>5380</v>
      </c>
      <c r="C10041" s="12" t="s">
        <v>5381</v>
      </c>
    </row>
    <row r="10042" spans="1:3" x14ac:dyDescent="0.25">
      <c r="A10042" s="3">
        <v>10038</v>
      </c>
      <c r="B10042" s="13" t="s">
        <v>5380</v>
      </c>
      <c r="C10042" s="12" t="s">
        <v>28302</v>
      </c>
    </row>
    <row r="10043" spans="1:3" x14ac:dyDescent="0.25">
      <c r="A10043" s="3">
        <v>10039</v>
      </c>
      <c r="B10043" s="13" t="s">
        <v>5380</v>
      </c>
      <c r="C10043" s="12" t="s">
        <v>28303</v>
      </c>
    </row>
    <row r="10044" spans="1:3" x14ac:dyDescent="0.25">
      <c r="A10044" s="3">
        <v>10040</v>
      </c>
      <c r="B10044" s="13" t="s">
        <v>7048</v>
      </c>
      <c r="C10044" s="12" t="s">
        <v>7047</v>
      </c>
    </row>
    <row r="10045" spans="1:3" x14ac:dyDescent="0.25">
      <c r="A10045" s="3">
        <v>10041</v>
      </c>
      <c r="B10045" s="13" t="s">
        <v>4517</v>
      </c>
      <c r="C10045" s="12" t="s">
        <v>4518</v>
      </c>
    </row>
    <row r="10046" spans="1:3" x14ac:dyDescent="0.25">
      <c r="A10046" s="3">
        <v>10042</v>
      </c>
      <c r="B10046" s="13" t="s">
        <v>7227</v>
      </c>
      <c r="C10046" s="12" t="s">
        <v>7226</v>
      </c>
    </row>
    <row r="10047" spans="1:3" x14ac:dyDescent="0.25">
      <c r="A10047" s="3">
        <v>10043</v>
      </c>
      <c r="B10047" s="13" t="s">
        <v>15532</v>
      </c>
      <c r="C10047" s="12" t="s">
        <v>13481</v>
      </c>
    </row>
    <row r="10048" spans="1:3" x14ac:dyDescent="0.25">
      <c r="A10048" s="3">
        <v>10044</v>
      </c>
      <c r="B10048" s="13" t="s">
        <v>20526</v>
      </c>
      <c r="C10048" s="12" t="s">
        <v>28304</v>
      </c>
    </row>
    <row r="10049" spans="1:3" x14ac:dyDescent="0.25">
      <c r="A10049" s="3">
        <v>10045</v>
      </c>
      <c r="B10049" s="13" t="s">
        <v>20527</v>
      </c>
      <c r="C10049" s="12" t="s">
        <v>28305</v>
      </c>
    </row>
    <row r="10050" spans="1:3" x14ac:dyDescent="0.25">
      <c r="A10050" s="3">
        <v>10046</v>
      </c>
      <c r="B10050" s="13" t="s">
        <v>20528</v>
      </c>
      <c r="C10050" s="12" t="s">
        <v>28306</v>
      </c>
    </row>
    <row r="10051" spans="1:3" x14ac:dyDescent="0.25">
      <c r="A10051" s="3">
        <v>10047</v>
      </c>
      <c r="B10051" s="13" t="s">
        <v>11862</v>
      </c>
      <c r="C10051" s="12" t="s">
        <v>11861</v>
      </c>
    </row>
    <row r="10052" spans="1:3" x14ac:dyDescent="0.25">
      <c r="A10052" s="3">
        <v>10048</v>
      </c>
      <c r="B10052" s="13" t="s">
        <v>20529</v>
      </c>
      <c r="C10052" s="12" t="s">
        <v>28307</v>
      </c>
    </row>
    <row r="10053" spans="1:3" x14ac:dyDescent="0.25">
      <c r="A10053" s="3">
        <v>10049</v>
      </c>
      <c r="B10053" s="13" t="s">
        <v>20530</v>
      </c>
      <c r="C10053" s="12" t="s">
        <v>28308</v>
      </c>
    </row>
    <row r="10054" spans="1:3" x14ac:dyDescent="0.25">
      <c r="A10054" s="3">
        <v>10050</v>
      </c>
      <c r="B10054" s="13" t="s">
        <v>20531</v>
      </c>
      <c r="C10054" s="12" t="s">
        <v>28309</v>
      </c>
    </row>
    <row r="10055" spans="1:3" x14ac:dyDescent="0.25">
      <c r="A10055" s="3">
        <v>10051</v>
      </c>
      <c r="B10055" s="13" t="s">
        <v>20532</v>
      </c>
      <c r="C10055" s="12" t="s">
        <v>28310</v>
      </c>
    </row>
    <row r="10056" spans="1:3" x14ac:dyDescent="0.25">
      <c r="A10056" s="3">
        <v>10052</v>
      </c>
      <c r="B10056" s="13" t="s">
        <v>20533</v>
      </c>
      <c r="C10056" s="12" t="s">
        <v>28311</v>
      </c>
    </row>
    <row r="10057" spans="1:3" x14ac:dyDescent="0.25">
      <c r="A10057" s="3">
        <v>10053</v>
      </c>
      <c r="B10057" s="13" t="s">
        <v>20534</v>
      </c>
      <c r="C10057" s="12" t="s">
        <v>28312</v>
      </c>
    </row>
    <row r="10058" spans="1:3" x14ac:dyDescent="0.25">
      <c r="A10058" s="3">
        <v>10054</v>
      </c>
      <c r="B10058" s="13" t="s">
        <v>20535</v>
      </c>
      <c r="C10058" s="12" t="s">
        <v>28313</v>
      </c>
    </row>
    <row r="10059" spans="1:3" x14ac:dyDescent="0.25">
      <c r="A10059" s="3">
        <v>10055</v>
      </c>
      <c r="B10059" s="13" t="s">
        <v>8344</v>
      </c>
      <c r="C10059" s="12" t="s">
        <v>8343</v>
      </c>
    </row>
    <row r="10060" spans="1:3" x14ac:dyDescent="0.25">
      <c r="A10060" s="3">
        <v>10056</v>
      </c>
      <c r="B10060" s="13" t="s">
        <v>6465</v>
      </c>
      <c r="C10060" s="12" t="s">
        <v>6464</v>
      </c>
    </row>
    <row r="10061" spans="1:3" x14ac:dyDescent="0.25">
      <c r="A10061" s="3">
        <v>10057</v>
      </c>
      <c r="B10061" s="13" t="s">
        <v>10582</v>
      </c>
      <c r="C10061" s="12" t="s">
        <v>10581</v>
      </c>
    </row>
    <row r="10062" spans="1:3" x14ac:dyDescent="0.25">
      <c r="A10062" s="3">
        <v>10058</v>
      </c>
      <c r="B10062" s="13" t="s">
        <v>10072</v>
      </c>
      <c r="C10062" s="12" t="s">
        <v>10071</v>
      </c>
    </row>
    <row r="10063" spans="1:3" x14ac:dyDescent="0.25">
      <c r="A10063" s="3">
        <v>10059</v>
      </c>
      <c r="B10063" s="13" t="s">
        <v>20536</v>
      </c>
      <c r="C10063" s="12" t="s">
        <v>28314</v>
      </c>
    </row>
    <row r="10064" spans="1:3" x14ac:dyDescent="0.25">
      <c r="A10064" s="3">
        <v>10060</v>
      </c>
      <c r="B10064" s="13" t="s">
        <v>20537</v>
      </c>
      <c r="C10064" s="12" t="s">
        <v>28315</v>
      </c>
    </row>
    <row r="10065" spans="1:3" x14ac:dyDescent="0.25">
      <c r="A10065" s="3">
        <v>10061</v>
      </c>
      <c r="B10065" s="13" t="s">
        <v>20538</v>
      </c>
      <c r="C10065" s="12" t="s">
        <v>28316</v>
      </c>
    </row>
    <row r="10066" spans="1:3" x14ac:dyDescent="0.25">
      <c r="A10066" s="3">
        <v>10062</v>
      </c>
      <c r="B10066" s="13" t="s">
        <v>20539</v>
      </c>
      <c r="C10066" s="12" t="s">
        <v>28317</v>
      </c>
    </row>
    <row r="10067" spans="1:3" x14ac:dyDescent="0.25">
      <c r="A10067" s="3">
        <v>10063</v>
      </c>
      <c r="B10067" s="13" t="s">
        <v>15858</v>
      </c>
      <c r="C10067" s="12" t="s">
        <v>15028</v>
      </c>
    </row>
    <row r="10068" spans="1:3" x14ac:dyDescent="0.25">
      <c r="A10068" s="3">
        <v>10064</v>
      </c>
      <c r="B10068" s="13" t="s">
        <v>20540</v>
      </c>
      <c r="C10068" s="12" t="s">
        <v>28318</v>
      </c>
    </row>
    <row r="10069" spans="1:3" x14ac:dyDescent="0.25">
      <c r="A10069" s="3">
        <v>10065</v>
      </c>
      <c r="B10069" s="13" t="s">
        <v>4528</v>
      </c>
      <c r="C10069" s="12" t="s">
        <v>4529</v>
      </c>
    </row>
    <row r="10070" spans="1:3" x14ac:dyDescent="0.25">
      <c r="A10070" s="3">
        <v>10066</v>
      </c>
      <c r="B10070" s="13" t="s">
        <v>10641</v>
      </c>
      <c r="C10070" s="12" t="s">
        <v>10640</v>
      </c>
    </row>
    <row r="10071" spans="1:3" x14ac:dyDescent="0.25">
      <c r="A10071" s="3">
        <v>10067</v>
      </c>
      <c r="B10071" s="13" t="s">
        <v>15891</v>
      </c>
      <c r="C10071" s="12" t="s">
        <v>15090</v>
      </c>
    </row>
    <row r="10072" spans="1:3" x14ac:dyDescent="0.25">
      <c r="A10072" s="3">
        <v>10068</v>
      </c>
      <c r="B10072" s="13" t="s">
        <v>15317</v>
      </c>
      <c r="C10072" s="12" t="s">
        <v>6060</v>
      </c>
    </row>
    <row r="10073" spans="1:3" x14ac:dyDescent="0.25">
      <c r="A10073" s="3">
        <v>10069</v>
      </c>
      <c r="B10073" s="13" t="s">
        <v>15902</v>
      </c>
      <c r="C10073" s="12" t="s">
        <v>15103</v>
      </c>
    </row>
    <row r="10074" spans="1:3" x14ac:dyDescent="0.25">
      <c r="A10074" s="3">
        <v>10070</v>
      </c>
      <c r="B10074" s="13" t="s">
        <v>20541</v>
      </c>
      <c r="C10074" s="12" t="s">
        <v>28319</v>
      </c>
    </row>
    <row r="10075" spans="1:3" x14ac:dyDescent="0.25">
      <c r="A10075" s="3">
        <v>10071</v>
      </c>
      <c r="B10075" s="13" t="s">
        <v>20542</v>
      </c>
      <c r="C10075" s="12" t="s">
        <v>28320</v>
      </c>
    </row>
    <row r="10076" spans="1:3" x14ac:dyDescent="0.25">
      <c r="A10076" s="3">
        <v>10072</v>
      </c>
      <c r="B10076" s="13" t="s">
        <v>20543</v>
      </c>
      <c r="C10076" s="12" t="s">
        <v>28321</v>
      </c>
    </row>
    <row r="10077" spans="1:3" x14ac:dyDescent="0.25">
      <c r="A10077" s="3">
        <v>10073</v>
      </c>
      <c r="B10077" s="13" t="s">
        <v>20544</v>
      </c>
      <c r="C10077" s="12" t="s">
        <v>28322</v>
      </c>
    </row>
    <row r="10078" spans="1:3" x14ac:dyDescent="0.25">
      <c r="A10078" s="3">
        <v>10074</v>
      </c>
      <c r="B10078" s="13" t="s">
        <v>20545</v>
      </c>
      <c r="C10078" s="12" t="s">
        <v>28323</v>
      </c>
    </row>
    <row r="10079" spans="1:3" x14ac:dyDescent="0.25">
      <c r="A10079" s="3">
        <v>10075</v>
      </c>
      <c r="B10079" s="13" t="s">
        <v>20545</v>
      </c>
      <c r="C10079" s="12" t="s">
        <v>28324</v>
      </c>
    </row>
    <row r="10080" spans="1:3" x14ac:dyDescent="0.25">
      <c r="A10080" s="3">
        <v>10076</v>
      </c>
      <c r="B10080" s="13" t="s">
        <v>20546</v>
      </c>
      <c r="C10080" s="12" t="s">
        <v>28325</v>
      </c>
    </row>
    <row r="10081" spans="1:3" x14ac:dyDescent="0.25">
      <c r="A10081" s="3">
        <v>10077</v>
      </c>
      <c r="B10081" s="13" t="s">
        <v>20547</v>
      </c>
      <c r="C10081" s="12" t="s">
        <v>28326</v>
      </c>
    </row>
    <row r="10082" spans="1:3" x14ac:dyDescent="0.25">
      <c r="A10082" s="3">
        <v>10078</v>
      </c>
      <c r="B10082" s="13" t="s">
        <v>20548</v>
      </c>
      <c r="C10082" s="12" t="s">
        <v>28327</v>
      </c>
    </row>
    <row r="10083" spans="1:3" x14ac:dyDescent="0.25">
      <c r="A10083" s="3">
        <v>10079</v>
      </c>
      <c r="B10083" s="13" t="s">
        <v>20549</v>
      </c>
      <c r="C10083" s="12" t="s">
        <v>28328</v>
      </c>
    </row>
    <row r="10084" spans="1:3" x14ac:dyDescent="0.25">
      <c r="A10084" s="3">
        <v>10080</v>
      </c>
      <c r="B10084" s="13" t="s">
        <v>20550</v>
      </c>
      <c r="C10084" s="12" t="s">
        <v>28329</v>
      </c>
    </row>
    <row r="10085" spans="1:3" x14ac:dyDescent="0.25">
      <c r="A10085" s="3">
        <v>10081</v>
      </c>
      <c r="B10085" s="13" t="s">
        <v>20551</v>
      </c>
      <c r="C10085" s="12" t="s">
        <v>28330</v>
      </c>
    </row>
    <row r="10086" spans="1:3" x14ac:dyDescent="0.25">
      <c r="A10086" s="3">
        <v>10082</v>
      </c>
      <c r="B10086" s="13" t="s">
        <v>20552</v>
      </c>
      <c r="C10086" s="12" t="s">
        <v>28331</v>
      </c>
    </row>
    <row r="10087" spans="1:3" x14ac:dyDescent="0.25">
      <c r="A10087" s="3">
        <v>10083</v>
      </c>
      <c r="B10087" s="13" t="s">
        <v>20553</v>
      </c>
      <c r="C10087" s="12" t="s">
        <v>28332</v>
      </c>
    </row>
    <row r="10088" spans="1:3" x14ac:dyDescent="0.25">
      <c r="A10088" s="3">
        <v>10084</v>
      </c>
      <c r="B10088" s="13" t="s">
        <v>20553</v>
      </c>
      <c r="C10088" s="12" t="s">
        <v>28333</v>
      </c>
    </row>
    <row r="10089" spans="1:3" x14ac:dyDescent="0.25">
      <c r="A10089" s="3">
        <v>10085</v>
      </c>
      <c r="B10089" s="13" t="s">
        <v>20554</v>
      </c>
      <c r="C10089" s="12" t="s">
        <v>28334</v>
      </c>
    </row>
    <row r="10090" spans="1:3" x14ac:dyDescent="0.25">
      <c r="A10090" s="3">
        <v>10086</v>
      </c>
      <c r="B10090" s="13" t="s">
        <v>20555</v>
      </c>
      <c r="C10090" s="12" t="s">
        <v>28335</v>
      </c>
    </row>
    <row r="10091" spans="1:3" x14ac:dyDescent="0.25">
      <c r="A10091" s="3">
        <v>10087</v>
      </c>
      <c r="B10091" s="13" t="s">
        <v>20556</v>
      </c>
      <c r="C10091" s="12" t="s">
        <v>28336</v>
      </c>
    </row>
    <row r="10092" spans="1:3" x14ac:dyDescent="0.25">
      <c r="A10092" s="3">
        <v>10088</v>
      </c>
      <c r="B10092" s="13" t="s">
        <v>20557</v>
      </c>
      <c r="C10092" s="12" t="s">
        <v>28337</v>
      </c>
    </row>
    <row r="10093" spans="1:3" x14ac:dyDescent="0.25">
      <c r="A10093" s="3">
        <v>10089</v>
      </c>
      <c r="B10093" s="13" t="s">
        <v>20557</v>
      </c>
      <c r="C10093" s="12" t="s">
        <v>28338</v>
      </c>
    </row>
    <row r="10094" spans="1:3" x14ac:dyDescent="0.25">
      <c r="A10094" s="3">
        <v>10090</v>
      </c>
      <c r="B10094" s="13" t="s">
        <v>20558</v>
      </c>
      <c r="C10094" s="12" t="s">
        <v>28339</v>
      </c>
    </row>
    <row r="10095" spans="1:3" x14ac:dyDescent="0.25">
      <c r="A10095" s="3">
        <v>10091</v>
      </c>
      <c r="B10095" s="13" t="s">
        <v>20559</v>
      </c>
      <c r="C10095" s="12" t="s">
        <v>28340</v>
      </c>
    </row>
    <row r="10096" spans="1:3" x14ac:dyDescent="0.25">
      <c r="A10096" s="3">
        <v>10092</v>
      </c>
      <c r="B10096" s="13" t="s">
        <v>20560</v>
      </c>
      <c r="C10096" s="12" t="s">
        <v>28341</v>
      </c>
    </row>
    <row r="10097" spans="1:3" x14ac:dyDescent="0.25">
      <c r="A10097" s="3">
        <v>10093</v>
      </c>
      <c r="B10097" s="13" t="s">
        <v>20561</v>
      </c>
      <c r="C10097" s="12" t="s">
        <v>28342</v>
      </c>
    </row>
    <row r="10098" spans="1:3" x14ac:dyDescent="0.25">
      <c r="A10098" s="3">
        <v>10094</v>
      </c>
      <c r="B10098" s="13" t="s">
        <v>5307</v>
      </c>
      <c r="C10098" s="12" t="s">
        <v>5308</v>
      </c>
    </row>
    <row r="10099" spans="1:3" x14ac:dyDescent="0.25">
      <c r="A10099" s="3">
        <v>10095</v>
      </c>
      <c r="B10099" s="13" t="s">
        <v>20562</v>
      </c>
      <c r="C10099" s="12" t="s">
        <v>28343</v>
      </c>
    </row>
    <row r="10100" spans="1:3" x14ac:dyDescent="0.25">
      <c r="A10100" s="3">
        <v>10096</v>
      </c>
      <c r="B10100" s="13" t="s">
        <v>20563</v>
      </c>
      <c r="C10100" s="12" t="s">
        <v>28344</v>
      </c>
    </row>
    <row r="10101" spans="1:3" x14ac:dyDescent="0.25">
      <c r="A10101" s="3">
        <v>10097</v>
      </c>
      <c r="B10101" s="13" t="s">
        <v>20564</v>
      </c>
      <c r="C10101" s="12" t="s">
        <v>28345</v>
      </c>
    </row>
    <row r="10102" spans="1:3" x14ac:dyDescent="0.25">
      <c r="A10102" s="3">
        <v>10098</v>
      </c>
      <c r="B10102" s="13" t="s">
        <v>20565</v>
      </c>
      <c r="C10102" s="12" t="s">
        <v>28346</v>
      </c>
    </row>
    <row r="10103" spans="1:3" x14ac:dyDescent="0.25">
      <c r="A10103" s="3">
        <v>10099</v>
      </c>
      <c r="B10103" s="13" t="s">
        <v>20566</v>
      </c>
      <c r="C10103" s="12" t="s">
        <v>28347</v>
      </c>
    </row>
    <row r="10104" spans="1:3" x14ac:dyDescent="0.25">
      <c r="A10104" s="3">
        <v>10100</v>
      </c>
      <c r="B10104" s="13" t="s">
        <v>20567</v>
      </c>
      <c r="C10104" s="12" t="s">
        <v>28348</v>
      </c>
    </row>
    <row r="10105" spans="1:3" x14ac:dyDescent="0.25">
      <c r="A10105" s="3">
        <v>10101</v>
      </c>
      <c r="B10105" s="13" t="s">
        <v>15236</v>
      </c>
      <c r="C10105" s="12" t="s">
        <v>9706</v>
      </c>
    </row>
    <row r="10106" spans="1:3" x14ac:dyDescent="0.25">
      <c r="A10106" s="3">
        <v>10102</v>
      </c>
      <c r="B10106" s="13" t="s">
        <v>2890</v>
      </c>
      <c r="C10106" s="12" t="s">
        <v>10548</v>
      </c>
    </row>
    <row r="10107" spans="1:3" x14ac:dyDescent="0.25">
      <c r="A10107" s="3">
        <v>10103</v>
      </c>
      <c r="B10107" s="13" t="s">
        <v>2890</v>
      </c>
      <c r="C10107" s="12" t="s">
        <v>2891</v>
      </c>
    </row>
    <row r="10108" spans="1:3" x14ac:dyDescent="0.25">
      <c r="A10108" s="3">
        <v>10104</v>
      </c>
      <c r="B10108" s="13" t="s">
        <v>20569</v>
      </c>
      <c r="C10108" s="12" t="s">
        <v>28350</v>
      </c>
    </row>
    <row r="10109" spans="1:3" x14ac:dyDescent="0.25">
      <c r="A10109" s="3">
        <v>10105</v>
      </c>
      <c r="B10109" s="13" t="s">
        <v>20568</v>
      </c>
      <c r="C10109" s="12" t="s">
        <v>28349</v>
      </c>
    </row>
    <row r="10110" spans="1:3" x14ac:dyDescent="0.25">
      <c r="A10110" s="3">
        <v>10106</v>
      </c>
      <c r="B10110" s="13" t="s">
        <v>1944</v>
      </c>
      <c r="C10110" s="12" t="s">
        <v>1945</v>
      </c>
    </row>
    <row r="10111" spans="1:3" x14ac:dyDescent="0.25">
      <c r="A10111" s="3">
        <v>10107</v>
      </c>
      <c r="B10111" s="13" t="s">
        <v>4265</v>
      </c>
      <c r="C10111" s="12" t="s">
        <v>4266</v>
      </c>
    </row>
    <row r="10112" spans="1:3" x14ac:dyDescent="0.25">
      <c r="A10112" s="3">
        <v>10108</v>
      </c>
      <c r="B10112" s="13" t="s">
        <v>7299</v>
      </c>
      <c r="C10112" s="12" t="s">
        <v>7298</v>
      </c>
    </row>
    <row r="10113" spans="1:3" x14ac:dyDescent="0.25">
      <c r="A10113" s="3">
        <v>10109</v>
      </c>
      <c r="B10113" s="13" t="s">
        <v>15260</v>
      </c>
      <c r="C10113" s="12" t="s">
        <v>10585</v>
      </c>
    </row>
    <row r="10114" spans="1:3" x14ac:dyDescent="0.25">
      <c r="A10114" s="3">
        <v>10110</v>
      </c>
      <c r="B10114" s="13" t="s">
        <v>20570</v>
      </c>
      <c r="C10114" s="12" t="s">
        <v>28351</v>
      </c>
    </row>
    <row r="10115" spans="1:3" x14ac:dyDescent="0.25">
      <c r="A10115" s="3">
        <v>10111</v>
      </c>
      <c r="B10115" s="13" t="s">
        <v>20573</v>
      </c>
      <c r="C10115" s="12" t="s">
        <v>28354</v>
      </c>
    </row>
    <row r="10116" spans="1:3" x14ac:dyDescent="0.25">
      <c r="A10116" s="3">
        <v>10112</v>
      </c>
      <c r="B10116" s="13" t="s">
        <v>20571</v>
      </c>
      <c r="C10116" s="12" t="s">
        <v>28352</v>
      </c>
    </row>
    <row r="10117" spans="1:3" x14ac:dyDescent="0.25">
      <c r="A10117" s="3">
        <v>10113</v>
      </c>
      <c r="B10117" s="13" t="s">
        <v>20572</v>
      </c>
      <c r="C10117" s="12" t="s">
        <v>28353</v>
      </c>
    </row>
    <row r="10118" spans="1:3" x14ac:dyDescent="0.25">
      <c r="A10118" s="3">
        <v>10114</v>
      </c>
      <c r="B10118" s="13" t="s">
        <v>20574</v>
      </c>
      <c r="C10118" s="12" t="s">
        <v>28355</v>
      </c>
    </row>
    <row r="10119" spans="1:3" x14ac:dyDescent="0.25">
      <c r="A10119" s="3">
        <v>10115</v>
      </c>
      <c r="B10119" s="13" t="s">
        <v>20575</v>
      </c>
      <c r="C10119" s="12" t="s">
        <v>28356</v>
      </c>
    </row>
    <row r="10120" spans="1:3" x14ac:dyDescent="0.25">
      <c r="A10120" s="3">
        <v>10116</v>
      </c>
      <c r="B10120" s="13" t="s">
        <v>20576</v>
      </c>
      <c r="C10120" s="12" t="s">
        <v>28357</v>
      </c>
    </row>
    <row r="10121" spans="1:3" x14ac:dyDescent="0.25">
      <c r="A10121" s="3">
        <v>10117</v>
      </c>
      <c r="B10121" s="13" t="s">
        <v>5640</v>
      </c>
      <c r="C10121" s="12" t="s">
        <v>5641</v>
      </c>
    </row>
    <row r="10122" spans="1:3" x14ac:dyDescent="0.25">
      <c r="A10122" s="3">
        <v>10118</v>
      </c>
      <c r="B10122" s="13" t="s">
        <v>20577</v>
      </c>
      <c r="C10122" s="12" t="s">
        <v>28358</v>
      </c>
    </row>
    <row r="10123" spans="1:3" x14ac:dyDescent="0.25">
      <c r="A10123" s="3">
        <v>10119</v>
      </c>
      <c r="B10123" s="13" t="s">
        <v>9006</v>
      </c>
      <c r="C10123" s="12" t="s">
        <v>9005</v>
      </c>
    </row>
    <row r="10124" spans="1:3" x14ac:dyDescent="0.25">
      <c r="A10124" s="3">
        <v>10120</v>
      </c>
      <c r="B10124" s="13" t="s">
        <v>20578</v>
      </c>
      <c r="C10124" s="12" t="s">
        <v>28359</v>
      </c>
    </row>
    <row r="10125" spans="1:3" x14ac:dyDescent="0.25">
      <c r="A10125" s="3">
        <v>10121</v>
      </c>
      <c r="B10125" s="13" t="s">
        <v>3329</v>
      </c>
      <c r="C10125" s="12" t="s">
        <v>3330</v>
      </c>
    </row>
    <row r="10126" spans="1:3" x14ac:dyDescent="0.25">
      <c r="A10126" s="3">
        <v>10122</v>
      </c>
      <c r="B10126" s="13" t="s">
        <v>3329</v>
      </c>
      <c r="C10126" s="12" t="s">
        <v>12224</v>
      </c>
    </row>
    <row r="10127" spans="1:3" x14ac:dyDescent="0.25">
      <c r="A10127" s="3">
        <v>10123</v>
      </c>
      <c r="B10127" s="13" t="s">
        <v>3425</v>
      </c>
      <c r="C10127" s="12" t="s">
        <v>3426</v>
      </c>
    </row>
    <row r="10128" spans="1:3" x14ac:dyDescent="0.25">
      <c r="A10128" s="3">
        <v>10124</v>
      </c>
      <c r="B10128" s="13" t="s">
        <v>3425</v>
      </c>
      <c r="C10128" s="12" t="s">
        <v>5078</v>
      </c>
    </row>
    <row r="10129" spans="1:3" x14ac:dyDescent="0.25">
      <c r="A10129" s="3">
        <v>10125</v>
      </c>
      <c r="B10129" s="13" t="s">
        <v>3329</v>
      </c>
      <c r="C10129" s="12" t="s">
        <v>28360</v>
      </c>
    </row>
    <row r="10130" spans="1:3" x14ac:dyDescent="0.25">
      <c r="A10130" s="3">
        <v>10126</v>
      </c>
      <c r="B10130" s="13" t="s">
        <v>3329</v>
      </c>
      <c r="C10130" s="12" t="s">
        <v>28361</v>
      </c>
    </row>
    <row r="10131" spans="1:3" x14ac:dyDescent="0.25">
      <c r="A10131" s="3">
        <v>10127</v>
      </c>
      <c r="B10131" s="13" t="s">
        <v>3329</v>
      </c>
      <c r="C10131" s="12" t="s">
        <v>28362</v>
      </c>
    </row>
    <row r="10132" spans="1:3" x14ac:dyDescent="0.25">
      <c r="A10132" s="3">
        <v>10128</v>
      </c>
      <c r="B10132" s="13" t="s">
        <v>3329</v>
      </c>
      <c r="C10132" s="12" t="s">
        <v>28363</v>
      </c>
    </row>
    <row r="10133" spans="1:3" x14ac:dyDescent="0.25">
      <c r="A10133" s="3">
        <v>10129</v>
      </c>
      <c r="B10133" s="13" t="s">
        <v>3329</v>
      </c>
      <c r="C10133" s="12" t="s">
        <v>28364</v>
      </c>
    </row>
    <row r="10134" spans="1:3" x14ac:dyDescent="0.25">
      <c r="A10134" s="3">
        <v>10130</v>
      </c>
      <c r="B10134" s="13" t="s">
        <v>20579</v>
      </c>
      <c r="C10134" s="12" t="s">
        <v>28365</v>
      </c>
    </row>
    <row r="10135" spans="1:3" x14ac:dyDescent="0.25">
      <c r="A10135" s="3">
        <v>10131</v>
      </c>
      <c r="B10135" s="13" t="s">
        <v>3624</v>
      </c>
      <c r="C10135" s="12" t="s">
        <v>3625</v>
      </c>
    </row>
    <row r="10136" spans="1:3" x14ac:dyDescent="0.25">
      <c r="A10136" s="3">
        <v>10132</v>
      </c>
      <c r="B10136" s="13" t="s">
        <v>20580</v>
      </c>
      <c r="C10136" s="12" t="s">
        <v>28366</v>
      </c>
    </row>
    <row r="10137" spans="1:3" x14ac:dyDescent="0.25">
      <c r="A10137" s="3">
        <v>10133</v>
      </c>
      <c r="B10137" s="13" t="s">
        <v>20581</v>
      </c>
      <c r="C10137" s="12" t="s">
        <v>28367</v>
      </c>
    </row>
    <row r="10138" spans="1:3" x14ac:dyDescent="0.25">
      <c r="A10138" s="3">
        <v>10134</v>
      </c>
      <c r="B10138" s="13" t="s">
        <v>20582</v>
      </c>
      <c r="C10138" s="12" t="s">
        <v>28368</v>
      </c>
    </row>
    <row r="10139" spans="1:3" x14ac:dyDescent="0.25">
      <c r="A10139" s="3">
        <v>10135</v>
      </c>
      <c r="B10139" s="13" t="s">
        <v>4039</v>
      </c>
      <c r="C10139" s="12" t="s">
        <v>4040</v>
      </c>
    </row>
    <row r="10140" spans="1:3" x14ac:dyDescent="0.25">
      <c r="A10140" s="3">
        <v>10136</v>
      </c>
      <c r="B10140" s="13" t="s">
        <v>20583</v>
      </c>
      <c r="C10140" s="12" t="s">
        <v>28369</v>
      </c>
    </row>
    <row r="10141" spans="1:3" x14ac:dyDescent="0.25">
      <c r="A10141" s="3">
        <v>10137</v>
      </c>
      <c r="B10141" s="13" t="s">
        <v>20584</v>
      </c>
      <c r="C10141" s="12" t="s">
        <v>28370</v>
      </c>
    </row>
    <row r="10142" spans="1:3" x14ac:dyDescent="0.25">
      <c r="A10142" s="3">
        <v>10138</v>
      </c>
      <c r="B10142" s="13" t="s">
        <v>20585</v>
      </c>
      <c r="C10142" s="12" t="s">
        <v>4267</v>
      </c>
    </row>
    <row r="10143" spans="1:3" x14ac:dyDescent="0.25">
      <c r="A10143" s="3">
        <v>10139</v>
      </c>
      <c r="B10143" s="13" t="s">
        <v>20586</v>
      </c>
      <c r="C10143" s="12" t="s">
        <v>28371</v>
      </c>
    </row>
    <row r="10144" spans="1:3" x14ac:dyDescent="0.25">
      <c r="A10144" s="3">
        <v>10140</v>
      </c>
      <c r="B10144" s="13" t="s">
        <v>1297</v>
      </c>
      <c r="C10144" s="12" t="s">
        <v>1298</v>
      </c>
    </row>
    <row r="10145" spans="1:3" x14ac:dyDescent="0.25">
      <c r="A10145" s="3">
        <v>10141</v>
      </c>
      <c r="B10145" s="13" t="s">
        <v>1297</v>
      </c>
      <c r="C10145" s="12" t="s">
        <v>1647</v>
      </c>
    </row>
    <row r="10146" spans="1:3" x14ac:dyDescent="0.25">
      <c r="A10146" s="3">
        <v>10142</v>
      </c>
      <c r="B10146" s="13" t="s">
        <v>20587</v>
      </c>
      <c r="C10146" s="12" t="s">
        <v>28372</v>
      </c>
    </row>
    <row r="10147" spans="1:3" x14ac:dyDescent="0.25">
      <c r="A10147" s="3">
        <v>10143</v>
      </c>
      <c r="B10147" s="13" t="s">
        <v>20587</v>
      </c>
      <c r="C10147" s="12" t="s">
        <v>28373</v>
      </c>
    </row>
    <row r="10148" spans="1:3" x14ac:dyDescent="0.25">
      <c r="A10148" s="3">
        <v>10144</v>
      </c>
      <c r="B10148" s="13" t="s">
        <v>20587</v>
      </c>
      <c r="C10148" s="12" t="s">
        <v>28374</v>
      </c>
    </row>
    <row r="10149" spans="1:3" x14ac:dyDescent="0.25">
      <c r="A10149" s="3">
        <v>10145</v>
      </c>
      <c r="B10149" s="13" t="s">
        <v>20587</v>
      </c>
      <c r="C10149" s="12" t="s">
        <v>28375</v>
      </c>
    </row>
    <row r="10150" spans="1:3" x14ac:dyDescent="0.25">
      <c r="A10150" s="3">
        <v>10146</v>
      </c>
      <c r="B10150" s="13" t="s">
        <v>20587</v>
      </c>
      <c r="C10150" s="12" t="s">
        <v>28376</v>
      </c>
    </row>
    <row r="10151" spans="1:3" x14ac:dyDescent="0.25">
      <c r="A10151" s="3">
        <v>10147</v>
      </c>
      <c r="B10151" s="13" t="s">
        <v>20587</v>
      </c>
      <c r="C10151" s="12" t="s">
        <v>28377</v>
      </c>
    </row>
    <row r="10152" spans="1:3" x14ac:dyDescent="0.25">
      <c r="A10152" s="3">
        <v>10148</v>
      </c>
      <c r="B10152" s="13" t="s">
        <v>20588</v>
      </c>
      <c r="C10152" s="12" t="s">
        <v>28378</v>
      </c>
    </row>
    <row r="10153" spans="1:3" x14ac:dyDescent="0.25">
      <c r="A10153" s="3">
        <v>10149</v>
      </c>
      <c r="B10153" s="13" t="s">
        <v>20589</v>
      </c>
      <c r="C10153" s="12" t="s">
        <v>28379</v>
      </c>
    </row>
    <row r="10154" spans="1:3" x14ac:dyDescent="0.25">
      <c r="A10154" s="3">
        <v>10150</v>
      </c>
      <c r="B10154" s="13" t="s">
        <v>20590</v>
      </c>
      <c r="C10154" s="12" t="s">
        <v>28380</v>
      </c>
    </row>
    <row r="10155" spans="1:3" x14ac:dyDescent="0.25">
      <c r="A10155" s="3">
        <v>10151</v>
      </c>
      <c r="B10155" s="13" t="s">
        <v>20591</v>
      </c>
      <c r="C10155" s="12" t="s">
        <v>28381</v>
      </c>
    </row>
    <row r="10156" spans="1:3" x14ac:dyDescent="0.25">
      <c r="A10156" s="3">
        <v>10152</v>
      </c>
      <c r="B10156" s="13" t="s">
        <v>2675</v>
      </c>
      <c r="C10156" s="12" t="s">
        <v>2676</v>
      </c>
    </row>
    <row r="10157" spans="1:3" x14ac:dyDescent="0.25">
      <c r="A10157" s="3">
        <v>10153</v>
      </c>
      <c r="B10157" s="13" t="s">
        <v>20592</v>
      </c>
      <c r="C10157" s="12" t="s">
        <v>28382</v>
      </c>
    </row>
    <row r="10158" spans="1:3" x14ac:dyDescent="0.25">
      <c r="A10158" s="3">
        <v>10154</v>
      </c>
      <c r="B10158" s="13" t="s">
        <v>8137</v>
      </c>
      <c r="C10158" s="12" t="s">
        <v>8136</v>
      </c>
    </row>
    <row r="10159" spans="1:3" x14ac:dyDescent="0.25">
      <c r="A10159" s="3">
        <v>10155</v>
      </c>
      <c r="B10159" s="13" t="s">
        <v>20593</v>
      </c>
      <c r="C10159" s="12" t="s">
        <v>28383</v>
      </c>
    </row>
    <row r="10160" spans="1:3" x14ac:dyDescent="0.25">
      <c r="A10160" s="3">
        <v>10156</v>
      </c>
      <c r="B10160" s="13" t="s">
        <v>12118</v>
      </c>
      <c r="C10160" s="12" t="s">
        <v>8584</v>
      </c>
    </row>
    <row r="10161" spans="1:3" x14ac:dyDescent="0.25">
      <c r="A10161" s="3">
        <v>10157</v>
      </c>
      <c r="B10161" s="13" t="s">
        <v>12118</v>
      </c>
      <c r="C10161" s="12" t="s">
        <v>28384</v>
      </c>
    </row>
    <row r="10162" spans="1:3" x14ac:dyDescent="0.25">
      <c r="A10162" s="3">
        <v>10158</v>
      </c>
      <c r="B10162" s="13" t="s">
        <v>20594</v>
      </c>
      <c r="C10162" s="12" t="s">
        <v>28385</v>
      </c>
    </row>
    <row r="10163" spans="1:3" x14ac:dyDescent="0.25">
      <c r="A10163" s="3">
        <v>10159</v>
      </c>
      <c r="B10163" s="13" t="s">
        <v>20595</v>
      </c>
      <c r="C10163" s="12" t="s">
        <v>28386</v>
      </c>
    </row>
    <row r="10164" spans="1:3" x14ac:dyDescent="0.25">
      <c r="A10164" s="3">
        <v>10160</v>
      </c>
      <c r="B10164" s="13" t="s">
        <v>20596</v>
      </c>
      <c r="C10164" s="12" t="s">
        <v>28387</v>
      </c>
    </row>
    <row r="10165" spans="1:3" x14ac:dyDescent="0.25">
      <c r="A10165" s="3">
        <v>10161</v>
      </c>
      <c r="B10165" s="13" t="s">
        <v>10884</v>
      </c>
      <c r="C10165" s="12" t="s">
        <v>10883</v>
      </c>
    </row>
    <row r="10166" spans="1:3" x14ac:dyDescent="0.25">
      <c r="A10166" s="3">
        <v>10162</v>
      </c>
      <c r="B10166" s="13" t="s">
        <v>20597</v>
      </c>
      <c r="C10166" s="12" t="s">
        <v>28388</v>
      </c>
    </row>
    <row r="10167" spans="1:3" x14ac:dyDescent="0.25">
      <c r="A10167" s="3">
        <v>10163</v>
      </c>
      <c r="B10167" s="13" t="s">
        <v>20598</v>
      </c>
      <c r="C10167" s="12" t="s">
        <v>28389</v>
      </c>
    </row>
    <row r="10168" spans="1:3" x14ac:dyDescent="0.25">
      <c r="A10168" s="3">
        <v>10164</v>
      </c>
      <c r="B10168" s="13" t="s">
        <v>20598</v>
      </c>
      <c r="C10168" s="12" t="s">
        <v>28390</v>
      </c>
    </row>
    <row r="10169" spans="1:3" x14ac:dyDescent="0.25">
      <c r="A10169" s="3">
        <v>10165</v>
      </c>
      <c r="B10169" s="13" t="s">
        <v>20598</v>
      </c>
      <c r="C10169" s="12" t="s">
        <v>28391</v>
      </c>
    </row>
    <row r="10170" spans="1:3" x14ac:dyDescent="0.25">
      <c r="A10170" s="3">
        <v>10166</v>
      </c>
      <c r="B10170" s="13" t="s">
        <v>20598</v>
      </c>
      <c r="C10170" s="12" t="s">
        <v>28392</v>
      </c>
    </row>
    <row r="10171" spans="1:3" x14ac:dyDescent="0.25">
      <c r="A10171" s="3">
        <v>10167</v>
      </c>
      <c r="B10171" s="13" t="s">
        <v>20598</v>
      </c>
      <c r="C10171" s="12" t="s">
        <v>28393</v>
      </c>
    </row>
    <row r="10172" spans="1:3" x14ac:dyDescent="0.25">
      <c r="A10172" s="3">
        <v>10168</v>
      </c>
      <c r="B10172" s="13" t="s">
        <v>20598</v>
      </c>
      <c r="C10172" s="12" t="s">
        <v>28394</v>
      </c>
    </row>
    <row r="10173" spans="1:3" x14ac:dyDescent="0.25">
      <c r="A10173" s="3">
        <v>10169</v>
      </c>
      <c r="B10173" s="13" t="s">
        <v>20599</v>
      </c>
      <c r="C10173" s="12" t="s">
        <v>28395</v>
      </c>
    </row>
    <row r="10174" spans="1:3" x14ac:dyDescent="0.25">
      <c r="A10174" s="3">
        <v>10170</v>
      </c>
      <c r="B10174" s="13" t="s">
        <v>20600</v>
      </c>
      <c r="C10174" s="12" t="s">
        <v>28396</v>
      </c>
    </row>
    <row r="10175" spans="1:3" x14ac:dyDescent="0.25">
      <c r="A10175" s="3">
        <v>10171</v>
      </c>
      <c r="B10175" s="13" t="s">
        <v>3881</v>
      </c>
      <c r="C10175" s="12" t="s">
        <v>3882</v>
      </c>
    </row>
    <row r="10176" spans="1:3" x14ac:dyDescent="0.25">
      <c r="A10176" s="3">
        <v>10172</v>
      </c>
      <c r="B10176" s="13" t="s">
        <v>20601</v>
      </c>
      <c r="C10176" s="12" t="s">
        <v>28397</v>
      </c>
    </row>
    <row r="10177" spans="1:3" x14ac:dyDescent="0.25">
      <c r="A10177" s="3">
        <v>10173</v>
      </c>
      <c r="B10177" s="13" t="s">
        <v>20602</v>
      </c>
      <c r="C10177" s="12" t="s">
        <v>28398</v>
      </c>
    </row>
    <row r="10178" spans="1:3" x14ac:dyDescent="0.25">
      <c r="A10178" s="3">
        <v>10174</v>
      </c>
      <c r="B10178" s="13" t="s">
        <v>20603</v>
      </c>
      <c r="C10178" s="12" t="s">
        <v>28399</v>
      </c>
    </row>
    <row r="10179" spans="1:3" x14ac:dyDescent="0.25">
      <c r="A10179" s="3">
        <v>10175</v>
      </c>
      <c r="B10179" s="13" t="s">
        <v>20604</v>
      </c>
      <c r="C10179" s="12" t="s">
        <v>28400</v>
      </c>
    </row>
    <row r="10180" spans="1:3" x14ac:dyDescent="0.25">
      <c r="A10180" s="3">
        <v>10176</v>
      </c>
      <c r="B10180" s="13" t="s">
        <v>20605</v>
      </c>
      <c r="C10180" s="12" t="s">
        <v>28401</v>
      </c>
    </row>
    <row r="10181" spans="1:3" x14ac:dyDescent="0.25">
      <c r="A10181" s="3">
        <v>10177</v>
      </c>
      <c r="B10181" s="13" t="s">
        <v>20606</v>
      </c>
      <c r="C10181" s="12" t="s">
        <v>28402</v>
      </c>
    </row>
    <row r="10182" spans="1:3" x14ac:dyDescent="0.25">
      <c r="A10182" s="3">
        <v>10178</v>
      </c>
      <c r="B10182" s="13" t="s">
        <v>20607</v>
      </c>
      <c r="C10182" s="12" t="s">
        <v>28403</v>
      </c>
    </row>
    <row r="10183" spans="1:3" x14ac:dyDescent="0.25">
      <c r="A10183" s="3">
        <v>10179</v>
      </c>
      <c r="B10183" s="13" t="s">
        <v>20608</v>
      </c>
      <c r="C10183" s="12" t="s">
        <v>28404</v>
      </c>
    </row>
    <row r="10184" spans="1:3" x14ac:dyDescent="0.25">
      <c r="A10184" s="3">
        <v>10180</v>
      </c>
      <c r="B10184" s="13" t="s">
        <v>4017</v>
      </c>
      <c r="C10184" s="12" t="s">
        <v>4018</v>
      </c>
    </row>
    <row r="10185" spans="1:3" x14ac:dyDescent="0.25">
      <c r="A10185" s="3">
        <v>10181</v>
      </c>
      <c r="B10185" s="13" t="s">
        <v>20609</v>
      </c>
      <c r="C10185" s="12" t="s">
        <v>28405</v>
      </c>
    </row>
    <row r="10186" spans="1:3" x14ac:dyDescent="0.25">
      <c r="A10186" s="3">
        <v>10182</v>
      </c>
      <c r="B10186" s="13" t="s">
        <v>20610</v>
      </c>
      <c r="C10186" s="12" t="s">
        <v>28406</v>
      </c>
    </row>
    <row r="10187" spans="1:3" x14ac:dyDescent="0.25">
      <c r="A10187" s="3">
        <v>10183</v>
      </c>
      <c r="B10187" s="13" t="s">
        <v>20610</v>
      </c>
      <c r="C10187" s="12" t="s">
        <v>28407</v>
      </c>
    </row>
    <row r="10188" spans="1:3" x14ac:dyDescent="0.25">
      <c r="A10188" s="3">
        <v>10184</v>
      </c>
      <c r="B10188" s="13" t="s">
        <v>20611</v>
      </c>
      <c r="C10188" s="12" t="s">
        <v>28408</v>
      </c>
    </row>
    <row r="10189" spans="1:3" x14ac:dyDescent="0.25">
      <c r="A10189" s="3">
        <v>10185</v>
      </c>
      <c r="B10189" s="13" t="s">
        <v>20614</v>
      </c>
      <c r="C10189" s="12" t="s">
        <v>28411</v>
      </c>
    </row>
    <row r="10190" spans="1:3" x14ac:dyDescent="0.25">
      <c r="A10190" s="3">
        <v>10186</v>
      </c>
      <c r="B10190" s="13" t="s">
        <v>20615</v>
      </c>
      <c r="C10190" s="12" t="s">
        <v>28412</v>
      </c>
    </row>
    <row r="10191" spans="1:3" x14ac:dyDescent="0.25">
      <c r="A10191" s="3">
        <v>10187</v>
      </c>
      <c r="B10191" s="13" t="s">
        <v>20616</v>
      </c>
      <c r="C10191" s="12" t="s">
        <v>28413</v>
      </c>
    </row>
    <row r="10192" spans="1:3" x14ac:dyDescent="0.25">
      <c r="A10192" s="3">
        <v>10188</v>
      </c>
      <c r="B10192" s="13" t="s">
        <v>20616</v>
      </c>
      <c r="C10192" s="12" t="s">
        <v>28414</v>
      </c>
    </row>
    <row r="10193" spans="1:3" x14ac:dyDescent="0.25">
      <c r="A10193" s="3">
        <v>10189</v>
      </c>
      <c r="B10193" s="13" t="s">
        <v>20618</v>
      </c>
      <c r="C10193" s="12" t="s">
        <v>28416</v>
      </c>
    </row>
    <row r="10194" spans="1:3" x14ac:dyDescent="0.25">
      <c r="A10194" s="3">
        <v>10190</v>
      </c>
      <c r="B10194" s="13" t="s">
        <v>3549</v>
      </c>
      <c r="C10194" s="12" t="s">
        <v>3550</v>
      </c>
    </row>
    <row r="10195" spans="1:3" x14ac:dyDescent="0.25">
      <c r="A10195" s="3">
        <v>10191</v>
      </c>
      <c r="B10195" s="13" t="s">
        <v>3549</v>
      </c>
      <c r="C10195" s="12" t="s">
        <v>28417</v>
      </c>
    </row>
    <row r="10196" spans="1:3" x14ac:dyDescent="0.25">
      <c r="A10196" s="3">
        <v>10192</v>
      </c>
      <c r="B10196" s="13" t="s">
        <v>3549</v>
      </c>
      <c r="C10196" s="12" t="s">
        <v>7877</v>
      </c>
    </row>
    <row r="10197" spans="1:3" x14ac:dyDescent="0.25">
      <c r="A10197" s="3">
        <v>10193</v>
      </c>
      <c r="B10197" s="13" t="s">
        <v>20619</v>
      </c>
      <c r="C10197" s="12" t="s">
        <v>28418</v>
      </c>
    </row>
    <row r="10198" spans="1:3" x14ac:dyDescent="0.25">
      <c r="A10198" s="3">
        <v>10194</v>
      </c>
      <c r="B10198" s="13" t="s">
        <v>20620</v>
      </c>
      <c r="C10198" s="12" t="s">
        <v>28419</v>
      </c>
    </row>
    <row r="10199" spans="1:3" x14ac:dyDescent="0.25">
      <c r="A10199" s="3">
        <v>10195</v>
      </c>
      <c r="B10199" s="13" t="s">
        <v>20617</v>
      </c>
      <c r="C10199" s="12" t="s">
        <v>28415</v>
      </c>
    </row>
    <row r="10200" spans="1:3" x14ac:dyDescent="0.25">
      <c r="A10200" s="3">
        <v>10196</v>
      </c>
      <c r="B10200" s="13" t="s">
        <v>20621</v>
      </c>
      <c r="C10200" s="12" t="s">
        <v>28420</v>
      </c>
    </row>
    <row r="10201" spans="1:3" x14ac:dyDescent="0.25">
      <c r="A10201" s="3">
        <v>10197</v>
      </c>
      <c r="B10201" s="13" t="s">
        <v>5168</v>
      </c>
      <c r="C10201" s="12" t="s">
        <v>5169</v>
      </c>
    </row>
    <row r="10202" spans="1:3" x14ac:dyDescent="0.25">
      <c r="A10202" s="3">
        <v>10198</v>
      </c>
      <c r="B10202" s="13" t="s">
        <v>11630</v>
      </c>
      <c r="C10202" s="12" t="s">
        <v>11629</v>
      </c>
    </row>
    <row r="10203" spans="1:3" x14ac:dyDescent="0.25">
      <c r="A10203" s="3">
        <v>10199</v>
      </c>
      <c r="B10203" s="13" t="s">
        <v>11630</v>
      </c>
      <c r="C10203" s="12" t="s">
        <v>14509</v>
      </c>
    </row>
    <row r="10204" spans="1:3" x14ac:dyDescent="0.25">
      <c r="A10204" s="3">
        <v>10200</v>
      </c>
      <c r="B10204" s="13" t="s">
        <v>11630</v>
      </c>
      <c r="C10204" s="12" t="s">
        <v>28421</v>
      </c>
    </row>
    <row r="10205" spans="1:3" x14ac:dyDescent="0.25">
      <c r="A10205" s="3">
        <v>10201</v>
      </c>
      <c r="B10205" s="13" t="s">
        <v>11630</v>
      </c>
      <c r="C10205" s="12" t="s">
        <v>28422</v>
      </c>
    </row>
    <row r="10206" spans="1:3" x14ac:dyDescent="0.25">
      <c r="A10206" s="3">
        <v>10202</v>
      </c>
      <c r="B10206" s="13" t="s">
        <v>9562</v>
      </c>
      <c r="C10206" s="12" t="s">
        <v>9561</v>
      </c>
    </row>
    <row r="10207" spans="1:3" x14ac:dyDescent="0.25">
      <c r="A10207" s="3">
        <v>10203</v>
      </c>
      <c r="B10207" s="13" t="s">
        <v>20622</v>
      </c>
      <c r="C10207" s="12" t="s">
        <v>28423</v>
      </c>
    </row>
    <row r="10208" spans="1:3" x14ac:dyDescent="0.25">
      <c r="A10208" s="3">
        <v>10204</v>
      </c>
      <c r="B10208" s="13" t="s">
        <v>20623</v>
      </c>
      <c r="C10208" s="12" t="s">
        <v>28424</v>
      </c>
    </row>
    <row r="10209" spans="1:3" x14ac:dyDescent="0.25">
      <c r="A10209" s="3">
        <v>10205</v>
      </c>
      <c r="B10209" s="13" t="s">
        <v>10323</v>
      </c>
      <c r="C10209" s="12" t="s">
        <v>10322</v>
      </c>
    </row>
    <row r="10210" spans="1:3" x14ac:dyDescent="0.25">
      <c r="A10210" s="3">
        <v>10206</v>
      </c>
      <c r="B10210" s="13" t="s">
        <v>20624</v>
      </c>
      <c r="C10210" s="12" t="s">
        <v>28425</v>
      </c>
    </row>
    <row r="10211" spans="1:3" x14ac:dyDescent="0.25">
      <c r="A10211" s="3">
        <v>10207</v>
      </c>
      <c r="B10211" s="13" t="s">
        <v>20625</v>
      </c>
      <c r="C10211" s="12" t="s">
        <v>28426</v>
      </c>
    </row>
    <row r="10212" spans="1:3" x14ac:dyDescent="0.25">
      <c r="A10212" s="3">
        <v>10208</v>
      </c>
      <c r="B10212" s="13" t="s">
        <v>20626</v>
      </c>
      <c r="C10212" s="12" t="s">
        <v>28427</v>
      </c>
    </row>
    <row r="10213" spans="1:3" x14ac:dyDescent="0.25">
      <c r="A10213" s="3">
        <v>10209</v>
      </c>
      <c r="B10213" s="13" t="s">
        <v>20612</v>
      </c>
      <c r="C10213" s="12" t="s">
        <v>28409</v>
      </c>
    </row>
    <row r="10214" spans="1:3" x14ac:dyDescent="0.25">
      <c r="A10214" s="3">
        <v>10210</v>
      </c>
      <c r="B10214" s="13" t="s">
        <v>20613</v>
      </c>
      <c r="C10214" s="12" t="s">
        <v>28410</v>
      </c>
    </row>
    <row r="10215" spans="1:3" x14ac:dyDescent="0.25">
      <c r="A10215" s="3">
        <v>10211</v>
      </c>
      <c r="B10215" s="13" t="s">
        <v>2091</v>
      </c>
      <c r="C10215" s="12" t="s">
        <v>2092</v>
      </c>
    </row>
    <row r="10216" spans="1:3" x14ac:dyDescent="0.25">
      <c r="A10216" s="3">
        <v>10212</v>
      </c>
      <c r="B10216" s="13" t="s">
        <v>10011</v>
      </c>
      <c r="C10216" s="12" t="s">
        <v>10010</v>
      </c>
    </row>
    <row r="10217" spans="1:3" x14ac:dyDescent="0.25">
      <c r="A10217" s="3">
        <v>10213</v>
      </c>
      <c r="B10217" s="13" t="s">
        <v>20627</v>
      </c>
      <c r="C10217" s="12" t="s">
        <v>28428</v>
      </c>
    </row>
    <row r="10218" spans="1:3" x14ac:dyDescent="0.25">
      <c r="A10218" s="3">
        <v>10214</v>
      </c>
      <c r="B10218" s="13" t="s">
        <v>15869</v>
      </c>
      <c r="C10218" s="12" t="s">
        <v>15052</v>
      </c>
    </row>
    <row r="10219" spans="1:3" x14ac:dyDescent="0.25">
      <c r="A10219" s="3">
        <v>10215</v>
      </c>
      <c r="B10219" s="13" t="s">
        <v>20628</v>
      </c>
      <c r="C10219" s="12" t="s">
        <v>28429</v>
      </c>
    </row>
    <row r="10220" spans="1:3" x14ac:dyDescent="0.25">
      <c r="A10220" s="3">
        <v>10216</v>
      </c>
      <c r="B10220" s="13" t="s">
        <v>12264</v>
      </c>
      <c r="C10220" s="12" t="s">
        <v>12263</v>
      </c>
    </row>
    <row r="10221" spans="1:3" x14ac:dyDescent="0.25">
      <c r="A10221" s="3">
        <v>10217</v>
      </c>
      <c r="B10221" s="13" t="s">
        <v>20630</v>
      </c>
      <c r="C10221" s="12" t="s">
        <v>28431</v>
      </c>
    </row>
    <row r="10222" spans="1:3" x14ac:dyDescent="0.25">
      <c r="A10222" s="3">
        <v>10218</v>
      </c>
      <c r="B10222" s="13" t="s">
        <v>20631</v>
      </c>
      <c r="C10222" s="12" t="s">
        <v>28432</v>
      </c>
    </row>
    <row r="10223" spans="1:3" x14ac:dyDescent="0.25">
      <c r="A10223" s="3">
        <v>10219</v>
      </c>
      <c r="B10223" s="13" t="s">
        <v>20632</v>
      </c>
      <c r="C10223" s="12" t="s">
        <v>28433</v>
      </c>
    </row>
    <row r="10224" spans="1:3" x14ac:dyDescent="0.25">
      <c r="A10224" s="3">
        <v>10220</v>
      </c>
      <c r="B10224" s="13" t="s">
        <v>20633</v>
      </c>
      <c r="C10224" s="12" t="s">
        <v>28434</v>
      </c>
    </row>
    <row r="10225" spans="1:3" x14ac:dyDescent="0.25">
      <c r="A10225" s="3">
        <v>10221</v>
      </c>
      <c r="B10225" s="13" t="s">
        <v>20634</v>
      </c>
      <c r="C10225" s="12" t="s">
        <v>28435</v>
      </c>
    </row>
    <row r="10226" spans="1:3" x14ac:dyDescent="0.25">
      <c r="A10226" s="3">
        <v>10222</v>
      </c>
      <c r="B10226" s="13" t="s">
        <v>20635</v>
      </c>
      <c r="C10226" s="12" t="s">
        <v>28436</v>
      </c>
    </row>
    <row r="10227" spans="1:3" x14ac:dyDescent="0.25">
      <c r="A10227" s="3">
        <v>10223</v>
      </c>
      <c r="B10227" s="13" t="s">
        <v>20636</v>
      </c>
      <c r="C10227" s="12" t="s">
        <v>28437</v>
      </c>
    </row>
    <row r="10228" spans="1:3" x14ac:dyDescent="0.25">
      <c r="A10228" s="3">
        <v>10224</v>
      </c>
      <c r="B10228" s="13" t="s">
        <v>15437</v>
      </c>
      <c r="C10228" s="12" t="s">
        <v>13216</v>
      </c>
    </row>
    <row r="10229" spans="1:3" x14ac:dyDescent="0.25">
      <c r="A10229" s="3">
        <v>10225</v>
      </c>
      <c r="B10229" s="13" t="s">
        <v>15714</v>
      </c>
      <c r="C10229" s="12" t="s">
        <v>10774</v>
      </c>
    </row>
    <row r="10230" spans="1:3" x14ac:dyDescent="0.25">
      <c r="A10230" s="3">
        <v>10226</v>
      </c>
      <c r="B10230" s="13" t="s">
        <v>6994</v>
      </c>
      <c r="C10230" s="12" t="s">
        <v>6993</v>
      </c>
    </row>
    <row r="10231" spans="1:3" x14ac:dyDescent="0.25">
      <c r="A10231" s="3">
        <v>10227</v>
      </c>
      <c r="B10231" s="13" t="s">
        <v>20637</v>
      </c>
      <c r="C10231" s="12" t="s">
        <v>28438</v>
      </c>
    </row>
    <row r="10232" spans="1:3" x14ac:dyDescent="0.25">
      <c r="A10232" s="3">
        <v>10228</v>
      </c>
      <c r="B10232" s="13" t="s">
        <v>20629</v>
      </c>
      <c r="C10232" s="12" t="s">
        <v>28430</v>
      </c>
    </row>
    <row r="10233" spans="1:3" x14ac:dyDescent="0.25">
      <c r="A10233" s="3">
        <v>10229</v>
      </c>
      <c r="B10233" s="13" t="s">
        <v>20638</v>
      </c>
      <c r="C10233" s="12" t="s">
        <v>28439</v>
      </c>
    </row>
    <row r="10234" spans="1:3" x14ac:dyDescent="0.25">
      <c r="A10234" s="3">
        <v>10230</v>
      </c>
      <c r="B10234" s="13" t="s">
        <v>8806</v>
      </c>
      <c r="C10234" s="12" t="s">
        <v>8805</v>
      </c>
    </row>
    <row r="10235" spans="1:3" x14ac:dyDescent="0.25">
      <c r="A10235" s="3">
        <v>10231</v>
      </c>
      <c r="B10235" s="13" t="s">
        <v>631</v>
      </c>
      <c r="C10235" s="12" t="s">
        <v>9165</v>
      </c>
    </row>
    <row r="10236" spans="1:3" x14ac:dyDescent="0.25">
      <c r="A10236" s="3">
        <v>10232</v>
      </c>
      <c r="B10236" s="13" t="s">
        <v>15293</v>
      </c>
      <c r="C10236" s="12" t="s">
        <v>9132</v>
      </c>
    </row>
    <row r="10237" spans="1:3" x14ac:dyDescent="0.25">
      <c r="A10237" s="3">
        <v>10233</v>
      </c>
      <c r="B10237" s="13" t="s">
        <v>15293</v>
      </c>
      <c r="C10237" s="12" t="s">
        <v>28440</v>
      </c>
    </row>
    <row r="10238" spans="1:3" x14ac:dyDescent="0.25">
      <c r="A10238" s="3">
        <v>10234</v>
      </c>
      <c r="B10238" s="13" t="s">
        <v>15293</v>
      </c>
      <c r="C10238" s="12" t="s">
        <v>28441</v>
      </c>
    </row>
    <row r="10239" spans="1:3" x14ac:dyDescent="0.25">
      <c r="A10239" s="3">
        <v>10235</v>
      </c>
      <c r="B10239" s="13" t="s">
        <v>15293</v>
      </c>
      <c r="C10239" s="12" t="s">
        <v>28442</v>
      </c>
    </row>
    <row r="10240" spans="1:3" x14ac:dyDescent="0.25">
      <c r="A10240" s="3">
        <v>10236</v>
      </c>
      <c r="B10240" s="13" t="s">
        <v>15293</v>
      </c>
      <c r="C10240" s="12" t="s">
        <v>28443</v>
      </c>
    </row>
    <row r="10241" spans="1:3" x14ac:dyDescent="0.25">
      <c r="A10241" s="3">
        <v>10237</v>
      </c>
      <c r="B10241" s="13" t="s">
        <v>15293</v>
      </c>
      <c r="C10241" s="12" t="s">
        <v>28444</v>
      </c>
    </row>
    <row r="10242" spans="1:3" x14ac:dyDescent="0.25">
      <c r="A10242" s="3">
        <v>10238</v>
      </c>
      <c r="B10242" s="13" t="s">
        <v>15293</v>
      </c>
      <c r="C10242" s="12" t="s">
        <v>28445</v>
      </c>
    </row>
    <row r="10243" spans="1:3" x14ac:dyDescent="0.25">
      <c r="A10243" s="3">
        <v>10239</v>
      </c>
      <c r="B10243" s="13" t="s">
        <v>15293</v>
      </c>
      <c r="C10243" s="12" t="s">
        <v>28446</v>
      </c>
    </row>
    <row r="10244" spans="1:3" x14ac:dyDescent="0.25">
      <c r="A10244" s="3">
        <v>10240</v>
      </c>
      <c r="B10244" s="13" t="s">
        <v>10405</v>
      </c>
      <c r="C10244" s="12" t="s">
        <v>10404</v>
      </c>
    </row>
    <row r="10245" spans="1:3" x14ac:dyDescent="0.25">
      <c r="A10245" s="3">
        <v>10241</v>
      </c>
      <c r="B10245" s="13" t="s">
        <v>20639</v>
      </c>
      <c r="C10245" s="12" t="s">
        <v>28447</v>
      </c>
    </row>
    <row r="10246" spans="1:3" x14ac:dyDescent="0.25">
      <c r="A10246" s="3">
        <v>10242</v>
      </c>
      <c r="B10246" s="13" t="s">
        <v>20640</v>
      </c>
      <c r="C10246" s="12" t="s">
        <v>28448</v>
      </c>
    </row>
    <row r="10247" spans="1:3" x14ac:dyDescent="0.25">
      <c r="A10247" s="3">
        <v>10243</v>
      </c>
      <c r="B10247" s="13" t="s">
        <v>2422</v>
      </c>
      <c r="C10247" s="12" t="s">
        <v>2423</v>
      </c>
    </row>
    <row r="10248" spans="1:3" x14ac:dyDescent="0.25">
      <c r="A10248" s="3">
        <v>10244</v>
      </c>
      <c r="B10248" s="13" t="s">
        <v>20641</v>
      </c>
      <c r="C10248" s="12" t="s">
        <v>28449</v>
      </c>
    </row>
    <row r="10249" spans="1:3" x14ac:dyDescent="0.25">
      <c r="A10249" s="3">
        <v>10245</v>
      </c>
      <c r="B10249" s="13" t="s">
        <v>11795</v>
      </c>
      <c r="C10249" s="12" t="s">
        <v>2620</v>
      </c>
    </row>
    <row r="10250" spans="1:3" x14ac:dyDescent="0.25">
      <c r="A10250" s="3">
        <v>10246</v>
      </c>
      <c r="B10250" s="13" t="s">
        <v>20642</v>
      </c>
      <c r="C10250" s="12" t="s">
        <v>28450</v>
      </c>
    </row>
    <row r="10251" spans="1:3" x14ac:dyDescent="0.25">
      <c r="A10251" s="3">
        <v>10247</v>
      </c>
      <c r="B10251" s="13" t="s">
        <v>20643</v>
      </c>
      <c r="C10251" s="12" t="s">
        <v>28451</v>
      </c>
    </row>
    <row r="10252" spans="1:3" x14ac:dyDescent="0.25">
      <c r="A10252" s="3">
        <v>10248</v>
      </c>
      <c r="B10252" s="13" t="s">
        <v>8783</v>
      </c>
      <c r="C10252" s="12" t="s">
        <v>8782</v>
      </c>
    </row>
    <row r="10253" spans="1:3" x14ac:dyDescent="0.25">
      <c r="A10253" s="3">
        <v>10249</v>
      </c>
      <c r="B10253" s="13" t="s">
        <v>20644</v>
      </c>
      <c r="C10253" s="12" t="s">
        <v>28452</v>
      </c>
    </row>
    <row r="10254" spans="1:3" x14ac:dyDescent="0.25">
      <c r="A10254" s="3">
        <v>10250</v>
      </c>
      <c r="B10254" s="13" t="s">
        <v>20645</v>
      </c>
      <c r="C10254" s="12" t="s">
        <v>28453</v>
      </c>
    </row>
    <row r="10255" spans="1:3" x14ac:dyDescent="0.25">
      <c r="A10255" s="3">
        <v>10251</v>
      </c>
      <c r="B10255" s="13" t="s">
        <v>20646</v>
      </c>
      <c r="C10255" s="12" t="s">
        <v>28454</v>
      </c>
    </row>
    <row r="10256" spans="1:3" x14ac:dyDescent="0.25">
      <c r="A10256" s="3">
        <v>10252</v>
      </c>
      <c r="B10256" s="13" t="s">
        <v>12033</v>
      </c>
      <c r="C10256" s="12" t="s">
        <v>12032</v>
      </c>
    </row>
    <row r="10257" spans="1:3" x14ac:dyDescent="0.25">
      <c r="A10257" s="3">
        <v>10253</v>
      </c>
      <c r="B10257" s="13" t="s">
        <v>20647</v>
      </c>
      <c r="C10257" s="12" t="s">
        <v>28455</v>
      </c>
    </row>
    <row r="10258" spans="1:3" x14ac:dyDescent="0.25">
      <c r="A10258" s="3">
        <v>10254</v>
      </c>
      <c r="B10258" s="13" t="s">
        <v>20648</v>
      </c>
      <c r="C10258" s="12" t="s">
        <v>28456</v>
      </c>
    </row>
    <row r="10259" spans="1:3" x14ac:dyDescent="0.25">
      <c r="A10259" s="3">
        <v>10255</v>
      </c>
      <c r="B10259" s="13" t="s">
        <v>7984</v>
      </c>
      <c r="C10259" s="12" t="s">
        <v>7983</v>
      </c>
    </row>
    <row r="10260" spans="1:3" x14ac:dyDescent="0.25">
      <c r="A10260" s="3">
        <v>10256</v>
      </c>
      <c r="B10260" s="13" t="s">
        <v>20649</v>
      </c>
      <c r="C10260" s="12" t="s">
        <v>28457</v>
      </c>
    </row>
    <row r="10261" spans="1:3" x14ac:dyDescent="0.25">
      <c r="A10261" s="3">
        <v>10257</v>
      </c>
      <c r="B10261" s="13" t="s">
        <v>20650</v>
      </c>
      <c r="C10261" s="12" t="s">
        <v>28458</v>
      </c>
    </row>
    <row r="10262" spans="1:3" x14ac:dyDescent="0.25">
      <c r="A10262" s="3">
        <v>10258</v>
      </c>
      <c r="B10262" s="13" t="s">
        <v>20650</v>
      </c>
      <c r="C10262" s="12" t="s">
        <v>28459</v>
      </c>
    </row>
    <row r="10263" spans="1:3" x14ac:dyDescent="0.25">
      <c r="A10263" s="3">
        <v>10259</v>
      </c>
      <c r="B10263" s="13" t="s">
        <v>20651</v>
      </c>
      <c r="C10263" s="12" t="s">
        <v>28460</v>
      </c>
    </row>
    <row r="10264" spans="1:3" x14ac:dyDescent="0.25">
      <c r="A10264" s="3">
        <v>10260</v>
      </c>
      <c r="B10264" s="13" t="s">
        <v>4952</v>
      </c>
      <c r="C10264" s="12" t="s">
        <v>4953</v>
      </c>
    </row>
    <row r="10265" spans="1:3" x14ac:dyDescent="0.25">
      <c r="A10265" s="3">
        <v>10261</v>
      </c>
      <c r="B10265" s="13" t="s">
        <v>8654</v>
      </c>
      <c r="C10265" s="12" t="s">
        <v>8653</v>
      </c>
    </row>
    <row r="10266" spans="1:3" x14ac:dyDescent="0.25">
      <c r="A10266" s="3">
        <v>10262</v>
      </c>
      <c r="B10266" s="13" t="s">
        <v>20652</v>
      </c>
      <c r="C10266" s="12" t="s">
        <v>28461</v>
      </c>
    </row>
    <row r="10267" spans="1:3" x14ac:dyDescent="0.25">
      <c r="A10267" s="3">
        <v>10263</v>
      </c>
      <c r="B10267" s="13" t="s">
        <v>20652</v>
      </c>
      <c r="C10267" s="12" t="s">
        <v>28462</v>
      </c>
    </row>
    <row r="10268" spans="1:3" x14ac:dyDescent="0.25">
      <c r="A10268" s="3">
        <v>10264</v>
      </c>
      <c r="B10268" s="13" t="s">
        <v>11866</v>
      </c>
      <c r="C10268" s="12" t="s">
        <v>1752</v>
      </c>
    </row>
    <row r="10269" spans="1:3" x14ac:dyDescent="0.25">
      <c r="A10269" s="3">
        <v>10265</v>
      </c>
      <c r="B10269" s="13" t="s">
        <v>9345</v>
      </c>
      <c r="C10269" s="12" t="s">
        <v>3751</v>
      </c>
    </row>
    <row r="10270" spans="1:3" x14ac:dyDescent="0.25">
      <c r="A10270" s="3">
        <v>10266</v>
      </c>
      <c r="B10270" s="13" t="s">
        <v>5329</v>
      </c>
      <c r="C10270" s="12" t="s">
        <v>5330</v>
      </c>
    </row>
    <row r="10271" spans="1:3" x14ac:dyDescent="0.25">
      <c r="A10271" s="3">
        <v>10267</v>
      </c>
      <c r="B10271" s="13" t="s">
        <v>20653</v>
      </c>
      <c r="C10271" s="12" t="s">
        <v>28463</v>
      </c>
    </row>
    <row r="10272" spans="1:3" x14ac:dyDescent="0.25">
      <c r="A10272" s="3">
        <v>10268</v>
      </c>
      <c r="B10272" s="13" t="s">
        <v>15379</v>
      </c>
      <c r="C10272" s="12" t="s">
        <v>2994</v>
      </c>
    </row>
    <row r="10273" spans="1:3" x14ac:dyDescent="0.25">
      <c r="A10273" s="3">
        <v>10269</v>
      </c>
      <c r="B10273" s="13" t="s">
        <v>15379</v>
      </c>
      <c r="C10273" s="12" t="s">
        <v>14982</v>
      </c>
    </row>
    <row r="10274" spans="1:3" x14ac:dyDescent="0.25">
      <c r="A10274" s="3">
        <v>10270</v>
      </c>
      <c r="B10274" s="13" t="s">
        <v>11562</v>
      </c>
      <c r="C10274" s="12" t="s">
        <v>1712</v>
      </c>
    </row>
    <row r="10275" spans="1:3" x14ac:dyDescent="0.25">
      <c r="A10275" s="3">
        <v>10271</v>
      </c>
      <c r="B10275" s="13" t="s">
        <v>20654</v>
      </c>
      <c r="C10275" s="12" t="s">
        <v>28464</v>
      </c>
    </row>
    <row r="10276" spans="1:3" x14ac:dyDescent="0.25">
      <c r="A10276" s="3">
        <v>10272</v>
      </c>
      <c r="B10276" s="13" t="s">
        <v>20655</v>
      </c>
      <c r="C10276" s="12" t="s">
        <v>28465</v>
      </c>
    </row>
    <row r="10277" spans="1:3" x14ac:dyDescent="0.25">
      <c r="A10277" s="3">
        <v>10273</v>
      </c>
      <c r="B10277" s="13" t="s">
        <v>16395</v>
      </c>
      <c r="C10277" s="12" t="s">
        <v>16568</v>
      </c>
    </row>
    <row r="10278" spans="1:3" x14ac:dyDescent="0.25">
      <c r="A10278" s="3">
        <v>10274</v>
      </c>
      <c r="B10278" s="13" t="s">
        <v>20656</v>
      </c>
      <c r="C10278" s="12" t="s">
        <v>28466</v>
      </c>
    </row>
    <row r="10279" spans="1:3" x14ac:dyDescent="0.25">
      <c r="A10279" s="3">
        <v>10275</v>
      </c>
      <c r="B10279" s="13" t="s">
        <v>20657</v>
      </c>
      <c r="C10279" s="12" t="s">
        <v>28467</v>
      </c>
    </row>
    <row r="10280" spans="1:3" x14ac:dyDescent="0.25">
      <c r="A10280" s="3">
        <v>10276</v>
      </c>
      <c r="B10280" s="13" t="s">
        <v>5220</v>
      </c>
      <c r="C10280" s="12" t="s">
        <v>5221</v>
      </c>
    </row>
    <row r="10281" spans="1:3" x14ac:dyDescent="0.25">
      <c r="A10281" s="3">
        <v>10277</v>
      </c>
      <c r="B10281" s="13" t="s">
        <v>20658</v>
      </c>
      <c r="C10281" s="12" t="s">
        <v>28468</v>
      </c>
    </row>
    <row r="10282" spans="1:3" x14ac:dyDescent="0.25">
      <c r="A10282" s="3">
        <v>10278</v>
      </c>
      <c r="B10282" s="13" t="s">
        <v>7460</v>
      </c>
      <c r="C10282" s="12" t="s">
        <v>7459</v>
      </c>
    </row>
    <row r="10283" spans="1:3" x14ac:dyDescent="0.25">
      <c r="A10283" s="3">
        <v>10279</v>
      </c>
      <c r="B10283" s="13" t="s">
        <v>20659</v>
      </c>
      <c r="C10283" s="12" t="s">
        <v>28469</v>
      </c>
    </row>
    <row r="10284" spans="1:3" x14ac:dyDescent="0.25">
      <c r="A10284" s="3">
        <v>10280</v>
      </c>
      <c r="B10284" s="13" t="s">
        <v>4894</v>
      </c>
      <c r="C10284" s="12" t="s">
        <v>4895</v>
      </c>
    </row>
    <row r="10285" spans="1:3" x14ac:dyDescent="0.25">
      <c r="A10285" s="3">
        <v>10281</v>
      </c>
      <c r="B10285" s="13" t="s">
        <v>4894</v>
      </c>
      <c r="C10285" s="12" t="s">
        <v>4985</v>
      </c>
    </row>
    <row r="10286" spans="1:3" x14ac:dyDescent="0.25">
      <c r="A10286" s="3">
        <v>10282</v>
      </c>
      <c r="B10286" s="13" t="s">
        <v>10054</v>
      </c>
      <c r="C10286" s="12" t="s">
        <v>10053</v>
      </c>
    </row>
    <row r="10287" spans="1:3" x14ac:dyDescent="0.25">
      <c r="A10287" s="3">
        <v>10283</v>
      </c>
      <c r="B10287" s="13" t="s">
        <v>2020</v>
      </c>
      <c r="C10287" s="12" t="s">
        <v>2021</v>
      </c>
    </row>
    <row r="10288" spans="1:3" x14ac:dyDescent="0.25">
      <c r="A10288" s="3">
        <v>10284</v>
      </c>
      <c r="B10288" s="13" t="s">
        <v>15324</v>
      </c>
      <c r="C10288" s="12" t="s">
        <v>10284</v>
      </c>
    </row>
    <row r="10289" spans="1:3" x14ac:dyDescent="0.25">
      <c r="A10289" s="3">
        <v>10285</v>
      </c>
      <c r="B10289" s="13" t="s">
        <v>3678</v>
      </c>
      <c r="C10289" s="12" t="s">
        <v>8267</v>
      </c>
    </row>
    <row r="10290" spans="1:3" x14ac:dyDescent="0.25">
      <c r="A10290" s="3">
        <v>10286</v>
      </c>
      <c r="B10290" s="13" t="s">
        <v>3678</v>
      </c>
      <c r="C10290" s="12" t="s">
        <v>28470</v>
      </c>
    </row>
    <row r="10291" spans="1:3" x14ac:dyDescent="0.25">
      <c r="A10291" s="3">
        <v>10287</v>
      </c>
      <c r="B10291" s="13" t="s">
        <v>7886</v>
      </c>
      <c r="C10291" s="12" t="s">
        <v>7885</v>
      </c>
    </row>
    <row r="10292" spans="1:3" x14ac:dyDescent="0.25">
      <c r="A10292" s="3">
        <v>10288</v>
      </c>
      <c r="B10292" s="13" t="s">
        <v>20660</v>
      </c>
      <c r="C10292" s="12" t="s">
        <v>28471</v>
      </c>
    </row>
    <row r="10293" spans="1:3" x14ac:dyDescent="0.25">
      <c r="A10293" s="3">
        <v>10289</v>
      </c>
      <c r="B10293" s="13" t="s">
        <v>20661</v>
      </c>
      <c r="C10293" s="12" t="s">
        <v>28472</v>
      </c>
    </row>
    <row r="10294" spans="1:3" x14ac:dyDescent="0.25">
      <c r="A10294" s="3">
        <v>10290</v>
      </c>
      <c r="B10294" s="13" t="s">
        <v>15524</v>
      </c>
      <c r="C10294" s="12" t="s">
        <v>13453</v>
      </c>
    </row>
    <row r="10295" spans="1:3" x14ac:dyDescent="0.25">
      <c r="A10295" s="3">
        <v>10291</v>
      </c>
      <c r="B10295" s="13" t="s">
        <v>20662</v>
      </c>
      <c r="C10295" s="12" t="s">
        <v>28473</v>
      </c>
    </row>
    <row r="10296" spans="1:3" x14ac:dyDescent="0.25">
      <c r="A10296" s="3">
        <v>10292</v>
      </c>
      <c r="B10296" s="13" t="s">
        <v>20663</v>
      </c>
      <c r="C10296" s="12" t="s">
        <v>28474</v>
      </c>
    </row>
    <row r="10297" spans="1:3" x14ac:dyDescent="0.25">
      <c r="A10297" s="3">
        <v>10293</v>
      </c>
      <c r="B10297" s="13" t="s">
        <v>20664</v>
      </c>
      <c r="C10297" s="12" t="s">
        <v>28475</v>
      </c>
    </row>
    <row r="10298" spans="1:3" x14ac:dyDescent="0.25">
      <c r="A10298" s="3">
        <v>10294</v>
      </c>
      <c r="B10298" s="13" t="s">
        <v>7541</v>
      </c>
      <c r="C10298" s="12" t="s">
        <v>7540</v>
      </c>
    </row>
    <row r="10299" spans="1:3" x14ac:dyDescent="0.25">
      <c r="A10299" s="3">
        <v>10295</v>
      </c>
      <c r="B10299" s="13" t="s">
        <v>20667</v>
      </c>
      <c r="C10299" s="12" t="s">
        <v>28478</v>
      </c>
    </row>
    <row r="10300" spans="1:3" x14ac:dyDescent="0.25">
      <c r="A10300" s="3">
        <v>10296</v>
      </c>
      <c r="B10300" s="13" t="s">
        <v>20665</v>
      </c>
      <c r="C10300" s="12" t="s">
        <v>28476</v>
      </c>
    </row>
    <row r="10301" spans="1:3" x14ac:dyDescent="0.25">
      <c r="A10301" s="3">
        <v>10297</v>
      </c>
      <c r="B10301" s="13" t="s">
        <v>20666</v>
      </c>
      <c r="C10301" s="12" t="s">
        <v>28477</v>
      </c>
    </row>
    <row r="10302" spans="1:3" x14ac:dyDescent="0.25">
      <c r="A10302" s="3">
        <v>10298</v>
      </c>
      <c r="B10302" s="13" t="s">
        <v>5448</v>
      </c>
      <c r="C10302" s="12" t="s">
        <v>5449</v>
      </c>
    </row>
    <row r="10303" spans="1:3" x14ac:dyDescent="0.25">
      <c r="A10303" s="3">
        <v>10299</v>
      </c>
      <c r="B10303" s="13" t="s">
        <v>1546</v>
      </c>
      <c r="C10303" s="12" t="s">
        <v>1547</v>
      </c>
    </row>
    <row r="10304" spans="1:3" x14ac:dyDescent="0.25">
      <c r="A10304" s="3">
        <v>10300</v>
      </c>
      <c r="B10304" s="13" t="s">
        <v>20668</v>
      </c>
      <c r="C10304" s="12" t="s">
        <v>28479</v>
      </c>
    </row>
    <row r="10305" spans="1:3" x14ac:dyDescent="0.25">
      <c r="A10305" s="3">
        <v>10301</v>
      </c>
      <c r="B10305" s="13" t="s">
        <v>20669</v>
      </c>
      <c r="C10305" s="12" t="s">
        <v>28480</v>
      </c>
    </row>
    <row r="10306" spans="1:3" x14ac:dyDescent="0.25">
      <c r="A10306" s="3">
        <v>10302</v>
      </c>
      <c r="B10306" s="13" t="s">
        <v>20670</v>
      </c>
      <c r="C10306" s="12" t="s">
        <v>28481</v>
      </c>
    </row>
    <row r="10307" spans="1:3" x14ac:dyDescent="0.25">
      <c r="A10307" s="3">
        <v>10303</v>
      </c>
      <c r="B10307" s="13" t="s">
        <v>20671</v>
      </c>
      <c r="C10307" s="12" t="s">
        <v>28482</v>
      </c>
    </row>
    <row r="10308" spans="1:3" x14ac:dyDescent="0.25">
      <c r="A10308" s="3">
        <v>10304</v>
      </c>
      <c r="B10308" s="13" t="s">
        <v>20672</v>
      </c>
      <c r="C10308" s="12" t="s">
        <v>28483</v>
      </c>
    </row>
    <row r="10309" spans="1:3" x14ac:dyDescent="0.25">
      <c r="A10309" s="3">
        <v>10305</v>
      </c>
      <c r="B10309" s="13" t="s">
        <v>2947</v>
      </c>
      <c r="C10309" s="12" t="s">
        <v>2948</v>
      </c>
    </row>
    <row r="10310" spans="1:3" x14ac:dyDescent="0.25">
      <c r="A10310" s="3">
        <v>10306</v>
      </c>
      <c r="B10310" s="13" t="s">
        <v>20673</v>
      </c>
      <c r="C10310" s="12" t="s">
        <v>28484</v>
      </c>
    </row>
    <row r="10311" spans="1:3" x14ac:dyDescent="0.25">
      <c r="A10311" s="3">
        <v>10307</v>
      </c>
      <c r="B10311" s="13" t="s">
        <v>20674</v>
      </c>
      <c r="C10311" s="12" t="s">
        <v>28485</v>
      </c>
    </row>
    <row r="10312" spans="1:3" x14ac:dyDescent="0.25">
      <c r="A10312" s="3">
        <v>10308</v>
      </c>
      <c r="B10312" s="13" t="s">
        <v>20675</v>
      </c>
      <c r="C10312" s="12" t="s">
        <v>28486</v>
      </c>
    </row>
    <row r="10313" spans="1:3" x14ac:dyDescent="0.25">
      <c r="A10313" s="3">
        <v>10309</v>
      </c>
      <c r="B10313" s="13" t="s">
        <v>20676</v>
      </c>
      <c r="C10313" s="12" t="s">
        <v>28487</v>
      </c>
    </row>
    <row r="10314" spans="1:3" x14ac:dyDescent="0.25">
      <c r="A10314" s="3">
        <v>10310</v>
      </c>
      <c r="B10314" s="13" t="s">
        <v>20677</v>
      </c>
      <c r="C10314" s="12" t="s">
        <v>28488</v>
      </c>
    </row>
    <row r="10315" spans="1:3" x14ac:dyDescent="0.25">
      <c r="A10315" s="3">
        <v>10311</v>
      </c>
      <c r="B10315" s="13" t="s">
        <v>20678</v>
      </c>
      <c r="C10315" s="12" t="s">
        <v>28489</v>
      </c>
    </row>
    <row r="10316" spans="1:3" x14ac:dyDescent="0.25">
      <c r="A10316" s="3">
        <v>10312</v>
      </c>
      <c r="B10316" s="13" t="s">
        <v>20679</v>
      </c>
      <c r="C10316" s="12" t="s">
        <v>28490</v>
      </c>
    </row>
    <row r="10317" spans="1:3" x14ac:dyDescent="0.25">
      <c r="A10317" s="3">
        <v>10313</v>
      </c>
      <c r="B10317" s="13" t="s">
        <v>20680</v>
      </c>
      <c r="C10317" s="12" t="s">
        <v>28491</v>
      </c>
    </row>
    <row r="10318" spans="1:3" x14ac:dyDescent="0.25">
      <c r="A10318" s="3">
        <v>10314</v>
      </c>
      <c r="B10318" s="13" t="s">
        <v>20681</v>
      </c>
      <c r="C10318" s="12" t="s">
        <v>28492</v>
      </c>
    </row>
    <row r="10319" spans="1:3" x14ac:dyDescent="0.25">
      <c r="A10319" s="3">
        <v>10315</v>
      </c>
      <c r="B10319" s="13" t="s">
        <v>20682</v>
      </c>
      <c r="C10319" s="12" t="s">
        <v>28493</v>
      </c>
    </row>
    <row r="10320" spans="1:3" x14ac:dyDescent="0.25">
      <c r="A10320" s="3">
        <v>10316</v>
      </c>
      <c r="B10320" s="13" t="s">
        <v>20683</v>
      </c>
      <c r="C10320" s="12" t="s">
        <v>28494</v>
      </c>
    </row>
    <row r="10321" spans="1:3" x14ac:dyDescent="0.25">
      <c r="A10321" s="3">
        <v>10317</v>
      </c>
      <c r="B10321" s="13" t="s">
        <v>20684</v>
      </c>
      <c r="C10321" s="12" t="s">
        <v>28495</v>
      </c>
    </row>
    <row r="10322" spans="1:3" x14ac:dyDescent="0.25">
      <c r="A10322" s="3">
        <v>10318</v>
      </c>
      <c r="B10322" s="13" t="s">
        <v>5195</v>
      </c>
      <c r="C10322" s="12" t="s">
        <v>5196</v>
      </c>
    </row>
    <row r="10323" spans="1:3" x14ac:dyDescent="0.25">
      <c r="A10323" s="3">
        <v>10319</v>
      </c>
      <c r="B10323" s="13" t="s">
        <v>11593</v>
      </c>
      <c r="C10323" s="12" t="s">
        <v>6478</v>
      </c>
    </row>
    <row r="10324" spans="1:3" x14ac:dyDescent="0.25">
      <c r="A10324" s="3">
        <v>10320</v>
      </c>
      <c r="B10324" s="13" t="s">
        <v>20685</v>
      </c>
      <c r="C10324" s="12" t="s">
        <v>28496</v>
      </c>
    </row>
    <row r="10325" spans="1:3" x14ac:dyDescent="0.25">
      <c r="A10325" s="3">
        <v>10321</v>
      </c>
      <c r="B10325" s="13" t="s">
        <v>20685</v>
      </c>
      <c r="C10325" s="12" t="s">
        <v>28497</v>
      </c>
    </row>
    <row r="10326" spans="1:3" x14ac:dyDescent="0.25">
      <c r="A10326" s="3">
        <v>10322</v>
      </c>
      <c r="B10326" s="13" t="s">
        <v>3285</v>
      </c>
      <c r="C10326" s="12" t="s">
        <v>3286</v>
      </c>
    </row>
    <row r="10327" spans="1:3" x14ac:dyDescent="0.25">
      <c r="A10327" s="3">
        <v>10323</v>
      </c>
      <c r="B10327" s="13" t="s">
        <v>20686</v>
      </c>
      <c r="C10327" s="12" t="s">
        <v>28498</v>
      </c>
    </row>
    <row r="10328" spans="1:3" x14ac:dyDescent="0.25">
      <c r="A10328" s="3">
        <v>10324</v>
      </c>
      <c r="B10328" s="13" t="s">
        <v>4932</v>
      </c>
      <c r="C10328" s="12" t="s">
        <v>4933</v>
      </c>
    </row>
    <row r="10329" spans="1:3" x14ac:dyDescent="0.25">
      <c r="A10329" s="3">
        <v>10325</v>
      </c>
      <c r="B10329" s="13" t="s">
        <v>4305</v>
      </c>
      <c r="C10329" s="12" t="s">
        <v>4306</v>
      </c>
    </row>
    <row r="10330" spans="1:3" x14ac:dyDescent="0.25">
      <c r="A10330" s="3">
        <v>10326</v>
      </c>
      <c r="B10330" s="13" t="s">
        <v>20687</v>
      </c>
      <c r="C10330" s="12" t="s">
        <v>28499</v>
      </c>
    </row>
    <row r="10331" spans="1:3" x14ac:dyDescent="0.25">
      <c r="A10331" s="3">
        <v>10327</v>
      </c>
      <c r="B10331" s="13" t="s">
        <v>16396</v>
      </c>
      <c r="C10331" s="12" t="s">
        <v>16569</v>
      </c>
    </row>
    <row r="10332" spans="1:3" x14ac:dyDescent="0.25">
      <c r="A10332" s="3">
        <v>10328</v>
      </c>
      <c r="B10332" s="13" t="s">
        <v>20688</v>
      </c>
      <c r="C10332" s="12" t="s">
        <v>28500</v>
      </c>
    </row>
    <row r="10333" spans="1:3" x14ac:dyDescent="0.25">
      <c r="A10333" s="3">
        <v>10329</v>
      </c>
      <c r="B10333" s="13" t="s">
        <v>20688</v>
      </c>
      <c r="C10333" s="12" t="s">
        <v>28501</v>
      </c>
    </row>
    <row r="10334" spans="1:3" x14ac:dyDescent="0.25">
      <c r="A10334" s="3">
        <v>10330</v>
      </c>
      <c r="B10334" s="13" t="s">
        <v>20688</v>
      </c>
      <c r="C10334" s="12" t="s">
        <v>28502</v>
      </c>
    </row>
    <row r="10335" spans="1:3" x14ac:dyDescent="0.25">
      <c r="A10335" s="3">
        <v>10331</v>
      </c>
      <c r="B10335" s="13" t="s">
        <v>20689</v>
      </c>
      <c r="C10335" s="12" t="s">
        <v>28503</v>
      </c>
    </row>
    <row r="10336" spans="1:3" x14ac:dyDescent="0.25">
      <c r="A10336" s="3">
        <v>10332</v>
      </c>
      <c r="B10336" s="13" t="s">
        <v>20690</v>
      </c>
      <c r="C10336" s="12" t="s">
        <v>28504</v>
      </c>
    </row>
    <row r="10337" spans="1:3" x14ac:dyDescent="0.25">
      <c r="A10337" s="3">
        <v>10333</v>
      </c>
      <c r="B10337" s="13" t="s">
        <v>3314</v>
      </c>
      <c r="C10337" s="12" t="s">
        <v>3315</v>
      </c>
    </row>
    <row r="10338" spans="1:3" x14ac:dyDescent="0.25">
      <c r="A10338" s="3">
        <v>10334</v>
      </c>
      <c r="B10338" s="13" t="s">
        <v>20691</v>
      </c>
      <c r="C10338" s="12" t="s">
        <v>28505</v>
      </c>
    </row>
    <row r="10339" spans="1:3" x14ac:dyDescent="0.25">
      <c r="A10339" s="3">
        <v>10335</v>
      </c>
      <c r="B10339" s="13" t="s">
        <v>20692</v>
      </c>
      <c r="C10339" s="12" t="s">
        <v>28506</v>
      </c>
    </row>
    <row r="10340" spans="1:3" x14ac:dyDescent="0.25">
      <c r="A10340" s="3">
        <v>10336</v>
      </c>
      <c r="B10340" s="13" t="s">
        <v>20693</v>
      </c>
      <c r="C10340" s="12" t="s">
        <v>28507</v>
      </c>
    </row>
    <row r="10341" spans="1:3" x14ac:dyDescent="0.25">
      <c r="A10341" s="3">
        <v>10337</v>
      </c>
      <c r="B10341" s="13" t="s">
        <v>20694</v>
      </c>
      <c r="C10341" s="12" t="s">
        <v>28508</v>
      </c>
    </row>
    <row r="10342" spans="1:3" x14ac:dyDescent="0.25">
      <c r="A10342" s="3">
        <v>10338</v>
      </c>
      <c r="B10342" s="13" t="s">
        <v>20695</v>
      </c>
      <c r="C10342" s="12" t="s">
        <v>28509</v>
      </c>
    </row>
    <row r="10343" spans="1:3" x14ac:dyDescent="0.25">
      <c r="A10343" s="3">
        <v>10339</v>
      </c>
      <c r="B10343" s="13" t="s">
        <v>20696</v>
      </c>
      <c r="C10343" s="12" t="s">
        <v>28510</v>
      </c>
    </row>
    <row r="10344" spans="1:3" x14ac:dyDescent="0.25">
      <c r="A10344" s="3">
        <v>10340</v>
      </c>
      <c r="B10344" s="13" t="s">
        <v>1136</v>
      </c>
      <c r="C10344" s="12" t="s">
        <v>1137</v>
      </c>
    </row>
    <row r="10345" spans="1:3" x14ac:dyDescent="0.25">
      <c r="A10345" s="3">
        <v>10341</v>
      </c>
      <c r="B10345" s="13" t="s">
        <v>1136</v>
      </c>
      <c r="C10345" s="12" t="s">
        <v>28511</v>
      </c>
    </row>
    <row r="10346" spans="1:3" x14ac:dyDescent="0.25">
      <c r="A10346" s="3">
        <v>10342</v>
      </c>
      <c r="B10346" s="13" t="s">
        <v>20697</v>
      </c>
      <c r="C10346" s="12" t="s">
        <v>28512</v>
      </c>
    </row>
    <row r="10347" spans="1:3" x14ac:dyDescent="0.25">
      <c r="A10347" s="3">
        <v>10343</v>
      </c>
      <c r="B10347" s="13" t="s">
        <v>20698</v>
      </c>
      <c r="C10347" s="12" t="s">
        <v>28513</v>
      </c>
    </row>
    <row r="10348" spans="1:3" x14ac:dyDescent="0.25">
      <c r="A10348" s="3">
        <v>10344</v>
      </c>
      <c r="B10348" s="13" t="s">
        <v>20699</v>
      </c>
      <c r="C10348" s="12" t="s">
        <v>28514</v>
      </c>
    </row>
    <row r="10349" spans="1:3" x14ac:dyDescent="0.25">
      <c r="A10349" s="3">
        <v>10345</v>
      </c>
      <c r="B10349" s="13" t="s">
        <v>20700</v>
      </c>
      <c r="C10349" s="12" t="s">
        <v>28515</v>
      </c>
    </row>
    <row r="10350" spans="1:3" x14ac:dyDescent="0.25">
      <c r="A10350" s="3">
        <v>10346</v>
      </c>
      <c r="B10350" s="13" t="s">
        <v>20700</v>
      </c>
      <c r="C10350" s="12" t="s">
        <v>28516</v>
      </c>
    </row>
    <row r="10351" spans="1:3" x14ac:dyDescent="0.25">
      <c r="A10351" s="3">
        <v>10347</v>
      </c>
      <c r="B10351" s="13" t="s">
        <v>9658</v>
      </c>
      <c r="C10351" s="12" t="s">
        <v>9657</v>
      </c>
    </row>
    <row r="10352" spans="1:3" x14ac:dyDescent="0.25">
      <c r="A10352" s="3">
        <v>10348</v>
      </c>
      <c r="B10352" s="13" t="s">
        <v>2637</v>
      </c>
      <c r="C10352" s="12" t="s">
        <v>2638</v>
      </c>
    </row>
    <row r="10353" spans="1:3" x14ac:dyDescent="0.25">
      <c r="A10353" s="3">
        <v>10349</v>
      </c>
      <c r="B10353" s="13" t="s">
        <v>20701</v>
      </c>
      <c r="C10353" s="12" t="s">
        <v>28517</v>
      </c>
    </row>
    <row r="10354" spans="1:3" x14ac:dyDescent="0.25">
      <c r="A10354" s="3">
        <v>10350</v>
      </c>
      <c r="B10354" s="13" t="s">
        <v>2127</v>
      </c>
      <c r="C10354" s="12" t="s">
        <v>2128</v>
      </c>
    </row>
    <row r="10355" spans="1:3" x14ac:dyDescent="0.25">
      <c r="A10355" s="3">
        <v>10351</v>
      </c>
      <c r="B10355" s="13" t="s">
        <v>20702</v>
      </c>
      <c r="C10355" s="12" t="s">
        <v>28518</v>
      </c>
    </row>
    <row r="10356" spans="1:3" x14ac:dyDescent="0.25">
      <c r="A10356" s="3">
        <v>10352</v>
      </c>
      <c r="B10356" s="13" t="s">
        <v>20703</v>
      </c>
      <c r="C10356" s="12" t="s">
        <v>28519</v>
      </c>
    </row>
    <row r="10357" spans="1:3" x14ac:dyDescent="0.25">
      <c r="A10357" s="3">
        <v>10353</v>
      </c>
      <c r="B10357" s="13" t="s">
        <v>20704</v>
      </c>
      <c r="C10357" s="12" t="s">
        <v>28520</v>
      </c>
    </row>
    <row r="10358" spans="1:3" x14ac:dyDescent="0.25">
      <c r="A10358" s="3">
        <v>10354</v>
      </c>
      <c r="B10358" s="13" t="s">
        <v>20705</v>
      </c>
      <c r="C10358" s="12" t="s">
        <v>28521</v>
      </c>
    </row>
    <row r="10359" spans="1:3" x14ac:dyDescent="0.25">
      <c r="A10359" s="3">
        <v>10355</v>
      </c>
      <c r="B10359" s="13" t="s">
        <v>20706</v>
      </c>
      <c r="C10359" s="12" t="s">
        <v>28522</v>
      </c>
    </row>
    <row r="10360" spans="1:3" x14ac:dyDescent="0.25">
      <c r="A10360" s="3">
        <v>10356</v>
      </c>
      <c r="B10360" s="13" t="s">
        <v>20707</v>
      </c>
      <c r="C10360" s="12" t="s">
        <v>28523</v>
      </c>
    </row>
    <row r="10361" spans="1:3" x14ac:dyDescent="0.25">
      <c r="A10361" s="3">
        <v>10357</v>
      </c>
      <c r="B10361" s="13" t="s">
        <v>20707</v>
      </c>
      <c r="C10361" s="12" t="s">
        <v>28524</v>
      </c>
    </row>
    <row r="10362" spans="1:3" x14ac:dyDescent="0.25">
      <c r="A10362" s="3">
        <v>10358</v>
      </c>
      <c r="B10362" s="13" t="s">
        <v>20708</v>
      </c>
      <c r="C10362" s="12" t="s">
        <v>28525</v>
      </c>
    </row>
    <row r="10363" spans="1:3" x14ac:dyDescent="0.25">
      <c r="A10363" s="3">
        <v>10359</v>
      </c>
      <c r="B10363" s="13" t="s">
        <v>20709</v>
      </c>
      <c r="C10363" s="12" t="s">
        <v>28526</v>
      </c>
    </row>
    <row r="10364" spans="1:3" x14ac:dyDescent="0.25">
      <c r="A10364" s="3">
        <v>10360</v>
      </c>
      <c r="B10364" s="13" t="s">
        <v>1013</v>
      </c>
      <c r="C10364" s="12" t="s">
        <v>1014</v>
      </c>
    </row>
    <row r="10365" spans="1:3" x14ac:dyDescent="0.25">
      <c r="A10365" s="3">
        <v>10361</v>
      </c>
      <c r="B10365" s="13" t="s">
        <v>20710</v>
      </c>
      <c r="C10365" s="12" t="s">
        <v>28527</v>
      </c>
    </row>
    <row r="10366" spans="1:3" x14ac:dyDescent="0.25">
      <c r="A10366" s="3">
        <v>10362</v>
      </c>
      <c r="B10366" s="13" t="s">
        <v>15375</v>
      </c>
      <c r="C10366" s="12" t="s">
        <v>10970</v>
      </c>
    </row>
    <row r="10367" spans="1:3" x14ac:dyDescent="0.25">
      <c r="A10367" s="3">
        <v>10363</v>
      </c>
      <c r="B10367" s="13" t="s">
        <v>20711</v>
      </c>
      <c r="C10367" s="12" t="s">
        <v>28528</v>
      </c>
    </row>
    <row r="10368" spans="1:3" x14ac:dyDescent="0.25">
      <c r="A10368" s="3">
        <v>10364</v>
      </c>
      <c r="B10368" s="13" t="s">
        <v>8002</v>
      </c>
      <c r="C10368" s="12" t="s">
        <v>8001</v>
      </c>
    </row>
    <row r="10369" spans="1:3" x14ac:dyDescent="0.25">
      <c r="A10369" s="3">
        <v>10365</v>
      </c>
      <c r="B10369" s="13" t="s">
        <v>20712</v>
      </c>
      <c r="C10369" s="12" t="s">
        <v>28529</v>
      </c>
    </row>
    <row r="10370" spans="1:3" x14ac:dyDescent="0.25">
      <c r="A10370" s="3">
        <v>10366</v>
      </c>
      <c r="B10370" s="13" t="s">
        <v>20713</v>
      </c>
      <c r="C10370" s="12" t="s">
        <v>28530</v>
      </c>
    </row>
    <row r="10371" spans="1:3" x14ac:dyDescent="0.25">
      <c r="A10371" s="3">
        <v>10367</v>
      </c>
      <c r="B10371" s="13" t="s">
        <v>20714</v>
      </c>
      <c r="C10371" s="12" t="s">
        <v>28531</v>
      </c>
    </row>
    <row r="10372" spans="1:3" x14ac:dyDescent="0.25">
      <c r="A10372" s="3">
        <v>10368</v>
      </c>
      <c r="B10372" s="13" t="s">
        <v>20715</v>
      </c>
      <c r="C10372" s="12" t="s">
        <v>28532</v>
      </c>
    </row>
    <row r="10373" spans="1:3" x14ac:dyDescent="0.25">
      <c r="A10373" s="3">
        <v>10369</v>
      </c>
      <c r="B10373" s="13" t="s">
        <v>20716</v>
      </c>
      <c r="C10373" s="12" t="s">
        <v>28533</v>
      </c>
    </row>
    <row r="10374" spans="1:3" x14ac:dyDescent="0.25">
      <c r="A10374" s="3">
        <v>10370</v>
      </c>
      <c r="B10374" s="13" t="s">
        <v>7480</v>
      </c>
      <c r="C10374" s="12" t="s">
        <v>7479</v>
      </c>
    </row>
    <row r="10375" spans="1:3" x14ac:dyDescent="0.25">
      <c r="A10375" s="3">
        <v>10371</v>
      </c>
      <c r="B10375" s="13" t="s">
        <v>20717</v>
      </c>
      <c r="C10375" s="12" t="s">
        <v>28534</v>
      </c>
    </row>
    <row r="10376" spans="1:3" x14ac:dyDescent="0.25">
      <c r="A10376" s="3">
        <v>10372</v>
      </c>
      <c r="B10376" s="13" t="s">
        <v>4442</v>
      </c>
      <c r="C10376" s="12" t="s">
        <v>4443</v>
      </c>
    </row>
    <row r="10377" spans="1:3" x14ac:dyDescent="0.25">
      <c r="A10377" s="3">
        <v>10373</v>
      </c>
      <c r="B10377" s="13" t="s">
        <v>20718</v>
      </c>
      <c r="C10377" s="12" t="s">
        <v>28538</v>
      </c>
    </row>
    <row r="10378" spans="1:3" x14ac:dyDescent="0.25">
      <c r="A10378" s="3">
        <v>10374</v>
      </c>
      <c r="B10378" s="13" t="s">
        <v>20718</v>
      </c>
      <c r="C10378" s="12" t="s">
        <v>28539</v>
      </c>
    </row>
    <row r="10379" spans="1:3" x14ac:dyDescent="0.25">
      <c r="A10379" s="3">
        <v>10375</v>
      </c>
      <c r="B10379" s="13" t="s">
        <v>20718</v>
      </c>
      <c r="C10379" s="12" t="s">
        <v>28540</v>
      </c>
    </row>
    <row r="10380" spans="1:3" x14ac:dyDescent="0.25">
      <c r="A10380" s="3">
        <v>10376</v>
      </c>
      <c r="B10380" s="13" t="s">
        <v>20718</v>
      </c>
      <c r="C10380" s="12" t="s">
        <v>28541</v>
      </c>
    </row>
    <row r="10381" spans="1:3" x14ac:dyDescent="0.25">
      <c r="A10381" s="3">
        <v>10377</v>
      </c>
      <c r="B10381" s="13" t="s">
        <v>20718</v>
      </c>
      <c r="C10381" s="12" t="s">
        <v>28542</v>
      </c>
    </row>
    <row r="10382" spans="1:3" x14ac:dyDescent="0.25">
      <c r="A10382" s="3">
        <v>10378</v>
      </c>
      <c r="B10382" s="13" t="s">
        <v>20718</v>
      </c>
      <c r="C10382" s="12" t="s">
        <v>28543</v>
      </c>
    </row>
    <row r="10383" spans="1:3" x14ac:dyDescent="0.25">
      <c r="A10383" s="3">
        <v>10379</v>
      </c>
      <c r="B10383" s="13" t="s">
        <v>20718</v>
      </c>
      <c r="C10383" s="12" t="s">
        <v>28544</v>
      </c>
    </row>
    <row r="10384" spans="1:3" x14ac:dyDescent="0.25">
      <c r="A10384" s="3">
        <v>10380</v>
      </c>
      <c r="B10384" s="13" t="s">
        <v>16397</v>
      </c>
      <c r="C10384" s="12" t="s">
        <v>16570</v>
      </c>
    </row>
    <row r="10385" spans="1:3" x14ac:dyDescent="0.25">
      <c r="A10385" s="3">
        <v>10381</v>
      </c>
      <c r="B10385" s="13" t="s">
        <v>16397</v>
      </c>
      <c r="C10385" s="12" t="s">
        <v>28535</v>
      </c>
    </row>
    <row r="10386" spans="1:3" x14ac:dyDescent="0.25">
      <c r="A10386" s="3">
        <v>10382</v>
      </c>
      <c r="B10386" s="13" t="s">
        <v>16397</v>
      </c>
      <c r="C10386" s="12" t="s">
        <v>28536</v>
      </c>
    </row>
    <row r="10387" spans="1:3" x14ac:dyDescent="0.25">
      <c r="A10387" s="3">
        <v>10383</v>
      </c>
      <c r="B10387" s="13" t="s">
        <v>16397</v>
      </c>
      <c r="C10387" s="12" t="s">
        <v>28537</v>
      </c>
    </row>
    <row r="10388" spans="1:3" x14ac:dyDescent="0.25">
      <c r="A10388" s="3">
        <v>10384</v>
      </c>
      <c r="B10388" s="13" t="s">
        <v>20719</v>
      </c>
      <c r="C10388" s="12" t="s">
        <v>28545</v>
      </c>
    </row>
    <row r="10389" spans="1:3" x14ac:dyDescent="0.25">
      <c r="A10389" s="3">
        <v>10385</v>
      </c>
      <c r="B10389" s="13" t="s">
        <v>20721</v>
      </c>
      <c r="C10389" s="12" t="s">
        <v>28547</v>
      </c>
    </row>
    <row r="10390" spans="1:3" x14ac:dyDescent="0.25">
      <c r="A10390" s="3">
        <v>10386</v>
      </c>
      <c r="B10390" s="13" t="s">
        <v>20720</v>
      </c>
      <c r="C10390" s="12" t="s">
        <v>28546</v>
      </c>
    </row>
    <row r="10391" spans="1:3" x14ac:dyDescent="0.25">
      <c r="A10391" s="3">
        <v>10387</v>
      </c>
      <c r="B10391" s="13" t="s">
        <v>32244</v>
      </c>
      <c r="C10391" s="12" t="s">
        <v>2826</v>
      </c>
    </row>
    <row r="10392" spans="1:3" x14ac:dyDescent="0.25">
      <c r="A10392" s="3">
        <v>10388</v>
      </c>
      <c r="B10392" s="13" t="s">
        <v>2331</v>
      </c>
      <c r="C10392" s="12" t="s">
        <v>2332</v>
      </c>
    </row>
    <row r="10393" spans="1:3" x14ac:dyDescent="0.25">
      <c r="A10393" s="3">
        <v>10389</v>
      </c>
      <c r="B10393" s="13" t="s">
        <v>2331</v>
      </c>
      <c r="C10393" s="12" t="s">
        <v>3069</v>
      </c>
    </row>
    <row r="10394" spans="1:3" x14ac:dyDescent="0.25">
      <c r="A10394" s="3">
        <v>10390</v>
      </c>
      <c r="B10394" s="13" t="s">
        <v>2331</v>
      </c>
      <c r="C10394" s="12" t="s">
        <v>28548</v>
      </c>
    </row>
    <row r="10395" spans="1:3" x14ac:dyDescent="0.25">
      <c r="A10395" s="3">
        <v>10391</v>
      </c>
      <c r="B10395" s="13" t="s">
        <v>2331</v>
      </c>
      <c r="C10395" s="12" t="s">
        <v>28549</v>
      </c>
    </row>
    <row r="10396" spans="1:3" x14ac:dyDescent="0.25">
      <c r="A10396" s="3">
        <v>10392</v>
      </c>
      <c r="B10396" s="13" t="s">
        <v>2331</v>
      </c>
      <c r="C10396" s="12" t="s">
        <v>28550</v>
      </c>
    </row>
    <row r="10397" spans="1:3" x14ac:dyDescent="0.25">
      <c r="A10397" s="3">
        <v>10393</v>
      </c>
      <c r="B10397" s="13" t="s">
        <v>2331</v>
      </c>
      <c r="C10397" s="12" t="s">
        <v>28551</v>
      </c>
    </row>
    <row r="10398" spans="1:3" x14ac:dyDescent="0.25">
      <c r="A10398" s="3">
        <v>10394</v>
      </c>
      <c r="B10398" s="13" t="s">
        <v>11238</v>
      </c>
      <c r="C10398" s="12" t="s">
        <v>11237</v>
      </c>
    </row>
    <row r="10399" spans="1:3" x14ac:dyDescent="0.25">
      <c r="A10399" s="3">
        <v>10395</v>
      </c>
      <c r="B10399" s="13" t="s">
        <v>3079</v>
      </c>
      <c r="C10399" s="12" t="s">
        <v>3080</v>
      </c>
    </row>
    <row r="10400" spans="1:3" x14ac:dyDescent="0.25">
      <c r="A10400" s="3">
        <v>10396</v>
      </c>
      <c r="B10400" s="13" t="s">
        <v>2406</v>
      </c>
      <c r="C10400" s="12" t="s">
        <v>2407</v>
      </c>
    </row>
    <row r="10401" spans="1:3" x14ac:dyDescent="0.25">
      <c r="A10401" s="3">
        <v>10397</v>
      </c>
      <c r="B10401" s="13" t="s">
        <v>1485</v>
      </c>
      <c r="C10401" s="12" t="s">
        <v>1486</v>
      </c>
    </row>
    <row r="10402" spans="1:3" x14ac:dyDescent="0.25">
      <c r="A10402" s="3">
        <v>10398</v>
      </c>
      <c r="B10402" s="13" t="s">
        <v>11971</v>
      </c>
      <c r="C10402" s="12" t="s">
        <v>11970</v>
      </c>
    </row>
    <row r="10403" spans="1:3" x14ac:dyDescent="0.25">
      <c r="A10403" s="3">
        <v>10399</v>
      </c>
      <c r="B10403" s="13" t="s">
        <v>20722</v>
      </c>
      <c r="C10403" s="12" t="s">
        <v>28552</v>
      </c>
    </row>
    <row r="10404" spans="1:3" x14ac:dyDescent="0.25">
      <c r="A10404" s="3">
        <v>10400</v>
      </c>
      <c r="B10404" s="13" t="s">
        <v>8358</v>
      </c>
      <c r="C10404" s="12" t="s">
        <v>8357</v>
      </c>
    </row>
    <row r="10405" spans="1:3" x14ac:dyDescent="0.25">
      <c r="A10405" s="3">
        <v>10401</v>
      </c>
      <c r="B10405" s="13" t="s">
        <v>20723</v>
      </c>
      <c r="C10405" s="12" t="s">
        <v>28553</v>
      </c>
    </row>
    <row r="10406" spans="1:3" x14ac:dyDescent="0.25">
      <c r="A10406" s="3">
        <v>10402</v>
      </c>
      <c r="B10406" s="13" t="s">
        <v>20724</v>
      </c>
      <c r="C10406" s="12" t="s">
        <v>28554</v>
      </c>
    </row>
    <row r="10407" spans="1:3" x14ac:dyDescent="0.25">
      <c r="A10407" s="3">
        <v>10403</v>
      </c>
      <c r="B10407" s="13" t="s">
        <v>20725</v>
      </c>
      <c r="C10407" s="12" t="s">
        <v>28555</v>
      </c>
    </row>
    <row r="10408" spans="1:3" x14ac:dyDescent="0.25">
      <c r="A10408" s="3">
        <v>10404</v>
      </c>
      <c r="B10408" s="13" t="s">
        <v>20726</v>
      </c>
      <c r="C10408" s="12" t="s">
        <v>28556</v>
      </c>
    </row>
    <row r="10409" spans="1:3" x14ac:dyDescent="0.25">
      <c r="A10409" s="3">
        <v>10405</v>
      </c>
      <c r="B10409" s="13" t="s">
        <v>16398</v>
      </c>
      <c r="C10409" s="12" t="s">
        <v>16571</v>
      </c>
    </row>
    <row r="10410" spans="1:3" x14ac:dyDescent="0.25">
      <c r="A10410" s="3">
        <v>10406</v>
      </c>
      <c r="B10410" s="13" t="s">
        <v>20727</v>
      </c>
      <c r="C10410" s="12" t="s">
        <v>28557</v>
      </c>
    </row>
    <row r="10411" spans="1:3" x14ac:dyDescent="0.25">
      <c r="A10411" s="3">
        <v>10407</v>
      </c>
      <c r="B10411" s="13" t="s">
        <v>20728</v>
      </c>
      <c r="C10411" s="12" t="s">
        <v>28558</v>
      </c>
    </row>
    <row r="10412" spans="1:3" x14ac:dyDescent="0.25">
      <c r="A10412" s="3">
        <v>10408</v>
      </c>
      <c r="B10412" s="13" t="s">
        <v>2178</v>
      </c>
      <c r="C10412" s="12" t="s">
        <v>2179</v>
      </c>
    </row>
    <row r="10413" spans="1:3" x14ac:dyDescent="0.25">
      <c r="A10413" s="3">
        <v>10409</v>
      </c>
      <c r="B10413" s="13" t="s">
        <v>20729</v>
      </c>
      <c r="C10413" s="12" t="s">
        <v>28559</v>
      </c>
    </row>
    <row r="10414" spans="1:3" x14ac:dyDescent="0.25">
      <c r="A10414" s="3">
        <v>10410</v>
      </c>
      <c r="B10414" s="13" t="s">
        <v>20730</v>
      </c>
      <c r="C10414" s="12" t="s">
        <v>28560</v>
      </c>
    </row>
    <row r="10415" spans="1:3" x14ac:dyDescent="0.25">
      <c r="A10415" s="3">
        <v>10411</v>
      </c>
      <c r="B10415" s="13" t="s">
        <v>20731</v>
      </c>
      <c r="C10415" s="12" t="s">
        <v>28561</v>
      </c>
    </row>
    <row r="10416" spans="1:3" x14ac:dyDescent="0.25">
      <c r="A10416" s="3">
        <v>10412</v>
      </c>
      <c r="B10416" s="13" t="s">
        <v>20732</v>
      </c>
      <c r="C10416" s="12" t="s">
        <v>28562</v>
      </c>
    </row>
    <row r="10417" spans="1:3" x14ac:dyDescent="0.25">
      <c r="A10417" s="3">
        <v>10413</v>
      </c>
      <c r="B10417" s="13" t="s">
        <v>12766</v>
      </c>
      <c r="C10417" s="12" t="s">
        <v>2000</v>
      </c>
    </row>
    <row r="10418" spans="1:3" x14ac:dyDescent="0.25">
      <c r="A10418" s="3">
        <v>10414</v>
      </c>
      <c r="B10418" s="13" t="s">
        <v>16288</v>
      </c>
      <c r="C10418" s="12" t="s">
        <v>16572</v>
      </c>
    </row>
    <row r="10419" spans="1:3" x14ac:dyDescent="0.25">
      <c r="A10419" s="3">
        <v>10415</v>
      </c>
      <c r="B10419" s="13" t="s">
        <v>16288</v>
      </c>
      <c r="C10419" s="12" t="s">
        <v>28563</v>
      </c>
    </row>
    <row r="10420" spans="1:3" x14ac:dyDescent="0.25">
      <c r="A10420" s="3">
        <v>10416</v>
      </c>
      <c r="B10420" s="13" t="s">
        <v>20733</v>
      </c>
      <c r="C10420" s="12" t="s">
        <v>28564</v>
      </c>
    </row>
    <row r="10421" spans="1:3" x14ac:dyDescent="0.25">
      <c r="A10421" s="3">
        <v>10417</v>
      </c>
      <c r="B10421" s="13" t="s">
        <v>10668</v>
      </c>
      <c r="C10421" s="12" t="s">
        <v>10667</v>
      </c>
    </row>
    <row r="10422" spans="1:3" x14ac:dyDescent="0.25">
      <c r="A10422" s="3">
        <v>10418</v>
      </c>
      <c r="B10422" s="13" t="s">
        <v>20734</v>
      </c>
      <c r="C10422" s="12" t="s">
        <v>28565</v>
      </c>
    </row>
    <row r="10423" spans="1:3" x14ac:dyDescent="0.25">
      <c r="A10423" s="3">
        <v>10419</v>
      </c>
      <c r="B10423" s="13" t="s">
        <v>20735</v>
      </c>
      <c r="C10423" s="12" t="s">
        <v>28566</v>
      </c>
    </row>
    <row r="10424" spans="1:3" x14ac:dyDescent="0.25">
      <c r="A10424" s="3">
        <v>10420</v>
      </c>
      <c r="B10424" s="13" t="s">
        <v>20736</v>
      </c>
      <c r="C10424" s="12" t="s">
        <v>28567</v>
      </c>
    </row>
    <row r="10425" spans="1:3" x14ac:dyDescent="0.25">
      <c r="A10425" s="3">
        <v>10421</v>
      </c>
      <c r="B10425" s="13" t="s">
        <v>20737</v>
      </c>
      <c r="C10425" s="12" t="s">
        <v>28568</v>
      </c>
    </row>
    <row r="10426" spans="1:3" x14ac:dyDescent="0.25">
      <c r="A10426" s="3">
        <v>10422</v>
      </c>
      <c r="B10426" s="13" t="s">
        <v>20738</v>
      </c>
      <c r="C10426" s="12" t="s">
        <v>28569</v>
      </c>
    </row>
    <row r="10427" spans="1:3" x14ac:dyDescent="0.25">
      <c r="A10427" s="3">
        <v>10423</v>
      </c>
      <c r="B10427" s="13" t="s">
        <v>20739</v>
      </c>
      <c r="C10427" s="12" t="s">
        <v>28570</v>
      </c>
    </row>
    <row r="10428" spans="1:3" x14ac:dyDescent="0.25">
      <c r="A10428" s="3">
        <v>10424</v>
      </c>
      <c r="B10428" s="13" t="s">
        <v>20740</v>
      </c>
      <c r="C10428" s="12" t="s">
        <v>28571</v>
      </c>
    </row>
    <row r="10429" spans="1:3" x14ac:dyDescent="0.25">
      <c r="A10429" s="3">
        <v>10425</v>
      </c>
      <c r="B10429" s="13" t="s">
        <v>20741</v>
      </c>
      <c r="C10429" s="12" t="s">
        <v>28572</v>
      </c>
    </row>
    <row r="10430" spans="1:3" x14ac:dyDescent="0.25">
      <c r="A10430" s="3">
        <v>10426</v>
      </c>
      <c r="B10430" s="13" t="s">
        <v>20742</v>
      </c>
      <c r="C10430" s="12" t="s">
        <v>28573</v>
      </c>
    </row>
    <row r="10431" spans="1:3" x14ac:dyDescent="0.25">
      <c r="A10431" s="3">
        <v>10427</v>
      </c>
      <c r="B10431" s="13" t="s">
        <v>20743</v>
      </c>
      <c r="C10431" s="12" t="s">
        <v>28574</v>
      </c>
    </row>
    <row r="10432" spans="1:3" x14ac:dyDescent="0.25">
      <c r="A10432" s="3">
        <v>10428</v>
      </c>
      <c r="B10432" s="13" t="s">
        <v>20744</v>
      </c>
      <c r="C10432" s="12" t="s">
        <v>28575</v>
      </c>
    </row>
    <row r="10433" spans="1:3" x14ac:dyDescent="0.25">
      <c r="A10433" s="3">
        <v>10429</v>
      </c>
      <c r="B10433" s="13" t="s">
        <v>20745</v>
      </c>
      <c r="C10433" s="12" t="s">
        <v>28576</v>
      </c>
    </row>
    <row r="10434" spans="1:3" x14ac:dyDescent="0.25">
      <c r="A10434" s="3">
        <v>10430</v>
      </c>
      <c r="B10434" s="13" t="s">
        <v>6902</v>
      </c>
      <c r="C10434" s="12" t="s">
        <v>6901</v>
      </c>
    </row>
    <row r="10435" spans="1:3" x14ac:dyDescent="0.25">
      <c r="A10435" s="3">
        <v>10431</v>
      </c>
      <c r="B10435" s="13" t="s">
        <v>20746</v>
      </c>
      <c r="C10435" s="12" t="s">
        <v>28577</v>
      </c>
    </row>
    <row r="10436" spans="1:3" x14ac:dyDescent="0.25">
      <c r="A10436" s="3">
        <v>10432</v>
      </c>
      <c r="B10436" s="13" t="s">
        <v>20747</v>
      </c>
      <c r="C10436" s="12" t="s">
        <v>28578</v>
      </c>
    </row>
    <row r="10437" spans="1:3" x14ac:dyDescent="0.25">
      <c r="A10437" s="3">
        <v>10433</v>
      </c>
      <c r="B10437" s="13" t="s">
        <v>1544</v>
      </c>
      <c r="C10437" s="12" t="s">
        <v>1545</v>
      </c>
    </row>
    <row r="10438" spans="1:3" x14ac:dyDescent="0.25">
      <c r="A10438" s="3">
        <v>10434</v>
      </c>
      <c r="B10438" s="13" t="s">
        <v>15561</v>
      </c>
      <c r="C10438" s="12" t="s">
        <v>13681</v>
      </c>
    </row>
    <row r="10439" spans="1:3" x14ac:dyDescent="0.25">
      <c r="A10439" s="3">
        <v>10435</v>
      </c>
      <c r="B10439" s="13" t="s">
        <v>4388</v>
      </c>
      <c r="C10439" s="12" t="s">
        <v>4389</v>
      </c>
    </row>
    <row r="10440" spans="1:3" x14ac:dyDescent="0.25">
      <c r="A10440" s="3">
        <v>10436</v>
      </c>
      <c r="B10440" s="13" t="s">
        <v>20748</v>
      </c>
      <c r="C10440" s="12" t="s">
        <v>28579</v>
      </c>
    </row>
    <row r="10441" spans="1:3" x14ac:dyDescent="0.25">
      <c r="A10441" s="3">
        <v>10437</v>
      </c>
      <c r="B10441" s="13" t="s">
        <v>20749</v>
      </c>
      <c r="C10441" s="12" t="s">
        <v>28580</v>
      </c>
    </row>
    <row r="10442" spans="1:3" x14ac:dyDescent="0.25">
      <c r="A10442" s="3">
        <v>10438</v>
      </c>
      <c r="B10442" s="13" t="s">
        <v>20750</v>
      </c>
      <c r="C10442" s="12" t="s">
        <v>28581</v>
      </c>
    </row>
    <row r="10443" spans="1:3" x14ac:dyDescent="0.25">
      <c r="A10443" s="3">
        <v>10439</v>
      </c>
      <c r="B10443" s="13" t="s">
        <v>20751</v>
      </c>
      <c r="C10443" s="12" t="s">
        <v>28582</v>
      </c>
    </row>
    <row r="10444" spans="1:3" x14ac:dyDescent="0.25">
      <c r="A10444" s="3">
        <v>10440</v>
      </c>
      <c r="B10444" s="13" t="s">
        <v>1688</v>
      </c>
      <c r="C10444" s="12" t="s">
        <v>1689</v>
      </c>
    </row>
    <row r="10445" spans="1:3" x14ac:dyDescent="0.25">
      <c r="A10445" s="3">
        <v>10441</v>
      </c>
      <c r="B10445" s="13" t="s">
        <v>3893</v>
      </c>
      <c r="C10445" s="12" t="s">
        <v>3894</v>
      </c>
    </row>
    <row r="10446" spans="1:3" x14ac:dyDescent="0.25">
      <c r="A10446" s="3">
        <v>10442</v>
      </c>
      <c r="B10446" s="13" t="s">
        <v>20752</v>
      </c>
      <c r="C10446" s="12" t="s">
        <v>28583</v>
      </c>
    </row>
    <row r="10447" spans="1:3" x14ac:dyDescent="0.25">
      <c r="A10447" s="3">
        <v>10443</v>
      </c>
      <c r="B10447" s="13" t="s">
        <v>20753</v>
      </c>
      <c r="C10447" s="12" t="s">
        <v>28584</v>
      </c>
    </row>
    <row r="10448" spans="1:3" x14ac:dyDescent="0.25">
      <c r="A10448" s="3">
        <v>10444</v>
      </c>
      <c r="B10448" s="13" t="s">
        <v>15441</v>
      </c>
      <c r="C10448" s="12" t="s">
        <v>13229</v>
      </c>
    </row>
    <row r="10449" spans="1:3" x14ac:dyDescent="0.25">
      <c r="A10449" s="3">
        <v>10445</v>
      </c>
      <c r="B10449" s="13" t="s">
        <v>20754</v>
      </c>
      <c r="C10449" s="12" t="s">
        <v>28585</v>
      </c>
    </row>
    <row r="10450" spans="1:3" x14ac:dyDescent="0.25">
      <c r="A10450" s="3">
        <v>10446</v>
      </c>
      <c r="B10450" s="13" t="s">
        <v>15511</v>
      </c>
      <c r="C10450" s="12" t="s">
        <v>13398</v>
      </c>
    </row>
    <row r="10451" spans="1:3" x14ac:dyDescent="0.25">
      <c r="A10451" s="3">
        <v>10447</v>
      </c>
      <c r="B10451" s="13" t="s">
        <v>6700</v>
      </c>
      <c r="C10451" s="12" t="s">
        <v>6699</v>
      </c>
    </row>
    <row r="10452" spans="1:3" x14ac:dyDescent="0.25">
      <c r="A10452" s="3">
        <v>10448</v>
      </c>
      <c r="B10452" s="13" t="s">
        <v>6700</v>
      </c>
      <c r="C10452" s="12" t="s">
        <v>10675</v>
      </c>
    </row>
    <row r="10453" spans="1:3" x14ac:dyDescent="0.25">
      <c r="A10453" s="3">
        <v>10449</v>
      </c>
      <c r="B10453" s="13" t="s">
        <v>1170</v>
      </c>
      <c r="C10453" s="12" t="s">
        <v>1171</v>
      </c>
    </row>
    <row r="10454" spans="1:3" x14ac:dyDescent="0.25">
      <c r="A10454" s="3">
        <v>10450</v>
      </c>
      <c r="B10454" s="13" t="s">
        <v>1170</v>
      </c>
      <c r="C10454" s="12" t="s">
        <v>5156</v>
      </c>
    </row>
    <row r="10455" spans="1:3" x14ac:dyDescent="0.25">
      <c r="A10455" s="3">
        <v>10451</v>
      </c>
      <c r="B10455" s="13" t="s">
        <v>6700</v>
      </c>
      <c r="C10455" s="12" t="s">
        <v>28586</v>
      </c>
    </row>
    <row r="10456" spans="1:3" x14ac:dyDescent="0.25">
      <c r="A10456" s="3">
        <v>10452</v>
      </c>
      <c r="B10456" s="13" t="s">
        <v>6700</v>
      </c>
      <c r="C10456" s="12" t="s">
        <v>28587</v>
      </c>
    </row>
    <row r="10457" spans="1:3" x14ac:dyDescent="0.25">
      <c r="A10457" s="3">
        <v>10453</v>
      </c>
      <c r="B10457" s="13" t="s">
        <v>6700</v>
      </c>
      <c r="C10457" s="12" t="s">
        <v>28588</v>
      </c>
    </row>
    <row r="10458" spans="1:3" x14ac:dyDescent="0.25">
      <c r="A10458" s="3">
        <v>10454</v>
      </c>
      <c r="B10458" s="13" t="s">
        <v>6700</v>
      </c>
      <c r="C10458" s="12" t="s">
        <v>28589</v>
      </c>
    </row>
    <row r="10459" spans="1:3" x14ac:dyDescent="0.25">
      <c r="A10459" s="3">
        <v>10455</v>
      </c>
      <c r="B10459" s="13" t="s">
        <v>6700</v>
      </c>
      <c r="C10459" s="12" t="s">
        <v>28590</v>
      </c>
    </row>
    <row r="10460" spans="1:3" x14ac:dyDescent="0.25">
      <c r="A10460" s="3">
        <v>10456</v>
      </c>
      <c r="B10460" s="13" t="s">
        <v>6700</v>
      </c>
      <c r="C10460" s="12" t="s">
        <v>28591</v>
      </c>
    </row>
    <row r="10461" spans="1:3" x14ac:dyDescent="0.25">
      <c r="A10461" s="3">
        <v>10457</v>
      </c>
      <c r="B10461" s="13" t="s">
        <v>6700</v>
      </c>
      <c r="C10461" s="12" t="s">
        <v>28592</v>
      </c>
    </row>
    <row r="10462" spans="1:3" x14ac:dyDescent="0.25">
      <c r="A10462" s="3">
        <v>10458</v>
      </c>
      <c r="B10462" s="13" t="s">
        <v>6700</v>
      </c>
      <c r="C10462" s="12" t="s">
        <v>28593</v>
      </c>
    </row>
    <row r="10463" spans="1:3" x14ac:dyDescent="0.25">
      <c r="A10463" s="3">
        <v>10459</v>
      </c>
      <c r="B10463" s="13" t="s">
        <v>6700</v>
      </c>
      <c r="C10463" s="12" t="s">
        <v>28594</v>
      </c>
    </row>
    <row r="10464" spans="1:3" x14ac:dyDescent="0.25">
      <c r="A10464" s="3">
        <v>10460</v>
      </c>
      <c r="B10464" s="13" t="s">
        <v>6700</v>
      </c>
      <c r="C10464" s="12" t="s">
        <v>28595</v>
      </c>
    </row>
    <row r="10465" spans="1:3" x14ac:dyDescent="0.25">
      <c r="A10465" s="3">
        <v>10461</v>
      </c>
      <c r="B10465" s="13" t="s">
        <v>12546</v>
      </c>
      <c r="C10465" s="12" t="s">
        <v>6576</v>
      </c>
    </row>
    <row r="10466" spans="1:3" x14ac:dyDescent="0.25">
      <c r="A10466" s="3">
        <v>10462</v>
      </c>
      <c r="B10466" s="13" t="s">
        <v>20755</v>
      </c>
      <c r="C10466" s="12" t="s">
        <v>28596</v>
      </c>
    </row>
    <row r="10467" spans="1:3" x14ac:dyDescent="0.25">
      <c r="A10467" s="3">
        <v>10463</v>
      </c>
      <c r="B10467" s="13" t="s">
        <v>20756</v>
      </c>
      <c r="C10467" s="12" t="s">
        <v>28597</v>
      </c>
    </row>
    <row r="10468" spans="1:3" x14ac:dyDescent="0.25">
      <c r="A10468" s="3">
        <v>10464</v>
      </c>
      <c r="B10468" s="13" t="s">
        <v>20757</v>
      </c>
      <c r="C10468" s="12" t="s">
        <v>28598</v>
      </c>
    </row>
    <row r="10469" spans="1:3" x14ac:dyDescent="0.25">
      <c r="A10469" s="3">
        <v>10465</v>
      </c>
      <c r="B10469" s="13" t="s">
        <v>20757</v>
      </c>
      <c r="C10469" s="12" t="s">
        <v>28599</v>
      </c>
    </row>
    <row r="10470" spans="1:3" x14ac:dyDescent="0.25">
      <c r="A10470" s="3">
        <v>10466</v>
      </c>
      <c r="B10470" s="13" t="s">
        <v>20758</v>
      </c>
      <c r="C10470" s="12" t="s">
        <v>28600</v>
      </c>
    </row>
    <row r="10471" spans="1:3" x14ac:dyDescent="0.25">
      <c r="A10471" s="3">
        <v>10467</v>
      </c>
      <c r="B10471" s="13" t="s">
        <v>1563</v>
      </c>
      <c r="C10471" s="12" t="s">
        <v>1564</v>
      </c>
    </row>
    <row r="10472" spans="1:3" x14ac:dyDescent="0.25">
      <c r="A10472" s="3">
        <v>10468</v>
      </c>
      <c r="B10472" s="13" t="s">
        <v>20759</v>
      </c>
      <c r="C10472" s="12" t="s">
        <v>28601</v>
      </c>
    </row>
    <row r="10473" spans="1:3" x14ac:dyDescent="0.25">
      <c r="A10473" s="3">
        <v>10469</v>
      </c>
      <c r="B10473" s="13" t="s">
        <v>20760</v>
      </c>
      <c r="C10473" s="12" t="s">
        <v>28602</v>
      </c>
    </row>
    <row r="10474" spans="1:3" x14ac:dyDescent="0.25">
      <c r="A10474" s="3">
        <v>10470</v>
      </c>
      <c r="B10474" s="13" t="s">
        <v>9904</v>
      </c>
      <c r="C10474" s="12" t="s">
        <v>9903</v>
      </c>
    </row>
    <row r="10475" spans="1:3" x14ac:dyDescent="0.25">
      <c r="A10475" s="3">
        <v>10471</v>
      </c>
      <c r="B10475" s="13" t="s">
        <v>3507</v>
      </c>
      <c r="C10475" s="12" t="s">
        <v>3508</v>
      </c>
    </row>
    <row r="10476" spans="1:3" x14ac:dyDescent="0.25">
      <c r="A10476" s="3">
        <v>10472</v>
      </c>
      <c r="B10476" s="13" t="s">
        <v>15751</v>
      </c>
      <c r="C10476" s="12" t="s">
        <v>14772</v>
      </c>
    </row>
    <row r="10477" spans="1:3" x14ac:dyDescent="0.25">
      <c r="A10477" s="3">
        <v>10473</v>
      </c>
      <c r="B10477" s="13" t="s">
        <v>20761</v>
      </c>
      <c r="C10477" s="12" t="s">
        <v>28603</v>
      </c>
    </row>
    <row r="10478" spans="1:3" x14ac:dyDescent="0.25">
      <c r="A10478" s="3">
        <v>10474</v>
      </c>
      <c r="B10478" s="13" t="s">
        <v>12930</v>
      </c>
      <c r="C10478" s="12" t="s">
        <v>12929</v>
      </c>
    </row>
    <row r="10479" spans="1:3" x14ac:dyDescent="0.25">
      <c r="A10479" s="3">
        <v>10475</v>
      </c>
      <c r="B10479" s="13" t="s">
        <v>20762</v>
      </c>
      <c r="C10479" s="12" t="s">
        <v>28604</v>
      </c>
    </row>
    <row r="10480" spans="1:3" x14ac:dyDescent="0.25">
      <c r="A10480" s="3">
        <v>10476</v>
      </c>
      <c r="B10480" s="13" t="s">
        <v>6189</v>
      </c>
      <c r="C10480" s="12" t="s">
        <v>6188</v>
      </c>
    </row>
    <row r="10481" spans="1:3" x14ac:dyDescent="0.25">
      <c r="A10481" s="3">
        <v>10477</v>
      </c>
      <c r="B10481" s="13" t="s">
        <v>9497</v>
      </c>
      <c r="C10481" s="12" t="s">
        <v>3200</v>
      </c>
    </row>
    <row r="10482" spans="1:3" x14ac:dyDescent="0.25">
      <c r="A10482" s="3">
        <v>10478</v>
      </c>
      <c r="B10482" s="13" t="s">
        <v>20763</v>
      </c>
      <c r="C10482" s="12" t="s">
        <v>28605</v>
      </c>
    </row>
    <row r="10483" spans="1:3" x14ac:dyDescent="0.25">
      <c r="A10483" s="3">
        <v>10479</v>
      </c>
      <c r="B10483" s="13" t="s">
        <v>20764</v>
      </c>
      <c r="C10483" s="12" t="s">
        <v>28606</v>
      </c>
    </row>
    <row r="10484" spans="1:3" x14ac:dyDescent="0.25">
      <c r="A10484" s="3">
        <v>10480</v>
      </c>
      <c r="B10484" s="13" t="s">
        <v>5238</v>
      </c>
      <c r="C10484" s="12" t="s">
        <v>5239</v>
      </c>
    </row>
    <row r="10485" spans="1:3" x14ac:dyDescent="0.25">
      <c r="A10485" s="3">
        <v>10481</v>
      </c>
      <c r="B10485" s="13" t="s">
        <v>20765</v>
      </c>
      <c r="C10485" s="12" t="s">
        <v>28607</v>
      </c>
    </row>
    <row r="10486" spans="1:3" x14ac:dyDescent="0.25">
      <c r="A10486" s="3">
        <v>10482</v>
      </c>
      <c r="B10486" s="13" t="s">
        <v>11135</v>
      </c>
      <c r="C10486" s="12" t="s">
        <v>11134</v>
      </c>
    </row>
    <row r="10487" spans="1:3" x14ac:dyDescent="0.25">
      <c r="A10487" s="3">
        <v>10483</v>
      </c>
      <c r="B10487" s="13" t="s">
        <v>20766</v>
      </c>
      <c r="C10487" s="12" t="s">
        <v>28608</v>
      </c>
    </row>
    <row r="10488" spans="1:3" x14ac:dyDescent="0.25">
      <c r="A10488" s="3">
        <v>10484</v>
      </c>
      <c r="B10488" s="13" t="s">
        <v>6461</v>
      </c>
      <c r="C10488" s="12" t="s">
        <v>6460</v>
      </c>
    </row>
    <row r="10489" spans="1:3" x14ac:dyDescent="0.25">
      <c r="A10489" s="3">
        <v>10485</v>
      </c>
      <c r="B10489" s="13" t="s">
        <v>2687</v>
      </c>
      <c r="C10489" s="12" t="s">
        <v>2688</v>
      </c>
    </row>
    <row r="10490" spans="1:3" x14ac:dyDescent="0.25">
      <c r="A10490" s="3">
        <v>10486</v>
      </c>
      <c r="B10490" s="13" t="s">
        <v>20767</v>
      </c>
      <c r="C10490" s="12" t="s">
        <v>28609</v>
      </c>
    </row>
    <row r="10491" spans="1:3" x14ac:dyDescent="0.25">
      <c r="A10491" s="3">
        <v>10487</v>
      </c>
      <c r="B10491" s="13" t="s">
        <v>20768</v>
      </c>
      <c r="C10491" s="12" t="s">
        <v>28610</v>
      </c>
    </row>
    <row r="10492" spans="1:3" x14ac:dyDescent="0.25">
      <c r="A10492" s="3">
        <v>10488</v>
      </c>
      <c r="B10492" s="13" t="s">
        <v>3251</v>
      </c>
      <c r="C10492" s="12" t="s">
        <v>3252</v>
      </c>
    </row>
    <row r="10493" spans="1:3" x14ac:dyDescent="0.25">
      <c r="A10493" s="3">
        <v>10489</v>
      </c>
      <c r="B10493" s="13" t="s">
        <v>3251</v>
      </c>
      <c r="C10493" s="12" t="s">
        <v>28611</v>
      </c>
    </row>
    <row r="10494" spans="1:3" x14ac:dyDescent="0.25">
      <c r="A10494" s="3">
        <v>10490</v>
      </c>
      <c r="B10494" s="13" t="s">
        <v>3251</v>
      </c>
      <c r="C10494" s="12" t="s">
        <v>28612</v>
      </c>
    </row>
    <row r="10495" spans="1:3" x14ac:dyDescent="0.25">
      <c r="A10495" s="3">
        <v>10491</v>
      </c>
      <c r="B10495" s="13" t="s">
        <v>3251</v>
      </c>
      <c r="C10495" s="12" t="s">
        <v>28613</v>
      </c>
    </row>
    <row r="10496" spans="1:3" x14ac:dyDescent="0.25">
      <c r="A10496" s="3">
        <v>10492</v>
      </c>
      <c r="B10496" s="13" t="s">
        <v>20769</v>
      </c>
      <c r="C10496" s="12" t="s">
        <v>28614</v>
      </c>
    </row>
    <row r="10497" spans="1:3" x14ac:dyDescent="0.25">
      <c r="A10497" s="3">
        <v>10493</v>
      </c>
      <c r="B10497" s="13" t="s">
        <v>11362</v>
      </c>
      <c r="C10497" s="12" t="s">
        <v>11361</v>
      </c>
    </row>
    <row r="10498" spans="1:3" x14ac:dyDescent="0.25">
      <c r="A10498" s="3">
        <v>10494</v>
      </c>
      <c r="B10498" s="13" t="s">
        <v>15720</v>
      </c>
      <c r="C10498" s="12" t="s">
        <v>10973</v>
      </c>
    </row>
    <row r="10499" spans="1:3" x14ac:dyDescent="0.25">
      <c r="A10499" s="3">
        <v>10495</v>
      </c>
      <c r="B10499" s="13" t="s">
        <v>7385</v>
      </c>
      <c r="C10499" s="12" t="s">
        <v>5441</v>
      </c>
    </row>
    <row r="10500" spans="1:3" x14ac:dyDescent="0.25">
      <c r="A10500" s="3">
        <v>10496</v>
      </c>
      <c r="B10500" s="13" t="s">
        <v>11782</v>
      </c>
      <c r="C10500" s="12" t="s">
        <v>2900</v>
      </c>
    </row>
    <row r="10501" spans="1:3" x14ac:dyDescent="0.25">
      <c r="A10501" s="3">
        <v>10497</v>
      </c>
      <c r="B10501" s="13" t="s">
        <v>20770</v>
      </c>
      <c r="C10501" s="12" t="s">
        <v>28615</v>
      </c>
    </row>
    <row r="10502" spans="1:3" x14ac:dyDescent="0.25">
      <c r="A10502" s="3">
        <v>10498</v>
      </c>
      <c r="B10502" s="13" t="s">
        <v>5700</v>
      </c>
      <c r="C10502" s="12" t="s">
        <v>5701</v>
      </c>
    </row>
    <row r="10503" spans="1:3" x14ac:dyDescent="0.25">
      <c r="A10503" s="3">
        <v>10499</v>
      </c>
      <c r="B10503" s="13" t="s">
        <v>12889</v>
      </c>
      <c r="C10503" s="12" t="s">
        <v>12888</v>
      </c>
    </row>
    <row r="10504" spans="1:3" x14ac:dyDescent="0.25">
      <c r="A10504" s="3">
        <v>10500</v>
      </c>
      <c r="B10504" s="13" t="s">
        <v>12889</v>
      </c>
      <c r="C10504" s="12" t="s">
        <v>28616</v>
      </c>
    </row>
    <row r="10505" spans="1:3" x14ac:dyDescent="0.25">
      <c r="A10505" s="3">
        <v>10501</v>
      </c>
      <c r="B10505" s="13" t="s">
        <v>20771</v>
      </c>
      <c r="C10505" s="12" t="s">
        <v>28617</v>
      </c>
    </row>
    <row r="10506" spans="1:3" x14ac:dyDescent="0.25">
      <c r="A10506" s="3">
        <v>10502</v>
      </c>
      <c r="B10506" s="13" t="s">
        <v>20771</v>
      </c>
      <c r="C10506" s="12" t="s">
        <v>28618</v>
      </c>
    </row>
    <row r="10507" spans="1:3" x14ac:dyDescent="0.25">
      <c r="A10507" s="3">
        <v>10503</v>
      </c>
      <c r="B10507" s="13" t="s">
        <v>20771</v>
      </c>
      <c r="C10507" s="12" t="s">
        <v>28619</v>
      </c>
    </row>
    <row r="10508" spans="1:3" x14ac:dyDescent="0.25">
      <c r="A10508" s="3">
        <v>10504</v>
      </c>
      <c r="B10508" s="13" t="s">
        <v>20771</v>
      </c>
      <c r="C10508" s="12" t="s">
        <v>28620</v>
      </c>
    </row>
    <row r="10509" spans="1:3" x14ac:dyDescent="0.25">
      <c r="A10509" s="3">
        <v>10505</v>
      </c>
      <c r="B10509" s="13" t="s">
        <v>20772</v>
      </c>
      <c r="C10509" s="12" t="s">
        <v>28621</v>
      </c>
    </row>
    <row r="10510" spans="1:3" x14ac:dyDescent="0.25">
      <c r="A10510" s="3">
        <v>10506</v>
      </c>
      <c r="B10510" s="13" t="s">
        <v>8558</v>
      </c>
      <c r="C10510" s="12" t="s">
        <v>8557</v>
      </c>
    </row>
    <row r="10511" spans="1:3" x14ac:dyDescent="0.25">
      <c r="A10511" s="3">
        <v>10507</v>
      </c>
      <c r="B10511" s="13" t="s">
        <v>20773</v>
      </c>
      <c r="C10511" s="12" t="s">
        <v>28622</v>
      </c>
    </row>
    <row r="10512" spans="1:3" x14ac:dyDescent="0.25">
      <c r="A10512" s="3">
        <v>10508</v>
      </c>
      <c r="B10512" s="13" t="s">
        <v>20774</v>
      </c>
      <c r="C10512" s="12" t="s">
        <v>28623</v>
      </c>
    </row>
    <row r="10513" spans="1:3" x14ac:dyDescent="0.25">
      <c r="A10513" s="3">
        <v>10509</v>
      </c>
      <c r="B10513" s="13" t="s">
        <v>20775</v>
      </c>
      <c r="C10513" s="12" t="s">
        <v>28624</v>
      </c>
    </row>
    <row r="10514" spans="1:3" x14ac:dyDescent="0.25">
      <c r="A10514" s="3">
        <v>10510</v>
      </c>
      <c r="B10514" s="13" t="s">
        <v>908</v>
      </c>
      <c r="C10514" s="12" t="s">
        <v>909</v>
      </c>
    </row>
    <row r="10515" spans="1:3" x14ac:dyDescent="0.25">
      <c r="A10515" s="3">
        <v>10511</v>
      </c>
      <c r="B10515" s="13" t="s">
        <v>908</v>
      </c>
      <c r="C10515" s="12" t="s">
        <v>28625</v>
      </c>
    </row>
    <row r="10516" spans="1:3" x14ac:dyDescent="0.25">
      <c r="A10516" s="3">
        <v>10512</v>
      </c>
      <c r="B10516" s="13" t="s">
        <v>8685</v>
      </c>
      <c r="C10516" s="12" t="s">
        <v>8684</v>
      </c>
    </row>
    <row r="10517" spans="1:3" x14ac:dyDescent="0.25">
      <c r="A10517" s="3">
        <v>10513</v>
      </c>
      <c r="B10517" s="13" t="s">
        <v>11513</v>
      </c>
      <c r="C10517" s="12" t="s">
        <v>11512</v>
      </c>
    </row>
    <row r="10518" spans="1:3" x14ac:dyDescent="0.25">
      <c r="A10518" s="3">
        <v>10514</v>
      </c>
      <c r="B10518" s="13" t="s">
        <v>9792</v>
      </c>
      <c r="C10518" s="12" t="s">
        <v>9791</v>
      </c>
    </row>
    <row r="10519" spans="1:3" x14ac:dyDescent="0.25">
      <c r="A10519" s="3">
        <v>10515</v>
      </c>
      <c r="B10519" s="13" t="s">
        <v>20776</v>
      </c>
      <c r="C10519" s="12" t="s">
        <v>28626</v>
      </c>
    </row>
    <row r="10520" spans="1:3" x14ac:dyDescent="0.25">
      <c r="A10520" s="3">
        <v>10516</v>
      </c>
      <c r="B10520" s="13" t="s">
        <v>20777</v>
      </c>
      <c r="C10520" s="12" t="s">
        <v>28627</v>
      </c>
    </row>
    <row r="10521" spans="1:3" x14ac:dyDescent="0.25">
      <c r="A10521" s="3">
        <v>10517</v>
      </c>
      <c r="B10521" s="13" t="s">
        <v>20778</v>
      </c>
      <c r="C10521" s="12" t="s">
        <v>28628</v>
      </c>
    </row>
    <row r="10522" spans="1:3" x14ac:dyDescent="0.25">
      <c r="A10522" s="3">
        <v>10518</v>
      </c>
      <c r="B10522" s="13" t="s">
        <v>8004</v>
      </c>
      <c r="C10522" s="12" t="s">
        <v>8003</v>
      </c>
    </row>
    <row r="10523" spans="1:3" x14ac:dyDescent="0.25">
      <c r="A10523" s="3">
        <v>10519</v>
      </c>
      <c r="B10523" s="13" t="s">
        <v>20779</v>
      </c>
      <c r="C10523" s="12" t="s">
        <v>28629</v>
      </c>
    </row>
    <row r="10524" spans="1:3" x14ac:dyDescent="0.25">
      <c r="A10524" s="3">
        <v>10520</v>
      </c>
      <c r="B10524" s="13" t="s">
        <v>20780</v>
      </c>
      <c r="C10524" s="12" t="s">
        <v>28630</v>
      </c>
    </row>
    <row r="10525" spans="1:3" x14ac:dyDescent="0.25">
      <c r="A10525" s="3">
        <v>10521</v>
      </c>
      <c r="B10525" s="13" t="s">
        <v>12965</v>
      </c>
      <c r="C10525" s="12" t="s">
        <v>12964</v>
      </c>
    </row>
    <row r="10526" spans="1:3" x14ac:dyDescent="0.25">
      <c r="A10526" s="3">
        <v>10522</v>
      </c>
      <c r="B10526" s="13" t="s">
        <v>20781</v>
      </c>
      <c r="C10526" s="12" t="s">
        <v>28631</v>
      </c>
    </row>
    <row r="10527" spans="1:3" x14ac:dyDescent="0.25">
      <c r="A10527" s="3">
        <v>10523</v>
      </c>
      <c r="B10527" s="13" t="s">
        <v>20782</v>
      </c>
      <c r="C10527" s="12" t="s">
        <v>28632</v>
      </c>
    </row>
    <row r="10528" spans="1:3" x14ac:dyDescent="0.25">
      <c r="A10528" s="3">
        <v>10524</v>
      </c>
      <c r="B10528" s="13" t="s">
        <v>20783</v>
      </c>
      <c r="C10528" s="12" t="s">
        <v>28633</v>
      </c>
    </row>
    <row r="10529" spans="1:3" x14ac:dyDescent="0.25">
      <c r="A10529" s="3">
        <v>10525</v>
      </c>
      <c r="B10529" s="13" t="s">
        <v>20784</v>
      </c>
      <c r="C10529" s="12" t="s">
        <v>28634</v>
      </c>
    </row>
    <row r="10530" spans="1:3" x14ac:dyDescent="0.25">
      <c r="A10530" s="3">
        <v>10526</v>
      </c>
      <c r="B10530" s="13" t="s">
        <v>20785</v>
      </c>
      <c r="C10530" s="12" t="s">
        <v>28635</v>
      </c>
    </row>
    <row r="10531" spans="1:3" x14ac:dyDescent="0.25">
      <c r="A10531" s="3">
        <v>10527</v>
      </c>
      <c r="B10531" s="13" t="s">
        <v>20786</v>
      </c>
      <c r="C10531" s="12" t="s">
        <v>28636</v>
      </c>
    </row>
    <row r="10532" spans="1:3" x14ac:dyDescent="0.25">
      <c r="A10532" s="3">
        <v>10528</v>
      </c>
      <c r="B10532" s="13" t="s">
        <v>20787</v>
      </c>
      <c r="C10532" s="12" t="s">
        <v>28637</v>
      </c>
    </row>
    <row r="10533" spans="1:3" x14ac:dyDescent="0.25">
      <c r="A10533" s="3">
        <v>10529</v>
      </c>
      <c r="B10533" s="13" t="s">
        <v>20788</v>
      </c>
      <c r="C10533" s="12" t="s">
        <v>28638</v>
      </c>
    </row>
    <row r="10534" spans="1:3" x14ac:dyDescent="0.25">
      <c r="A10534" s="3">
        <v>10530</v>
      </c>
      <c r="B10534" s="13" t="s">
        <v>20789</v>
      </c>
      <c r="C10534" s="12" t="s">
        <v>28639</v>
      </c>
    </row>
    <row r="10535" spans="1:3" x14ac:dyDescent="0.25">
      <c r="A10535" s="3">
        <v>10531</v>
      </c>
      <c r="B10535" s="13" t="s">
        <v>4110</v>
      </c>
      <c r="C10535" s="12" t="s">
        <v>4111</v>
      </c>
    </row>
    <row r="10536" spans="1:3" x14ac:dyDescent="0.25">
      <c r="A10536" s="3">
        <v>10532</v>
      </c>
      <c r="B10536" s="13" t="s">
        <v>20790</v>
      </c>
      <c r="C10536" s="12" t="s">
        <v>28640</v>
      </c>
    </row>
    <row r="10537" spans="1:3" x14ac:dyDescent="0.25">
      <c r="A10537" s="3">
        <v>10533</v>
      </c>
      <c r="B10537" s="13" t="s">
        <v>20791</v>
      </c>
      <c r="C10537" s="12" t="s">
        <v>28641</v>
      </c>
    </row>
    <row r="10538" spans="1:3" x14ac:dyDescent="0.25">
      <c r="A10538" s="3">
        <v>10534</v>
      </c>
      <c r="B10538" s="13" t="s">
        <v>20792</v>
      </c>
      <c r="C10538" s="12" t="s">
        <v>28642</v>
      </c>
    </row>
    <row r="10539" spans="1:3" x14ac:dyDescent="0.25">
      <c r="A10539" s="3">
        <v>10535</v>
      </c>
      <c r="B10539" s="13" t="s">
        <v>20793</v>
      </c>
      <c r="C10539" s="12" t="s">
        <v>28643</v>
      </c>
    </row>
    <row r="10540" spans="1:3" x14ac:dyDescent="0.25">
      <c r="A10540" s="3">
        <v>10536</v>
      </c>
      <c r="B10540" s="13" t="s">
        <v>6218</v>
      </c>
      <c r="C10540" s="12" t="s">
        <v>6217</v>
      </c>
    </row>
    <row r="10541" spans="1:3" x14ac:dyDescent="0.25">
      <c r="A10541" s="3">
        <v>10537</v>
      </c>
      <c r="B10541" s="13" t="s">
        <v>20794</v>
      </c>
      <c r="C10541" s="12" t="s">
        <v>28644</v>
      </c>
    </row>
    <row r="10542" spans="1:3" x14ac:dyDescent="0.25">
      <c r="A10542" s="3">
        <v>10538</v>
      </c>
      <c r="B10542" s="13" t="s">
        <v>20795</v>
      </c>
      <c r="C10542" s="12" t="s">
        <v>28645</v>
      </c>
    </row>
    <row r="10543" spans="1:3" x14ac:dyDescent="0.25">
      <c r="A10543" s="3">
        <v>10539</v>
      </c>
      <c r="B10543" s="13" t="s">
        <v>20796</v>
      </c>
      <c r="C10543" s="12" t="s">
        <v>28646</v>
      </c>
    </row>
    <row r="10544" spans="1:3" x14ac:dyDescent="0.25">
      <c r="A10544" s="3">
        <v>10540</v>
      </c>
      <c r="B10544" s="13" t="s">
        <v>20797</v>
      </c>
      <c r="C10544" s="12" t="s">
        <v>28647</v>
      </c>
    </row>
    <row r="10545" spans="1:3" x14ac:dyDescent="0.25">
      <c r="A10545" s="3">
        <v>10541</v>
      </c>
      <c r="B10545" s="13" t="s">
        <v>20798</v>
      </c>
      <c r="C10545" s="12" t="s">
        <v>28648</v>
      </c>
    </row>
    <row r="10546" spans="1:3" x14ac:dyDescent="0.25">
      <c r="A10546" s="3">
        <v>10542</v>
      </c>
      <c r="B10546" s="13" t="s">
        <v>20799</v>
      </c>
      <c r="C10546" s="12" t="s">
        <v>28649</v>
      </c>
    </row>
    <row r="10547" spans="1:3" x14ac:dyDescent="0.25">
      <c r="A10547" s="3">
        <v>10543</v>
      </c>
      <c r="B10547" s="13" t="s">
        <v>20800</v>
      </c>
      <c r="C10547" s="12" t="s">
        <v>28650</v>
      </c>
    </row>
    <row r="10548" spans="1:3" x14ac:dyDescent="0.25">
      <c r="A10548" s="3">
        <v>10544</v>
      </c>
      <c r="B10548" s="13" t="s">
        <v>20801</v>
      </c>
      <c r="C10548" s="12" t="s">
        <v>28651</v>
      </c>
    </row>
    <row r="10549" spans="1:3" x14ac:dyDescent="0.25">
      <c r="A10549" s="3">
        <v>10545</v>
      </c>
      <c r="B10549" s="13" t="s">
        <v>8712</v>
      </c>
      <c r="C10549" s="12" t="s">
        <v>8711</v>
      </c>
    </row>
    <row r="10550" spans="1:3" x14ac:dyDescent="0.25">
      <c r="A10550" s="3">
        <v>10546</v>
      </c>
      <c r="B10550" s="13" t="s">
        <v>15303</v>
      </c>
      <c r="C10550" s="12" t="s">
        <v>7892</v>
      </c>
    </row>
    <row r="10551" spans="1:3" x14ac:dyDescent="0.25">
      <c r="A10551" s="3">
        <v>10547</v>
      </c>
      <c r="B10551" s="13" t="s">
        <v>20802</v>
      </c>
      <c r="C10551" s="12" t="s">
        <v>28652</v>
      </c>
    </row>
    <row r="10552" spans="1:3" x14ac:dyDescent="0.25">
      <c r="A10552" s="3">
        <v>10548</v>
      </c>
      <c r="B10552" s="13" t="s">
        <v>20803</v>
      </c>
      <c r="C10552" s="12" t="s">
        <v>28653</v>
      </c>
    </row>
    <row r="10553" spans="1:3" x14ac:dyDescent="0.25">
      <c r="A10553" s="3">
        <v>10549</v>
      </c>
      <c r="B10553" s="13" t="s">
        <v>20805</v>
      </c>
      <c r="C10553" s="12" t="s">
        <v>28655</v>
      </c>
    </row>
    <row r="10554" spans="1:3" x14ac:dyDescent="0.25">
      <c r="A10554" s="3">
        <v>10550</v>
      </c>
      <c r="B10554" s="13" t="s">
        <v>20806</v>
      </c>
      <c r="C10554" s="12" t="s">
        <v>28656</v>
      </c>
    </row>
    <row r="10555" spans="1:3" x14ac:dyDescent="0.25">
      <c r="A10555" s="3">
        <v>10551</v>
      </c>
      <c r="B10555" s="13" t="s">
        <v>20807</v>
      </c>
      <c r="C10555" s="12" t="s">
        <v>28657</v>
      </c>
    </row>
    <row r="10556" spans="1:3" x14ac:dyDescent="0.25">
      <c r="A10556" s="3">
        <v>10552</v>
      </c>
      <c r="B10556" s="13" t="s">
        <v>20804</v>
      </c>
      <c r="C10556" s="12" t="s">
        <v>28654</v>
      </c>
    </row>
    <row r="10557" spans="1:3" x14ac:dyDescent="0.25">
      <c r="A10557" s="3">
        <v>10553</v>
      </c>
      <c r="B10557" s="13" t="s">
        <v>20808</v>
      </c>
      <c r="C10557" s="12" t="s">
        <v>28658</v>
      </c>
    </row>
    <row r="10558" spans="1:3" x14ac:dyDescent="0.25">
      <c r="A10558" s="3">
        <v>10554</v>
      </c>
      <c r="B10558" s="13" t="s">
        <v>20809</v>
      </c>
      <c r="C10558" s="12" t="s">
        <v>28659</v>
      </c>
    </row>
    <row r="10559" spans="1:3" x14ac:dyDescent="0.25">
      <c r="A10559" s="3">
        <v>10555</v>
      </c>
      <c r="B10559" s="13" t="s">
        <v>8837</v>
      </c>
      <c r="C10559" s="12" t="s">
        <v>8836</v>
      </c>
    </row>
    <row r="10560" spans="1:3" x14ac:dyDescent="0.25">
      <c r="A10560" s="3">
        <v>10556</v>
      </c>
      <c r="B10560" s="13" t="s">
        <v>20810</v>
      </c>
      <c r="C10560" s="12" t="s">
        <v>28660</v>
      </c>
    </row>
    <row r="10561" spans="1:3" x14ac:dyDescent="0.25">
      <c r="A10561" s="3">
        <v>10557</v>
      </c>
      <c r="B10561" s="13" t="s">
        <v>20811</v>
      </c>
      <c r="C10561" s="12" t="s">
        <v>28661</v>
      </c>
    </row>
    <row r="10562" spans="1:3" x14ac:dyDescent="0.25">
      <c r="A10562" s="3">
        <v>10558</v>
      </c>
      <c r="B10562" s="13" t="s">
        <v>1870</v>
      </c>
      <c r="C10562" s="12" t="s">
        <v>1871</v>
      </c>
    </row>
    <row r="10563" spans="1:3" x14ac:dyDescent="0.25">
      <c r="A10563" s="3">
        <v>10559</v>
      </c>
      <c r="B10563" s="13" t="s">
        <v>20812</v>
      </c>
      <c r="C10563" s="12" t="s">
        <v>28662</v>
      </c>
    </row>
    <row r="10564" spans="1:3" x14ac:dyDescent="0.25">
      <c r="A10564" s="3">
        <v>10560</v>
      </c>
      <c r="B10564" s="13" t="s">
        <v>20813</v>
      </c>
      <c r="C10564" s="12" t="s">
        <v>28663</v>
      </c>
    </row>
    <row r="10565" spans="1:3" x14ac:dyDescent="0.25">
      <c r="A10565" s="3">
        <v>10561</v>
      </c>
      <c r="B10565" s="13" t="s">
        <v>20815</v>
      </c>
      <c r="C10565" s="12" t="s">
        <v>28665</v>
      </c>
    </row>
    <row r="10566" spans="1:3" x14ac:dyDescent="0.25">
      <c r="A10566" s="3">
        <v>10562</v>
      </c>
      <c r="B10566" s="13" t="s">
        <v>20816</v>
      </c>
      <c r="C10566" s="12" t="s">
        <v>28666</v>
      </c>
    </row>
    <row r="10567" spans="1:3" x14ac:dyDescent="0.25">
      <c r="A10567" s="3">
        <v>10563</v>
      </c>
      <c r="B10567" s="13" t="s">
        <v>20814</v>
      </c>
      <c r="C10567" s="12" t="s">
        <v>28664</v>
      </c>
    </row>
    <row r="10568" spans="1:3" x14ac:dyDescent="0.25">
      <c r="A10568" s="3">
        <v>10564</v>
      </c>
      <c r="B10568" s="13" t="s">
        <v>20817</v>
      </c>
      <c r="C10568" s="12" t="s">
        <v>28667</v>
      </c>
    </row>
    <row r="10569" spans="1:3" x14ac:dyDescent="0.25">
      <c r="A10569" s="3">
        <v>10565</v>
      </c>
      <c r="B10569" s="13" t="s">
        <v>20818</v>
      </c>
      <c r="C10569" s="12" t="s">
        <v>28668</v>
      </c>
    </row>
    <row r="10570" spans="1:3" x14ac:dyDescent="0.25">
      <c r="A10570" s="3">
        <v>10566</v>
      </c>
      <c r="B10570" s="13" t="s">
        <v>20819</v>
      </c>
      <c r="C10570" s="12" t="s">
        <v>28669</v>
      </c>
    </row>
    <row r="10571" spans="1:3" x14ac:dyDescent="0.25">
      <c r="A10571" s="3">
        <v>10567</v>
      </c>
      <c r="B10571" s="13" t="s">
        <v>20820</v>
      </c>
      <c r="C10571" s="12" t="s">
        <v>28670</v>
      </c>
    </row>
    <row r="10572" spans="1:3" x14ac:dyDescent="0.25">
      <c r="A10572" s="3">
        <v>10568</v>
      </c>
      <c r="B10572" s="13" t="s">
        <v>20821</v>
      </c>
      <c r="C10572" s="12" t="s">
        <v>28671</v>
      </c>
    </row>
    <row r="10573" spans="1:3" x14ac:dyDescent="0.25">
      <c r="A10573" s="3">
        <v>10569</v>
      </c>
      <c r="B10573" s="13" t="s">
        <v>20822</v>
      </c>
      <c r="C10573" s="12" t="s">
        <v>28672</v>
      </c>
    </row>
    <row r="10574" spans="1:3" x14ac:dyDescent="0.25">
      <c r="A10574" s="3">
        <v>10570</v>
      </c>
      <c r="B10574" s="13" t="s">
        <v>20823</v>
      </c>
      <c r="C10574" s="12" t="s">
        <v>28673</v>
      </c>
    </row>
    <row r="10575" spans="1:3" x14ac:dyDescent="0.25">
      <c r="A10575" s="3">
        <v>10571</v>
      </c>
      <c r="B10575" s="13" t="s">
        <v>20824</v>
      </c>
      <c r="C10575" s="12" t="s">
        <v>28674</v>
      </c>
    </row>
    <row r="10576" spans="1:3" x14ac:dyDescent="0.25">
      <c r="A10576" s="3">
        <v>10572</v>
      </c>
      <c r="B10576" s="13" t="s">
        <v>20825</v>
      </c>
      <c r="C10576" s="12" t="s">
        <v>28675</v>
      </c>
    </row>
    <row r="10577" spans="1:3" x14ac:dyDescent="0.25">
      <c r="A10577" s="3">
        <v>10573</v>
      </c>
      <c r="B10577" s="13" t="s">
        <v>20826</v>
      </c>
      <c r="C10577" s="12" t="s">
        <v>28676</v>
      </c>
    </row>
    <row r="10578" spans="1:3" x14ac:dyDescent="0.25">
      <c r="A10578" s="3">
        <v>10574</v>
      </c>
      <c r="B10578" s="13" t="s">
        <v>20827</v>
      </c>
      <c r="C10578" s="12" t="s">
        <v>28677</v>
      </c>
    </row>
    <row r="10579" spans="1:3" x14ac:dyDescent="0.25">
      <c r="A10579" s="3">
        <v>10575</v>
      </c>
      <c r="B10579" s="13" t="s">
        <v>20828</v>
      </c>
      <c r="C10579" s="12" t="s">
        <v>28678</v>
      </c>
    </row>
    <row r="10580" spans="1:3" x14ac:dyDescent="0.25">
      <c r="A10580" s="3">
        <v>10576</v>
      </c>
      <c r="B10580" s="13" t="s">
        <v>20829</v>
      </c>
      <c r="C10580" s="12" t="s">
        <v>28679</v>
      </c>
    </row>
    <row r="10581" spans="1:3" x14ac:dyDescent="0.25">
      <c r="A10581" s="3">
        <v>10577</v>
      </c>
      <c r="B10581" s="13" t="s">
        <v>20830</v>
      </c>
      <c r="C10581" s="12" t="s">
        <v>28680</v>
      </c>
    </row>
    <row r="10582" spans="1:3" x14ac:dyDescent="0.25">
      <c r="A10582" s="3">
        <v>10578</v>
      </c>
      <c r="B10582" s="13" t="s">
        <v>20830</v>
      </c>
      <c r="C10582" s="12" t="s">
        <v>28681</v>
      </c>
    </row>
    <row r="10583" spans="1:3" x14ac:dyDescent="0.25">
      <c r="A10583" s="3">
        <v>10579</v>
      </c>
      <c r="B10583" s="13" t="s">
        <v>20830</v>
      </c>
      <c r="C10583" s="12" t="s">
        <v>28682</v>
      </c>
    </row>
    <row r="10584" spans="1:3" x14ac:dyDescent="0.25">
      <c r="A10584" s="3">
        <v>10580</v>
      </c>
      <c r="B10584" s="13" t="s">
        <v>20830</v>
      </c>
      <c r="C10584" s="12" t="s">
        <v>28683</v>
      </c>
    </row>
    <row r="10585" spans="1:3" x14ac:dyDescent="0.25">
      <c r="A10585" s="3">
        <v>10581</v>
      </c>
      <c r="B10585" s="13" t="s">
        <v>11226</v>
      </c>
      <c r="C10585" s="12" t="s">
        <v>11225</v>
      </c>
    </row>
    <row r="10586" spans="1:3" x14ac:dyDescent="0.25">
      <c r="A10586" s="3">
        <v>10582</v>
      </c>
      <c r="B10586" s="13" t="s">
        <v>20831</v>
      </c>
      <c r="C10586" s="12" t="s">
        <v>28684</v>
      </c>
    </row>
    <row r="10587" spans="1:3" x14ac:dyDescent="0.25">
      <c r="A10587" s="3">
        <v>10583</v>
      </c>
      <c r="B10587" s="13" t="s">
        <v>20832</v>
      </c>
      <c r="C10587" s="12" t="s">
        <v>28685</v>
      </c>
    </row>
    <row r="10588" spans="1:3" x14ac:dyDescent="0.25">
      <c r="A10588" s="3">
        <v>10584</v>
      </c>
      <c r="B10588" s="13" t="s">
        <v>20833</v>
      </c>
      <c r="C10588" s="12" t="s">
        <v>28686</v>
      </c>
    </row>
    <row r="10589" spans="1:3" x14ac:dyDescent="0.25">
      <c r="A10589" s="3">
        <v>10585</v>
      </c>
      <c r="B10589" s="13" t="s">
        <v>15480</v>
      </c>
      <c r="C10589" s="12" t="s">
        <v>13286</v>
      </c>
    </row>
    <row r="10590" spans="1:3" x14ac:dyDescent="0.25">
      <c r="A10590" s="3">
        <v>10586</v>
      </c>
      <c r="B10590" s="13" t="s">
        <v>20834</v>
      </c>
      <c r="C10590" s="12" t="s">
        <v>28687</v>
      </c>
    </row>
    <row r="10591" spans="1:3" x14ac:dyDescent="0.25">
      <c r="A10591" s="3">
        <v>10587</v>
      </c>
      <c r="B10591" s="13" t="s">
        <v>20835</v>
      </c>
      <c r="C10591" s="12" t="s">
        <v>28688</v>
      </c>
    </row>
    <row r="10592" spans="1:3" x14ac:dyDescent="0.25">
      <c r="A10592" s="3">
        <v>10588</v>
      </c>
      <c r="B10592" s="13" t="s">
        <v>20836</v>
      </c>
      <c r="C10592" s="12" t="s">
        <v>28689</v>
      </c>
    </row>
    <row r="10593" spans="1:3" x14ac:dyDescent="0.25">
      <c r="A10593" s="3">
        <v>10589</v>
      </c>
      <c r="B10593" s="13" t="s">
        <v>16399</v>
      </c>
      <c r="C10593" s="12" t="s">
        <v>16573</v>
      </c>
    </row>
    <row r="10594" spans="1:3" x14ac:dyDescent="0.25">
      <c r="A10594" s="3">
        <v>10590</v>
      </c>
      <c r="B10594" s="13" t="s">
        <v>12714</v>
      </c>
      <c r="C10594" s="12" t="s">
        <v>12713</v>
      </c>
    </row>
    <row r="10595" spans="1:3" x14ac:dyDescent="0.25">
      <c r="A10595" s="3">
        <v>10591</v>
      </c>
      <c r="B10595" s="13" t="s">
        <v>12714</v>
      </c>
      <c r="C10595" s="12" t="s">
        <v>28690</v>
      </c>
    </row>
    <row r="10596" spans="1:3" x14ac:dyDescent="0.25">
      <c r="A10596" s="3">
        <v>10592</v>
      </c>
      <c r="B10596" s="13" t="s">
        <v>15307</v>
      </c>
      <c r="C10596" s="12" t="s">
        <v>6809</v>
      </c>
    </row>
    <row r="10597" spans="1:3" x14ac:dyDescent="0.25">
      <c r="A10597" s="3">
        <v>10593</v>
      </c>
      <c r="B10597" s="13" t="s">
        <v>20837</v>
      </c>
      <c r="C10597" s="12" t="s">
        <v>28691</v>
      </c>
    </row>
    <row r="10598" spans="1:3" x14ac:dyDescent="0.25">
      <c r="A10598" s="3">
        <v>10594</v>
      </c>
      <c r="B10598" s="13" t="s">
        <v>20838</v>
      </c>
      <c r="C10598" s="12" t="s">
        <v>28692</v>
      </c>
    </row>
    <row r="10599" spans="1:3" x14ac:dyDescent="0.25">
      <c r="A10599" s="3">
        <v>10595</v>
      </c>
      <c r="B10599" s="13" t="s">
        <v>4795</v>
      </c>
      <c r="C10599" s="12" t="s">
        <v>4796</v>
      </c>
    </row>
    <row r="10600" spans="1:3" x14ac:dyDescent="0.25">
      <c r="A10600" s="3">
        <v>10596</v>
      </c>
      <c r="B10600" s="13" t="s">
        <v>20841</v>
      </c>
      <c r="C10600" s="12" t="s">
        <v>28695</v>
      </c>
    </row>
    <row r="10601" spans="1:3" x14ac:dyDescent="0.25">
      <c r="A10601" s="3">
        <v>10597</v>
      </c>
      <c r="B10601" s="13" t="s">
        <v>20841</v>
      </c>
      <c r="C10601" s="12" t="s">
        <v>28696</v>
      </c>
    </row>
    <row r="10602" spans="1:3" x14ac:dyDescent="0.25">
      <c r="A10602" s="3">
        <v>10598</v>
      </c>
      <c r="B10602" s="13" t="s">
        <v>20840</v>
      </c>
      <c r="C10602" s="12" t="s">
        <v>28694</v>
      </c>
    </row>
    <row r="10603" spans="1:3" x14ac:dyDescent="0.25">
      <c r="A10603" s="3">
        <v>10599</v>
      </c>
      <c r="B10603" s="13" t="s">
        <v>20842</v>
      </c>
      <c r="C10603" s="12" t="s">
        <v>28697</v>
      </c>
    </row>
    <row r="10604" spans="1:3" x14ac:dyDescent="0.25">
      <c r="A10604" s="3">
        <v>10600</v>
      </c>
      <c r="B10604" s="13" t="s">
        <v>20843</v>
      </c>
      <c r="C10604" s="12" t="s">
        <v>28698</v>
      </c>
    </row>
    <row r="10605" spans="1:3" x14ac:dyDescent="0.25">
      <c r="A10605" s="3">
        <v>10601</v>
      </c>
      <c r="B10605" s="13" t="s">
        <v>20844</v>
      </c>
      <c r="C10605" s="12" t="s">
        <v>28699</v>
      </c>
    </row>
    <row r="10606" spans="1:3" x14ac:dyDescent="0.25">
      <c r="A10606" s="3">
        <v>10602</v>
      </c>
      <c r="B10606" s="13" t="s">
        <v>8957</v>
      </c>
      <c r="C10606" s="12" t="s">
        <v>8956</v>
      </c>
    </row>
    <row r="10607" spans="1:3" x14ac:dyDescent="0.25">
      <c r="A10607" s="3">
        <v>10603</v>
      </c>
      <c r="B10607" s="13" t="s">
        <v>20845</v>
      </c>
      <c r="C10607" s="12" t="s">
        <v>28700</v>
      </c>
    </row>
    <row r="10608" spans="1:3" x14ac:dyDescent="0.25">
      <c r="A10608" s="3">
        <v>10604</v>
      </c>
      <c r="B10608" s="13" t="s">
        <v>20839</v>
      </c>
      <c r="C10608" s="12" t="s">
        <v>28693</v>
      </c>
    </row>
    <row r="10609" spans="1:3" x14ac:dyDescent="0.25">
      <c r="A10609" s="3">
        <v>10605</v>
      </c>
      <c r="B10609" s="13" t="s">
        <v>20846</v>
      </c>
      <c r="C10609" s="12" t="s">
        <v>28701</v>
      </c>
    </row>
    <row r="10610" spans="1:3" x14ac:dyDescent="0.25">
      <c r="A10610" s="3">
        <v>10606</v>
      </c>
      <c r="B10610" s="13" t="s">
        <v>20847</v>
      </c>
      <c r="C10610" s="12" t="s">
        <v>28702</v>
      </c>
    </row>
    <row r="10611" spans="1:3" x14ac:dyDescent="0.25">
      <c r="A10611" s="3">
        <v>10607</v>
      </c>
      <c r="B10611" s="13" t="s">
        <v>2310</v>
      </c>
      <c r="C10611" s="12" t="s">
        <v>2311</v>
      </c>
    </row>
    <row r="10612" spans="1:3" x14ac:dyDescent="0.25">
      <c r="A10612" s="3">
        <v>10608</v>
      </c>
      <c r="B10612" s="13" t="s">
        <v>2310</v>
      </c>
      <c r="C10612" s="12" t="s">
        <v>28703</v>
      </c>
    </row>
    <row r="10613" spans="1:3" x14ac:dyDescent="0.25">
      <c r="A10613" s="3">
        <v>10609</v>
      </c>
      <c r="B10613" s="13" t="s">
        <v>10737</v>
      </c>
      <c r="C10613" s="12" t="s">
        <v>10736</v>
      </c>
    </row>
    <row r="10614" spans="1:3" x14ac:dyDescent="0.25">
      <c r="A10614" s="3">
        <v>10610</v>
      </c>
      <c r="B10614" s="13" t="s">
        <v>20848</v>
      </c>
      <c r="C10614" s="12" t="s">
        <v>28704</v>
      </c>
    </row>
    <row r="10615" spans="1:3" x14ac:dyDescent="0.25">
      <c r="A10615" s="3">
        <v>10611</v>
      </c>
      <c r="B10615" s="13" t="s">
        <v>20849</v>
      </c>
      <c r="C10615" s="12" t="s">
        <v>28705</v>
      </c>
    </row>
    <row r="10616" spans="1:3" x14ac:dyDescent="0.25">
      <c r="A10616" s="3">
        <v>10612</v>
      </c>
      <c r="B10616" s="13" t="s">
        <v>16309</v>
      </c>
      <c r="C10616" s="12" t="s">
        <v>16574</v>
      </c>
    </row>
    <row r="10617" spans="1:3" x14ac:dyDescent="0.25">
      <c r="A10617" s="3">
        <v>10613</v>
      </c>
      <c r="B10617" s="13" t="s">
        <v>2975</v>
      </c>
      <c r="C10617" s="12" t="s">
        <v>2976</v>
      </c>
    </row>
    <row r="10618" spans="1:3" x14ac:dyDescent="0.25">
      <c r="A10618" s="3">
        <v>10614</v>
      </c>
      <c r="B10618" s="13" t="s">
        <v>6099</v>
      </c>
      <c r="C10618" s="12" t="s">
        <v>6098</v>
      </c>
    </row>
    <row r="10619" spans="1:3" x14ac:dyDescent="0.25">
      <c r="A10619" s="3">
        <v>10615</v>
      </c>
      <c r="B10619" s="13" t="s">
        <v>20850</v>
      </c>
      <c r="C10619" s="12" t="s">
        <v>28706</v>
      </c>
    </row>
    <row r="10620" spans="1:3" x14ac:dyDescent="0.25">
      <c r="A10620" s="3">
        <v>10616</v>
      </c>
      <c r="B10620" s="13" t="s">
        <v>20851</v>
      </c>
      <c r="C10620" s="12" t="s">
        <v>28707</v>
      </c>
    </row>
    <row r="10621" spans="1:3" x14ac:dyDescent="0.25">
      <c r="A10621" s="3">
        <v>10617</v>
      </c>
      <c r="B10621" s="13" t="s">
        <v>20852</v>
      </c>
      <c r="C10621" s="12" t="s">
        <v>28708</v>
      </c>
    </row>
    <row r="10622" spans="1:3" x14ac:dyDescent="0.25">
      <c r="A10622" s="3">
        <v>10618</v>
      </c>
      <c r="B10622" s="13" t="s">
        <v>12304</v>
      </c>
      <c r="C10622" s="12" t="s">
        <v>12303</v>
      </c>
    </row>
    <row r="10623" spans="1:3" x14ac:dyDescent="0.25">
      <c r="A10623" s="3">
        <v>10619</v>
      </c>
      <c r="B10623" s="13" t="s">
        <v>15711</v>
      </c>
      <c r="C10623" s="12" t="s">
        <v>14655</v>
      </c>
    </row>
    <row r="10624" spans="1:3" x14ac:dyDescent="0.25">
      <c r="A10624" s="3">
        <v>10620</v>
      </c>
      <c r="B10624" s="13" t="s">
        <v>20853</v>
      </c>
      <c r="C10624" s="12" t="s">
        <v>28709</v>
      </c>
    </row>
    <row r="10625" spans="1:3" x14ac:dyDescent="0.25">
      <c r="A10625" s="3">
        <v>10621</v>
      </c>
      <c r="B10625" s="13" t="s">
        <v>12939</v>
      </c>
      <c r="C10625" s="12" t="s">
        <v>12938</v>
      </c>
    </row>
    <row r="10626" spans="1:3" x14ac:dyDescent="0.25">
      <c r="A10626" s="3">
        <v>10622</v>
      </c>
      <c r="B10626" s="13" t="s">
        <v>20854</v>
      </c>
      <c r="C10626" s="12" t="s">
        <v>28710</v>
      </c>
    </row>
    <row r="10627" spans="1:3" x14ac:dyDescent="0.25">
      <c r="A10627" s="3">
        <v>10623</v>
      </c>
      <c r="B10627" s="13" t="s">
        <v>20855</v>
      </c>
      <c r="C10627" s="12" t="s">
        <v>28711</v>
      </c>
    </row>
    <row r="10628" spans="1:3" x14ac:dyDescent="0.25">
      <c r="A10628" s="3">
        <v>10624</v>
      </c>
      <c r="B10628" s="13" t="s">
        <v>20856</v>
      </c>
      <c r="C10628" s="12" t="s">
        <v>28712</v>
      </c>
    </row>
    <row r="10629" spans="1:3" x14ac:dyDescent="0.25">
      <c r="A10629" s="3">
        <v>10625</v>
      </c>
      <c r="B10629" s="13" t="s">
        <v>20857</v>
      </c>
      <c r="C10629" s="12" t="s">
        <v>28713</v>
      </c>
    </row>
    <row r="10630" spans="1:3" x14ac:dyDescent="0.25">
      <c r="A10630" s="3">
        <v>10626</v>
      </c>
      <c r="B10630" s="13" t="s">
        <v>7498</v>
      </c>
      <c r="C10630" s="12" t="s">
        <v>7497</v>
      </c>
    </row>
    <row r="10631" spans="1:3" x14ac:dyDescent="0.25">
      <c r="A10631" s="3">
        <v>10627</v>
      </c>
      <c r="B10631" s="13" t="s">
        <v>20858</v>
      </c>
      <c r="C10631" s="12" t="s">
        <v>28714</v>
      </c>
    </row>
    <row r="10632" spans="1:3" x14ac:dyDescent="0.25">
      <c r="A10632" s="3">
        <v>10628</v>
      </c>
      <c r="B10632" s="13" t="s">
        <v>20859</v>
      </c>
      <c r="C10632" s="12" t="s">
        <v>28715</v>
      </c>
    </row>
    <row r="10633" spans="1:3" x14ac:dyDescent="0.25">
      <c r="A10633" s="3">
        <v>10629</v>
      </c>
      <c r="B10633" s="13" t="s">
        <v>20860</v>
      </c>
      <c r="C10633" s="12" t="s">
        <v>28716</v>
      </c>
    </row>
    <row r="10634" spans="1:3" x14ac:dyDescent="0.25">
      <c r="A10634" s="3">
        <v>10630</v>
      </c>
      <c r="B10634" s="13" t="s">
        <v>20861</v>
      </c>
      <c r="C10634" s="12" t="s">
        <v>28717</v>
      </c>
    </row>
    <row r="10635" spans="1:3" x14ac:dyDescent="0.25">
      <c r="A10635" s="3">
        <v>10631</v>
      </c>
      <c r="B10635" s="13" t="s">
        <v>16292</v>
      </c>
      <c r="C10635" s="12" t="s">
        <v>28718</v>
      </c>
    </row>
    <row r="10636" spans="1:3" x14ac:dyDescent="0.25">
      <c r="A10636" s="3">
        <v>10632</v>
      </c>
      <c r="B10636" s="13" t="s">
        <v>6526</v>
      </c>
      <c r="C10636" s="12" t="s">
        <v>6525</v>
      </c>
    </row>
    <row r="10637" spans="1:3" x14ac:dyDescent="0.25">
      <c r="A10637" s="3">
        <v>10633</v>
      </c>
      <c r="B10637" s="13" t="s">
        <v>6526</v>
      </c>
      <c r="C10637" s="12" t="s">
        <v>28719</v>
      </c>
    </row>
    <row r="10638" spans="1:3" x14ac:dyDescent="0.25">
      <c r="A10638" s="3">
        <v>10634</v>
      </c>
      <c r="B10638" s="13" t="s">
        <v>6526</v>
      </c>
      <c r="C10638" s="12" t="s">
        <v>28720</v>
      </c>
    </row>
    <row r="10639" spans="1:3" x14ac:dyDescent="0.25">
      <c r="A10639" s="3">
        <v>10635</v>
      </c>
      <c r="B10639" s="13" t="s">
        <v>6526</v>
      </c>
      <c r="C10639" s="12" t="s">
        <v>28721</v>
      </c>
    </row>
    <row r="10640" spans="1:3" x14ac:dyDescent="0.25">
      <c r="A10640" s="3">
        <v>10636</v>
      </c>
      <c r="B10640" s="13" t="s">
        <v>6526</v>
      </c>
      <c r="C10640" s="12" t="s">
        <v>28722</v>
      </c>
    </row>
    <row r="10641" spans="1:3" x14ac:dyDescent="0.25">
      <c r="A10641" s="3">
        <v>10637</v>
      </c>
      <c r="B10641" s="13" t="s">
        <v>20862</v>
      </c>
      <c r="C10641" s="12" t="s">
        <v>28723</v>
      </c>
    </row>
    <row r="10642" spans="1:3" x14ac:dyDescent="0.25">
      <c r="A10642" s="3">
        <v>10638</v>
      </c>
      <c r="B10642" s="13" t="s">
        <v>20863</v>
      </c>
      <c r="C10642" s="12" t="s">
        <v>28724</v>
      </c>
    </row>
    <row r="10643" spans="1:3" x14ac:dyDescent="0.25">
      <c r="A10643" s="3">
        <v>10639</v>
      </c>
      <c r="B10643" s="13" t="s">
        <v>7139</v>
      </c>
      <c r="C10643" s="12" t="s">
        <v>7138</v>
      </c>
    </row>
    <row r="10644" spans="1:3" x14ac:dyDescent="0.25">
      <c r="A10644" s="3">
        <v>10640</v>
      </c>
      <c r="B10644" s="13" t="s">
        <v>2783</v>
      </c>
      <c r="C10644" s="12" t="s">
        <v>2784</v>
      </c>
    </row>
    <row r="10645" spans="1:3" x14ac:dyDescent="0.25">
      <c r="A10645" s="3">
        <v>10641</v>
      </c>
      <c r="B10645" s="13" t="s">
        <v>20864</v>
      </c>
      <c r="C10645" s="12" t="s">
        <v>28725</v>
      </c>
    </row>
    <row r="10646" spans="1:3" x14ac:dyDescent="0.25">
      <c r="A10646" s="3">
        <v>10642</v>
      </c>
      <c r="B10646" s="13" t="s">
        <v>20865</v>
      </c>
      <c r="C10646" s="12" t="s">
        <v>28726</v>
      </c>
    </row>
    <row r="10647" spans="1:3" x14ac:dyDescent="0.25">
      <c r="A10647" s="3">
        <v>10643</v>
      </c>
      <c r="B10647" s="13" t="s">
        <v>8446</v>
      </c>
      <c r="C10647" s="12" t="s">
        <v>3896</v>
      </c>
    </row>
    <row r="10648" spans="1:3" x14ac:dyDescent="0.25">
      <c r="A10648" s="3">
        <v>10644</v>
      </c>
      <c r="B10648" s="13" t="s">
        <v>8446</v>
      </c>
      <c r="C10648" s="12" t="s">
        <v>28727</v>
      </c>
    </row>
    <row r="10649" spans="1:3" x14ac:dyDescent="0.25">
      <c r="A10649" s="3">
        <v>10645</v>
      </c>
      <c r="B10649" s="13" t="s">
        <v>20866</v>
      </c>
      <c r="C10649" s="12" t="s">
        <v>28728</v>
      </c>
    </row>
    <row r="10650" spans="1:3" x14ac:dyDescent="0.25">
      <c r="A10650" s="3">
        <v>10646</v>
      </c>
      <c r="B10650" s="13" t="s">
        <v>20867</v>
      </c>
      <c r="C10650" s="12" t="s">
        <v>28729</v>
      </c>
    </row>
    <row r="10651" spans="1:3" x14ac:dyDescent="0.25">
      <c r="A10651" s="3">
        <v>10647</v>
      </c>
      <c r="B10651" s="13" t="s">
        <v>20868</v>
      </c>
      <c r="C10651" s="12" t="s">
        <v>28730</v>
      </c>
    </row>
    <row r="10652" spans="1:3" x14ac:dyDescent="0.25">
      <c r="A10652" s="3">
        <v>10648</v>
      </c>
      <c r="B10652" s="13" t="s">
        <v>20869</v>
      </c>
      <c r="C10652" s="12" t="s">
        <v>28731</v>
      </c>
    </row>
    <row r="10653" spans="1:3" x14ac:dyDescent="0.25">
      <c r="A10653" s="3">
        <v>10649</v>
      </c>
      <c r="B10653" s="13" t="s">
        <v>20870</v>
      </c>
      <c r="C10653" s="12" t="s">
        <v>28732</v>
      </c>
    </row>
    <row r="10654" spans="1:3" x14ac:dyDescent="0.25">
      <c r="A10654" s="3">
        <v>10650</v>
      </c>
      <c r="B10654" s="13" t="s">
        <v>20871</v>
      </c>
      <c r="C10654" s="12" t="s">
        <v>28733</v>
      </c>
    </row>
    <row r="10655" spans="1:3" x14ac:dyDescent="0.25">
      <c r="A10655" s="3">
        <v>10651</v>
      </c>
      <c r="B10655" s="13" t="s">
        <v>20872</v>
      </c>
      <c r="C10655" s="12" t="s">
        <v>28734</v>
      </c>
    </row>
    <row r="10656" spans="1:3" x14ac:dyDescent="0.25">
      <c r="A10656" s="3">
        <v>10652</v>
      </c>
      <c r="B10656" s="13" t="s">
        <v>20873</v>
      </c>
      <c r="C10656" s="12" t="s">
        <v>28735</v>
      </c>
    </row>
    <row r="10657" spans="1:3" x14ac:dyDescent="0.25">
      <c r="A10657" s="3">
        <v>10653</v>
      </c>
      <c r="B10657" s="13" t="s">
        <v>15852</v>
      </c>
      <c r="C10657" s="12" t="s">
        <v>15012</v>
      </c>
    </row>
    <row r="10658" spans="1:3" x14ac:dyDescent="0.25">
      <c r="A10658" s="3">
        <v>10654</v>
      </c>
      <c r="B10658" s="13" t="s">
        <v>20874</v>
      </c>
      <c r="C10658" s="12" t="s">
        <v>28736</v>
      </c>
    </row>
    <row r="10659" spans="1:3" x14ac:dyDescent="0.25">
      <c r="A10659" s="3">
        <v>10655</v>
      </c>
      <c r="B10659" s="13" t="s">
        <v>15231</v>
      </c>
      <c r="C10659" s="12" t="s">
        <v>7447</v>
      </c>
    </row>
    <row r="10660" spans="1:3" x14ac:dyDescent="0.25">
      <c r="A10660" s="3">
        <v>10656</v>
      </c>
      <c r="B10660" s="13" t="s">
        <v>20875</v>
      </c>
      <c r="C10660" s="12" t="s">
        <v>28737</v>
      </c>
    </row>
    <row r="10661" spans="1:3" x14ac:dyDescent="0.25">
      <c r="A10661" s="3">
        <v>10657</v>
      </c>
      <c r="B10661" s="13" t="s">
        <v>20876</v>
      </c>
      <c r="C10661" s="12" t="s">
        <v>28738</v>
      </c>
    </row>
    <row r="10662" spans="1:3" x14ac:dyDescent="0.25">
      <c r="A10662" s="3">
        <v>10658</v>
      </c>
      <c r="B10662" s="13" t="s">
        <v>15348</v>
      </c>
      <c r="C10662" s="12" t="s">
        <v>8372</v>
      </c>
    </row>
    <row r="10663" spans="1:3" x14ac:dyDescent="0.25">
      <c r="A10663" s="3">
        <v>10659</v>
      </c>
      <c r="B10663" s="13" t="s">
        <v>15230</v>
      </c>
      <c r="C10663" s="12" t="s">
        <v>10976</v>
      </c>
    </row>
    <row r="10664" spans="1:3" x14ac:dyDescent="0.25">
      <c r="A10664" s="3">
        <v>10660</v>
      </c>
      <c r="B10664" s="13" t="s">
        <v>20877</v>
      </c>
      <c r="C10664" s="12" t="s">
        <v>28739</v>
      </c>
    </row>
    <row r="10665" spans="1:3" x14ac:dyDescent="0.25">
      <c r="A10665" s="3">
        <v>10661</v>
      </c>
      <c r="B10665" s="13" t="s">
        <v>20878</v>
      </c>
      <c r="C10665" s="12" t="s">
        <v>28740</v>
      </c>
    </row>
    <row r="10666" spans="1:3" x14ac:dyDescent="0.25">
      <c r="A10666" s="3">
        <v>10662</v>
      </c>
      <c r="B10666" s="13" t="s">
        <v>1500</v>
      </c>
      <c r="C10666" s="12" t="s">
        <v>1501</v>
      </c>
    </row>
    <row r="10667" spans="1:3" x14ac:dyDescent="0.25">
      <c r="A10667" s="3">
        <v>10663</v>
      </c>
      <c r="B10667" s="13" t="s">
        <v>20879</v>
      </c>
      <c r="C10667" s="12" t="s">
        <v>28741</v>
      </c>
    </row>
    <row r="10668" spans="1:3" x14ac:dyDescent="0.25">
      <c r="A10668" s="3">
        <v>10664</v>
      </c>
      <c r="B10668" s="13" t="s">
        <v>20880</v>
      </c>
      <c r="C10668" s="12" t="s">
        <v>28742</v>
      </c>
    </row>
    <row r="10669" spans="1:3" x14ac:dyDescent="0.25">
      <c r="A10669" s="3">
        <v>10665</v>
      </c>
      <c r="B10669" s="13" t="s">
        <v>20881</v>
      </c>
      <c r="C10669" s="12" t="s">
        <v>28743</v>
      </c>
    </row>
    <row r="10670" spans="1:3" x14ac:dyDescent="0.25">
      <c r="A10670" s="3">
        <v>10666</v>
      </c>
      <c r="B10670" s="13" t="s">
        <v>20881</v>
      </c>
      <c r="C10670" s="12" t="s">
        <v>28744</v>
      </c>
    </row>
    <row r="10671" spans="1:3" x14ac:dyDescent="0.25">
      <c r="A10671" s="3">
        <v>10667</v>
      </c>
      <c r="B10671" s="13" t="s">
        <v>15865</v>
      </c>
      <c r="C10671" s="12" t="s">
        <v>10858</v>
      </c>
    </row>
    <row r="10672" spans="1:3" x14ac:dyDescent="0.25">
      <c r="A10672" s="3">
        <v>10668</v>
      </c>
      <c r="B10672" s="13" t="s">
        <v>1221</v>
      </c>
      <c r="C10672" s="12" t="s">
        <v>1222</v>
      </c>
    </row>
    <row r="10673" spans="1:3" x14ac:dyDescent="0.25">
      <c r="A10673" s="3">
        <v>10669</v>
      </c>
      <c r="B10673" s="13" t="s">
        <v>11053</v>
      </c>
      <c r="C10673" s="12" t="s">
        <v>11052</v>
      </c>
    </row>
    <row r="10674" spans="1:3" x14ac:dyDescent="0.25">
      <c r="A10674" s="3">
        <v>10670</v>
      </c>
      <c r="B10674" s="13" t="s">
        <v>9260</v>
      </c>
      <c r="C10674" s="12" t="s">
        <v>5902</v>
      </c>
    </row>
    <row r="10675" spans="1:3" x14ac:dyDescent="0.25">
      <c r="A10675" s="3">
        <v>10671</v>
      </c>
      <c r="B10675" s="13" t="s">
        <v>20882</v>
      </c>
      <c r="C10675" s="12" t="s">
        <v>28745</v>
      </c>
    </row>
    <row r="10676" spans="1:3" x14ac:dyDescent="0.25">
      <c r="A10676" s="3">
        <v>10672</v>
      </c>
      <c r="B10676" s="13" t="s">
        <v>20883</v>
      </c>
      <c r="C10676" s="12" t="s">
        <v>28746</v>
      </c>
    </row>
    <row r="10677" spans="1:3" x14ac:dyDescent="0.25">
      <c r="A10677" s="3">
        <v>10673</v>
      </c>
      <c r="B10677" s="13" t="s">
        <v>20884</v>
      </c>
      <c r="C10677" s="12" t="s">
        <v>28747</v>
      </c>
    </row>
    <row r="10678" spans="1:3" x14ac:dyDescent="0.25">
      <c r="A10678" s="3">
        <v>10674</v>
      </c>
      <c r="B10678" s="13" t="s">
        <v>4340</v>
      </c>
      <c r="C10678" s="12" t="s">
        <v>4341</v>
      </c>
    </row>
    <row r="10679" spans="1:3" x14ac:dyDescent="0.25">
      <c r="A10679" s="3">
        <v>10675</v>
      </c>
      <c r="B10679" s="13" t="s">
        <v>1580</v>
      </c>
      <c r="C10679" s="12" t="s">
        <v>1581</v>
      </c>
    </row>
    <row r="10680" spans="1:3" x14ac:dyDescent="0.25">
      <c r="A10680" s="3">
        <v>10676</v>
      </c>
      <c r="B10680" s="13" t="s">
        <v>20885</v>
      </c>
      <c r="C10680" s="12" t="s">
        <v>28748</v>
      </c>
    </row>
    <row r="10681" spans="1:3" x14ac:dyDescent="0.25">
      <c r="A10681" s="3">
        <v>10677</v>
      </c>
      <c r="B10681" s="13" t="s">
        <v>20886</v>
      </c>
      <c r="C10681" s="12" t="s">
        <v>28749</v>
      </c>
    </row>
    <row r="10682" spans="1:3" x14ac:dyDescent="0.25">
      <c r="A10682" s="3">
        <v>10678</v>
      </c>
      <c r="B10682" s="13" t="s">
        <v>20887</v>
      </c>
      <c r="C10682" s="12" t="s">
        <v>28750</v>
      </c>
    </row>
    <row r="10683" spans="1:3" x14ac:dyDescent="0.25">
      <c r="A10683" s="3">
        <v>10679</v>
      </c>
      <c r="B10683" s="13" t="s">
        <v>2713</v>
      </c>
      <c r="C10683" s="12" t="s">
        <v>2714</v>
      </c>
    </row>
    <row r="10684" spans="1:3" x14ac:dyDescent="0.25">
      <c r="A10684" s="3">
        <v>10680</v>
      </c>
      <c r="B10684" s="13" t="s">
        <v>20888</v>
      </c>
      <c r="C10684" s="12" t="s">
        <v>28751</v>
      </c>
    </row>
    <row r="10685" spans="1:3" x14ac:dyDescent="0.25">
      <c r="A10685" s="3">
        <v>10681</v>
      </c>
      <c r="B10685" s="13" t="s">
        <v>20889</v>
      </c>
      <c r="C10685" s="12" t="s">
        <v>28752</v>
      </c>
    </row>
    <row r="10686" spans="1:3" x14ac:dyDescent="0.25">
      <c r="A10686" s="3">
        <v>10682</v>
      </c>
      <c r="B10686" s="13" t="s">
        <v>20890</v>
      </c>
      <c r="C10686" s="12" t="s">
        <v>28753</v>
      </c>
    </row>
    <row r="10687" spans="1:3" x14ac:dyDescent="0.25">
      <c r="A10687" s="3">
        <v>10683</v>
      </c>
      <c r="B10687" s="13" t="s">
        <v>20891</v>
      </c>
      <c r="C10687" s="12" t="s">
        <v>28754</v>
      </c>
    </row>
    <row r="10688" spans="1:3" x14ac:dyDescent="0.25">
      <c r="A10688" s="3">
        <v>10684</v>
      </c>
      <c r="B10688" s="13" t="s">
        <v>1450</v>
      </c>
      <c r="C10688" s="12" t="s">
        <v>1451</v>
      </c>
    </row>
    <row r="10689" spans="1:3" x14ac:dyDescent="0.25">
      <c r="A10689" s="3">
        <v>10685</v>
      </c>
      <c r="B10689" s="13" t="s">
        <v>1734</v>
      </c>
      <c r="C10689" s="12" t="s">
        <v>1735</v>
      </c>
    </row>
    <row r="10690" spans="1:3" x14ac:dyDescent="0.25">
      <c r="A10690" s="3">
        <v>10686</v>
      </c>
      <c r="B10690" s="13" t="s">
        <v>20892</v>
      </c>
      <c r="C10690" s="12" t="s">
        <v>28755</v>
      </c>
    </row>
    <row r="10691" spans="1:3" x14ac:dyDescent="0.25">
      <c r="A10691" s="3">
        <v>10687</v>
      </c>
      <c r="B10691" s="13" t="s">
        <v>9158</v>
      </c>
      <c r="C10691" s="12" t="s">
        <v>9157</v>
      </c>
    </row>
    <row r="10692" spans="1:3" x14ac:dyDescent="0.25">
      <c r="A10692" s="3">
        <v>10688</v>
      </c>
      <c r="B10692" s="13" t="s">
        <v>15765</v>
      </c>
      <c r="C10692" s="12" t="s">
        <v>15079</v>
      </c>
    </row>
    <row r="10693" spans="1:3" x14ac:dyDescent="0.25">
      <c r="A10693" s="3">
        <v>10689</v>
      </c>
      <c r="B10693" s="13" t="s">
        <v>20893</v>
      </c>
      <c r="C10693" s="12" t="s">
        <v>28756</v>
      </c>
    </row>
    <row r="10694" spans="1:3" x14ac:dyDescent="0.25">
      <c r="A10694" s="3">
        <v>10690</v>
      </c>
      <c r="B10694" s="13" t="s">
        <v>16400</v>
      </c>
      <c r="C10694" s="12" t="s">
        <v>16575</v>
      </c>
    </row>
    <row r="10695" spans="1:3" x14ac:dyDescent="0.25">
      <c r="A10695" s="3">
        <v>10691</v>
      </c>
      <c r="B10695" s="13" t="s">
        <v>11808</v>
      </c>
      <c r="C10695" s="12" t="s">
        <v>1106</v>
      </c>
    </row>
    <row r="10696" spans="1:3" x14ac:dyDescent="0.25">
      <c r="A10696" s="3">
        <v>10692</v>
      </c>
      <c r="B10696" s="13" t="s">
        <v>2066</v>
      </c>
      <c r="C10696" s="12" t="s">
        <v>2067</v>
      </c>
    </row>
    <row r="10697" spans="1:3" x14ac:dyDescent="0.25">
      <c r="A10697" s="3">
        <v>10693</v>
      </c>
      <c r="B10697" s="13" t="s">
        <v>5184</v>
      </c>
      <c r="C10697" s="12" t="s">
        <v>5185</v>
      </c>
    </row>
    <row r="10698" spans="1:3" x14ac:dyDescent="0.25">
      <c r="A10698" s="3">
        <v>10694</v>
      </c>
      <c r="B10698" s="13" t="s">
        <v>20894</v>
      </c>
      <c r="C10698" s="12" t="s">
        <v>28757</v>
      </c>
    </row>
    <row r="10699" spans="1:3" x14ac:dyDescent="0.25">
      <c r="A10699" s="3">
        <v>10695</v>
      </c>
      <c r="B10699" s="13" t="s">
        <v>20895</v>
      </c>
      <c r="C10699" s="12" t="s">
        <v>28758</v>
      </c>
    </row>
    <row r="10700" spans="1:3" x14ac:dyDescent="0.25">
      <c r="A10700" s="3">
        <v>10696</v>
      </c>
      <c r="B10700" s="13" t="s">
        <v>20895</v>
      </c>
      <c r="C10700" s="12" t="s">
        <v>28759</v>
      </c>
    </row>
    <row r="10701" spans="1:3" x14ac:dyDescent="0.25">
      <c r="A10701" s="3">
        <v>10697</v>
      </c>
      <c r="B10701" s="13" t="s">
        <v>20896</v>
      </c>
      <c r="C10701" s="12" t="s">
        <v>28760</v>
      </c>
    </row>
    <row r="10702" spans="1:3" x14ac:dyDescent="0.25">
      <c r="A10702" s="3">
        <v>10698</v>
      </c>
      <c r="B10702" s="13" t="s">
        <v>10346</v>
      </c>
      <c r="C10702" s="12" t="s">
        <v>10345</v>
      </c>
    </row>
    <row r="10703" spans="1:3" x14ac:dyDescent="0.25">
      <c r="A10703" s="3">
        <v>10699</v>
      </c>
      <c r="B10703" s="13" t="s">
        <v>20897</v>
      </c>
      <c r="C10703" s="12" t="s">
        <v>28761</v>
      </c>
    </row>
    <row r="10704" spans="1:3" x14ac:dyDescent="0.25">
      <c r="A10704" s="3">
        <v>10700</v>
      </c>
      <c r="B10704" s="13" t="s">
        <v>9112</v>
      </c>
      <c r="C10704" s="12" t="s">
        <v>9111</v>
      </c>
    </row>
    <row r="10705" spans="1:3" x14ac:dyDescent="0.25">
      <c r="A10705" s="3">
        <v>10701</v>
      </c>
      <c r="B10705" s="13" t="s">
        <v>9112</v>
      </c>
      <c r="C10705" s="12" t="s">
        <v>28762</v>
      </c>
    </row>
    <row r="10706" spans="1:3" x14ac:dyDescent="0.25">
      <c r="A10706" s="3">
        <v>10702</v>
      </c>
      <c r="B10706" s="13" t="s">
        <v>4573</v>
      </c>
      <c r="C10706" s="12" t="s">
        <v>4574</v>
      </c>
    </row>
    <row r="10707" spans="1:3" x14ac:dyDescent="0.25">
      <c r="A10707" s="3">
        <v>10703</v>
      </c>
      <c r="B10707" s="13" t="s">
        <v>10201</v>
      </c>
      <c r="C10707" s="12" t="s">
        <v>16576</v>
      </c>
    </row>
    <row r="10708" spans="1:3" x14ac:dyDescent="0.25">
      <c r="A10708" s="3">
        <v>10704</v>
      </c>
      <c r="B10708" s="13" t="s">
        <v>10201</v>
      </c>
      <c r="C10708" s="12" t="s">
        <v>28763</v>
      </c>
    </row>
    <row r="10709" spans="1:3" x14ac:dyDescent="0.25">
      <c r="A10709" s="3">
        <v>10705</v>
      </c>
      <c r="B10709" s="13" t="s">
        <v>10201</v>
      </c>
      <c r="C10709" s="12" t="s">
        <v>28764</v>
      </c>
    </row>
    <row r="10710" spans="1:3" x14ac:dyDescent="0.25">
      <c r="A10710" s="3">
        <v>10706</v>
      </c>
      <c r="B10710" s="13" t="s">
        <v>10201</v>
      </c>
      <c r="C10710" s="12" t="s">
        <v>28765</v>
      </c>
    </row>
    <row r="10711" spans="1:3" x14ac:dyDescent="0.25">
      <c r="A10711" s="3">
        <v>10707</v>
      </c>
      <c r="B10711" s="13" t="s">
        <v>20898</v>
      </c>
      <c r="C10711" s="12" t="s">
        <v>28766</v>
      </c>
    </row>
    <row r="10712" spans="1:3" x14ac:dyDescent="0.25">
      <c r="A10712" s="3">
        <v>10708</v>
      </c>
      <c r="B10712" s="13" t="s">
        <v>11584</v>
      </c>
      <c r="C10712" s="12" t="s">
        <v>11583</v>
      </c>
    </row>
    <row r="10713" spans="1:3" x14ac:dyDescent="0.25">
      <c r="A10713" s="3">
        <v>10709</v>
      </c>
      <c r="B10713" s="13" t="s">
        <v>16401</v>
      </c>
      <c r="C10713" s="12" t="s">
        <v>16577</v>
      </c>
    </row>
    <row r="10714" spans="1:3" x14ac:dyDescent="0.25">
      <c r="A10714" s="3">
        <v>10710</v>
      </c>
      <c r="B10714" s="13" t="s">
        <v>20899</v>
      </c>
      <c r="C10714" s="12" t="s">
        <v>28767</v>
      </c>
    </row>
    <row r="10715" spans="1:3" x14ac:dyDescent="0.25">
      <c r="A10715" s="3">
        <v>10711</v>
      </c>
      <c r="B10715" s="13" t="s">
        <v>20900</v>
      </c>
      <c r="C10715" s="12" t="s">
        <v>28768</v>
      </c>
    </row>
    <row r="10716" spans="1:3" x14ac:dyDescent="0.25">
      <c r="A10716" s="3">
        <v>10712</v>
      </c>
      <c r="B10716" s="13" t="s">
        <v>11730</v>
      </c>
      <c r="C10716" s="12" t="s">
        <v>11729</v>
      </c>
    </row>
    <row r="10717" spans="1:3" x14ac:dyDescent="0.25">
      <c r="A10717" s="3">
        <v>10713</v>
      </c>
      <c r="B10717" s="13" t="s">
        <v>11730</v>
      </c>
      <c r="C10717" s="12" t="s">
        <v>28769</v>
      </c>
    </row>
    <row r="10718" spans="1:3" x14ac:dyDescent="0.25">
      <c r="A10718" s="3">
        <v>10714</v>
      </c>
      <c r="B10718" s="13" t="s">
        <v>20901</v>
      </c>
      <c r="C10718" s="12" t="s">
        <v>28770</v>
      </c>
    </row>
    <row r="10719" spans="1:3" x14ac:dyDescent="0.25">
      <c r="A10719" s="3">
        <v>10715</v>
      </c>
      <c r="B10719" s="13" t="s">
        <v>20902</v>
      </c>
      <c r="C10719" s="12" t="s">
        <v>28771</v>
      </c>
    </row>
    <row r="10720" spans="1:3" x14ac:dyDescent="0.25">
      <c r="A10720" s="3">
        <v>10716</v>
      </c>
      <c r="B10720" s="13" t="s">
        <v>20903</v>
      </c>
      <c r="C10720" s="12" t="s">
        <v>28772</v>
      </c>
    </row>
    <row r="10721" spans="1:3" x14ac:dyDescent="0.25">
      <c r="A10721" s="3">
        <v>10717</v>
      </c>
      <c r="B10721" s="13" t="s">
        <v>20903</v>
      </c>
      <c r="C10721" s="12" t="s">
        <v>28773</v>
      </c>
    </row>
    <row r="10722" spans="1:3" x14ac:dyDescent="0.25">
      <c r="A10722" s="3">
        <v>10718</v>
      </c>
      <c r="B10722" s="13" t="s">
        <v>1750</v>
      </c>
      <c r="C10722" s="12" t="s">
        <v>1751</v>
      </c>
    </row>
    <row r="10723" spans="1:3" x14ac:dyDescent="0.25">
      <c r="A10723" s="3">
        <v>10719</v>
      </c>
      <c r="B10723" s="13" t="s">
        <v>20904</v>
      </c>
      <c r="C10723" s="12" t="s">
        <v>28774</v>
      </c>
    </row>
    <row r="10724" spans="1:3" x14ac:dyDescent="0.25">
      <c r="A10724" s="3">
        <v>10720</v>
      </c>
      <c r="B10724" s="13" t="s">
        <v>20905</v>
      </c>
      <c r="C10724" s="12" t="s">
        <v>28775</v>
      </c>
    </row>
    <row r="10725" spans="1:3" x14ac:dyDescent="0.25">
      <c r="A10725" s="3">
        <v>10721</v>
      </c>
      <c r="B10725" s="13" t="s">
        <v>20906</v>
      </c>
      <c r="C10725" s="12" t="s">
        <v>28776</v>
      </c>
    </row>
    <row r="10726" spans="1:3" x14ac:dyDescent="0.25">
      <c r="A10726" s="3">
        <v>10722</v>
      </c>
      <c r="B10726" s="13" t="s">
        <v>20907</v>
      </c>
      <c r="C10726" s="12" t="s">
        <v>28777</v>
      </c>
    </row>
    <row r="10727" spans="1:3" x14ac:dyDescent="0.25">
      <c r="A10727" s="3">
        <v>10723</v>
      </c>
      <c r="B10727" s="13" t="s">
        <v>20908</v>
      </c>
      <c r="C10727" s="12" t="s">
        <v>28778</v>
      </c>
    </row>
    <row r="10728" spans="1:3" x14ac:dyDescent="0.25">
      <c r="A10728" s="3">
        <v>10724</v>
      </c>
      <c r="B10728" s="13" t="s">
        <v>20909</v>
      </c>
      <c r="C10728" s="12" t="s">
        <v>28779</v>
      </c>
    </row>
    <row r="10729" spans="1:3" x14ac:dyDescent="0.25">
      <c r="A10729" s="3">
        <v>10725</v>
      </c>
      <c r="B10729" s="13" t="s">
        <v>20910</v>
      </c>
      <c r="C10729" s="12" t="s">
        <v>28780</v>
      </c>
    </row>
    <row r="10730" spans="1:3" x14ac:dyDescent="0.25">
      <c r="A10730" s="3">
        <v>10726</v>
      </c>
      <c r="B10730" s="13" t="s">
        <v>20911</v>
      </c>
      <c r="C10730" s="12" t="s">
        <v>28781</v>
      </c>
    </row>
    <row r="10731" spans="1:3" x14ac:dyDescent="0.25">
      <c r="A10731" s="3">
        <v>10727</v>
      </c>
      <c r="B10731" s="13" t="s">
        <v>11316</v>
      </c>
      <c r="C10731" s="12" t="s">
        <v>11315</v>
      </c>
    </row>
    <row r="10732" spans="1:3" x14ac:dyDescent="0.25">
      <c r="A10732" s="3">
        <v>10728</v>
      </c>
      <c r="B10732" s="13" t="s">
        <v>20912</v>
      </c>
      <c r="C10732" s="12" t="s">
        <v>28782</v>
      </c>
    </row>
    <row r="10733" spans="1:3" x14ac:dyDescent="0.25">
      <c r="A10733" s="3">
        <v>10729</v>
      </c>
      <c r="B10733" s="13" t="s">
        <v>20912</v>
      </c>
      <c r="C10733" s="12" t="s">
        <v>28783</v>
      </c>
    </row>
    <row r="10734" spans="1:3" x14ac:dyDescent="0.25">
      <c r="A10734" s="3">
        <v>10730</v>
      </c>
      <c r="B10734" s="13" t="s">
        <v>20913</v>
      </c>
      <c r="C10734" s="12" t="s">
        <v>28784</v>
      </c>
    </row>
    <row r="10735" spans="1:3" x14ac:dyDescent="0.25">
      <c r="A10735" s="3">
        <v>10731</v>
      </c>
      <c r="B10735" s="13" t="s">
        <v>20914</v>
      </c>
      <c r="C10735" s="12" t="s">
        <v>28785</v>
      </c>
    </row>
    <row r="10736" spans="1:3" x14ac:dyDescent="0.25">
      <c r="A10736" s="3">
        <v>10732</v>
      </c>
      <c r="B10736" s="13" t="s">
        <v>20915</v>
      </c>
      <c r="C10736" s="12" t="s">
        <v>28786</v>
      </c>
    </row>
    <row r="10737" spans="1:3" x14ac:dyDescent="0.25">
      <c r="A10737" s="3">
        <v>10733</v>
      </c>
      <c r="B10737" s="13" t="s">
        <v>20916</v>
      </c>
      <c r="C10737" s="12" t="s">
        <v>28787</v>
      </c>
    </row>
    <row r="10738" spans="1:3" x14ac:dyDescent="0.25">
      <c r="A10738" s="3">
        <v>10734</v>
      </c>
      <c r="B10738" s="13" t="s">
        <v>20917</v>
      </c>
      <c r="C10738" s="12" t="s">
        <v>28788</v>
      </c>
    </row>
    <row r="10739" spans="1:3" x14ac:dyDescent="0.25">
      <c r="A10739" s="3">
        <v>10735</v>
      </c>
      <c r="B10739" s="13" t="s">
        <v>4222</v>
      </c>
      <c r="C10739" s="12" t="s">
        <v>4223</v>
      </c>
    </row>
    <row r="10740" spans="1:3" x14ac:dyDescent="0.25">
      <c r="A10740" s="3">
        <v>10736</v>
      </c>
      <c r="B10740" s="13" t="s">
        <v>4222</v>
      </c>
      <c r="C10740" s="12" t="s">
        <v>28789</v>
      </c>
    </row>
    <row r="10741" spans="1:3" x14ac:dyDescent="0.25">
      <c r="A10741" s="3">
        <v>10737</v>
      </c>
      <c r="B10741" s="13" t="s">
        <v>20918</v>
      </c>
      <c r="C10741" s="12" t="s">
        <v>28790</v>
      </c>
    </row>
    <row r="10742" spans="1:3" x14ac:dyDescent="0.25">
      <c r="A10742" s="3">
        <v>10738</v>
      </c>
      <c r="B10742" s="13" t="s">
        <v>20919</v>
      </c>
      <c r="C10742" s="12" t="s">
        <v>28791</v>
      </c>
    </row>
    <row r="10743" spans="1:3" x14ac:dyDescent="0.25">
      <c r="A10743" s="3">
        <v>10739</v>
      </c>
      <c r="B10743" s="13" t="s">
        <v>20920</v>
      </c>
      <c r="C10743" s="12" t="s">
        <v>28792</v>
      </c>
    </row>
    <row r="10744" spans="1:3" x14ac:dyDescent="0.25">
      <c r="A10744" s="3">
        <v>10740</v>
      </c>
      <c r="B10744" s="13" t="s">
        <v>20921</v>
      </c>
      <c r="C10744" s="12" t="s">
        <v>28793</v>
      </c>
    </row>
    <row r="10745" spans="1:3" x14ac:dyDescent="0.25">
      <c r="A10745" s="3">
        <v>10741</v>
      </c>
      <c r="B10745" s="13" t="s">
        <v>20922</v>
      </c>
      <c r="C10745" s="12" t="s">
        <v>28794</v>
      </c>
    </row>
    <row r="10746" spans="1:3" x14ac:dyDescent="0.25">
      <c r="A10746" s="3">
        <v>10742</v>
      </c>
      <c r="B10746" s="13" t="s">
        <v>2755</v>
      </c>
      <c r="C10746" s="12" t="s">
        <v>2756</v>
      </c>
    </row>
    <row r="10747" spans="1:3" x14ac:dyDescent="0.25">
      <c r="A10747" s="3">
        <v>10743</v>
      </c>
      <c r="B10747" s="13" t="s">
        <v>20923</v>
      </c>
      <c r="C10747" s="12" t="s">
        <v>28795</v>
      </c>
    </row>
    <row r="10748" spans="1:3" x14ac:dyDescent="0.25">
      <c r="A10748" s="3">
        <v>10744</v>
      </c>
      <c r="B10748" s="13" t="s">
        <v>20924</v>
      </c>
      <c r="C10748" s="12" t="s">
        <v>28796</v>
      </c>
    </row>
    <row r="10749" spans="1:3" x14ac:dyDescent="0.25">
      <c r="A10749" s="3">
        <v>10745</v>
      </c>
      <c r="B10749" s="13" t="s">
        <v>4752</v>
      </c>
      <c r="C10749" s="12" t="s">
        <v>4753</v>
      </c>
    </row>
    <row r="10750" spans="1:3" x14ac:dyDescent="0.25">
      <c r="A10750" s="3">
        <v>10746</v>
      </c>
      <c r="B10750" s="13" t="s">
        <v>20925</v>
      </c>
      <c r="C10750" s="12" t="s">
        <v>28797</v>
      </c>
    </row>
    <row r="10751" spans="1:3" x14ac:dyDescent="0.25">
      <c r="A10751" s="3">
        <v>10747</v>
      </c>
      <c r="B10751" s="13" t="s">
        <v>20926</v>
      </c>
      <c r="C10751" s="12" t="s">
        <v>28798</v>
      </c>
    </row>
    <row r="10752" spans="1:3" x14ac:dyDescent="0.25">
      <c r="A10752" s="3">
        <v>10748</v>
      </c>
      <c r="B10752" s="13" t="s">
        <v>20927</v>
      </c>
      <c r="C10752" s="12" t="s">
        <v>28799</v>
      </c>
    </row>
    <row r="10753" spans="1:3" x14ac:dyDescent="0.25">
      <c r="A10753" s="3">
        <v>10749</v>
      </c>
      <c r="B10753" s="13" t="s">
        <v>20928</v>
      </c>
      <c r="C10753" s="12" t="s">
        <v>28800</v>
      </c>
    </row>
    <row r="10754" spans="1:3" x14ac:dyDescent="0.25">
      <c r="A10754" s="3">
        <v>10750</v>
      </c>
      <c r="B10754" s="13" t="s">
        <v>20929</v>
      </c>
      <c r="C10754" s="12" t="s">
        <v>28801</v>
      </c>
    </row>
    <row r="10755" spans="1:3" x14ac:dyDescent="0.25">
      <c r="A10755" s="3">
        <v>10751</v>
      </c>
      <c r="B10755" s="13" t="s">
        <v>20930</v>
      </c>
      <c r="C10755" s="12" t="s">
        <v>28802</v>
      </c>
    </row>
    <row r="10756" spans="1:3" x14ac:dyDescent="0.25">
      <c r="A10756" s="3">
        <v>10752</v>
      </c>
      <c r="B10756" s="13" t="s">
        <v>20931</v>
      </c>
      <c r="C10756" s="12" t="s">
        <v>28803</v>
      </c>
    </row>
    <row r="10757" spans="1:3" x14ac:dyDescent="0.25">
      <c r="A10757" s="3">
        <v>10753</v>
      </c>
      <c r="B10757" s="13" t="s">
        <v>20932</v>
      </c>
      <c r="C10757" s="12" t="s">
        <v>28804</v>
      </c>
    </row>
    <row r="10758" spans="1:3" x14ac:dyDescent="0.25">
      <c r="A10758" s="3">
        <v>10754</v>
      </c>
      <c r="B10758" s="13" t="s">
        <v>20933</v>
      </c>
      <c r="C10758" s="12" t="s">
        <v>28805</v>
      </c>
    </row>
    <row r="10759" spans="1:3" x14ac:dyDescent="0.25">
      <c r="A10759" s="3">
        <v>10755</v>
      </c>
      <c r="B10759" s="13" t="s">
        <v>7646</v>
      </c>
      <c r="C10759" s="12" t="s">
        <v>7645</v>
      </c>
    </row>
    <row r="10760" spans="1:3" x14ac:dyDescent="0.25">
      <c r="A10760" s="3">
        <v>10756</v>
      </c>
      <c r="B10760" s="13" t="s">
        <v>20934</v>
      </c>
      <c r="C10760" s="12" t="s">
        <v>28806</v>
      </c>
    </row>
    <row r="10761" spans="1:3" x14ac:dyDescent="0.25">
      <c r="A10761" s="3">
        <v>10757</v>
      </c>
      <c r="B10761" s="13" t="s">
        <v>4909</v>
      </c>
      <c r="C10761" s="12" t="s">
        <v>4966</v>
      </c>
    </row>
    <row r="10762" spans="1:3" x14ac:dyDescent="0.25">
      <c r="A10762" s="3">
        <v>10758</v>
      </c>
      <c r="B10762" s="13" t="s">
        <v>4909</v>
      </c>
      <c r="C10762" s="12" t="s">
        <v>4910</v>
      </c>
    </row>
    <row r="10763" spans="1:3" x14ac:dyDescent="0.25">
      <c r="A10763" s="3">
        <v>10759</v>
      </c>
      <c r="B10763" s="13" t="s">
        <v>4909</v>
      </c>
      <c r="C10763" s="12" t="s">
        <v>28807</v>
      </c>
    </row>
    <row r="10764" spans="1:3" x14ac:dyDescent="0.25">
      <c r="A10764" s="3">
        <v>10760</v>
      </c>
      <c r="B10764" s="13" t="s">
        <v>1441</v>
      </c>
      <c r="C10764" s="12" t="s">
        <v>1442</v>
      </c>
    </row>
    <row r="10765" spans="1:3" x14ac:dyDescent="0.25">
      <c r="A10765" s="3">
        <v>10761</v>
      </c>
      <c r="B10765" s="13" t="s">
        <v>1441</v>
      </c>
      <c r="C10765" s="12" t="s">
        <v>16578</v>
      </c>
    </row>
    <row r="10766" spans="1:3" x14ac:dyDescent="0.25">
      <c r="A10766" s="3">
        <v>10762</v>
      </c>
      <c r="B10766" s="13" t="s">
        <v>1441</v>
      </c>
      <c r="C10766" s="12" t="s">
        <v>28808</v>
      </c>
    </row>
    <row r="10767" spans="1:3" x14ac:dyDescent="0.25">
      <c r="A10767" s="3">
        <v>10763</v>
      </c>
      <c r="B10767" s="13" t="s">
        <v>3241</v>
      </c>
      <c r="C10767" s="12" t="s">
        <v>3242</v>
      </c>
    </row>
    <row r="10768" spans="1:3" x14ac:dyDescent="0.25">
      <c r="A10768" s="3">
        <v>10764</v>
      </c>
      <c r="B10768" s="13" t="s">
        <v>9278</v>
      </c>
      <c r="C10768" s="12" t="s">
        <v>9277</v>
      </c>
    </row>
    <row r="10769" spans="1:3" x14ac:dyDescent="0.25">
      <c r="A10769" s="3">
        <v>10765</v>
      </c>
      <c r="B10769" s="13" t="s">
        <v>20935</v>
      </c>
      <c r="C10769" s="12" t="s">
        <v>28809</v>
      </c>
    </row>
    <row r="10770" spans="1:3" x14ac:dyDescent="0.25">
      <c r="A10770" s="3">
        <v>10766</v>
      </c>
      <c r="B10770" s="13" t="s">
        <v>10446</v>
      </c>
      <c r="C10770" s="12" t="s">
        <v>10445</v>
      </c>
    </row>
    <row r="10771" spans="1:3" x14ac:dyDescent="0.25">
      <c r="A10771" s="3">
        <v>10767</v>
      </c>
      <c r="B10771" s="13" t="s">
        <v>7036</v>
      </c>
      <c r="C10771" s="12" t="s">
        <v>7035</v>
      </c>
    </row>
    <row r="10772" spans="1:3" x14ac:dyDescent="0.25">
      <c r="A10772" s="3">
        <v>10768</v>
      </c>
      <c r="B10772" s="13" t="s">
        <v>20936</v>
      </c>
      <c r="C10772" s="12" t="s">
        <v>28810</v>
      </c>
    </row>
    <row r="10773" spans="1:3" x14ac:dyDescent="0.25">
      <c r="A10773" s="3">
        <v>10769</v>
      </c>
      <c r="B10773" s="13" t="s">
        <v>20937</v>
      </c>
      <c r="C10773" s="12" t="s">
        <v>28811</v>
      </c>
    </row>
    <row r="10774" spans="1:3" x14ac:dyDescent="0.25">
      <c r="A10774" s="3">
        <v>10770</v>
      </c>
      <c r="B10774" s="13" t="s">
        <v>20938</v>
      </c>
      <c r="C10774" s="12" t="s">
        <v>28812</v>
      </c>
    </row>
    <row r="10775" spans="1:3" x14ac:dyDescent="0.25">
      <c r="A10775" s="3">
        <v>10771</v>
      </c>
      <c r="B10775" s="13" t="s">
        <v>2209</v>
      </c>
      <c r="C10775" s="12" t="s">
        <v>2210</v>
      </c>
    </row>
    <row r="10776" spans="1:3" x14ac:dyDescent="0.25">
      <c r="A10776" s="3">
        <v>10772</v>
      </c>
      <c r="B10776" s="13" t="s">
        <v>13130</v>
      </c>
      <c r="C10776" s="12" t="s">
        <v>1867</v>
      </c>
    </row>
    <row r="10777" spans="1:3" x14ac:dyDescent="0.25">
      <c r="A10777" s="3">
        <v>10773</v>
      </c>
      <c r="B10777" s="13" t="s">
        <v>20939</v>
      </c>
      <c r="C10777" s="12" t="s">
        <v>28813</v>
      </c>
    </row>
    <row r="10778" spans="1:3" x14ac:dyDescent="0.25">
      <c r="A10778" s="3">
        <v>10774</v>
      </c>
      <c r="B10778" s="13" t="s">
        <v>20940</v>
      </c>
      <c r="C10778" s="12" t="s">
        <v>28814</v>
      </c>
    </row>
    <row r="10779" spans="1:3" x14ac:dyDescent="0.25">
      <c r="A10779" s="3">
        <v>10775</v>
      </c>
      <c r="B10779" s="13" t="s">
        <v>20940</v>
      </c>
      <c r="C10779" s="12" t="s">
        <v>28815</v>
      </c>
    </row>
    <row r="10780" spans="1:3" x14ac:dyDescent="0.25">
      <c r="A10780" s="3">
        <v>10776</v>
      </c>
      <c r="B10780" s="13" t="s">
        <v>20941</v>
      </c>
      <c r="C10780" s="12" t="s">
        <v>28816</v>
      </c>
    </row>
    <row r="10781" spans="1:3" x14ac:dyDescent="0.25">
      <c r="A10781" s="3">
        <v>10777</v>
      </c>
      <c r="B10781" s="13" t="s">
        <v>20942</v>
      </c>
      <c r="C10781" s="12" t="s">
        <v>28817</v>
      </c>
    </row>
    <row r="10782" spans="1:3" x14ac:dyDescent="0.25">
      <c r="A10782" s="3">
        <v>10778</v>
      </c>
      <c r="B10782" s="13" t="s">
        <v>20942</v>
      </c>
      <c r="C10782" s="12" t="s">
        <v>28818</v>
      </c>
    </row>
    <row r="10783" spans="1:3" x14ac:dyDescent="0.25">
      <c r="A10783" s="3">
        <v>10779</v>
      </c>
      <c r="B10783" s="13" t="s">
        <v>20942</v>
      </c>
      <c r="C10783" s="12" t="s">
        <v>28819</v>
      </c>
    </row>
    <row r="10784" spans="1:3" x14ac:dyDescent="0.25">
      <c r="A10784" s="3">
        <v>10780</v>
      </c>
      <c r="B10784" s="13" t="s">
        <v>15389</v>
      </c>
      <c r="C10784" s="12" t="s">
        <v>4152</v>
      </c>
    </row>
    <row r="10785" spans="1:3" x14ac:dyDescent="0.25">
      <c r="A10785" s="3">
        <v>10781</v>
      </c>
      <c r="B10785" s="13" t="s">
        <v>20943</v>
      </c>
      <c r="C10785" s="12" t="s">
        <v>28820</v>
      </c>
    </row>
    <row r="10786" spans="1:3" x14ac:dyDescent="0.25">
      <c r="A10786" s="3">
        <v>10782</v>
      </c>
      <c r="B10786" s="13" t="s">
        <v>20943</v>
      </c>
      <c r="C10786" s="12" t="s">
        <v>28821</v>
      </c>
    </row>
    <row r="10787" spans="1:3" x14ac:dyDescent="0.25">
      <c r="A10787" s="3">
        <v>10783</v>
      </c>
      <c r="B10787" s="13" t="s">
        <v>20943</v>
      </c>
      <c r="C10787" s="12" t="s">
        <v>28822</v>
      </c>
    </row>
    <row r="10788" spans="1:3" x14ac:dyDescent="0.25">
      <c r="A10788" s="3">
        <v>10784</v>
      </c>
      <c r="B10788" s="13" t="s">
        <v>8272</v>
      </c>
      <c r="C10788" s="12" t="s">
        <v>8271</v>
      </c>
    </row>
    <row r="10789" spans="1:3" x14ac:dyDescent="0.25">
      <c r="A10789" s="3">
        <v>10785</v>
      </c>
      <c r="B10789" s="13" t="s">
        <v>8270</v>
      </c>
      <c r="C10789" s="12" t="s">
        <v>8269</v>
      </c>
    </row>
    <row r="10790" spans="1:3" x14ac:dyDescent="0.25">
      <c r="A10790" s="3">
        <v>10786</v>
      </c>
      <c r="B10790" s="13" t="s">
        <v>5188</v>
      </c>
      <c r="C10790" s="12" t="s">
        <v>5189</v>
      </c>
    </row>
    <row r="10791" spans="1:3" x14ac:dyDescent="0.25">
      <c r="A10791" s="3">
        <v>10787</v>
      </c>
      <c r="B10791" s="13" t="s">
        <v>5852</v>
      </c>
      <c r="C10791" s="12" t="s">
        <v>5853</v>
      </c>
    </row>
    <row r="10792" spans="1:3" x14ac:dyDescent="0.25">
      <c r="A10792" s="3">
        <v>10788</v>
      </c>
      <c r="B10792" s="13" t="s">
        <v>10003</v>
      </c>
      <c r="C10792" s="12" t="s">
        <v>10002</v>
      </c>
    </row>
    <row r="10793" spans="1:3" x14ac:dyDescent="0.25">
      <c r="A10793" s="3">
        <v>10789</v>
      </c>
      <c r="B10793" s="13" t="s">
        <v>5205</v>
      </c>
      <c r="C10793" s="12" t="s">
        <v>5206</v>
      </c>
    </row>
    <row r="10794" spans="1:3" x14ac:dyDescent="0.25">
      <c r="A10794" s="3">
        <v>10790</v>
      </c>
      <c r="B10794" s="13" t="s">
        <v>5186</v>
      </c>
      <c r="C10794" s="12" t="s">
        <v>7523</v>
      </c>
    </row>
    <row r="10795" spans="1:3" x14ac:dyDescent="0.25">
      <c r="A10795" s="3">
        <v>10791</v>
      </c>
      <c r="B10795" s="13" t="s">
        <v>5186</v>
      </c>
      <c r="C10795" s="12" t="s">
        <v>5187</v>
      </c>
    </row>
    <row r="10796" spans="1:3" x14ac:dyDescent="0.25">
      <c r="A10796" s="3">
        <v>10792</v>
      </c>
      <c r="B10796" s="13" t="s">
        <v>6883</v>
      </c>
      <c r="C10796" s="12" t="s">
        <v>6882</v>
      </c>
    </row>
    <row r="10797" spans="1:3" x14ac:dyDescent="0.25">
      <c r="A10797" s="3">
        <v>10793</v>
      </c>
      <c r="B10797" s="13" t="s">
        <v>20944</v>
      </c>
      <c r="C10797" s="12" t="s">
        <v>28823</v>
      </c>
    </row>
    <row r="10798" spans="1:3" x14ac:dyDescent="0.25">
      <c r="A10798" s="3">
        <v>10794</v>
      </c>
      <c r="B10798" s="13" t="s">
        <v>20945</v>
      </c>
      <c r="C10798" s="12" t="s">
        <v>28824</v>
      </c>
    </row>
    <row r="10799" spans="1:3" x14ac:dyDescent="0.25">
      <c r="A10799" s="3">
        <v>10795</v>
      </c>
      <c r="B10799" s="13" t="s">
        <v>20946</v>
      </c>
      <c r="C10799" s="12" t="s">
        <v>28825</v>
      </c>
    </row>
    <row r="10800" spans="1:3" x14ac:dyDescent="0.25">
      <c r="A10800" s="3">
        <v>10796</v>
      </c>
      <c r="B10800" s="13" t="s">
        <v>5279</v>
      </c>
      <c r="C10800" s="12" t="s">
        <v>5280</v>
      </c>
    </row>
    <row r="10801" spans="1:3" x14ac:dyDescent="0.25">
      <c r="A10801" s="3">
        <v>10797</v>
      </c>
      <c r="B10801" s="13" t="s">
        <v>11555</v>
      </c>
      <c r="C10801" s="12" t="s">
        <v>4335</v>
      </c>
    </row>
    <row r="10802" spans="1:3" x14ac:dyDescent="0.25">
      <c r="A10802" s="3">
        <v>10798</v>
      </c>
      <c r="B10802" s="13" t="s">
        <v>20947</v>
      </c>
      <c r="C10802" s="12" t="s">
        <v>28826</v>
      </c>
    </row>
    <row r="10803" spans="1:3" x14ac:dyDescent="0.25">
      <c r="A10803" s="3">
        <v>10799</v>
      </c>
      <c r="B10803" s="13" t="s">
        <v>20948</v>
      </c>
      <c r="C10803" s="12" t="s">
        <v>28827</v>
      </c>
    </row>
    <row r="10804" spans="1:3" x14ac:dyDescent="0.25">
      <c r="A10804" s="3">
        <v>10800</v>
      </c>
      <c r="B10804" s="13" t="s">
        <v>20949</v>
      </c>
      <c r="C10804" s="12" t="s">
        <v>28828</v>
      </c>
    </row>
    <row r="10805" spans="1:3" x14ac:dyDescent="0.25">
      <c r="A10805" s="3">
        <v>10801</v>
      </c>
      <c r="B10805" s="13" t="s">
        <v>20950</v>
      </c>
      <c r="C10805" s="12" t="s">
        <v>28829</v>
      </c>
    </row>
    <row r="10806" spans="1:3" x14ac:dyDescent="0.25">
      <c r="A10806" s="3">
        <v>10802</v>
      </c>
      <c r="B10806" s="13" t="s">
        <v>9648</v>
      </c>
      <c r="C10806" s="12" t="s">
        <v>9647</v>
      </c>
    </row>
    <row r="10807" spans="1:3" x14ac:dyDescent="0.25">
      <c r="A10807" s="3">
        <v>10803</v>
      </c>
      <c r="B10807" s="13" t="s">
        <v>15540</v>
      </c>
      <c r="C10807" s="12" t="s">
        <v>28830</v>
      </c>
    </row>
    <row r="10808" spans="1:3" x14ac:dyDescent="0.25">
      <c r="A10808" s="3">
        <v>10804</v>
      </c>
      <c r="B10808" s="13" t="s">
        <v>15540</v>
      </c>
      <c r="C10808" s="12" t="s">
        <v>28831</v>
      </c>
    </row>
    <row r="10809" spans="1:3" x14ac:dyDescent="0.25">
      <c r="A10809" s="3">
        <v>10805</v>
      </c>
      <c r="B10809" s="13" t="s">
        <v>15540</v>
      </c>
      <c r="C10809" s="12" t="s">
        <v>28832</v>
      </c>
    </row>
    <row r="10810" spans="1:3" x14ac:dyDescent="0.25">
      <c r="A10810" s="3">
        <v>10806</v>
      </c>
      <c r="B10810" s="13" t="s">
        <v>15540</v>
      </c>
      <c r="C10810" s="12" t="s">
        <v>28833</v>
      </c>
    </row>
    <row r="10811" spans="1:3" x14ac:dyDescent="0.25">
      <c r="A10811" s="3">
        <v>10807</v>
      </c>
      <c r="B10811" s="13" t="s">
        <v>15540</v>
      </c>
      <c r="C10811" s="12" t="s">
        <v>28834</v>
      </c>
    </row>
    <row r="10812" spans="1:3" x14ac:dyDescent="0.25">
      <c r="A10812" s="3">
        <v>10808</v>
      </c>
      <c r="B10812" s="13" t="s">
        <v>20951</v>
      </c>
      <c r="C10812" s="12" t="s">
        <v>28835</v>
      </c>
    </row>
    <row r="10813" spans="1:3" x14ac:dyDescent="0.25">
      <c r="A10813" s="3">
        <v>10809</v>
      </c>
      <c r="B10813" s="13" t="s">
        <v>20952</v>
      </c>
      <c r="C10813" s="12" t="s">
        <v>28836</v>
      </c>
    </row>
    <row r="10814" spans="1:3" x14ac:dyDescent="0.25">
      <c r="A10814" s="3">
        <v>10810</v>
      </c>
      <c r="B10814" s="13" t="s">
        <v>20953</v>
      </c>
      <c r="C10814" s="12" t="s">
        <v>28837</v>
      </c>
    </row>
    <row r="10815" spans="1:3" x14ac:dyDescent="0.25">
      <c r="A10815" s="3">
        <v>10811</v>
      </c>
      <c r="B10815" s="13" t="s">
        <v>2077</v>
      </c>
      <c r="C10815" s="12" t="s">
        <v>2078</v>
      </c>
    </row>
    <row r="10816" spans="1:3" x14ac:dyDescent="0.25">
      <c r="A10816" s="3">
        <v>10812</v>
      </c>
      <c r="B10816" s="13" t="s">
        <v>8526</v>
      </c>
      <c r="C10816" s="12" t="s">
        <v>8525</v>
      </c>
    </row>
    <row r="10817" spans="1:3" x14ac:dyDescent="0.25">
      <c r="A10817" s="3">
        <v>10813</v>
      </c>
      <c r="B10817" s="13" t="s">
        <v>12267</v>
      </c>
      <c r="C10817" s="12" t="s">
        <v>12266</v>
      </c>
    </row>
    <row r="10818" spans="1:3" x14ac:dyDescent="0.25">
      <c r="A10818" s="3">
        <v>10814</v>
      </c>
      <c r="B10818" s="13" t="s">
        <v>20954</v>
      </c>
      <c r="C10818" s="12" t="s">
        <v>28838</v>
      </c>
    </row>
    <row r="10819" spans="1:3" x14ac:dyDescent="0.25">
      <c r="A10819" s="3">
        <v>10815</v>
      </c>
      <c r="B10819" s="13" t="s">
        <v>20956</v>
      </c>
      <c r="C10819" s="12" t="s">
        <v>28840</v>
      </c>
    </row>
    <row r="10820" spans="1:3" x14ac:dyDescent="0.25">
      <c r="A10820" s="3">
        <v>10816</v>
      </c>
      <c r="B10820" s="13" t="s">
        <v>20955</v>
      </c>
      <c r="C10820" s="12" t="s">
        <v>28839</v>
      </c>
    </row>
    <row r="10821" spans="1:3" x14ac:dyDescent="0.25">
      <c r="A10821" s="3">
        <v>10817</v>
      </c>
      <c r="B10821" s="13" t="s">
        <v>20957</v>
      </c>
      <c r="C10821" s="12" t="s">
        <v>28841</v>
      </c>
    </row>
    <row r="10822" spans="1:3" x14ac:dyDescent="0.25">
      <c r="A10822" s="3">
        <v>10818</v>
      </c>
      <c r="B10822" s="13" t="s">
        <v>11301</v>
      </c>
      <c r="C10822" s="12" t="s">
        <v>11300</v>
      </c>
    </row>
    <row r="10823" spans="1:3" x14ac:dyDescent="0.25">
      <c r="A10823" s="3">
        <v>10819</v>
      </c>
      <c r="B10823" s="13" t="s">
        <v>20958</v>
      </c>
      <c r="C10823" s="12" t="s">
        <v>28842</v>
      </c>
    </row>
    <row r="10824" spans="1:3" x14ac:dyDescent="0.25">
      <c r="A10824" s="3">
        <v>10820</v>
      </c>
      <c r="B10824" s="13" t="s">
        <v>11143</v>
      </c>
      <c r="C10824" s="12" t="s">
        <v>3898</v>
      </c>
    </row>
    <row r="10825" spans="1:3" x14ac:dyDescent="0.25">
      <c r="A10825" s="3">
        <v>10821</v>
      </c>
      <c r="B10825" s="13" t="s">
        <v>914</v>
      </c>
      <c r="C10825" s="12" t="s">
        <v>4978</v>
      </c>
    </row>
    <row r="10826" spans="1:3" x14ac:dyDescent="0.25">
      <c r="A10826" s="3">
        <v>10822</v>
      </c>
      <c r="B10826" s="13" t="s">
        <v>914</v>
      </c>
      <c r="C10826" s="12" t="s">
        <v>915</v>
      </c>
    </row>
    <row r="10827" spans="1:3" x14ac:dyDescent="0.25">
      <c r="A10827" s="3">
        <v>10823</v>
      </c>
      <c r="B10827" s="13" t="s">
        <v>12185</v>
      </c>
      <c r="C10827" s="12" t="s">
        <v>12184</v>
      </c>
    </row>
    <row r="10828" spans="1:3" x14ac:dyDescent="0.25">
      <c r="A10828" s="3">
        <v>10824</v>
      </c>
      <c r="B10828" s="13" t="s">
        <v>914</v>
      </c>
      <c r="C10828" s="12" t="s">
        <v>28843</v>
      </c>
    </row>
    <row r="10829" spans="1:3" x14ac:dyDescent="0.25">
      <c r="A10829" s="3">
        <v>10825</v>
      </c>
      <c r="B10829" s="13" t="s">
        <v>914</v>
      </c>
      <c r="C10829" s="12" t="s">
        <v>28844</v>
      </c>
    </row>
    <row r="10830" spans="1:3" x14ac:dyDescent="0.25">
      <c r="A10830" s="3">
        <v>10826</v>
      </c>
      <c r="B10830" s="13" t="s">
        <v>914</v>
      </c>
      <c r="C10830" s="12" t="s">
        <v>28845</v>
      </c>
    </row>
    <row r="10831" spans="1:3" x14ac:dyDescent="0.25">
      <c r="A10831" s="3">
        <v>10827</v>
      </c>
      <c r="B10831" s="13" t="s">
        <v>914</v>
      </c>
      <c r="C10831" s="12" t="s">
        <v>28846</v>
      </c>
    </row>
    <row r="10832" spans="1:3" x14ac:dyDescent="0.25">
      <c r="A10832" s="3">
        <v>10828</v>
      </c>
      <c r="B10832" s="13" t="s">
        <v>914</v>
      </c>
      <c r="C10832" s="12" t="s">
        <v>28847</v>
      </c>
    </row>
    <row r="10833" spans="1:3" x14ac:dyDescent="0.25">
      <c r="A10833" s="3">
        <v>10829</v>
      </c>
      <c r="B10833" s="13" t="s">
        <v>914</v>
      </c>
      <c r="C10833" s="12" t="s">
        <v>28848</v>
      </c>
    </row>
    <row r="10834" spans="1:3" x14ac:dyDescent="0.25">
      <c r="A10834" s="3">
        <v>10830</v>
      </c>
      <c r="B10834" s="13" t="s">
        <v>914</v>
      </c>
      <c r="C10834" s="12" t="s">
        <v>28849</v>
      </c>
    </row>
    <row r="10835" spans="1:3" x14ac:dyDescent="0.25">
      <c r="A10835" s="3">
        <v>10831</v>
      </c>
      <c r="B10835" s="13" t="s">
        <v>20959</v>
      </c>
      <c r="C10835" s="12" t="s">
        <v>28850</v>
      </c>
    </row>
    <row r="10836" spans="1:3" x14ac:dyDescent="0.25">
      <c r="A10836" s="3">
        <v>10832</v>
      </c>
      <c r="B10836" s="13" t="s">
        <v>20960</v>
      </c>
      <c r="C10836" s="12" t="s">
        <v>28851</v>
      </c>
    </row>
    <row r="10837" spans="1:3" x14ac:dyDescent="0.25">
      <c r="A10837" s="3">
        <v>10833</v>
      </c>
      <c r="B10837" s="13" t="s">
        <v>5240</v>
      </c>
      <c r="C10837" s="12" t="s">
        <v>5241</v>
      </c>
    </row>
    <row r="10838" spans="1:3" x14ac:dyDescent="0.25">
      <c r="A10838" s="3">
        <v>10834</v>
      </c>
      <c r="B10838" s="13" t="s">
        <v>6660</v>
      </c>
      <c r="C10838" s="12" t="s">
        <v>6659</v>
      </c>
    </row>
    <row r="10839" spans="1:3" x14ac:dyDescent="0.25">
      <c r="A10839" s="3">
        <v>10835</v>
      </c>
      <c r="B10839" s="13" t="s">
        <v>1454</v>
      </c>
      <c r="C10839" s="12" t="s">
        <v>1455</v>
      </c>
    </row>
    <row r="10840" spans="1:3" x14ac:dyDescent="0.25">
      <c r="A10840" s="3">
        <v>10836</v>
      </c>
      <c r="B10840" s="13" t="s">
        <v>11967</v>
      </c>
      <c r="C10840" s="12" t="s">
        <v>11966</v>
      </c>
    </row>
    <row r="10841" spans="1:3" x14ac:dyDescent="0.25">
      <c r="A10841" s="3">
        <v>10837</v>
      </c>
      <c r="B10841" s="13" t="s">
        <v>6262</v>
      </c>
      <c r="C10841" s="12" t="s">
        <v>6261</v>
      </c>
    </row>
    <row r="10842" spans="1:3" x14ac:dyDescent="0.25">
      <c r="A10842" s="3">
        <v>10838</v>
      </c>
      <c r="B10842" s="13" t="s">
        <v>20961</v>
      </c>
      <c r="C10842" s="12" t="s">
        <v>28852</v>
      </c>
    </row>
    <row r="10843" spans="1:3" x14ac:dyDescent="0.25">
      <c r="A10843" s="3">
        <v>10839</v>
      </c>
      <c r="B10843" s="13" t="s">
        <v>20962</v>
      </c>
      <c r="C10843" s="12" t="s">
        <v>28853</v>
      </c>
    </row>
    <row r="10844" spans="1:3" x14ac:dyDescent="0.25">
      <c r="A10844" s="3">
        <v>10840</v>
      </c>
      <c r="B10844" s="13" t="s">
        <v>20962</v>
      </c>
      <c r="C10844" s="12" t="s">
        <v>28854</v>
      </c>
    </row>
    <row r="10845" spans="1:3" x14ac:dyDescent="0.25">
      <c r="A10845" s="3">
        <v>10841</v>
      </c>
      <c r="B10845" s="13" t="s">
        <v>15671</v>
      </c>
      <c r="C10845" s="12" t="s">
        <v>14525</v>
      </c>
    </row>
    <row r="10846" spans="1:3" x14ac:dyDescent="0.25">
      <c r="A10846" s="3">
        <v>10842</v>
      </c>
      <c r="B10846" s="13" t="s">
        <v>20963</v>
      </c>
      <c r="C10846" s="12" t="s">
        <v>28855</v>
      </c>
    </row>
    <row r="10847" spans="1:3" x14ac:dyDescent="0.25">
      <c r="A10847" s="3">
        <v>10843</v>
      </c>
      <c r="B10847" s="13" t="s">
        <v>12550</v>
      </c>
      <c r="C10847" s="12" t="s">
        <v>12549</v>
      </c>
    </row>
    <row r="10848" spans="1:3" x14ac:dyDescent="0.25">
      <c r="A10848" s="3">
        <v>10844</v>
      </c>
      <c r="B10848" s="13" t="s">
        <v>5644</v>
      </c>
      <c r="C10848" s="12" t="s">
        <v>28856</v>
      </c>
    </row>
    <row r="10849" spans="1:3" x14ac:dyDescent="0.25">
      <c r="A10849" s="3">
        <v>10845</v>
      </c>
      <c r="B10849" s="13" t="s">
        <v>10876</v>
      </c>
      <c r="C10849" s="12" t="s">
        <v>5759</v>
      </c>
    </row>
    <row r="10850" spans="1:3" x14ac:dyDescent="0.25">
      <c r="A10850" s="3">
        <v>10846</v>
      </c>
      <c r="B10850" s="13" t="s">
        <v>20965</v>
      </c>
      <c r="C10850" s="12" t="s">
        <v>28858</v>
      </c>
    </row>
    <row r="10851" spans="1:3" x14ac:dyDescent="0.25">
      <c r="A10851" s="3">
        <v>10847</v>
      </c>
      <c r="B10851" s="13" t="s">
        <v>20964</v>
      </c>
      <c r="C10851" s="12" t="s">
        <v>28857</v>
      </c>
    </row>
    <row r="10852" spans="1:3" x14ac:dyDescent="0.25">
      <c r="A10852" s="3">
        <v>10848</v>
      </c>
      <c r="B10852" s="13" t="s">
        <v>20966</v>
      </c>
      <c r="C10852" s="12" t="s">
        <v>28859</v>
      </c>
    </row>
    <row r="10853" spans="1:3" x14ac:dyDescent="0.25">
      <c r="A10853" s="3">
        <v>10849</v>
      </c>
      <c r="B10853" s="13" t="s">
        <v>20967</v>
      </c>
      <c r="C10853" s="12" t="s">
        <v>28860</v>
      </c>
    </row>
    <row r="10854" spans="1:3" x14ac:dyDescent="0.25">
      <c r="A10854" s="3">
        <v>10850</v>
      </c>
      <c r="B10854" s="13" t="s">
        <v>20968</v>
      </c>
      <c r="C10854" s="12" t="s">
        <v>28861</v>
      </c>
    </row>
    <row r="10855" spans="1:3" x14ac:dyDescent="0.25">
      <c r="A10855" s="3">
        <v>10851</v>
      </c>
      <c r="B10855" s="13" t="s">
        <v>11258</v>
      </c>
      <c r="C10855" s="12" t="s">
        <v>11257</v>
      </c>
    </row>
    <row r="10856" spans="1:3" x14ac:dyDescent="0.25">
      <c r="A10856" s="3">
        <v>10852</v>
      </c>
      <c r="B10856" s="13" t="s">
        <v>20969</v>
      </c>
      <c r="C10856" s="12" t="s">
        <v>28862</v>
      </c>
    </row>
    <row r="10857" spans="1:3" x14ac:dyDescent="0.25">
      <c r="A10857" s="3">
        <v>10853</v>
      </c>
      <c r="B10857" s="13" t="s">
        <v>20970</v>
      </c>
      <c r="C10857" s="12" t="s">
        <v>28863</v>
      </c>
    </row>
    <row r="10858" spans="1:3" x14ac:dyDescent="0.25">
      <c r="A10858" s="3">
        <v>10854</v>
      </c>
      <c r="B10858" s="13" t="s">
        <v>20971</v>
      </c>
      <c r="C10858" s="12" t="s">
        <v>28864</v>
      </c>
    </row>
    <row r="10859" spans="1:3" x14ac:dyDescent="0.25">
      <c r="A10859" s="3">
        <v>10855</v>
      </c>
      <c r="B10859" s="13" t="s">
        <v>5831</v>
      </c>
      <c r="C10859" s="12" t="s">
        <v>28865</v>
      </c>
    </row>
    <row r="10860" spans="1:3" x14ac:dyDescent="0.25">
      <c r="A10860" s="3">
        <v>10856</v>
      </c>
      <c r="B10860" s="13" t="s">
        <v>5831</v>
      </c>
      <c r="C10860" s="12" t="s">
        <v>28866</v>
      </c>
    </row>
    <row r="10861" spans="1:3" x14ac:dyDescent="0.25">
      <c r="A10861" s="3">
        <v>10857</v>
      </c>
      <c r="B10861" s="13" t="s">
        <v>5831</v>
      </c>
      <c r="C10861" s="12" t="s">
        <v>28867</v>
      </c>
    </row>
    <row r="10862" spans="1:3" x14ac:dyDescent="0.25">
      <c r="A10862" s="3">
        <v>10858</v>
      </c>
      <c r="B10862" s="13" t="s">
        <v>5831</v>
      </c>
      <c r="C10862" s="12" t="s">
        <v>5832</v>
      </c>
    </row>
    <row r="10863" spans="1:3" x14ac:dyDescent="0.25">
      <c r="A10863" s="3">
        <v>10859</v>
      </c>
      <c r="B10863" s="13" t="s">
        <v>3956</v>
      </c>
      <c r="C10863" s="12" t="s">
        <v>3957</v>
      </c>
    </row>
    <row r="10864" spans="1:3" x14ac:dyDescent="0.25">
      <c r="A10864" s="3">
        <v>10860</v>
      </c>
      <c r="B10864" s="13" t="s">
        <v>20972</v>
      </c>
      <c r="C10864" s="12" t="s">
        <v>28868</v>
      </c>
    </row>
    <row r="10865" spans="1:3" x14ac:dyDescent="0.25">
      <c r="A10865" s="3">
        <v>10861</v>
      </c>
      <c r="B10865" s="13" t="s">
        <v>15197</v>
      </c>
      <c r="C10865" s="12" t="s">
        <v>10910</v>
      </c>
    </row>
    <row r="10866" spans="1:3" x14ac:dyDescent="0.25">
      <c r="A10866" s="3">
        <v>10862</v>
      </c>
      <c r="B10866" s="13" t="s">
        <v>20973</v>
      </c>
      <c r="C10866" s="12" t="s">
        <v>28869</v>
      </c>
    </row>
    <row r="10867" spans="1:3" x14ac:dyDescent="0.25">
      <c r="A10867" s="3">
        <v>10863</v>
      </c>
      <c r="B10867" s="13" t="s">
        <v>20974</v>
      </c>
      <c r="C10867" s="12" t="s">
        <v>28870</v>
      </c>
    </row>
    <row r="10868" spans="1:3" x14ac:dyDescent="0.25">
      <c r="A10868" s="3">
        <v>10864</v>
      </c>
      <c r="B10868" s="13" t="s">
        <v>3188</v>
      </c>
      <c r="C10868" s="12" t="s">
        <v>3189</v>
      </c>
    </row>
    <row r="10869" spans="1:3" x14ac:dyDescent="0.25">
      <c r="A10869" s="3">
        <v>10865</v>
      </c>
      <c r="B10869" s="13" t="s">
        <v>20975</v>
      </c>
      <c r="C10869" s="12" t="s">
        <v>28871</v>
      </c>
    </row>
    <row r="10870" spans="1:3" x14ac:dyDescent="0.25">
      <c r="A10870" s="3">
        <v>10866</v>
      </c>
      <c r="B10870" s="13" t="s">
        <v>20976</v>
      </c>
      <c r="C10870" s="12" t="s">
        <v>28872</v>
      </c>
    </row>
    <row r="10871" spans="1:3" x14ac:dyDescent="0.25">
      <c r="A10871" s="3">
        <v>10867</v>
      </c>
      <c r="B10871" s="13" t="s">
        <v>20977</v>
      </c>
      <c r="C10871" s="12" t="s">
        <v>28873</v>
      </c>
    </row>
    <row r="10872" spans="1:3" x14ac:dyDescent="0.25">
      <c r="A10872" s="3">
        <v>10868</v>
      </c>
      <c r="B10872" s="13" t="s">
        <v>20978</v>
      </c>
      <c r="C10872" s="12" t="s">
        <v>28874</v>
      </c>
    </row>
    <row r="10873" spans="1:3" x14ac:dyDescent="0.25">
      <c r="A10873" s="3">
        <v>10869</v>
      </c>
      <c r="B10873" s="13" t="s">
        <v>20979</v>
      </c>
      <c r="C10873" s="12" t="s">
        <v>28875</v>
      </c>
    </row>
    <row r="10874" spans="1:3" x14ac:dyDescent="0.25">
      <c r="A10874" s="3">
        <v>10870</v>
      </c>
      <c r="B10874" s="13" t="s">
        <v>20980</v>
      </c>
      <c r="C10874" s="12" t="s">
        <v>28876</v>
      </c>
    </row>
    <row r="10875" spans="1:3" x14ac:dyDescent="0.25">
      <c r="A10875" s="3">
        <v>10871</v>
      </c>
      <c r="B10875" s="13" t="s">
        <v>20981</v>
      </c>
      <c r="C10875" s="12" t="s">
        <v>28877</v>
      </c>
    </row>
    <row r="10876" spans="1:3" x14ac:dyDescent="0.25">
      <c r="A10876" s="3">
        <v>10872</v>
      </c>
      <c r="B10876" s="13" t="s">
        <v>20983</v>
      </c>
      <c r="C10876" s="12" t="s">
        <v>28879</v>
      </c>
    </row>
    <row r="10877" spans="1:3" x14ac:dyDescent="0.25">
      <c r="A10877" s="3">
        <v>10873</v>
      </c>
      <c r="B10877" s="13" t="s">
        <v>20984</v>
      </c>
      <c r="C10877" s="12" t="s">
        <v>28880</v>
      </c>
    </row>
    <row r="10878" spans="1:3" x14ac:dyDescent="0.25">
      <c r="A10878" s="3">
        <v>10874</v>
      </c>
      <c r="B10878" s="13" t="s">
        <v>20985</v>
      </c>
      <c r="C10878" s="12" t="s">
        <v>28881</v>
      </c>
    </row>
    <row r="10879" spans="1:3" x14ac:dyDescent="0.25">
      <c r="A10879" s="3">
        <v>10875</v>
      </c>
      <c r="B10879" s="13" t="s">
        <v>20986</v>
      </c>
      <c r="C10879" s="12" t="s">
        <v>28882</v>
      </c>
    </row>
    <row r="10880" spans="1:3" x14ac:dyDescent="0.25">
      <c r="A10880" s="3">
        <v>10876</v>
      </c>
      <c r="B10880" s="13" t="s">
        <v>5597</v>
      </c>
      <c r="C10880" s="12" t="s">
        <v>5598</v>
      </c>
    </row>
    <row r="10881" spans="1:3" x14ac:dyDescent="0.25">
      <c r="A10881" s="3">
        <v>10877</v>
      </c>
      <c r="B10881" s="13" t="s">
        <v>20987</v>
      </c>
      <c r="C10881" s="12" t="s">
        <v>28883</v>
      </c>
    </row>
    <row r="10882" spans="1:3" x14ac:dyDescent="0.25">
      <c r="A10882" s="3">
        <v>10878</v>
      </c>
      <c r="B10882" s="13" t="s">
        <v>20988</v>
      </c>
      <c r="C10882" s="12" t="s">
        <v>28884</v>
      </c>
    </row>
    <row r="10883" spans="1:3" x14ac:dyDescent="0.25">
      <c r="A10883" s="3">
        <v>10879</v>
      </c>
      <c r="B10883" s="13" t="s">
        <v>20989</v>
      </c>
      <c r="C10883" s="12" t="s">
        <v>28885</v>
      </c>
    </row>
    <row r="10884" spans="1:3" x14ac:dyDescent="0.25">
      <c r="A10884" s="3">
        <v>10880</v>
      </c>
      <c r="B10884" s="13" t="s">
        <v>10543</v>
      </c>
      <c r="C10884" s="12" t="s">
        <v>12101</v>
      </c>
    </row>
    <row r="10885" spans="1:3" x14ac:dyDescent="0.25">
      <c r="A10885" s="3">
        <v>10881</v>
      </c>
      <c r="B10885" s="13" t="s">
        <v>10543</v>
      </c>
      <c r="C10885" s="12" t="s">
        <v>10542</v>
      </c>
    </row>
    <row r="10886" spans="1:3" x14ac:dyDescent="0.25">
      <c r="A10886" s="3">
        <v>10882</v>
      </c>
      <c r="B10886" s="13" t="s">
        <v>16402</v>
      </c>
      <c r="C10886" s="12" t="s">
        <v>16579</v>
      </c>
    </row>
    <row r="10887" spans="1:3" x14ac:dyDescent="0.25">
      <c r="A10887" s="3">
        <v>10883</v>
      </c>
      <c r="B10887" s="13" t="s">
        <v>16402</v>
      </c>
      <c r="C10887" s="12" t="s">
        <v>28886</v>
      </c>
    </row>
    <row r="10888" spans="1:3" x14ac:dyDescent="0.25">
      <c r="A10888" s="3">
        <v>10884</v>
      </c>
      <c r="B10888" s="13" t="s">
        <v>16402</v>
      </c>
      <c r="C10888" s="12" t="s">
        <v>28887</v>
      </c>
    </row>
    <row r="10889" spans="1:3" x14ac:dyDescent="0.25">
      <c r="A10889" s="3">
        <v>10885</v>
      </c>
      <c r="B10889" s="13" t="s">
        <v>16402</v>
      </c>
      <c r="C10889" s="12" t="s">
        <v>28888</v>
      </c>
    </row>
    <row r="10890" spans="1:3" x14ac:dyDescent="0.25">
      <c r="A10890" s="3">
        <v>10886</v>
      </c>
      <c r="B10890" s="13" t="s">
        <v>16402</v>
      </c>
      <c r="C10890" s="12" t="s">
        <v>28889</v>
      </c>
    </row>
    <row r="10891" spans="1:3" x14ac:dyDescent="0.25">
      <c r="A10891" s="3">
        <v>10887</v>
      </c>
      <c r="B10891" s="13" t="s">
        <v>20990</v>
      </c>
      <c r="C10891" s="12" t="s">
        <v>28890</v>
      </c>
    </row>
    <row r="10892" spans="1:3" x14ac:dyDescent="0.25">
      <c r="A10892" s="3">
        <v>10888</v>
      </c>
      <c r="B10892" s="13" t="s">
        <v>5361</v>
      </c>
      <c r="C10892" s="12" t="s">
        <v>5362</v>
      </c>
    </row>
    <row r="10893" spans="1:3" x14ac:dyDescent="0.25">
      <c r="A10893" s="3">
        <v>10889</v>
      </c>
      <c r="B10893" s="13" t="s">
        <v>12071</v>
      </c>
      <c r="C10893" s="12" t="s">
        <v>12070</v>
      </c>
    </row>
    <row r="10894" spans="1:3" x14ac:dyDescent="0.25">
      <c r="A10894" s="3">
        <v>10890</v>
      </c>
      <c r="B10894" s="13" t="s">
        <v>15451</v>
      </c>
      <c r="C10894" s="12" t="s">
        <v>13243</v>
      </c>
    </row>
    <row r="10895" spans="1:3" x14ac:dyDescent="0.25">
      <c r="A10895" s="3">
        <v>10891</v>
      </c>
      <c r="B10895" s="13" t="s">
        <v>10444</v>
      </c>
      <c r="C10895" s="12" t="s">
        <v>10443</v>
      </c>
    </row>
    <row r="10896" spans="1:3" x14ac:dyDescent="0.25">
      <c r="A10896" s="3">
        <v>10892</v>
      </c>
      <c r="B10896" s="13" t="s">
        <v>20991</v>
      </c>
      <c r="C10896" s="12" t="s">
        <v>28891</v>
      </c>
    </row>
    <row r="10897" spans="1:3" x14ac:dyDescent="0.25">
      <c r="A10897" s="3">
        <v>10893</v>
      </c>
      <c r="B10897" s="13" t="s">
        <v>20991</v>
      </c>
      <c r="C10897" s="12" t="s">
        <v>28892</v>
      </c>
    </row>
    <row r="10898" spans="1:3" x14ac:dyDescent="0.25">
      <c r="A10898" s="3">
        <v>10894</v>
      </c>
      <c r="B10898" s="13" t="s">
        <v>5002</v>
      </c>
      <c r="C10898" s="12" t="s">
        <v>5003</v>
      </c>
    </row>
    <row r="10899" spans="1:3" x14ac:dyDescent="0.25">
      <c r="A10899" s="3">
        <v>10895</v>
      </c>
      <c r="B10899" s="13" t="s">
        <v>5020</v>
      </c>
      <c r="C10899" s="12" t="s">
        <v>5021</v>
      </c>
    </row>
    <row r="10900" spans="1:3" x14ac:dyDescent="0.25">
      <c r="A10900" s="3">
        <v>10896</v>
      </c>
      <c r="B10900" s="13" t="s">
        <v>20992</v>
      </c>
      <c r="C10900" s="12" t="s">
        <v>28893</v>
      </c>
    </row>
    <row r="10901" spans="1:3" x14ac:dyDescent="0.25">
      <c r="A10901" s="3">
        <v>10897</v>
      </c>
      <c r="B10901" s="13" t="s">
        <v>2303</v>
      </c>
      <c r="C10901" s="12" t="s">
        <v>2304</v>
      </c>
    </row>
    <row r="10902" spans="1:3" x14ac:dyDescent="0.25">
      <c r="A10902" s="3">
        <v>10898</v>
      </c>
      <c r="B10902" s="13" t="s">
        <v>2303</v>
      </c>
      <c r="C10902" s="12" t="s">
        <v>5333</v>
      </c>
    </row>
    <row r="10903" spans="1:3" x14ac:dyDescent="0.25">
      <c r="A10903" s="3">
        <v>10899</v>
      </c>
      <c r="B10903" s="13" t="s">
        <v>20993</v>
      </c>
      <c r="C10903" s="12" t="s">
        <v>28894</v>
      </c>
    </row>
    <row r="10904" spans="1:3" x14ac:dyDescent="0.25">
      <c r="A10904" s="3">
        <v>10900</v>
      </c>
      <c r="B10904" s="13" t="s">
        <v>1392</v>
      </c>
      <c r="C10904" s="12" t="s">
        <v>1393</v>
      </c>
    </row>
    <row r="10905" spans="1:3" x14ac:dyDescent="0.25">
      <c r="A10905" s="3">
        <v>10901</v>
      </c>
      <c r="B10905" s="13" t="s">
        <v>20994</v>
      </c>
      <c r="C10905" s="12" t="s">
        <v>28895</v>
      </c>
    </row>
    <row r="10906" spans="1:3" x14ac:dyDescent="0.25">
      <c r="A10906" s="3">
        <v>10902</v>
      </c>
      <c r="B10906" s="13" t="s">
        <v>20995</v>
      </c>
      <c r="C10906" s="12" t="s">
        <v>28896</v>
      </c>
    </row>
    <row r="10907" spans="1:3" x14ac:dyDescent="0.25">
      <c r="A10907" s="3">
        <v>10903</v>
      </c>
      <c r="B10907" s="13" t="s">
        <v>20996</v>
      </c>
      <c r="C10907" s="12" t="s">
        <v>28897</v>
      </c>
    </row>
    <row r="10908" spans="1:3" x14ac:dyDescent="0.25">
      <c r="A10908" s="3">
        <v>10904</v>
      </c>
      <c r="B10908" s="13" t="s">
        <v>20997</v>
      </c>
      <c r="C10908" s="12" t="s">
        <v>28898</v>
      </c>
    </row>
    <row r="10909" spans="1:3" x14ac:dyDescent="0.25">
      <c r="A10909" s="3">
        <v>10905</v>
      </c>
      <c r="B10909" s="13" t="s">
        <v>20998</v>
      </c>
      <c r="C10909" s="12" t="s">
        <v>28899</v>
      </c>
    </row>
    <row r="10910" spans="1:3" x14ac:dyDescent="0.25">
      <c r="A10910" s="3">
        <v>10906</v>
      </c>
      <c r="B10910" s="13" t="s">
        <v>20999</v>
      </c>
      <c r="C10910" s="12" t="s">
        <v>28900</v>
      </c>
    </row>
    <row r="10911" spans="1:3" x14ac:dyDescent="0.25">
      <c r="A10911" s="3">
        <v>10907</v>
      </c>
      <c r="B10911" s="13" t="s">
        <v>21000</v>
      </c>
      <c r="C10911" s="12" t="s">
        <v>28901</v>
      </c>
    </row>
    <row r="10912" spans="1:3" x14ac:dyDescent="0.25">
      <c r="A10912" s="3">
        <v>10908</v>
      </c>
      <c r="B10912" s="13" t="s">
        <v>21001</v>
      </c>
      <c r="C10912" s="12" t="s">
        <v>28902</v>
      </c>
    </row>
    <row r="10913" spans="1:3" x14ac:dyDescent="0.25">
      <c r="A10913" s="3">
        <v>10909</v>
      </c>
      <c r="B10913" s="13" t="s">
        <v>21002</v>
      </c>
      <c r="C10913" s="12" t="s">
        <v>28903</v>
      </c>
    </row>
    <row r="10914" spans="1:3" x14ac:dyDescent="0.25">
      <c r="A10914" s="3">
        <v>10910</v>
      </c>
      <c r="B10914" s="13" t="s">
        <v>21003</v>
      </c>
      <c r="C10914" s="12" t="s">
        <v>28904</v>
      </c>
    </row>
    <row r="10915" spans="1:3" x14ac:dyDescent="0.25">
      <c r="A10915" s="3">
        <v>10911</v>
      </c>
      <c r="B10915" s="13" t="s">
        <v>4196</v>
      </c>
      <c r="C10915" s="12" t="s">
        <v>4197</v>
      </c>
    </row>
    <row r="10916" spans="1:3" x14ac:dyDescent="0.25">
      <c r="A10916" s="3">
        <v>10912</v>
      </c>
      <c r="B10916" s="13" t="s">
        <v>21004</v>
      </c>
      <c r="C10916" s="12" t="s">
        <v>28905</v>
      </c>
    </row>
    <row r="10917" spans="1:3" x14ac:dyDescent="0.25">
      <c r="A10917" s="3">
        <v>10913</v>
      </c>
      <c r="B10917" s="13" t="s">
        <v>21005</v>
      </c>
      <c r="C10917" s="12" t="s">
        <v>28906</v>
      </c>
    </row>
    <row r="10918" spans="1:3" x14ac:dyDescent="0.25">
      <c r="A10918" s="3">
        <v>10914</v>
      </c>
      <c r="B10918" s="13" t="s">
        <v>21006</v>
      </c>
      <c r="C10918" s="12" t="s">
        <v>28907</v>
      </c>
    </row>
    <row r="10919" spans="1:3" x14ac:dyDescent="0.25">
      <c r="A10919" s="3">
        <v>10915</v>
      </c>
      <c r="B10919" s="13" t="s">
        <v>21007</v>
      </c>
      <c r="C10919" s="12" t="s">
        <v>28908</v>
      </c>
    </row>
    <row r="10920" spans="1:3" x14ac:dyDescent="0.25">
      <c r="A10920" s="3">
        <v>10916</v>
      </c>
      <c r="B10920" s="13" t="s">
        <v>15824</v>
      </c>
      <c r="C10920" s="12" t="s">
        <v>9986</v>
      </c>
    </row>
    <row r="10921" spans="1:3" x14ac:dyDescent="0.25">
      <c r="A10921" s="3">
        <v>10917</v>
      </c>
      <c r="B10921" s="13" t="s">
        <v>5343</v>
      </c>
      <c r="C10921" s="12" t="s">
        <v>5344</v>
      </c>
    </row>
    <row r="10922" spans="1:3" x14ac:dyDescent="0.25">
      <c r="A10922" s="3">
        <v>10918</v>
      </c>
      <c r="B10922" s="13" t="s">
        <v>15170</v>
      </c>
      <c r="C10922" s="12" t="s">
        <v>9539</v>
      </c>
    </row>
    <row r="10923" spans="1:3" x14ac:dyDescent="0.25">
      <c r="A10923" s="3">
        <v>10919</v>
      </c>
      <c r="B10923" s="13" t="s">
        <v>15400</v>
      </c>
      <c r="C10923" s="12" t="s">
        <v>13163</v>
      </c>
    </row>
    <row r="10924" spans="1:3" x14ac:dyDescent="0.25">
      <c r="A10924" s="3">
        <v>10920</v>
      </c>
      <c r="B10924" s="13" t="s">
        <v>21008</v>
      </c>
      <c r="C10924" s="12" t="s">
        <v>28909</v>
      </c>
    </row>
    <row r="10925" spans="1:3" x14ac:dyDescent="0.25">
      <c r="A10925" s="3">
        <v>10921</v>
      </c>
      <c r="B10925" s="13" t="s">
        <v>15258</v>
      </c>
      <c r="C10925" s="12" t="s">
        <v>9508</v>
      </c>
    </row>
    <row r="10926" spans="1:3" x14ac:dyDescent="0.25">
      <c r="A10926" s="3">
        <v>10922</v>
      </c>
      <c r="B10926" s="13" t="s">
        <v>15583</v>
      </c>
      <c r="C10926" s="12" t="s">
        <v>13937</v>
      </c>
    </row>
    <row r="10927" spans="1:3" x14ac:dyDescent="0.25">
      <c r="A10927" s="3">
        <v>10923</v>
      </c>
      <c r="B10927" s="13" t="s">
        <v>15189</v>
      </c>
      <c r="C10927" s="12" t="s">
        <v>7193</v>
      </c>
    </row>
    <row r="10928" spans="1:3" x14ac:dyDescent="0.25">
      <c r="A10928" s="3">
        <v>10924</v>
      </c>
      <c r="B10928" s="13" t="s">
        <v>21009</v>
      </c>
      <c r="C10928" s="12" t="s">
        <v>28910</v>
      </c>
    </row>
    <row r="10929" spans="1:3" x14ac:dyDescent="0.25">
      <c r="A10929" s="3">
        <v>10925</v>
      </c>
      <c r="B10929" s="13" t="s">
        <v>4480</v>
      </c>
      <c r="C10929" s="12" t="s">
        <v>4481</v>
      </c>
    </row>
    <row r="10930" spans="1:3" x14ac:dyDescent="0.25">
      <c r="A10930" s="3">
        <v>10926</v>
      </c>
      <c r="B10930" s="13" t="s">
        <v>21010</v>
      </c>
      <c r="C10930" s="12" t="s">
        <v>28911</v>
      </c>
    </row>
    <row r="10931" spans="1:3" x14ac:dyDescent="0.25">
      <c r="A10931" s="3">
        <v>10927</v>
      </c>
      <c r="B10931" s="13" t="s">
        <v>21011</v>
      </c>
      <c r="C10931" s="12" t="s">
        <v>28912</v>
      </c>
    </row>
    <row r="10932" spans="1:3" x14ac:dyDescent="0.25">
      <c r="A10932" s="3">
        <v>10928</v>
      </c>
      <c r="B10932" s="13" t="s">
        <v>21012</v>
      </c>
      <c r="C10932" s="12" t="s">
        <v>28913</v>
      </c>
    </row>
    <row r="10933" spans="1:3" x14ac:dyDescent="0.25">
      <c r="A10933" s="3">
        <v>10929</v>
      </c>
      <c r="B10933" s="13" t="s">
        <v>21013</v>
      </c>
      <c r="C10933" s="12" t="s">
        <v>28914</v>
      </c>
    </row>
    <row r="10934" spans="1:3" x14ac:dyDescent="0.25">
      <c r="A10934" s="3">
        <v>10930</v>
      </c>
      <c r="B10934" s="13" t="s">
        <v>21014</v>
      </c>
      <c r="C10934" s="12" t="s">
        <v>28915</v>
      </c>
    </row>
    <row r="10935" spans="1:3" x14ac:dyDescent="0.25">
      <c r="A10935" s="3">
        <v>10931</v>
      </c>
      <c r="B10935" s="13" t="s">
        <v>20982</v>
      </c>
      <c r="C10935" s="12" t="s">
        <v>28878</v>
      </c>
    </row>
    <row r="10936" spans="1:3" x14ac:dyDescent="0.25">
      <c r="A10936" s="3">
        <v>10932</v>
      </c>
      <c r="B10936" s="13" t="s">
        <v>21015</v>
      </c>
      <c r="C10936" s="12" t="s">
        <v>28916</v>
      </c>
    </row>
    <row r="10937" spans="1:3" x14ac:dyDescent="0.25">
      <c r="A10937" s="3">
        <v>10933</v>
      </c>
      <c r="B10937" s="13" t="s">
        <v>21016</v>
      </c>
      <c r="C10937" s="12" t="s">
        <v>28917</v>
      </c>
    </row>
    <row r="10938" spans="1:3" x14ac:dyDescent="0.25">
      <c r="A10938" s="3">
        <v>10934</v>
      </c>
      <c r="B10938" s="13" t="s">
        <v>21016</v>
      </c>
      <c r="C10938" s="12" t="s">
        <v>28918</v>
      </c>
    </row>
    <row r="10939" spans="1:3" x14ac:dyDescent="0.25">
      <c r="A10939" s="3">
        <v>10935</v>
      </c>
      <c r="B10939" s="13" t="s">
        <v>21017</v>
      </c>
      <c r="C10939" s="12" t="s">
        <v>28919</v>
      </c>
    </row>
    <row r="10940" spans="1:3" x14ac:dyDescent="0.25">
      <c r="A10940" s="3">
        <v>10936</v>
      </c>
      <c r="B10940" s="13" t="s">
        <v>21022</v>
      </c>
      <c r="C10940" s="12" t="s">
        <v>28924</v>
      </c>
    </row>
    <row r="10941" spans="1:3" x14ac:dyDescent="0.25">
      <c r="A10941" s="3">
        <v>10937</v>
      </c>
      <c r="B10941" s="13" t="s">
        <v>21023</v>
      </c>
      <c r="C10941" s="12" t="s">
        <v>28925</v>
      </c>
    </row>
    <row r="10942" spans="1:3" x14ac:dyDescent="0.25">
      <c r="A10942" s="3">
        <v>10938</v>
      </c>
      <c r="B10942" s="13" t="s">
        <v>21024</v>
      </c>
      <c r="C10942" s="12" t="s">
        <v>28926</v>
      </c>
    </row>
    <row r="10943" spans="1:3" x14ac:dyDescent="0.25">
      <c r="A10943" s="3">
        <v>10939</v>
      </c>
      <c r="B10943" s="13" t="s">
        <v>21025</v>
      </c>
      <c r="C10943" s="12" t="s">
        <v>28927</v>
      </c>
    </row>
    <row r="10944" spans="1:3" x14ac:dyDescent="0.25">
      <c r="A10944" s="3">
        <v>10940</v>
      </c>
      <c r="B10944" s="13" t="s">
        <v>21026</v>
      </c>
      <c r="C10944" s="12" t="s">
        <v>28928</v>
      </c>
    </row>
    <row r="10945" spans="1:3" x14ac:dyDescent="0.25">
      <c r="A10945" s="3">
        <v>10941</v>
      </c>
      <c r="B10945" s="13" t="s">
        <v>21027</v>
      </c>
      <c r="C10945" s="12" t="s">
        <v>28929</v>
      </c>
    </row>
    <row r="10946" spans="1:3" x14ac:dyDescent="0.25">
      <c r="A10946" s="3">
        <v>10942</v>
      </c>
      <c r="B10946" s="13" t="s">
        <v>12332</v>
      </c>
      <c r="C10946" s="12" t="s">
        <v>6385</v>
      </c>
    </row>
    <row r="10947" spans="1:3" x14ac:dyDescent="0.25">
      <c r="A10947" s="3">
        <v>10943</v>
      </c>
      <c r="B10947" s="13" t="s">
        <v>6386</v>
      </c>
      <c r="C10947" s="12" t="s">
        <v>28930</v>
      </c>
    </row>
    <row r="10948" spans="1:3" x14ac:dyDescent="0.25">
      <c r="A10948" s="3">
        <v>10944</v>
      </c>
      <c r="B10948" s="13" t="s">
        <v>21028</v>
      </c>
      <c r="C10948" s="12" t="s">
        <v>28931</v>
      </c>
    </row>
    <row r="10949" spans="1:3" x14ac:dyDescent="0.25">
      <c r="A10949" s="3">
        <v>10945</v>
      </c>
      <c r="B10949" s="13" t="s">
        <v>21029</v>
      </c>
      <c r="C10949" s="12" t="s">
        <v>28932</v>
      </c>
    </row>
    <row r="10950" spans="1:3" x14ac:dyDescent="0.25">
      <c r="A10950" s="3">
        <v>10946</v>
      </c>
      <c r="B10950" s="13" t="s">
        <v>21030</v>
      </c>
      <c r="C10950" s="12" t="s">
        <v>28933</v>
      </c>
    </row>
    <row r="10951" spans="1:3" x14ac:dyDescent="0.25">
      <c r="A10951" s="3">
        <v>10947</v>
      </c>
      <c r="B10951" s="13" t="s">
        <v>15607</v>
      </c>
      <c r="C10951" s="12" t="s">
        <v>14048</v>
      </c>
    </row>
    <row r="10952" spans="1:3" x14ac:dyDescent="0.25">
      <c r="A10952" s="3">
        <v>10948</v>
      </c>
      <c r="B10952" s="13" t="s">
        <v>21031</v>
      </c>
      <c r="C10952" s="12" t="s">
        <v>28934</v>
      </c>
    </row>
    <row r="10953" spans="1:3" x14ac:dyDescent="0.25">
      <c r="A10953" s="3">
        <v>10949</v>
      </c>
      <c r="B10953" s="13" t="s">
        <v>21032</v>
      </c>
      <c r="C10953" s="12" t="s">
        <v>28935</v>
      </c>
    </row>
    <row r="10954" spans="1:3" x14ac:dyDescent="0.25">
      <c r="A10954" s="3">
        <v>10950</v>
      </c>
      <c r="B10954" s="13" t="s">
        <v>21018</v>
      </c>
      <c r="C10954" s="12" t="s">
        <v>28920</v>
      </c>
    </row>
    <row r="10955" spans="1:3" x14ac:dyDescent="0.25">
      <c r="A10955" s="3">
        <v>10951</v>
      </c>
      <c r="B10955" s="13" t="s">
        <v>21033</v>
      </c>
      <c r="C10955" s="12" t="s">
        <v>28936</v>
      </c>
    </row>
    <row r="10956" spans="1:3" x14ac:dyDescent="0.25">
      <c r="A10956" s="3">
        <v>10952</v>
      </c>
      <c r="B10956" s="13" t="s">
        <v>21033</v>
      </c>
      <c r="C10956" s="12" t="s">
        <v>28937</v>
      </c>
    </row>
    <row r="10957" spans="1:3" x14ac:dyDescent="0.25">
      <c r="A10957" s="3">
        <v>10953</v>
      </c>
      <c r="B10957" s="13" t="s">
        <v>21033</v>
      </c>
      <c r="C10957" s="12" t="s">
        <v>28938</v>
      </c>
    </row>
    <row r="10958" spans="1:3" x14ac:dyDescent="0.25">
      <c r="A10958" s="3">
        <v>10954</v>
      </c>
      <c r="B10958" s="13" t="s">
        <v>21019</v>
      </c>
      <c r="C10958" s="12" t="s">
        <v>28921</v>
      </c>
    </row>
    <row r="10959" spans="1:3" x14ac:dyDescent="0.25">
      <c r="A10959" s="3">
        <v>10955</v>
      </c>
      <c r="B10959" s="13" t="s">
        <v>21034</v>
      </c>
      <c r="C10959" s="12" t="s">
        <v>28939</v>
      </c>
    </row>
    <row r="10960" spans="1:3" x14ac:dyDescent="0.25">
      <c r="A10960" s="3">
        <v>10956</v>
      </c>
      <c r="B10960" s="13" t="s">
        <v>21035</v>
      </c>
      <c r="C10960" s="12" t="s">
        <v>28940</v>
      </c>
    </row>
    <row r="10961" spans="1:3" x14ac:dyDescent="0.25">
      <c r="A10961" s="3">
        <v>10957</v>
      </c>
      <c r="B10961" s="13" t="s">
        <v>21036</v>
      </c>
      <c r="C10961" s="12" t="s">
        <v>28941</v>
      </c>
    </row>
    <row r="10962" spans="1:3" x14ac:dyDescent="0.25">
      <c r="A10962" s="3">
        <v>10958</v>
      </c>
      <c r="B10962" s="13" t="s">
        <v>16404</v>
      </c>
      <c r="C10962" s="12" t="s">
        <v>16581</v>
      </c>
    </row>
    <row r="10963" spans="1:3" x14ac:dyDescent="0.25">
      <c r="A10963" s="3">
        <v>10959</v>
      </c>
      <c r="B10963" s="13" t="s">
        <v>21037</v>
      </c>
      <c r="C10963" s="12" t="s">
        <v>28942</v>
      </c>
    </row>
    <row r="10964" spans="1:3" x14ac:dyDescent="0.25">
      <c r="A10964" s="3">
        <v>10960</v>
      </c>
      <c r="B10964" s="13" t="s">
        <v>21037</v>
      </c>
      <c r="C10964" s="12" t="s">
        <v>28943</v>
      </c>
    </row>
    <row r="10965" spans="1:3" x14ac:dyDescent="0.25">
      <c r="A10965" s="3">
        <v>10961</v>
      </c>
      <c r="B10965" s="13" t="s">
        <v>11590</v>
      </c>
      <c r="C10965" s="12" t="s">
        <v>4521</v>
      </c>
    </row>
    <row r="10966" spans="1:3" x14ac:dyDescent="0.25">
      <c r="A10966" s="3">
        <v>10962</v>
      </c>
      <c r="B10966" s="13" t="s">
        <v>16405</v>
      </c>
      <c r="C10966" s="12" t="s">
        <v>16582</v>
      </c>
    </row>
    <row r="10967" spans="1:3" x14ac:dyDescent="0.25">
      <c r="A10967" s="3">
        <v>10963</v>
      </c>
      <c r="B10967" s="13" t="s">
        <v>21038</v>
      </c>
      <c r="C10967" s="12" t="s">
        <v>28944</v>
      </c>
    </row>
    <row r="10968" spans="1:3" x14ac:dyDescent="0.25">
      <c r="A10968" s="3">
        <v>10964</v>
      </c>
      <c r="B10968" s="13" t="s">
        <v>21020</v>
      </c>
      <c r="C10968" s="12" t="s">
        <v>28922</v>
      </c>
    </row>
    <row r="10969" spans="1:3" x14ac:dyDescent="0.25">
      <c r="A10969" s="3">
        <v>10965</v>
      </c>
      <c r="B10969" s="13" t="s">
        <v>21039</v>
      </c>
      <c r="C10969" s="12" t="s">
        <v>28945</v>
      </c>
    </row>
    <row r="10970" spans="1:3" x14ac:dyDescent="0.25">
      <c r="A10970" s="3">
        <v>10966</v>
      </c>
      <c r="B10970" s="13" t="s">
        <v>7451</v>
      </c>
      <c r="C10970" s="12" t="s">
        <v>7450</v>
      </c>
    </row>
    <row r="10971" spans="1:3" x14ac:dyDescent="0.25">
      <c r="A10971" s="3">
        <v>10967</v>
      </c>
      <c r="B10971" s="13" t="s">
        <v>21040</v>
      </c>
      <c r="C10971" s="12" t="s">
        <v>28946</v>
      </c>
    </row>
    <row r="10972" spans="1:3" x14ac:dyDescent="0.25">
      <c r="A10972" s="3">
        <v>10968</v>
      </c>
      <c r="B10972" s="13" t="s">
        <v>21040</v>
      </c>
      <c r="C10972" s="12" t="s">
        <v>28947</v>
      </c>
    </row>
    <row r="10973" spans="1:3" x14ac:dyDescent="0.25">
      <c r="A10973" s="3">
        <v>10969</v>
      </c>
      <c r="B10973" s="13" t="s">
        <v>21041</v>
      </c>
      <c r="C10973" s="12" t="s">
        <v>28948</v>
      </c>
    </row>
    <row r="10974" spans="1:3" x14ac:dyDescent="0.25">
      <c r="A10974" s="3">
        <v>10970</v>
      </c>
      <c r="B10974" s="13" t="s">
        <v>8524</v>
      </c>
      <c r="C10974" s="12" t="s">
        <v>8523</v>
      </c>
    </row>
    <row r="10975" spans="1:3" x14ac:dyDescent="0.25">
      <c r="A10975" s="3">
        <v>10971</v>
      </c>
      <c r="B10975" s="13" t="s">
        <v>1443</v>
      </c>
      <c r="C10975" s="12" t="s">
        <v>28949</v>
      </c>
    </row>
    <row r="10976" spans="1:3" x14ac:dyDescent="0.25">
      <c r="A10976" s="3">
        <v>10972</v>
      </c>
      <c r="B10976" s="13" t="s">
        <v>1772</v>
      </c>
      <c r="C10976" s="12" t="s">
        <v>1773</v>
      </c>
    </row>
    <row r="10977" spans="1:3" x14ac:dyDescent="0.25">
      <c r="A10977" s="3">
        <v>10973</v>
      </c>
      <c r="B10977" s="13" t="s">
        <v>21042</v>
      </c>
      <c r="C10977" s="12" t="s">
        <v>28950</v>
      </c>
    </row>
    <row r="10978" spans="1:3" x14ac:dyDescent="0.25">
      <c r="A10978" s="3">
        <v>10974</v>
      </c>
      <c r="B10978" s="13" t="s">
        <v>3714</v>
      </c>
      <c r="C10978" s="12" t="s">
        <v>3715</v>
      </c>
    </row>
    <row r="10979" spans="1:3" x14ac:dyDescent="0.25">
      <c r="A10979" s="3">
        <v>10975</v>
      </c>
      <c r="B10979" s="13" t="s">
        <v>6580</v>
      </c>
      <c r="C10979" s="12" t="s">
        <v>6579</v>
      </c>
    </row>
    <row r="10980" spans="1:3" x14ac:dyDescent="0.25">
      <c r="A10980" s="3">
        <v>10976</v>
      </c>
      <c r="B10980" s="13" t="s">
        <v>16406</v>
      </c>
      <c r="C10980" s="12" t="s">
        <v>16583</v>
      </c>
    </row>
    <row r="10981" spans="1:3" x14ac:dyDescent="0.25">
      <c r="A10981" s="3">
        <v>10977</v>
      </c>
      <c r="B10981" s="13" t="s">
        <v>21043</v>
      </c>
      <c r="C10981" s="12" t="s">
        <v>28951</v>
      </c>
    </row>
    <row r="10982" spans="1:3" x14ac:dyDescent="0.25">
      <c r="A10982" s="3">
        <v>10978</v>
      </c>
      <c r="B10982" s="13" t="s">
        <v>16407</v>
      </c>
      <c r="C10982" s="12" t="s">
        <v>16584</v>
      </c>
    </row>
    <row r="10983" spans="1:3" x14ac:dyDescent="0.25">
      <c r="A10983" s="3">
        <v>10979</v>
      </c>
      <c r="B10983" s="13" t="s">
        <v>21044</v>
      </c>
      <c r="C10983" s="12" t="s">
        <v>28952</v>
      </c>
    </row>
    <row r="10984" spans="1:3" x14ac:dyDescent="0.25">
      <c r="A10984" s="3">
        <v>10980</v>
      </c>
      <c r="B10984" s="13" t="s">
        <v>21045</v>
      </c>
      <c r="C10984" s="12" t="s">
        <v>28953</v>
      </c>
    </row>
    <row r="10985" spans="1:3" x14ac:dyDescent="0.25">
      <c r="A10985" s="3">
        <v>10981</v>
      </c>
      <c r="B10985" s="13" t="s">
        <v>21046</v>
      </c>
      <c r="C10985" s="12" t="s">
        <v>28954</v>
      </c>
    </row>
    <row r="10986" spans="1:3" x14ac:dyDescent="0.25">
      <c r="A10986" s="3">
        <v>10982</v>
      </c>
      <c r="B10986" s="13" t="s">
        <v>10398</v>
      </c>
      <c r="C10986" s="12" t="s">
        <v>10397</v>
      </c>
    </row>
    <row r="10987" spans="1:3" x14ac:dyDescent="0.25">
      <c r="A10987" s="3">
        <v>10983</v>
      </c>
      <c r="B10987" s="13" t="s">
        <v>15244</v>
      </c>
      <c r="C10987" s="12" t="s">
        <v>10718</v>
      </c>
    </row>
    <row r="10988" spans="1:3" x14ac:dyDescent="0.25">
      <c r="A10988" s="3">
        <v>10984</v>
      </c>
      <c r="B10988" s="13" t="s">
        <v>21047</v>
      </c>
      <c r="C10988" s="12" t="s">
        <v>28955</v>
      </c>
    </row>
    <row r="10989" spans="1:3" x14ac:dyDescent="0.25">
      <c r="A10989" s="3">
        <v>10985</v>
      </c>
      <c r="B10989" s="13" t="s">
        <v>21048</v>
      </c>
      <c r="C10989" s="12" t="s">
        <v>28956</v>
      </c>
    </row>
    <row r="10990" spans="1:3" x14ac:dyDescent="0.25">
      <c r="A10990" s="3">
        <v>10986</v>
      </c>
      <c r="B10990" s="13" t="s">
        <v>21021</v>
      </c>
      <c r="C10990" s="12" t="s">
        <v>28923</v>
      </c>
    </row>
    <row r="10991" spans="1:3" x14ac:dyDescent="0.25">
      <c r="A10991" s="3">
        <v>10987</v>
      </c>
      <c r="B10991" s="13" t="s">
        <v>16408</v>
      </c>
      <c r="C10991" s="12" t="s">
        <v>16585</v>
      </c>
    </row>
    <row r="10992" spans="1:3" x14ac:dyDescent="0.25">
      <c r="A10992" s="3">
        <v>10988</v>
      </c>
      <c r="B10992" s="13" t="s">
        <v>21049</v>
      </c>
      <c r="C10992" s="12" t="s">
        <v>28957</v>
      </c>
    </row>
    <row r="10993" spans="1:3" x14ac:dyDescent="0.25">
      <c r="A10993" s="3">
        <v>10989</v>
      </c>
      <c r="B10993" s="13" t="s">
        <v>4956</v>
      </c>
      <c r="C10993" s="12" t="s">
        <v>4957</v>
      </c>
    </row>
    <row r="10994" spans="1:3" x14ac:dyDescent="0.25">
      <c r="A10994" s="3">
        <v>10990</v>
      </c>
      <c r="B10994" s="13" t="s">
        <v>21050</v>
      </c>
      <c r="C10994" s="12" t="s">
        <v>28958</v>
      </c>
    </row>
    <row r="10995" spans="1:3" x14ac:dyDescent="0.25">
      <c r="A10995" s="3">
        <v>10991</v>
      </c>
      <c r="B10995" s="13" t="s">
        <v>12900</v>
      </c>
      <c r="C10995" s="12" t="s">
        <v>12899</v>
      </c>
    </row>
    <row r="10996" spans="1:3" x14ac:dyDescent="0.25">
      <c r="A10996" s="3">
        <v>10992</v>
      </c>
      <c r="B10996" s="13" t="s">
        <v>21051</v>
      </c>
      <c r="C10996" s="12" t="s">
        <v>28959</v>
      </c>
    </row>
    <row r="10997" spans="1:3" x14ac:dyDescent="0.25">
      <c r="A10997" s="3">
        <v>10993</v>
      </c>
      <c r="B10997" s="13" t="s">
        <v>21051</v>
      </c>
      <c r="C10997" s="12" t="s">
        <v>28960</v>
      </c>
    </row>
    <row r="10998" spans="1:3" x14ac:dyDescent="0.25">
      <c r="A10998" s="3">
        <v>10994</v>
      </c>
      <c r="B10998" s="13" t="s">
        <v>21052</v>
      </c>
      <c r="C10998" s="12" t="s">
        <v>28961</v>
      </c>
    </row>
    <row r="10999" spans="1:3" x14ac:dyDescent="0.25">
      <c r="A10999" s="3">
        <v>10995</v>
      </c>
      <c r="B10999" s="13" t="s">
        <v>21053</v>
      </c>
      <c r="C10999" s="12" t="s">
        <v>28962</v>
      </c>
    </row>
    <row r="11000" spans="1:3" x14ac:dyDescent="0.25">
      <c r="A11000" s="3">
        <v>10996</v>
      </c>
      <c r="B11000" s="13" t="s">
        <v>9287</v>
      </c>
      <c r="C11000" s="12" t="s">
        <v>9286</v>
      </c>
    </row>
    <row r="11001" spans="1:3" x14ac:dyDescent="0.25">
      <c r="A11001" s="3">
        <v>10997</v>
      </c>
      <c r="B11001" s="13" t="s">
        <v>11313</v>
      </c>
      <c r="C11001" s="12" t="s">
        <v>11312</v>
      </c>
    </row>
    <row r="11002" spans="1:3" x14ac:dyDescent="0.25">
      <c r="A11002" s="3">
        <v>10998</v>
      </c>
      <c r="B11002" s="13" t="s">
        <v>21054</v>
      </c>
      <c r="C11002" s="12" t="s">
        <v>28963</v>
      </c>
    </row>
    <row r="11003" spans="1:3" x14ac:dyDescent="0.25">
      <c r="A11003" s="3">
        <v>10999</v>
      </c>
      <c r="B11003" s="13" t="s">
        <v>16409</v>
      </c>
      <c r="C11003" s="12" t="s">
        <v>16586</v>
      </c>
    </row>
    <row r="11004" spans="1:3" x14ac:dyDescent="0.25">
      <c r="A11004" s="3">
        <v>11000</v>
      </c>
      <c r="B11004" s="13" t="s">
        <v>21055</v>
      </c>
      <c r="C11004" s="12" t="s">
        <v>28964</v>
      </c>
    </row>
    <row r="11005" spans="1:3" x14ac:dyDescent="0.25">
      <c r="A11005" s="3">
        <v>11001</v>
      </c>
      <c r="B11005" s="13" t="s">
        <v>21056</v>
      </c>
      <c r="C11005" s="12" t="s">
        <v>28965</v>
      </c>
    </row>
    <row r="11006" spans="1:3" x14ac:dyDescent="0.25">
      <c r="A11006" s="3">
        <v>11002</v>
      </c>
      <c r="B11006" s="13" t="s">
        <v>21057</v>
      </c>
      <c r="C11006" s="12" t="s">
        <v>28966</v>
      </c>
    </row>
    <row r="11007" spans="1:3" x14ac:dyDescent="0.25">
      <c r="A11007" s="3">
        <v>11003</v>
      </c>
      <c r="B11007" s="13" t="s">
        <v>21058</v>
      </c>
      <c r="C11007" s="12" t="s">
        <v>28967</v>
      </c>
    </row>
    <row r="11008" spans="1:3" x14ac:dyDescent="0.25">
      <c r="A11008" s="3">
        <v>11004</v>
      </c>
      <c r="B11008" s="13" t="s">
        <v>21059</v>
      </c>
      <c r="C11008" s="12" t="s">
        <v>28968</v>
      </c>
    </row>
    <row r="11009" spans="1:3" x14ac:dyDescent="0.25">
      <c r="A11009" s="3">
        <v>11005</v>
      </c>
      <c r="B11009" s="13" t="s">
        <v>6928</v>
      </c>
      <c r="C11009" s="12" t="s">
        <v>6927</v>
      </c>
    </row>
    <row r="11010" spans="1:3" x14ac:dyDescent="0.25">
      <c r="A11010" s="3">
        <v>11006</v>
      </c>
      <c r="B11010" s="13" t="s">
        <v>21060</v>
      </c>
      <c r="C11010" s="12" t="s">
        <v>28969</v>
      </c>
    </row>
    <row r="11011" spans="1:3" x14ac:dyDescent="0.25">
      <c r="A11011" s="3">
        <v>11007</v>
      </c>
      <c r="B11011" s="13" t="s">
        <v>11463</v>
      </c>
      <c r="C11011" s="12" t="s">
        <v>11133</v>
      </c>
    </row>
    <row r="11012" spans="1:3" x14ac:dyDescent="0.25">
      <c r="A11012" s="3">
        <v>11008</v>
      </c>
      <c r="B11012" s="13" t="s">
        <v>21061</v>
      </c>
      <c r="C11012" s="12" t="s">
        <v>28970</v>
      </c>
    </row>
    <row r="11013" spans="1:3" x14ac:dyDescent="0.25">
      <c r="A11013" s="3">
        <v>11009</v>
      </c>
      <c r="B11013" s="13" t="s">
        <v>21062</v>
      </c>
      <c r="C11013" s="12" t="s">
        <v>28971</v>
      </c>
    </row>
    <row r="11014" spans="1:3" x14ac:dyDescent="0.25">
      <c r="A11014" s="3">
        <v>11010</v>
      </c>
      <c r="B11014" s="13" t="s">
        <v>15323</v>
      </c>
      <c r="C11014" s="12" t="s">
        <v>10862</v>
      </c>
    </row>
    <row r="11015" spans="1:3" x14ac:dyDescent="0.25">
      <c r="A11015" s="3">
        <v>11011</v>
      </c>
      <c r="B11015" s="13" t="s">
        <v>21063</v>
      </c>
      <c r="C11015" s="12" t="s">
        <v>28972</v>
      </c>
    </row>
    <row r="11016" spans="1:3" x14ac:dyDescent="0.25">
      <c r="A11016" s="3">
        <v>11012</v>
      </c>
      <c r="B11016" s="13" t="s">
        <v>16410</v>
      </c>
      <c r="C11016" s="12" t="s">
        <v>16587</v>
      </c>
    </row>
    <row r="11017" spans="1:3" x14ac:dyDescent="0.25">
      <c r="A11017" s="3">
        <v>11013</v>
      </c>
      <c r="B11017" s="13" t="s">
        <v>21064</v>
      </c>
      <c r="C11017" s="12" t="s">
        <v>28973</v>
      </c>
    </row>
    <row r="11018" spans="1:3" x14ac:dyDescent="0.25">
      <c r="A11018" s="3">
        <v>11014</v>
      </c>
      <c r="B11018" s="13" t="s">
        <v>21064</v>
      </c>
      <c r="C11018" s="12" t="s">
        <v>28974</v>
      </c>
    </row>
    <row r="11019" spans="1:3" x14ac:dyDescent="0.25">
      <c r="A11019" s="3">
        <v>11015</v>
      </c>
      <c r="B11019" s="13" t="s">
        <v>16289</v>
      </c>
      <c r="C11019" s="12" t="s">
        <v>16588</v>
      </c>
    </row>
    <row r="11020" spans="1:3" x14ac:dyDescent="0.25">
      <c r="A11020" s="3">
        <v>11016</v>
      </c>
      <c r="B11020" s="13" t="s">
        <v>16403</v>
      </c>
      <c r="C11020" s="12" t="s">
        <v>16580</v>
      </c>
    </row>
    <row r="11021" spans="1:3" x14ac:dyDescent="0.25">
      <c r="A11021" s="3">
        <v>11017</v>
      </c>
      <c r="B11021" s="13" t="s">
        <v>5339</v>
      </c>
      <c r="C11021" s="12" t="s">
        <v>5340</v>
      </c>
    </row>
    <row r="11022" spans="1:3" x14ac:dyDescent="0.25">
      <c r="A11022" s="3">
        <v>11018</v>
      </c>
      <c r="B11022" s="13" t="s">
        <v>21065</v>
      </c>
      <c r="C11022" s="12" t="s">
        <v>28975</v>
      </c>
    </row>
    <row r="11023" spans="1:3" x14ac:dyDescent="0.25">
      <c r="A11023" s="3">
        <v>11019</v>
      </c>
      <c r="B11023" s="13" t="s">
        <v>21065</v>
      </c>
      <c r="C11023" s="12" t="s">
        <v>28976</v>
      </c>
    </row>
    <row r="11024" spans="1:3" x14ac:dyDescent="0.25">
      <c r="A11024" s="3">
        <v>11020</v>
      </c>
      <c r="B11024" s="13" t="s">
        <v>11852</v>
      </c>
      <c r="C11024" s="12" t="s">
        <v>11851</v>
      </c>
    </row>
    <row r="11025" spans="1:3" x14ac:dyDescent="0.25">
      <c r="A11025" s="3">
        <v>11021</v>
      </c>
      <c r="B11025" s="13" t="s">
        <v>21066</v>
      </c>
      <c r="C11025" s="12" t="s">
        <v>28977</v>
      </c>
    </row>
    <row r="11026" spans="1:3" x14ac:dyDescent="0.25">
      <c r="A11026" s="3">
        <v>11022</v>
      </c>
      <c r="B11026" s="13" t="s">
        <v>15630</v>
      </c>
      <c r="C11026" s="12" t="s">
        <v>7561</v>
      </c>
    </row>
    <row r="11027" spans="1:3" x14ac:dyDescent="0.25">
      <c r="A11027" s="3">
        <v>11023</v>
      </c>
      <c r="B11027" s="13" t="s">
        <v>15630</v>
      </c>
      <c r="C11027" s="12" t="s">
        <v>28978</v>
      </c>
    </row>
    <row r="11028" spans="1:3" x14ac:dyDescent="0.25">
      <c r="A11028" s="3">
        <v>11024</v>
      </c>
      <c r="B11028" s="13" t="s">
        <v>15630</v>
      </c>
      <c r="C11028" s="12" t="s">
        <v>28979</v>
      </c>
    </row>
    <row r="11029" spans="1:3" x14ac:dyDescent="0.25">
      <c r="A11029" s="3">
        <v>11025</v>
      </c>
      <c r="B11029" s="13" t="s">
        <v>15630</v>
      </c>
      <c r="C11029" s="12" t="s">
        <v>28980</v>
      </c>
    </row>
    <row r="11030" spans="1:3" x14ac:dyDescent="0.25">
      <c r="A11030" s="3">
        <v>11026</v>
      </c>
      <c r="B11030" s="13" t="s">
        <v>15630</v>
      </c>
      <c r="C11030" s="12" t="s">
        <v>28981</v>
      </c>
    </row>
    <row r="11031" spans="1:3" x14ac:dyDescent="0.25">
      <c r="A11031" s="3">
        <v>11027</v>
      </c>
      <c r="B11031" s="13" t="s">
        <v>16301</v>
      </c>
      <c r="C11031" s="12" t="s">
        <v>16589</v>
      </c>
    </row>
    <row r="11032" spans="1:3" x14ac:dyDescent="0.25">
      <c r="A11032" s="3">
        <v>11028</v>
      </c>
      <c r="B11032" s="13" t="s">
        <v>16301</v>
      </c>
      <c r="C11032" s="12" t="s">
        <v>28982</v>
      </c>
    </row>
    <row r="11033" spans="1:3" x14ac:dyDescent="0.25">
      <c r="A11033" s="3">
        <v>11029</v>
      </c>
      <c r="B11033" s="13" t="s">
        <v>16301</v>
      </c>
      <c r="C11033" s="12" t="s">
        <v>28983</v>
      </c>
    </row>
    <row r="11034" spans="1:3" x14ac:dyDescent="0.25">
      <c r="A11034" s="3">
        <v>11030</v>
      </c>
      <c r="B11034" s="13" t="s">
        <v>21067</v>
      </c>
      <c r="C11034" s="12" t="s">
        <v>28984</v>
      </c>
    </row>
    <row r="11035" spans="1:3" x14ac:dyDescent="0.25">
      <c r="A11035" s="3">
        <v>11031</v>
      </c>
      <c r="B11035" s="13" t="s">
        <v>15617</v>
      </c>
      <c r="C11035" s="12" t="s">
        <v>14086</v>
      </c>
    </row>
    <row r="11036" spans="1:3" x14ac:dyDescent="0.25">
      <c r="A11036" s="3">
        <v>11032</v>
      </c>
      <c r="B11036" s="13" t="s">
        <v>21068</v>
      </c>
      <c r="C11036" s="12" t="s">
        <v>28985</v>
      </c>
    </row>
    <row r="11037" spans="1:3" x14ac:dyDescent="0.25">
      <c r="A11037" s="3">
        <v>11033</v>
      </c>
      <c r="B11037" s="13" t="s">
        <v>21069</v>
      </c>
      <c r="C11037" s="12" t="s">
        <v>28986</v>
      </c>
    </row>
    <row r="11038" spans="1:3" x14ac:dyDescent="0.25">
      <c r="A11038" s="3">
        <v>11034</v>
      </c>
      <c r="B11038" s="13" t="s">
        <v>21070</v>
      </c>
      <c r="C11038" s="12" t="s">
        <v>28987</v>
      </c>
    </row>
    <row r="11039" spans="1:3" x14ac:dyDescent="0.25">
      <c r="A11039" s="3">
        <v>11035</v>
      </c>
      <c r="B11039" s="13" t="s">
        <v>21071</v>
      </c>
      <c r="C11039" s="12" t="s">
        <v>28988</v>
      </c>
    </row>
    <row r="11040" spans="1:3" x14ac:dyDescent="0.25">
      <c r="A11040" s="3">
        <v>11036</v>
      </c>
      <c r="B11040" s="13" t="s">
        <v>21072</v>
      </c>
      <c r="C11040" s="12" t="s">
        <v>28989</v>
      </c>
    </row>
    <row r="11041" spans="1:3" x14ac:dyDescent="0.25">
      <c r="A11041" s="3">
        <v>11037</v>
      </c>
      <c r="B11041" s="13" t="s">
        <v>21073</v>
      </c>
      <c r="C11041" s="12" t="s">
        <v>28990</v>
      </c>
    </row>
    <row r="11042" spans="1:3" x14ac:dyDescent="0.25">
      <c r="A11042" s="3">
        <v>11038</v>
      </c>
      <c r="B11042" s="13" t="s">
        <v>21075</v>
      </c>
      <c r="C11042" s="12" t="s">
        <v>28992</v>
      </c>
    </row>
    <row r="11043" spans="1:3" x14ac:dyDescent="0.25">
      <c r="A11043" s="3">
        <v>11039</v>
      </c>
      <c r="B11043" s="13" t="s">
        <v>21076</v>
      </c>
      <c r="C11043" s="12" t="s">
        <v>28993</v>
      </c>
    </row>
    <row r="11044" spans="1:3" x14ac:dyDescent="0.25">
      <c r="A11044" s="3">
        <v>11040</v>
      </c>
      <c r="B11044" s="13" t="s">
        <v>21077</v>
      </c>
      <c r="C11044" s="12" t="s">
        <v>28994</v>
      </c>
    </row>
    <row r="11045" spans="1:3" x14ac:dyDescent="0.25">
      <c r="A11045" s="3">
        <v>11041</v>
      </c>
      <c r="B11045" s="13" t="s">
        <v>21078</v>
      </c>
      <c r="C11045" s="12" t="s">
        <v>28995</v>
      </c>
    </row>
    <row r="11046" spans="1:3" x14ac:dyDescent="0.25">
      <c r="A11046" s="3">
        <v>11042</v>
      </c>
      <c r="B11046" s="13" t="s">
        <v>21079</v>
      </c>
      <c r="C11046" s="12" t="s">
        <v>28996</v>
      </c>
    </row>
    <row r="11047" spans="1:3" x14ac:dyDescent="0.25">
      <c r="A11047" s="3">
        <v>11043</v>
      </c>
      <c r="B11047" s="13" t="s">
        <v>21080</v>
      </c>
      <c r="C11047" s="12" t="s">
        <v>28997</v>
      </c>
    </row>
    <row r="11048" spans="1:3" x14ac:dyDescent="0.25">
      <c r="A11048" s="3">
        <v>11044</v>
      </c>
      <c r="B11048" s="13" t="s">
        <v>21081</v>
      </c>
      <c r="C11048" s="12" t="s">
        <v>28998</v>
      </c>
    </row>
    <row r="11049" spans="1:3" x14ac:dyDescent="0.25">
      <c r="A11049" s="3">
        <v>11045</v>
      </c>
      <c r="B11049" s="13" t="s">
        <v>21083</v>
      </c>
      <c r="C11049" s="12" t="s">
        <v>29000</v>
      </c>
    </row>
    <row r="11050" spans="1:3" x14ac:dyDescent="0.25">
      <c r="A11050" s="3">
        <v>11046</v>
      </c>
      <c r="B11050" s="13" t="s">
        <v>21084</v>
      </c>
      <c r="C11050" s="12" t="s">
        <v>29001</v>
      </c>
    </row>
    <row r="11051" spans="1:3" x14ac:dyDescent="0.25">
      <c r="A11051" s="3">
        <v>11047</v>
      </c>
      <c r="B11051" s="13" t="s">
        <v>9423</v>
      </c>
      <c r="C11051" s="12" t="s">
        <v>9422</v>
      </c>
    </row>
    <row r="11052" spans="1:3" x14ac:dyDescent="0.25">
      <c r="A11052" s="3">
        <v>11048</v>
      </c>
      <c r="B11052" s="13" t="s">
        <v>21085</v>
      </c>
      <c r="C11052" s="12" t="s">
        <v>29002</v>
      </c>
    </row>
    <row r="11053" spans="1:3" x14ac:dyDescent="0.25">
      <c r="A11053" s="3">
        <v>11049</v>
      </c>
      <c r="B11053" s="13" t="s">
        <v>21086</v>
      </c>
      <c r="C11053" s="12" t="s">
        <v>29003</v>
      </c>
    </row>
    <row r="11054" spans="1:3" x14ac:dyDescent="0.25">
      <c r="A11054" s="3">
        <v>11050</v>
      </c>
      <c r="B11054" s="13" t="s">
        <v>1079</v>
      </c>
      <c r="C11054" s="12" t="s">
        <v>1080</v>
      </c>
    </row>
    <row r="11055" spans="1:3" x14ac:dyDescent="0.25">
      <c r="A11055" s="3">
        <v>11051</v>
      </c>
      <c r="B11055" s="13" t="s">
        <v>4588</v>
      </c>
      <c r="C11055" s="12" t="s">
        <v>4589</v>
      </c>
    </row>
    <row r="11056" spans="1:3" x14ac:dyDescent="0.25">
      <c r="A11056" s="3">
        <v>11052</v>
      </c>
      <c r="B11056" s="13" t="s">
        <v>21082</v>
      </c>
      <c r="C11056" s="12" t="s">
        <v>28999</v>
      </c>
    </row>
    <row r="11057" spans="1:3" x14ac:dyDescent="0.25">
      <c r="A11057" s="3">
        <v>11053</v>
      </c>
      <c r="B11057" s="13" t="s">
        <v>21087</v>
      </c>
      <c r="C11057" s="12" t="s">
        <v>29004</v>
      </c>
    </row>
    <row r="11058" spans="1:3" x14ac:dyDescent="0.25">
      <c r="A11058" s="3">
        <v>11054</v>
      </c>
      <c r="B11058" s="13" t="s">
        <v>21088</v>
      </c>
      <c r="C11058" s="12" t="s">
        <v>29005</v>
      </c>
    </row>
    <row r="11059" spans="1:3" x14ac:dyDescent="0.25">
      <c r="A11059" s="3">
        <v>11055</v>
      </c>
      <c r="B11059" s="13" t="s">
        <v>21089</v>
      </c>
      <c r="C11059" s="12" t="s">
        <v>29006</v>
      </c>
    </row>
    <row r="11060" spans="1:3" x14ac:dyDescent="0.25">
      <c r="A11060" s="3">
        <v>11056</v>
      </c>
      <c r="B11060" s="13" t="s">
        <v>21090</v>
      </c>
      <c r="C11060" s="12" t="s">
        <v>29007</v>
      </c>
    </row>
    <row r="11061" spans="1:3" x14ac:dyDescent="0.25">
      <c r="A11061" s="3">
        <v>11057</v>
      </c>
      <c r="B11061" s="13" t="s">
        <v>21091</v>
      </c>
      <c r="C11061" s="12" t="s">
        <v>29008</v>
      </c>
    </row>
    <row r="11062" spans="1:3" x14ac:dyDescent="0.25">
      <c r="A11062" s="3">
        <v>11058</v>
      </c>
      <c r="B11062" s="13" t="s">
        <v>21092</v>
      </c>
      <c r="C11062" s="12" t="s">
        <v>29009</v>
      </c>
    </row>
    <row r="11063" spans="1:3" x14ac:dyDescent="0.25">
      <c r="A11063" s="3">
        <v>11059</v>
      </c>
      <c r="B11063" s="13" t="s">
        <v>21093</v>
      </c>
      <c r="C11063" s="12" t="s">
        <v>29010</v>
      </c>
    </row>
    <row r="11064" spans="1:3" x14ac:dyDescent="0.25">
      <c r="A11064" s="3">
        <v>11060</v>
      </c>
      <c r="B11064" s="13" t="s">
        <v>21094</v>
      </c>
      <c r="C11064" s="12" t="s">
        <v>29011</v>
      </c>
    </row>
    <row r="11065" spans="1:3" x14ac:dyDescent="0.25">
      <c r="A11065" s="3">
        <v>11061</v>
      </c>
      <c r="B11065" s="13" t="s">
        <v>5146</v>
      </c>
      <c r="C11065" s="12" t="s">
        <v>5147</v>
      </c>
    </row>
    <row r="11066" spans="1:3" x14ac:dyDescent="0.25">
      <c r="A11066" s="3">
        <v>11062</v>
      </c>
      <c r="B11066" s="13" t="s">
        <v>21095</v>
      </c>
      <c r="C11066" s="12" t="s">
        <v>29012</v>
      </c>
    </row>
    <row r="11067" spans="1:3" x14ac:dyDescent="0.25">
      <c r="A11067" s="3">
        <v>11063</v>
      </c>
      <c r="B11067" s="13" t="s">
        <v>21096</v>
      </c>
      <c r="C11067" s="12" t="s">
        <v>29013</v>
      </c>
    </row>
    <row r="11068" spans="1:3" x14ac:dyDescent="0.25">
      <c r="A11068" s="3">
        <v>11064</v>
      </c>
      <c r="B11068" s="13" t="s">
        <v>21097</v>
      </c>
      <c r="C11068" s="12" t="s">
        <v>29014</v>
      </c>
    </row>
    <row r="11069" spans="1:3" x14ac:dyDescent="0.25">
      <c r="A11069" s="3">
        <v>11065</v>
      </c>
      <c r="B11069" s="13" t="s">
        <v>21098</v>
      </c>
      <c r="C11069" s="12" t="s">
        <v>29015</v>
      </c>
    </row>
    <row r="11070" spans="1:3" x14ac:dyDescent="0.25">
      <c r="A11070" s="3">
        <v>11066</v>
      </c>
      <c r="B11070" s="13" t="s">
        <v>21099</v>
      </c>
      <c r="C11070" s="12" t="s">
        <v>29016</v>
      </c>
    </row>
    <row r="11071" spans="1:3" x14ac:dyDescent="0.25">
      <c r="A11071" s="3">
        <v>11067</v>
      </c>
      <c r="B11071" s="13" t="s">
        <v>21100</v>
      </c>
      <c r="C11071" s="12" t="s">
        <v>29017</v>
      </c>
    </row>
    <row r="11072" spans="1:3" x14ac:dyDescent="0.25">
      <c r="A11072" s="3">
        <v>11068</v>
      </c>
      <c r="B11072" s="13" t="s">
        <v>21101</v>
      </c>
      <c r="C11072" s="12" t="s">
        <v>29018</v>
      </c>
    </row>
    <row r="11073" spans="1:3" x14ac:dyDescent="0.25">
      <c r="A11073" s="3">
        <v>11069</v>
      </c>
      <c r="B11073" s="13" t="s">
        <v>21102</v>
      </c>
      <c r="C11073" s="12" t="s">
        <v>29019</v>
      </c>
    </row>
    <row r="11074" spans="1:3" x14ac:dyDescent="0.25">
      <c r="A11074" s="3">
        <v>11070</v>
      </c>
      <c r="B11074" s="13" t="s">
        <v>21103</v>
      </c>
      <c r="C11074" s="12" t="s">
        <v>29020</v>
      </c>
    </row>
    <row r="11075" spans="1:3" x14ac:dyDescent="0.25">
      <c r="A11075" s="3">
        <v>11071</v>
      </c>
      <c r="B11075" s="13" t="s">
        <v>21103</v>
      </c>
      <c r="C11075" s="12" t="s">
        <v>29021</v>
      </c>
    </row>
    <row r="11076" spans="1:3" x14ac:dyDescent="0.25">
      <c r="A11076" s="3">
        <v>11072</v>
      </c>
      <c r="B11076" s="13" t="s">
        <v>21104</v>
      </c>
      <c r="C11076" s="12" t="s">
        <v>29022</v>
      </c>
    </row>
    <row r="11077" spans="1:3" x14ac:dyDescent="0.25">
      <c r="A11077" s="3">
        <v>11073</v>
      </c>
      <c r="B11077" s="13" t="s">
        <v>21105</v>
      </c>
      <c r="C11077" s="12" t="s">
        <v>29023</v>
      </c>
    </row>
    <row r="11078" spans="1:3" x14ac:dyDescent="0.25">
      <c r="A11078" s="3">
        <v>11074</v>
      </c>
      <c r="B11078" s="13" t="s">
        <v>15176</v>
      </c>
      <c r="C11078" s="12" t="s">
        <v>11355</v>
      </c>
    </row>
    <row r="11079" spans="1:3" x14ac:dyDescent="0.25">
      <c r="A11079" s="3">
        <v>11075</v>
      </c>
      <c r="B11079" s="13" t="s">
        <v>21106</v>
      </c>
      <c r="C11079" s="12" t="s">
        <v>29024</v>
      </c>
    </row>
    <row r="11080" spans="1:3" x14ac:dyDescent="0.25">
      <c r="A11080" s="3">
        <v>11076</v>
      </c>
      <c r="B11080" s="13" t="s">
        <v>21107</v>
      </c>
      <c r="C11080" s="12" t="s">
        <v>29025</v>
      </c>
    </row>
    <row r="11081" spans="1:3" x14ac:dyDescent="0.25">
      <c r="A11081" s="3">
        <v>11077</v>
      </c>
      <c r="B11081" s="13" t="s">
        <v>21108</v>
      </c>
      <c r="C11081" s="12" t="s">
        <v>29026</v>
      </c>
    </row>
    <row r="11082" spans="1:3" x14ac:dyDescent="0.25">
      <c r="A11082" s="3">
        <v>11078</v>
      </c>
      <c r="B11082" s="13" t="s">
        <v>21109</v>
      </c>
      <c r="C11082" s="12" t="s">
        <v>29027</v>
      </c>
    </row>
    <row r="11083" spans="1:3" x14ac:dyDescent="0.25">
      <c r="A11083" s="3">
        <v>11079</v>
      </c>
      <c r="B11083" s="13" t="s">
        <v>21110</v>
      </c>
      <c r="C11083" s="12" t="s">
        <v>29028</v>
      </c>
    </row>
    <row r="11084" spans="1:3" x14ac:dyDescent="0.25">
      <c r="A11084" s="3">
        <v>11080</v>
      </c>
      <c r="B11084" s="13" t="s">
        <v>21111</v>
      </c>
      <c r="C11084" s="12" t="s">
        <v>29029</v>
      </c>
    </row>
    <row r="11085" spans="1:3" x14ac:dyDescent="0.25">
      <c r="A11085" s="3">
        <v>11081</v>
      </c>
      <c r="B11085" s="13" t="s">
        <v>21112</v>
      </c>
      <c r="C11085" s="12" t="s">
        <v>29030</v>
      </c>
    </row>
    <row r="11086" spans="1:3" x14ac:dyDescent="0.25">
      <c r="A11086" s="3">
        <v>11082</v>
      </c>
      <c r="B11086" s="13" t="s">
        <v>21074</v>
      </c>
      <c r="C11086" s="12" t="s">
        <v>28991</v>
      </c>
    </row>
    <row r="11087" spans="1:3" x14ac:dyDescent="0.25">
      <c r="A11087" s="3">
        <v>11083</v>
      </c>
      <c r="B11087" s="13" t="s">
        <v>21113</v>
      </c>
      <c r="C11087" s="12" t="s">
        <v>29031</v>
      </c>
    </row>
    <row r="11088" spans="1:3" x14ac:dyDescent="0.25">
      <c r="A11088" s="3">
        <v>11084</v>
      </c>
      <c r="B11088" s="13" t="s">
        <v>21114</v>
      </c>
      <c r="C11088" s="12" t="s">
        <v>29032</v>
      </c>
    </row>
    <row r="11089" spans="1:3" x14ac:dyDescent="0.25">
      <c r="A11089" s="3">
        <v>11085</v>
      </c>
      <c r="B11089" s="13" t="s">
        <v>21115</v>
      </c>
      <c r="C11089" s="12" t="s">
        <v>29033</v>
      </c>
    </row>
    <row r="11090" spans="1:3" x14ac:dyDescent="0.25">
      <c r="A11090" s="3">
        <v>11086</v>
      </c>
      <c r="B11090" s="13" t="s">
        <v>21116</v>
      </c>
      <c r="C11090" s="12" t="s">
        <v>29034</v>
      </c>
    </row>
    <row r="11091" spans="1:3" x14ac:dyDescent="0.25">
      <c r="A11091" s="3">
        <v>11087</v>
      </c>
      <c r="B11091" s="13" t="s">
        <v>21117</v>
      </c>
      <c r="C11091" s="12" t="s">
        <v>29035</v>
      </c>
    </row>
    <row r="11092" spans="1:3" x14ac:dyDescent="0.25">
      <c r="A11092" s="3">
        <v>11088</v>
      </c>
      <c r="B11092" s="13" t="s">
        <v>4860</v>
      </c>
      <c r="C11092" s="12" t="s">
        <v>4861</v>
      </c>
    </row>
    <row r="11093" spans="1:3" x14ac:dyDescent="0.25">
      <c r="A11093" s="3">
        <v>11089</v>
      </c>
      <c r="B11093" s="13" t="s">
        <v>16294</v>
      </c>
      <c r="C11093" s="12" t="s">
        <v>29036</v>
      </c>
    </row>
    <row r="11094" spans="1:3" x14ac:dyDescent="0.25">
      <c r="A11094" s="3">
        <v>11090</v>
      </c>
      <c r="B11094" s="13" t="s">
        <v>4456</v>
      </c>
      <c r="C11094" s="12" t="s">
        <v>4457</v>
      </c>
    </row>
    <row r="11095" spans="1:3" x14ac:dyDescent="0.25">
      <c r="A11095" s="3">
        <v>11091</v>
      </c>
      <c r="B11095" s="13" t="s">
        <v>21118</v>
      </c>
      <c r="C11095" s="12" t="s">
        <v>29037</v>
      </c>
    </row>
    <row r="11096" spans="1:3" x14ac:dyDescent="0.25">
      <c r="A11096" s="3">
        <v>11092</v>
      </c>
      <c r="B11096" s="13" t="s">
        <v>21119</v>
      </c>
      <c r="C11096" s="12" t="s">
        <v>29038</v>
      </c>
    </row>
    <row r="11097" spans="1:3" x14ac:dyDescent="0.25">
      <c r="A11097" s="3">
        <v>11093</v>
      </c>
      <c r="B11097" s="13" t="s">
        <v>21120</v>
      </c>
      <c r="C11097" s="12" t="s">
        <v>29039</v>
      </c>
    </row>
    <row r="11098" spans="1:3" x14ac:dyDescent="0.25">
      <c r="A11098" s="3">
        <v>11094</v>
      </c>
      <c r="B11098" s="13" t="s">
        <v>3048</v>
      </c>
      <c r="C11098" s="12" t="s">
        <v>3049</v>
      </c>
    </row>
    <row r="11099" spans="1:3" x14ac:dyDescent="0.25">
      <c r="A11099" s="3">
        <v>11095</v>
      </c>
      <c r="B11099" s="13" t="s">
        <v>21121</v>
      </c>
      <c r="C11099" s="12" t="s">
        <v>29040</v>
      </c>
    </row>
    <row r="11100" spans="1:3" x14ac:dyDescent="0.25">
      <c r="A11100" s="3">
        <v>11096</v>
      </c>
      <c r="B11100" s="13" t="s">
        <v>21122</v>
      </c>
      <c r="C11100" s="12" t="s">
        <v>29041</v>
      </c>
    </row>
    <row r="11101" spans="1:3" x14ac:dyDescent="0.25">
      <c r="A11101" s="3">
        <v>11097</v>
      </c>
      <c r="B11101" s="13" t="s">
        <v>21123</v>
      </c>
      <c r="C11101" s="12" t="s">
        <v>29042</v>
      </c>
    </row>
    <row r="11102" spans="1:3" x14ac:dyDescent="0.25">
      <c r="A11102" s="3">
        <v>11098</v>
      </c>
      <c r="B11102" s="13" t="s">
        <v>2216</v>
      </c>
      <c r="C11102" s="12" t="s">
        <v>2217</v>
      </c>
    </row>
    <row r="11103" spans="1:3" x14ac:dyDescent="0.25">
      <c r="A11103" s="3">
        <v>11099</v>
      </c>
      <c r="B11103" s="13" t="s">
        <v>21124</v>
      </c>
      <c r="C11103" s="12" t="s">
        <v>29043</v>
      </c>
    </row>
    <row r="11104" spans="1:3" x14ac:dyDescent="0.25">
      <c r="A11104" s="3">
        <v>11100</v>
      </c>
      <c r="B11104" s="13" t="s">
        <v>21125</v>
      </c>
      <c r="C11104" s="12" t="s">
        <v>29044</v>
      </c>
    </row>
    <row r="11105" spans="1:3" x14ac:dyDescent="0.25">
      <c r="A11105" s="3">
        <v>11101</v>
      </c>
      <c r="B11105" s="13" t="s">
        <v>21126</v>
      </c>
      <c r="C11105" s="12" t="s">
        <v>29045</v>
      </c>
    </row>
    <row r="11106" spans="1:3" x14ac:dyDescent="0.25">
      <c r="A11106" s="3">
        <v>11102</v>
      </c>
      <c r="B11106" s="13" t="s">
        <v>12710</v>
      </c>
      <c r="C11106" s="12" t="s">
        <v>12709</v>
      </c>
    </row>
    <row r="11107" spans="1:3" x14ac:dyDescent="0.25">
      <c r="A11107" s="3">
        <v>11103</v>
      </c>
      <c r="B11107" s="13" t="s">
        <v>7134</v>
      </c>
      <c r="C11107" s="12" t="s">
        <v>7133</v>
      </c>
    </row>
    <row r="11108" spans="1:3" x14ac:dyDescent="0.25">
      <c r="A11108" s="3">
        <v>11104</v>
      </c>
      <c r="B11108" s="13" t="s">
        <v>21127</v>
      </c>
      <c r="C11108" s="12" t="s">
        <v>29046</v>
      </c>
    </row>
    <row r="11109" spans="1:3" x14ac:dyDescent="0.25">
      <c r="A11109" s="3">
        <v>11105</v>
      </c>
      <c r="B11109" s="13" t="s">
        <v>21128</v>
      </c>
      <c r="C11109" s="12" t="s">
        <v>29047</v>
      </c>
    </row>
    <row r="11110" spans="1:3" x14ac:dyDescent="0.25">
      <c r="A11110" s="3">
        <v>11106</v>
      </c>
      <c r="B11110" s="13" t="s">
        <v>21129</v>
      </c>
      <c r="C11110" s="12" t="s">
        <v>29048</v>
      </c>
    </row>
    <row r="11111" spans="1:3" x14ac:dyDescent="0.25">
      <c r="A11111" s="3">
        <v>11107</v>
      </c>
      <c r="B11111" s="13" t="s">
        <v>2549</v>
      </c>
      <c r="C11111" s="12" t="s">
        <v>2550</v>
      </c>
    </row>
    <row r="11112" spans="1:3" x14ac:dyDescent="0.25">
      <c r="A11112" s="3">
        <v>11108</v>
      </c>
      <c r="B11112" s="13" t="s">
        <v>2549</v>
      </c>
      <c r="C11112" s="12" t="s">
        <v>12668</v>
      </c>
    </row>
    <row r="11113" spans="1:3" x14ac:dyDescent="0.25">
      <c r="A11113" s="3">
        <v>11109</v>
      </c>
      <c r="B11113" s="13" t="s">
        <v>2549</v>
      </c>
      <c r="C11113" s="12" t="s">
        <v>29049</v>
      </c>
    </row>
    <row r="11114" spans="1:3" x14ac:dyDescent="0.25">
      <c r="A11114" s="3">
        <v>11110</v>
      </c>
      <c r="B11114" s="13" t="s">
        <v>2549</v>
      </c>
      <c r="C11114" s="12" t="s">
        <v>29050</v>
      </c>
    </row>
    <row r="11115" spans="1:3" x14ac:dyDescent="0.25">
      <c r="A11115" s="3">
        <v>11111</v>
      </c>
      <c r="B11115" s="13" t="s">
        <v>7476</v>
      </c>
      <c r="C11115" s="12" t="s">
        <v>7475</v>
      </c>
    </row>
    <row r="11116" spans="1:3" x14ac:dyDescent="0.25">
      <c r="A11116" s="3">
        <v>11112</v>
      </c>
      <c r="B11116" s="13" t="s">
        <v>13125</v>
      </c>
      <c r="C11116" s="12" t="s">
        <v>9588</v>
      </c>
    </row>
    <row r="11117" spans="1:3" x14ac:dyDescent="0.25">
      <c r="A11117" s="3">
        <v>11113</v>
      </c>
      <c r="B11117" s="13" t="s">
        <v>2566</v>
      </c>
      <c r="C11117" s="12" t="s">
        <v>2567</v>
      </c>
    </row>
    <row r="11118" spans="1:3" x14ac:dyDescent="0.25">
      <c r="A11118" s="3">
        <v>11114</v>
      </c>
      <c r="B11118" s="13" t="s">
        <v>2566</v>
      </c>
      <c r="C11118" s="12" t="s">
        <v>29051</v>
      </c>
    </row>
    <row r="11119" spans="1:3" x14ac:dyDescent="0.25">
      <c r="A11119" s="3">
        <v>11115</v>
      </c>
      <c r="B11119" s="13" t="s">
        <v>21130</v>
      </c>
      <c r="C11119" s="12" t="s">
        <v>29052</v>
      </c>
    </row>
    <row r="11120" spans="1:3" x14ac:dyDescent="0.25">
      <c r="A11120" s="3">
        <v>11116</v>
      </c>
      <c r="B11120" s="13" t="s">
        <v>21131</v>
      </c>
      <c r="C11120" s="12" t="s">
        <v>29053</v>
      </c>
    </row>
    <row r="11121" spans="1:3" x14ac:dyDescent="0.25">
      <c r="A11121" s="3">
        <v>11117</v>
      </c>
      <c r="B11121" s="13" t="s">
        <v>21131</v>
      </c>
      <c r="C11121" s="12" t="s">
        <v>29054</v>
      </c>
    </row>
    <row r="11122" spans="1:3" x14ac:dyDescent="0.25">
      <c r="A11122" s="3">
        <v>11118</v>
      </c>
      <c r="B11122" s="13" t="s">
        <v>21132</v>
      </c>
      <c r="C11122" s="12" t="s">
        <v>29055</v>
      </c>
    </row>
    <row r="11123" spans="1:3" x14ac:dyDescent="0.25">
      <c r="A11123" s="3">
        <v>11119</v>
      </c>
      <c r="B11123" s="13" t="s">
        <v>7784</v>
      </c>
      <c r="C11123" s="12" t="s">
        <v>7783</v>
      </c>
    </row>
    <row r="11124" spans="1:3" x14ac:dyDescent="0.25">
      <c r="A11124" s="3">
        <v>11120</v>
      </c>
      <c r="B11124" s="13" t="s">
        <v>12307</v>
      </c>
      <c r="C11124" s="12" t="s">
        <v>12306</v>
      </c>
    </row>
    <row r="11125" spans="1:3" x14ac:dyDescent="0.25">
      <c r="A11125" s="3">
        <v>11121</v>
      </c>
      <c r="B11125" s="13" t="s">
        <v>21133</v>
      </c>
      <c r="C11125" s="12" t="s">
        <v>29056</v>
      </c>
    </row>
    <row r="11126" spans="1:3" x14ac:dyDescent="0.25">
      <c r="A11126" s="3">
        <v>11122</v>
      </c>
      <c r="B11126" s="13" t="s">
        <v>21134</v>
      </c>
      <c r="C11126" s="12" t="s">
        <v>29057</v>
      </c>
    </row>
    <row r="11127" spans="1:3" x14ac:dyDescent="0.25">
      <c r="A11127" s="3">
        <v>11123</v>
      </c>
      <c r="B11127" s="13" t="s">
        <v>21135</v>
      </c>
      <c r="C11127" s="12" t="s">
        <v>29058</v>
      </c>
    </row>
    <row r="11128" spans="1:3" x14ac:dyDescent="0.25">
      <c r="A11128" s="3">
        <v>11124</v>
      </c>
      <c r="B11128" s="13" t="s">
        <v>21136</v>
      </c>
      <c r="C11128" s="12" t="s">
        <v>29059</v>
      </c>
    </row>
    <row r="11129" spans="1:3" x14ac:dyDescent="0.25">
      <c r="A11129" s="3">
        <v>11125</v>
      </c>
      <c r="B11129" s="13" t="s">
        <v>21137</v>
      </c>
      <c r="C11129" s="12" t="s">
        <v>29060</v>
      </c>
    </row>
    <row r="11130" spans="1:3" x14ac:dyDescent="0.25">
      <c r="A11130" s="3">
        <v>11126</v>
      </c>
      <c r="B11130" s="13" t="s">
        <v>2970</v>
      </c>
      <c r="C11130" s="12" t="s">
        <v>2971</v>
      </c>
    </row>
    <row r="11131" spans="1:3" x14ac:dyDescent="0.25">
      <c r="A11131" s="3">
        <v>11127</v>
      </c>
      <c r="B11131" s="13" t="s">
        <v>21138</v>
      </c>
      <c r="C11131" s="12" t="s">
        <v>29061</v>
      </c>
    </row>
    <row r="11132" spans="1:3" x14ac:dyDescent="0.25">
      <c r="A11132" s="3">
        <v>11128</v>
      </c>
      <c r="B11132" s="13" t="s">
        <v>21139</v>
      </c>
      <c r="C11132" s="12" t="s">
        <v>29062</v>
      </c>
    </row>
    <row r="11133" spans="1:3" x14ac:dyDescent="0.25">
      <c r="A11133" s="3">
        <v>11129</v>
      </c>
      <c r="B11133" s="13" t="s">
        <v>7786</v>
      </c>
      <c r="C11133" s="12" t="s">
        <v>7785</v>
      </c>
    </row>
    <row r="11134" spans="1:3" x14ac:dyDescent="0.25">
      <c r="A11134" s="3">
        <v>11130</v>
      </c>
      <c r="B11134" s="13" t="s">
        <v>7786</v>
      </c>
      <c r="C11134" s="12" t="s">
        <v>11893</v>
      </c>
    </row>
    <row r="11135" spans="1:3" x14ac:dyDescent="0.25">
      <c r="A11135" s="3">
        <v>11131</v>
      </c>
      <c r="B11135" s="13" t="s">
        <v>9195</v>
      </c>
      <c r="C11135" s="12" t="s">
        <v>12107</v>
      </c>
    </row>
    <row r="11136" spans="1:3" x14ac:dyDescent="0.25">
      <c r="A11136" s="3">
        <v>11132</v>
      </c>
      <c r="B11136" s="13" t="s">
        <v>12102</v>
      </c>
      <c r="C11136" s="12" t="s">
        <v>9194</v>
      </c>
    </row>
    <row r="11137" spans="1:3" x14ac:dyDescent="0.25">
      <c r="A11137" s="3">
        <v>11133</v>
      </c>
      <c r="B11137" s="13" t="s">
        <v>21140</v>
      </c>
      <c r="C11137" s="12" t="s">
        <v>29063</v>
      </c>
    </row>
    <row r="11138" spans="1:3" x14ac:dyDescent="0.25">
      <c r="A11138" s="3">
        <v>11134</v>
      </c>
      <c r="B11138" s="13" t="s">
        <v>21140</v>
      </c>
      <c r="C11138" s="12" t="s">
        <v>29064</v>
      </c>
    </row>
    <row r="11139" spans="1:3" x14ac:dyDescent="0.25">
      <c r="A11139" s="3">
        <v>11135</v>
      </c>
      <c r="B11139" s="13" t="s">
        <v>21141</v>
      </c>
      <c r="C11139" s="12" t="s">
        <v>29065</v>
      </c>
    </row>
    <row r="11140" spans="1:3" x14ac:dyDescent="0.25">
      <c r="A11140" s="3">
        <v>11136</v>
      </c>
      <c r="B11140" s="13" t="s">
        <v>21142</v>
      </c>
      <c r="C11140" s="12" t="s">
        <v>29066</v>
      </c>
    </row>
    <row r="11141" spans="1:3" x14ac:dyDescent="0.25">
      <c r="A11141" s="3">
        <v>11137</v>
      </c>
      <c r="B11141" s="13" t="s">
        <v>6561</v>
      </c>
      <c r="C11141" s="12" t="s">
        <v>29067</v>
      </c>
    </row>
    <row r="11142" spans="1:3" x14ac:dyDescent="0.25">
      <c r="A11142" s="3">
        <v>11138</v>
      </c>
      <c r="B11142" s="13" t="s">
        <v>6561</v>
      </c>
      <c r="C11142" s="12" t="s">
        <v>6560</v>
      </c>
    </row>
    <row r="11143" spans="1:3" x14ac:dyDescent="0.25">
      <c r="A11143" s="3">
        <v>11139</v>
      </c>
      <c r="B11143" s="13" t="s">
        <v>16411</v>
      </c>
      <c r="C11143" s="12" t="s">
        <v>16590</v>
      </c>
    </row>
    <row r="11144" spans="1:3" x14ac:dyDescent="0.25">
      <c r="A11144" s="3">
        <v>11140</v>
      </c>
      <c r="B11144" s="13" t="s">
        <v>16412</v>
      </c>
      <c r="C11144" s="12" t="s">
        <v>16591</v>
      </c>
    </row>
    <row r="11145" spans="1:3" x14ac:dyDescent="0.25">
      <c r="A11145" s="3">
        <v>11141</v>
      </c>
      <c r="B11145" s="13" t="s">
        <v>16412</v>
      </c>
      <c r="C11145" s="12" t="s">
        <v>16592</v>
      </c>
    </row>
    <row r="11146" spans="1:3" x14ac:dyDescent="0.25">
      <c r="A11146" s="3">
        <v>11142</v>
      </c>
      <c r="B11146" s="13" t="s">
        <v>16412</v>
      </c>
      <c r="C11146" s="12" t="s">
        <v>29068</v>
      </c>
    </row>
    <row r="11147" spans="1:3" x14ac:dyDescent="0.25">
      <c r="A11147" s="3">
        <v>11143</v>
      </c>
      <c r="B11147" s="13" t="s">
        <v>16412</v>
      </c>
      <c r="C11147" s="12" t="s">
        <v>29069</v>
      </c>
    </row>
    <row r="11148" spans="1:3" x14ac:dyDescent="0.25">
      <c r="A11148" s="3">
        <v>11144</v>
      </c>
      <c r="B11148" s="13" t="s">
        <v>21143</v>
      </c>
      <c r="C11148" s="12" t="s">
        <v>29070</v>
      </c>
    </row>
    <row r="11149" spans="1:3" x14ac:dyDescent="0.25">
      <c r="A11149" s="3">
        <v>11145</v>
      </c>
      <c r="B11149" s="13" t="s">
        <v>21144</v>
      </c>
      <c r="C11149" s="12" t="s">
        <v>29071</v>
      </c>
    </row>
    <row r="11150" spans="1:3" x14ac:dyDescent="0.25">
      <c r="A11150" s="3">
        <v>11146</v>
      </c>
      <c r="B11150" s="13" t="s">
        <v>5785</v>
      </c>
      <c r="C11150" s="12" t="s">
        <v>5786</v>
      </c>
    </row>
    <row r="11151" spans="1:3" x14ac:dyDescent="0.25">
      <c r="A11151" s="3">
        <v>11147</v>
      </c>
      <c r="B11151" s="13" t="s">
        <v>21145</v>
      </c>
      <c r="C11151" s="12" t="s">
        <v>29072</v>
      </c>
    </row>
    <row r="11152" spans="1:3" x14ac:dyDescent="0.25">
      <c r="A11152" s="3">
        <v>11148</v>
      </c>
      <c r="B11152" s="13" t="s">
        <v>21145</v>
      </c>
      <c r="C11152" s="12" t="s">
        <v>29073</v>
      </c>
    </row>
    <row r="11153" spans="1:3" x14ac:dyDescent="0.25">
      <c r="A11153" s="3">
        <v>11149</v>
      </c>
      <c r="B11153" s="13" t="s">
        <v>21146</v>
      </c>
      <c r="C11153" s="12" t="s">
        <v>29074</v>
      </c>
    </row>
    <row r="11154" spans="1:3" x14ac:dyDescent="0.25">
      <c r="A11154" s="3">
        <v>11150</v>
      </c>
      <c r="B11154" s="13" t="s">
        <v>6516</v>
      </c>
      <c r="C11154" s="12" t="s">
        <v>6515</v>
      </c>
    </row>
    <row r="11155" spans="1:3" x14ac:dyDescent="0.25">
      <c r="A11155" s="3">
        <v>11151</v>
      </c>
      <c r="B11155" s="13" t="s">
        <v>21147</v>
      </c>
      <c r="C11155" s="12" t="s">
        <v>29075</v>
      </c>
    </row>
    <row r="11156" spans="1:3" x14ac:dyDescent="0.25">
      <c r="A11156" s="3">
        <v>11152</v>
      </c>
      <c r="B11156" s="13" t="s">
        <v>21148</v>
      </c>
      <c r="C11156" s="12" t="s">
        <v>29076</v>
      </c>
    </row>
    <row r="11157" spans="1:3" x14ac:dyDescent="0.25">
      <c r="A11157" s="3">
        <v>11153</v>
      </c>
      <c r="B11157" s="13" t="s">
        <v>7389</v>
      </c>
      <c r="C11157" s="12" t="s">
        <v>6973</v>
      </c>
    </row>
    <row r="11158" spans="1:3" x14ac:dyDescent="0.25">
      <c r="A11158" s="3">
        <v>11154</v>
      </c>
      <c r="B11158" s="13" t="s">
        <v>7389</v>
      </c>
      <c r="C11158" s="12" t="s">
        <v>7388</v>
      </c>
    </row>
    <row r="11159" spans="1:3" x14ac:dyDescent="0.25">
      <c r="A11159" s="3">
        <v>11155</v>
      </c>
      <c r="B11159" s="13" t="s">
        <v>21149</v>
      </c>
      <c r="C11159" s="12" t="s">
        <v>29077</v>
      </c>
    </row>
    <row r="11160" spans="1:3" x14ac:dyDescent="0.25">
      <c r="A11160" s="3">
        <v>11156</v>
      </c>
      <c r="B11160" s="13" t="s">
        <v>21150</v>
      </c>
      <c r="C11160" s="12" t="s">
        <v>29078</v>
      </c>
    </row>
    <row r="11161" spans="1:3" x14ac:dyDescent="0.25">
      <c r="A11161" s="3">
        <v>11157</v>
      </c>
      <c r="B11161" s="13" t="s">
        <v>21151</v>
      </c>
      <c r="C11161" s="12" t="s">
        <v>29079</v>
      </c>
    </row>
    <row r="11162" spans="1:3" x14ac:dyDescent="0.25">
      <c r="A11162" s="3">
        <v>11158</v>
      </c>
      <c r="B11162" s="13" t="s">
        <v>2372</v>
      </c>
      <c r="C11162" s="12" t="s">
        <v>2373</v>
      </c>
    </row>
    <row r="11163" spans="1:3" x14ac:dyDescent="0.25">
      <c r="A11163" s="3">
        <v>11159</v>
      </c>
      <c r="B11163" s="13" t="s">
        <v>21152</v>
      </c>
      <c r="C11163" s="12" t="s">
        <v>29080</v>
      </c>
    </row>
    <row r="11164" spans="1:3" x14ac:dyDescent="0.25">
      <c r="A11164" s="3">
        <v>11160</v>
      </c>
      <c r="B11164" s="13" t="s">
        <v>9824</v>
      </c>
      <c r="C11164" s="12" t="s">
        <v>9823</v>
      </c>
    </row>
    <row r="11165" spans="1:3" x14ac:dyDescent="0.25">
      <c r="A11165" s="3">
        <v>11161</v>
      </c>
      <c r="B11165" s="13" t="s">
        <v>4598</v>
      </c>
      <c r="C11165" s="12" t="s">
        <v>4599</v>
      </c>
    </row>
    <row r="11166" spans="1:3" x14ac:dyDescent="0.25">
      <c r="A11166" s="3">
        <v>11162</v>
      </c>
      <c r="B11166" s="13" t="s">
        <v>7015</v>
      </c>
      <c r="C11166" s="12" t="s">
        <v>7014</v>
      </c>
    </row>
    <row r="11167" spans="1:3" x14ac:dyDescent="0.25">
      <c r="A11167" s="3">
        <v>11163</v>
      </c>
      <c r="B11167" s="13" t="s">
        <v>21153</v>
      </c>
      <c r="C11167" s="12" t="s">
        <v>29081</v>
      </c>
    </row>
    <row r="11168" spans="1:3" x14ac:dyDescent="0.25">
      <c r="A11168" s="3">
        <v>11164</v>
      </c>
      <c r="B11168" s="13" t="s">
        <v>15401</v>
      </c>
      <c r="C11168" s="12" t="s">
        <v>13164</v>
      </c>
    </row>
    <row r="11169" spans="1:3" x14ac:dyDescent="0.25">
      <c r="A11169" s="3">
        <v>11165</v>
      </c>
      <c r="B11169" s="13" t="s">
        <v>21156</v>
      </c>
      <c r="C11169" s="12" t="s">
        <v>29084</v>
      </c>
    </row>
    <row r="11170" spans="1:3" x14ac:dyDescent="0.25">
      <c r="A11170" s="3">
        <v>11166</v>
      </c>
      <c r="B11170" s="13" t="s">
        <v>21154</v>
      </c>
      <c r="C11170" s="12" t="s">
        <v>29082</v>
      </c>
    </row>
    <row r="11171" spans="1:3" x14ac:dyDescent="0.25">
      <c r="A11171" s="3">
        <v>11167</v>
      </c>
      <c r="B11171" s="13" t="s">
        <v>21157</v>
      </c>
      <c r="C11171" s="12" t="s">
        <v>29085</v>
      </c>
    </row>
    <row r="11172" spans="1:3" x14ac:dyDescent="0.25">
      <c r="A11172" s="3">
        <v>11168</v>
      </c>
      <c r="B11172" s="13" t="s">
        <v>21158</v>
      </c>
      <c r="C11172" s="12" t="s">
        <v>29086</v>
      </c>
    </row>
    <row r="11173" spans="1:3" x14ac:dyDescent="0.25">
      <c r="A11173" s="3">
        <v>11169</v>
      </c>
      <c r="B11173" s="13" t="s">
        <v>21155</v>
      </c>
      <c r="C11173" s="12" t="s">
        <v>29083</v>
      </c>
    </row>
    <row r="11174" spans="1:3" x14ac:dyDescent="0.25">
      <c r="A11174" s="3">
        <v>11170</v>
      </c>
      <c r="B11174" s="13" t="s">
        <v>9036</v>
      </c>
      <c r="C11174" s="12" t="s">
        <v>9035</v>
      </c>
    </row>
    <row r="11175" spans="1:3" x14ac:dyDescent="0.25">
      <c r="A11175" s="3">
        <v>11171</v>
      </c>
      <c r="B11175" s="13" t="s">
        <v>21159</v>
      </c>
      <c r="C11175" s="12" t="s">
        <v>29087</v>
      </c>
    </row>
    <row r="11176" spans="1:3" x14ac:dyDescent="0.25">
      <c r="A11176" s="3">
        <v>11172</v>
      </c>
      <c r="B11176" s="13" t="s">
        <v>21160</v>
      </c>
      <c r="C11176" s="12" t="s">
        <v>29088</v>
      </c>
    </row>
    <row r="11177" spans="1:3" x14ac:dyDescent="0.25">
      <c r="A11177" s="3">
        <v>11173</v>
      </c>
      <c r="B11177" s="13" t="s">
        <v>21161</v>
      </c>
      <c r="C11177" s="12" t="s">
        <v>29089</v>
      </c>
    </row>
    <row r="11178" spans="1:3" x14ac:dyDescent="0.25">
      <c r="A11178" s="3">
        <v>11174</v>
      </c>
      <c r="B11178" s="13" t="s">
        <v>21162</v>
      </c>
      <c r="C11178" s="12" t="s">
        <v>29090</v>
      </c>
    </row>
    <row r="11179" spans="1:3" x14ac:dyDescent="0.25">
      <c r="A11179" s="3">
        <v>11175</v>
      </c>
      <c r="B11179" s="13" t="s">
        <v>4161</v>
      </c>
      <c r="C11179" s="12" t="s">
        <v>4162</v>
      </c>
    </row>
    <row r="11180" spans="1:3" x14ac:dyDescent="0.25">
      <c r="A11180" s="3">
        <v>11176</v>
      </c>
      <c r="B11180" s="13" t="s">
        <v>21163</v>
      </c>
      <c r="C11180" s="12" t="s">
        <v>29091</v>
      </c>
    </row>
    <row r="11181" spans="1:3" x14ac:dyDescent="0.25">
      <c r="A11181" s="3">
        <v>11177</v>
      </c>
      <c r="B11181" s="13" t="s">
        <v>9733</v>
      </c>
      <c r="C11181" s="12" t="s">
        <v>9732</v>
      </c>
    </row>
    <row r="11182" spans="1:3" x14ac:dyDescent="0.25">
      <c r="A11182" s="3">
        <v>11178</v>
      </c>
      <c r="B11182" s="13" t="s">
        <v>21164</v>
      </c>
      <c r="C11182" s="12" t="s">
        <v>29092</v>
      </c>
    </row>
    <row r="11183" spans="1:3" x14ac:dyDescent="0.25">
      <c r="A11183" s="3">
        <v>11179</v>
      </c>
      <c r="B11183" s="13" t="s">
        <v>21165</v>
      </c>
      <c r="C11183" s="12" t="s">
        <v>29093</v>
      </c>
    </row>
    <row r="11184" spans="1:3" x14ac:dyDescent="0.25">
      <c r="A11184" s="3">
        <v>11180</v>
      </c>
      <c r="B11184" s="13" t="s">
        <v>21166</v>
      </c>
      <c r="C11184" s="12" t="s">
        <v>29094</v>
      </c>
    </row>
    <row r="11185" spans="1:3" x14ac:dyDescent="0.25">
      <c r="A11185" s="3">
        <v>11181</v>
      </c>
      <c r="B11185" s="13" t="s">
        <v>21167</v>
      </c>
      <c r="C11185" s="12" t="s">
        <v>29095</v>
      </c>
    </row>
    <row r="11186" spans="1:3" x14ac:dyDescent="0.25">
      <c r="A11186" s="3">
        <v>11182</v>
      </c>
      <c r="B11186" s="13" t="s">
        <v>21168</v>
      </c>
      <c r="C11186" s="12" t="s">
        <v>29096</v>
      </c>
    </row>
    <row r="11187" spans="1:3" x14ac:dyDescent="0.25">
      <c r="A11187" s="3">
        <v>11183</v>
      </c>
      <c r="B11187" s="13" t="s">
        <v>21169</v>
      </c>
      <c r="C11187" s="12" t="s">
        <v>29097</v>
      </c>
    </row>
    <row r="11188" spans="1:3" x14ac:dyDescent="0.25">
      <c r="A11188" s="3">
        <v>11184</v>
      </c>
      <c r="B11188" s="13" t="s">
        <v>15567</v>
      </c>
      <c r="C11188" s="12" t="s">
        <v>13742</v>
      </c>
    </row>
    <row r="11189" spans="1:3" x14ac:dyDescent="0.25">
      <c r="A11189" s="3">
        <v>11185</v>
      </c>
      <c r="B11189" s="13" t="s">
        <v>21170</v>
      </c>
      <c r="C11189" s="12" t="s">
        <v>29098</v>
      </c>
    </row>
    <row r="11190" spans="1:3" x14ac:dyDescent="0.25">
      <c r="A11190" s="3">
        <v>11186</v>
      </c>
      <c r="B11190" s="13" t="s">
        <v>21171</v>
      </c>
      <c r="C11190" s="12" t="s">
        <v>29099</v>
      </c>
    </row>
    <row r="11191" spans="1:3" x14ac:dyDescent="0.25">
      <c r="A11191" s="3">
        <v>11187</v>
      </c>
      <c r="B11191" s="13" t="s">
        <v>21172</v>
      </c>
      <c r="C11191" s="12" t="s">
        <v>29100</v>
      </c>
    </row>
    <row r="11192" spans="1:3" x14ac:dyDescent="0.25">
      <c r="A11192" s="3">
        <v>11188</v>
      </c>
      <c r="B11192" s="13" t="s">
        <v>15356</v>
      </c>
      <c r="C11192" s="12" t="s">
        <v>7287</v>
      </c>
    </row>
    <row r="11193" spans="1:3" x14ac:dyDescent="0.25">
      <c r="A11193" s="3">
        <v>11189</v>
      </c>
      <c r="B11193" s="13" t="s">
        <v>21173</v>
      </c>
      <c r="C11193" s="12" t="s">
        <v>29101</v>
      </c>
    </row>
    <row r="11194" spans="1:3" x14ac:dyDescent="0.25">
      <c r="A11194" s="3">
        <v>11190</v>
      </c>
      <c r="B11194" s="13" t="s">
        <v>21174</v>
      </c>
      <c r="C11194" s="12" t="s">
        <v>29102</v>
      </c>
    </row>
    <row r="11195" spans="1:3" x14ac:dyDescent="0.25">
      <c r="A11195" s="3">
        <v>11191</v>
      </c>
      <c r="B11195" s="13" t="s">
        <v>15496</v>
      </c>
      <c r="C11195" s="12" t="s">
        <v>13338</v>
      </c>
    </row>
    <row r="11196" spans="1:3" x14ac:dyDescent="0.25">
      <c r="A11196" s="3">
        <v>11192</v>
      </c>
      <c r="B11196" s="13" t="s">
        <v>1286</v>
      </c>
      <c r="C11196" s="12" t="s">
        <v>11320</v>
      </c>
    </row>
    <row r="11197" spans="1:3" x14ac:dyDescent="0.25">
      <c r="A11197" s="3">
        <v>11193</v>
      </c>
      <c r="B11197" s="13" t="s">
        <v>1286</v>
      </c>
      <c r="C11197" s="12" t="s">
        <v>1287</v>
      </c>
    </row>
    <row r="11198" spans="1:3" x14ac:dyDescent="0.25">
      <c r="A11198" s="3">
        <v>11194</v>
      </c>
      <c r="B11198" s="13" t="s">
        <v>15803</v>
      </c>
      <c r="C11198" s="12" t="s">
        <v>14871</v>
      </c>
    </row>
    <row r="11199" spans="1:3" x14ac:dyDescent="0.25">
      <c r="A11199" s="3">
        <v>11195</v>
      </c>
      <c r="B11199" s="13" t="s">
        <v>1286</v>
      </c>
      <c r="C11199" s="12" t="s">
        <v>29103</v>
      </c>
    </row>
    <row r="11200" spans="1:3" x14ac:dyDescent="0.25">
      <c r="A11200" s="3">
        <v>11196</v>
      </c>
      <c r="B11200" s="13" t="s">
        <v>1286</v>
      </c>
      <c r="C11200" s="12" t="s">
        <v>29104</v>
      </c>
    </row>
    <row r="11201" spans="1:3" x14ac:dyDescent="0.25">
      <c r="A11201" s="3">
        <v>11197</v>
      </c>
      <c r="B11201" s="13" t="s">
        <v>1286</v>
      </c>
      <c r="C11201" s="12" t="s">
        <v>29105</v>
      </c>
    </row>
    <row r="11202" spans="1:3" x14ac:dyDescent="0.25">
      <c r="A11202" s="3">
        <v>11198</v>
      </c>
      <c r="B11202" s="13" t="s">
        <v>1286</v>
      </c>
      <c r="C11202" s="12" t="s">
        <v>29106</v>
      </c>
    </row>
    <row r="11203" spans="1:3" x14ac:dyDescent="0.25">
      <c r="A11203" s="3">
        <v>11199</v>
      </c>
      <c r="B11203" s="13" t="s">
        <v>1286</v>
      </c>
      <c r="C11203" s="12" t="s">
        <v>29107</v>
      </c>
    </row>
    <row r="11204" spans="1:3" x14ac:dyDescent="0.25">
      <c r="A11204" s="3">
        <v>11200</v>
      </c>
      <c r="B11204" s="13" t="s">
        <v>1286</v>
      </c>
      <c r="C11204" s="12" t="s">
        <v>29108</v>
      </c>
    </row>
    <row r="11205" spans="1:3" x14ac:dyDescent="0.25">
      <c r="A11205" s="3">
        <v>11201</v>
      </c>
      <c r="B11205" s="13" t="s">
        <v>1286</v>
      </c>
      <c r="C11205" s="12" t="s">
        <v>29109</v>
      </c>
    </row>
    <row r="11206" spans="1:3" x14ac:dyDescent="0.25">
      <c r="A11206" s="3">
        <v>11202</v>
      </c>
      <c r="B11206" s="13" t="s">
        <v>8216</v>
      </c>
      <c r="C11206" s="12" t="s">
        <v>3569</v>
      </c>
    </row>
    <row r="11207" spans="1:3" x14ac:dyDescent="0.25">
      <c r="A11207" s="3">
        <v>11203</v>
      </c>
      <c r="B11207" s="13" t="s">
        <v>21175</v>
      </c>
      <c r="C11207" s="12" t="s">
        <v>29110</v>
      </c>
    </row>
    <row r="11208" spans="1:3" x14ac:dyDescent="0.25">
      <c r="A11208" s="3">
        <v>11204</v>
      </c>
      <c r="B11208" s="13" t="s">
        <v>4112</v>
      </c>
      <c r="C11208" s="12" t="s">
        <v>4113</v>
      </c>
    </row>
    <row r="11209" spans="1:3" x14ac:dyDescent="0.25">
      <c r="A11209" s="3">
        <v>11205</v>
      </c>
      <c r="B11209" s="13" t="s">
        <v>21176</v>
      </c>
      <c r="C11209" s="12" t="s">
        <v>29111</v>
      </c>
    </row>
    <row r="11210" spans="1:3" x14ac:dyDescent="0.25">
      <c r="A11210" s="3">
        <v>11206</v>
      </c>
      <c r="B11210" s="13" t="s">
        <v>15321</v>
      </c>
      <c r="C11210" s="12" t="s">
        <v>6651</v>
      </c>
    </row>
    <row r="11211" spans="1:3" x14ac:dyDescent="0.25">
      <c r="A11211" s="3">
        <v>11207</v>
      </c>
      <c r="B11211" s="13" t="s">
        <v>9048</v>
      </c>
      <c r="C11211" s="12" t="s">
        <v>9047</v>
      </c>
    </row>
    <row r="11212" spans="1:3" x14ac:dyDescent="0.25">
      <c r="A11212" s="3">
        <v>11208</v>
      </c>
      <c r="B11212" s="13" t="s">
        <v>9048</v>
      </c>
      <c r="C11212" s="12" t="s">
        <v>29112</v>
      </c>
    </row>
    <row r="11213" spans="1:3" x14ac:dyDescent="0.25">
      <c r="A11213" s="3">
        <v>11209</v>
      </c>
      <c r="B11213" s="13" t="s">
        <v>9048</v>
      </c>
      <c r="C11213" s="12" t="s">
        <v>29113</v>
      </c>
    </row>
    <row r="11214" spans="1:3" x14ac:dyDescent="0.25">
      <c r="A11214" s="3">
        <v>11210</v>
      </c>
      <c r="B11214" s="13" t="s">
        <v>9048</v>
      </c>
      <c r="C11214" s="12" t="s">
        <v>29114</v>
      </c>
    </row>
    <row r="11215" spans="1:3" x14ac:dyDescent="0.25">
      <c r="A11215" s="3">
        <v>11211</v>
      </c>
      <c r="B11215" s="13" t="s">
        <v>9048</v>
      </c>
      <c r="C11215" s="12" t="s">
        <v>29115</v>
      </c>
    </row>
    <row r="11216" spans="1:3" x14ac:dyDescent="0.25">
      <c r="A11216" s="3">
        <v>11212</v>
      </c>
      <c r="B11216" s="13" t="s">
        <v>21177</v>
      </c>
      <c r="C11216" s="12" t="s">
        <v>29116</v>
      </c>
    </row>
    <row r="11217" spans="1:3" x14ac:dyDescent="0.25">
      <c r="A11217" s="3">
        <v>11213</v>
      </c>
      <c r="B11217" s="13" t="s">
        <v>1613</v>
      </c>
      <c r="C11217" s="12" t="s">
        <v>1614</v>
      </c>
    </row>
    <row r="11218" spans="1:3" x14ac:dyDescent="0.25">
      <c r="A11218" s="3">
        <v>11214</v>
      </c>
      <c r="B11218" s="13" t="s">
        <v>21178</v>
      </c>
      <c r="C11218" s="12" t="s">
        <v>29117</v>
      </c>
    </row>
    <row r="11219" spans="1:3" x14ac:dyDescent="0.25">
      <c r="A11219" s="3">
        <v>11215</v>
      </c>
      <c r="B11219" s="13" t="s">
        <v>21179</v>
      </c>
      <c r="C11219" s="12" t="s">
        <v>29118</v>
      </c>
    </row>
    <row r="11220" spans="1:3" x14ac:dyDescent="0.25">
      <c r="A11220" s="3">
        <v>11216</v>
      </c>
      <c r="B11220" s="13" t="s">
        <v>21180</v>
      </c>
      <c r="C11220" s="12" t="s">
        <v>29119</v>
      </c>
    </row>
    <row r="11221" spans="1:3" x14ac:dyDescent="0.25">
      <c r="A11221" s="3">
        <v>11217</v>
      </c>
      <c r="B11221" s="13" t="s">
        <v>15621</v>
      </c>
      <c r="C11221" s="12" t="s">
        <v>14117</v>
      </c>
    </row>
    <row r="11222" spans="1:3" x14ac:dyDescent="0.25">
      <c r="A11222" s="3">
        <v>11218</v>
      </c>
      <c r="B11222" s="13" t="s">
        <v>21181</v>
      </c>
      <c r="C11222" s="12" t="s">
        <v>29120</v>
      </c>
    </row>
    <row r="11223" spans="1:3" x14ac:dyDescent="0.25">
      <c r="A11223" s="3">
        <v>11219</v>
      </c>
      <c r="B11223" s="13" t="s">
        <v>21182</v>
      </c>
      <c r="C11223" s="12" t="s">
        <v>29121</v>
      </c>
    </row>
    <row r="11224" spans="1:3" x14ac:dyDescent="0.25">
      <c r="A11224" s="3">
        <v>11220</v>
      </c>
      <c r="B11224" s="13" t="s">
        <v>21183</v>
      </c>
      <c r="C11224" s="12" t="s">
        <v>29122</v>
      </c>
    </row>
    <row r="11225" spans="1:3" x14ac:dyDescent="0.25">
      <c r="A11225" s="3">
        <v>11221</v>
      </c>
      <c r="B11225" s="13" t="s">
        <v>21184</v>
      </c>
      <c r="C11225" s="12" t="s">
        <v>29123</v>
      </c>
    </row>
    <row r="11226" spans="1:3" x14ac:dyDescent="0.25">
      <c r="A11226" s="3">
        <v>11222</v>
      </c>
      <c r="B11226" s="13" t="s">
        <v>21185</v>
      </c>
      <c r="C11226" s="12" t="s">
        <v>29124</v>
      </c>
    </row>
    <row r="11227" spans="1:3" x14ac:dyDescent="0.25">
      <c r="A11227" s="3">
        <v>11223</v>
      </c>
      <c r="B11227" s="13" t="s">
        <v>1738</v>
      </c>
      <c r="C11227" s="12" t="s">
        <v>1739</v>
      </c>
    </row>
    <row r="11228" spans="1:3" x14ac:dyDescent="0.25">
      <c r="A11228" s="3">
        <v>11224</v>
      </c>
      <c r="B11228" s="13" t="s">
        <v>1537</v>
      </c>
      <c r="C11228" s="12" t="s">
        <v>1538</v>
      </c>
    </row>
    <row r="11229" spans="1:3" x14ac:dyDescent="0.25">
      <c r="A11229" s="3">
        <v>11225</v>
      </c>
      <c r="B11229" s="13" t="s">
        <v>9888</v>
      </c>
      <c r="C11229" s="12" t="s">
        <v>9887</v>
      </c>
    </row>
    <row r="11230" spans="1:3" x14ac:dyDescent="0.25">
      <c r="A11230" s="3">
        <v>11226</v>
      </c>
      <c r="B11230" s="13" t="s">
        <v>21186</v>
      </c>
      <c r="C11230" s="12" t="s">
        <v>29125</v>
      </c>
    </row>
    <row r="11231" spans="1:3" x14ac:dyDescent="0.25">
      <c r="A11231" s="3">
        <v>11227</v>
      </c>
      <c r="B11231" s="13" t="s">
        <v>10262</v>
      </c>
      <c r="C11231" s="12" t="s">
        <v>10261</v>
      </c>
    </row>
    <row r="11232" spans="1:3" x14ac:dyDescent="0.25">
      <c r="A11232" s="3">
        <v>11228</v>
      </c>
      <c r="B11232" s="13" t="s">
        <v>21187</v>
      </c>
      <c r="C11232" s="12" t="s">
        <v>29126</v>
      </c>
    </row>
    <row r="11233" spans="1:3" x14ac:dyDescent="0.25">
      <c r="A11233" s="3">
        <v>11229</v>
      </c>
      <c r="B11233" s="13" t="s">
        <v>21188</v>
      </c>
      <c r="C11233" s="12" t="s">
        <v>29127</v>
      </c>
    </row>
    <row r="11234" spans="1:3" x14ac:dyDescent="0.25">
      <c r="A11234" s="3">
        <v>11230</v>
      </c>
      <c r="B11234" s="13" t="s">
        <v>21189</v>
      </c>
      <c r="C11234" s="12" t="s">
        <v>29128</v>
      </c>
    </row>
    <row r="11235" spans="1:3" x14ac:dyDescent="0.25">
      <c r="A11235" s="3">
        <v>11231</v>
      </c>
      <c r="B11235" s="13" t="s">
        <v>12062</v>
      </c>
      <c r="C11235" s="12" t="s">
        <v>12061</v>
      </c>
    </row>
    <row r="11236" spans="1:3" x14ac:dyDescent="0.25">
      <c r="A11236" s="3">
        <v>11232</v>
      </c>
      <c r="B11236" s="13" t="s">
        <v>16413</v>
      </c>
      <c r="C11236" s="12" t="s">
        <v>16593</v>
      </c>
    </row>
    <row r="11237" spans="1:3" x14ac:dyDescent="0.25">
      <c r="A11237" s="3">
        <v>11233</v>
      </c>
      <c r="B11237" s="13" t="s">
        <v>21190</v>
      </c>
      <c r="C11237" s="12" t="s">
        <v>29129</v>
      </c>
    </row>
    <row r="11238" spans="1:3" x14ac:dyDescent="0.25">
      <c r="A11238" s="3">
        <v>11234</v>
      </c>
      <c r="B11238" s="13" t="s">
        <v>10778</v>
      </c>
      <c r="C11238" s="12" t="s">
        <v>10777</v>
      </c>
    </row>
    <row r="11239" spans="1:3" x14ac:dyDescent="0.25">
      <c r="A11239" s="3">
        <v>11235</v>
      </c>
      <c r="B11239" s="13" t="s">
        <v>8295</v>
      </c>
      <c r="C11239" s="12" t="s">
        <v>8294</v>
      </c>
    </row>
    <row r="11240" spans="1:3" x14ac:dyDescent="0.25">
      <c r="A11240" s="3">
        <v>11236</v>
      </c>
      <c r="B11240" s="13" t="s">
        <v>16414</v>
      </c>
      <c r="C11240" s="12" t="s">
        <v>5912</v>
      </c>
    </row>
    <row r="11241" spans="1:3" x14ac:dyDescent="0.25">
      <c r="A11241" s="3">
        <v>11237</v>
      </c>
      <c r="B11241" s="13" t="s">
        <v>16415</v>
      </c>
      <c r="C11241" s="12" t="s">
        <v>5913</v>
      </c>
    </row>
    <row r="11242" spans="1:3" x14ac:dyDescent="0.25">
      <c r="A11242" s="3">
        <v>11238</v>
      </c>
      <c r="B11242" s="13" t="s">
        <v>2105</v>
      </c>
      <c r="C11242" s="12" t="s">
        <v>9762</v>
      </c>
    </row>
    <row r="11243" spans="1:3" x14ac:dyDescent="0.25">
      <c r="A11243" s="3">
        <v>11239</v>
      </c>
      <c r="B11243" s="13" t="s">
        <v>2105</v>
      </c>
      <c r="C11243" s="12" t="s">
        <v>2106</v>
      </c>
    </row>
    <row r="11244" spans="1:3" x14ac:dyDescent="0.25">
      <c r="A11244" s="3">
        <v>11240</v>
      </c>
      <c r="B11244" s="13" t="s">
        <v>2105</v>
      </c>
      <c r="C11244" s="12" t="s">
        <v>29130</v>
      </c>
    </row>
    <row r="11245" spans="1:3" x14ac:dyDescent="0.25">
      <c r="A11245" s="3">
        <v>11241</v>
      </c>
      <c r="B11245" s="13" t="s">
        <v>2105</v>
      </c>
      <c r="C11245" s="12" t="s">
        <v>29131</v>
      </c>
    </row>
    <row r="11246" spans="1:3" x14ac:dyDescent="0.25">
      <c r="A11246" s="3">
        <v>11242</v>
      </c>
      <c r="B11246" s="13" t="s">
        <v>2105</v>
      </c>
      <c r="C11246" s="12" t="s">
        <v>29132</v>
      </c>
    </row>
    <row r="11247" spans="1:3" x14ac:dyDescent="0.25">
      <c r="A11247" s="3">
        <v>11243</v>
      </c>
      <c r="B11247" s="13" t="s">
        <v>2105</v>
      </c>
      <c r="C11247" s="12" t="s">
        <v>29133</v>
      </c>
    </row>
    <row r="11248" spans="1:3" x14ac:dyDescent="0.25">
      <c r="A11248" s="3">
        <v>11244</v>
      </c>
      <c r="B11248" s="13" t="s">
        <v>2105</v>
      </c>
      <c r="C11248" s="12" t="s">
        <v>29134</v>
      </c>
    </row>
    <row r="11249" spans="1:3" x14ac:dyDescent="0.25">
      <c r="A11249" s="3">
        <v>11245</v>
      </c>
      <c r="B11249" s="13" t="s">
        <v>2105</v>
      </c>
      <c r="C11249" s="12" t="s">
        <v>29135</v>
      </c>
    </row>
    <row r="11250" spans="1:3" x14ac:dyDescent="0.25">
      <c r="A11250" s="3">
        <v>11246</v>
      </c>
      <c r="B11250" s="13" t="s">
        <v>2105</v>
      </c>
      <c r="C11250" s="12" t="s">
        <v>29136</v>
      </c>
    </row>
    <row r="11251" spans="1:3" x14ac:dyDescent="0.25">
      <c r="A11251" s="3">
        <v>11247</v>
      </c>
      <c r="B11251" s="13" t="s">
        <v>2105</v>
      </c>
      <c r="C11251" s="12" t="s">
        <v>29137</v>
      </c>
    </row>
    <row r="11252" spans="1:3" x14ac:dyDescent="0.25">
      <c r="A11252" s="3">
        <v>11248</v>
      </c>
      <c r="B11252" s="13" t="s">
        <v>2105</v>
      </c>
      <c r="C11252" s="12" t="s">
        <v>29138</v>
      </c>
    </row>
    <row r="11253" spans="1:3" x14ac:dyDescent="0.25">
      <c r="A11253" s="3">
        <v>11249</v>
      </c>
      <c r="B11253" s="13" t="s">
        <v>21191</v>
      </c>
      <c r="C11253" s="12" t="s">
        <v>29139</v>
      </c>
    </row>
    <row r="11254" spans="1:3" x14ac:dyDescent="0.25">
      <c r="A11254" s="3">
        <v>11250</v>
      </c>
      <c r="B11254" s="13" t="s">
        <v>12259</v>
      </c>
      <c r="C11254" s="12" t="s">
        <v>12258</v>
      </c>
    </row>
    <row r="11255" spans="1:3" x14ac:dyDescent="0.25">
      <c r="A11255" s="3">
        <v>11251</v>
      </c>
      <c r="B11255" s="13" t="s">
        <v>15549</v>
      </c>
      <c r="C11255" s="12" t="s">
        <v>13588</v>
      </c>
    </row>
    <row r="11256" spans="1:3" x14ac:dyDescent="0.25">
      <c r="A11256" s="3">
        <v>11252</v>
      </c>
      <c r="B11256" s="13" t="s">
        <v>21192</v>
      </c>
      <c r="C11256" s="12" t="s">
        <v>29140</v>
      </c>
    </row>
    <row r="11257" spans="1:3" x14ac:dyDescent="0.25">
      <c r="A11257" s="3">
        <v>11253</v>
      </c>
      <c r="B11257" s="13" t="s">
        <v>21193</v>
      </c>
      <c r="C11257" s="12" t="s">
        <v>29141</v>
      </c>
    </row>
    <row r="11258" spans="1:3" x14ac:dyDescent="0.25">
      <c r="A11258" s="3">
        <v>11254</v>
      </c>
      <c r="B11258" s="13" t="s">
        <v>21194</v>
      </c>
      <c r="C11258" s="12" t="s">
        <v>29142</v>
      </c>
    </row>
    <row r="11259" spans="1:3" x14ac:dyDescent="0.25">
      <c r="A11259" s="3">
        <v>11255</v>
      </c>
      <c r="B11259" s="13" t="s">
        <v>2958</v>
      </c>
      <c r="C11259" s="12" t="s">
        <v>2959</v>
      </c>
    </row>
    <row r="11260" spans="1:3" x14ac:dyDescent="0.25">
      <c r="A11260" s="3">
        <v>11256</v>
      </c>
      <c r="B11260" s="13" t="s">
        <v>13052</v>
      </c>
      <c r="C11260" s="12" t="s">
        <v>13051</v>
      </c>
    </row>
    <row r="11261" spans="1:3" x14ac:dyDescent="0.25">
      <c r="A11261" s="3">
        <v>11257</v>
      </c>
      <c r="B11261" s="13" t="s">
        <v>21195</v>
      </c>
      <c r="C11261" s="12" t="s">
        <v>29143</v>
      </c>
    </row>
    <row r="11262" spans="1:3" x14ac:dyDescent="0.25">
      <c r="A11262" s="3">
        <v>11258</v>
      </c>
      <c r="B11262" s="13" t="s">
        <v>21196</v>
      </c>
      <c r="C11262" s="12" t="s">
        <v>29144</v>
      </c>
    </row>
    <row r="11263" spans="1:3" x14ac:dyDescent="0.25">
      <c r="A11263" s="3">
        <v>11259</v>
      </c>
      <c r="B11263" s="13" t="s">
        <v>21197</v>
      </c>
      <c r="C11263" s="12" t="s">
        <v>29145</v>
      </c>
    </row>
    <row r="11264" spans="1:3" x14ac:dyDescent="0.25">
      <c r="A11264" s="3">
        <v>11260</v>
      </c>
      <c r="B11264" s="13" t="s">
        <v>21198</v>
      </c>
      <c r="C11264" s="12" t="s">
        <v>29146</v>
      </c>
    </row>
    <row r="11265" spans="1:3" x14ac:dyDescent="0.25">
      <c r="A11265" s="3">
        <v>11261</v>
      </c>
      <c r="B11265" s="13" t="s">
        <v>21198</v>
      </c>
      <c r="C11265" s="12" t="s">
        <v>29147</v>
      </c>
    </row>
    <row r="11266" spans="1:3" x14ac:dyDescent="0.25">
      <c r="A11266" s="3">
        <v>11262</v>
      </c>
      <c r="B11266" s="13" t="s">
        <v>15285</v>
      </c>
      <c r="C11266" s="12" t="s">
        <v>8021</v>
      </c>
    </row>
    <row r="11267" spans="1:3" x14ac:dyDescent="0.25">
      <c r="A11267" s="3">
        <v>11263</v>
      </c>
      <c r="B11267" s="13" t="s">
        <v>21199</v>
      </c>
      <c r="C11267" s="12" t="s">
        <v>29148</v>
      </c>
    </row>
    <row r="11268" spans="1:3" x14ac:dyDescent="0.25">
      <c r="A11268" s="3">
        <v>11264</v>
      </c>
      <c r="B11268" s="13" t="s">
        <v>21200</v>
      </c>
      <c r="C11268" s="12" t="s">
        <v>29149</v>
      </c>
    </row>
    <row r="11269" spans="1:3" x14ac:dyDescent="0.25">
      <c r="A11269" s="3">
        <v>11265</v>
      </c>
      <c r="B11269" s="13" t="s">
        <v>15713</v>
      </c>
      <c r="C11269" s="12" t="s">
        <v>14658</v>
      </c>
    </row>
    <row r="11270" spans="1:3" x14ac:dyDescent="0.25">
      <c r="A11270" s="3">
        <v>11266</v>
      </c>
      <c r="B11270" s="13" t="s">
        <v>3708</v>
      </c>
      <c r="C11270" s="12" t="s">
        <v>3709</v>
      </c>
    </row>
    <row r="11271" spans="1:3" x14ac:dyDescent="0.25">
      <c r="A11271" s="3">
        <v>11267</v>
      </c>
      <c r="B11271" s="13" t="s">
        <v>21201</v>
      </c>
      <c r="C11271" s="12" t="s">
        <v>3710</v>
      </c>
    </row>
    <row r="11272" spans="1:3" x14ac:dyDescent="0.25">
      <c r="A11272" s="3">
        <v>11268</v>
      </c>
      <c r="B11272" s="13" t="s">
        <v>21202</v>
      </c>
      <c r="C11272" s="12" t="s">
        <v>29150</v>
      </c>
    </row>
    <row r="11273" spans="1:3" x14ac:dyDescent="0.25">
      <c r="A11273" s="3">
        <v>11269</v>
      </c>
      <c r="B11273" s="13" t="s">
        <v>21203</v>
      </c>
      <c r="C11273" s="12" t="s">
        <v>29151</v>
      </c>
    </row>
    <row r="11274" spans="1:3" x14ac:dyDescent="0.25">
      <c r="A11274" s="3">
        <v>11270</v>
      </c>
      <c r="B11274" s="13" t="s">
        <v>15460</v>
      </c>
      <c r="C11274" s="12" t="s">
        <v>13257</v>
      </c>
    </row>
    <row r="11275" spans="1:3" x14ac:dyDescent="0.25">
      <c r="A11275" s="3">
        <v>11271</v>
      </c>
      <c r="B11275" s="13" t="s">
        <v>11386</v>
      </c>
      <c r="C11275" s="12" t="s">
        <v>3546</v>
      </c>
    </row>
    <row r="11276" spans="1:3" x14ac:dyDescent="0.25">
      <c r="A11276" s="3">
        <v>11272</v>
      </c>
      <c r="B11276" s="13" t="s">
        <v>8389</v>
      </c>
      <c r="C11276" s="12" t="s">
        <v>8388</v>
      </c>
    </row>
    <row r="11277" spans="1:3" x14ac:dyDescent="0.25">
      <c r="A11277" s="3">
        <v>11273</v>
      </c>
      <c r="B11277" s="13" t="s">
        <v>8773</v>
      </c>
      <c r="C11277" s="12" t="s">
        <v>8772</v>
      </c>
    </row>
    <row r="11278" spans="1:3" x14ac:dyDescent="0.25">
      <c r="A11278" s="3">
        <v>11274</v>
      </c>
      <c r="B11278" s="13" t="s">
        <v>21204</v>
      </c>
      <c r="C11278" s="12" t="s">
        <v>29152</v>
      </c>
    </row>
    <row r="11279" spans="1:3" x14ac:dyDescent="0.25">
      <c r="A11279" s="3">
        <v>11275</v>
      </c>
      <c r="B11279" s="13" t="s">
        <v>1876</v>
      </c>
      <c r="C11279" s="12" t="s">
        <v>1877</v>
      </c>
    </row>
    <row r="11280" spans="1:3" x14ac:dyDescent="0.25">
      <c r="A11280" s="3">
        <v>11276</v>
      </c>
      <c r="B11280" s="13" t="s">
        <v>11714</v>
      </c>
      <c r="C11280" s="12" t="s">
        <v>11713</v>
      </c>
    </row>
    <row r="11281" spans="1:3" x14ac:dyDescent="0.25">
      <c r="A11281" s="3">
        <v>11277</v>
      </c>
      <c r="B11281" s="13" t="s">
        <v>4702</v>
      </c>
      <c r="C11281" s="12" t="s">
        <v>4703</v>
      </c>
    </row>
    <row r="11282" spans="1:3" x14ac:dyDescent="0.25">
      <c r="A11282" s="3">
        <v>11278</v>
      </c>
      <c r="B11282" s="13" t="s">
        <v>2861</v>
      </c>
      <c r="C11282" s="12" t="s">
        <v>2862</v>
      </c>
    </row>
    <row r="11283" spans="1:3" x14ac:dyDescent="0.25">
      <c r="A11283" s="3">
        <v>11279</v>
      </c>
      <c r="B11283" s="13" t="s">
        <v>21205</v>
      </c>
      <c r="C11283" s="12" t="s">
        <v>29153</v>
      </c>
    </row>
    <row r="11284" spans="1:3" x14ac:dyDescent="0.25">
      <c r="A11284" s="3">
        <v>11280</v>
      </c>
      <c r="B11284" s="13" t="s">
        <v>21206</v>
      </c>
      <c r="C11284" s="12" t="s">
        <v>29154</v>
      </c>
    </row>
    <row r="11285" spans="1:3" x14ac:dyDescent="0.25">
      <c r="A11285" s="3">
        <v>11281</v>
      </c>
      <c r="B11285" s="13" t="s">
        <v>7120</v>
      </c>
      <c r="C11285" s="12" t="s">
        <v>7119</v>
      </c>
    </row>
    <row r="11286" spans="1:3" x14ac:dyDescent="0.25">
      <c r="A11286" s="3">
        <v>11282</v>
      </c>
      <c r="B11286" s="13" t="s">
        <v>12344</v>
      </c>
      <c r="C11286" s="12" t="s">
        <v>5121</v>
      </c>
    </row>
    <row r="11287" spans="1:3" x14ac:dyDescent="0.25">
      <c r="A11287" s="3">
        <v>11283</v>
      </c>
      <c r="B11287" s="13" t="s">
        <v>21207</v>
      </c>
      <c r="C11287" s="12" t="s">
        <v>29155</v>
      </c>
    </row>
    <row r="11288" spans="1:3" x14ac:dyDescent="0.25">
      <c r="A11288" s="3">
        <v>11284</v>
      </c>
      <c r="B11288" s="13" t="s">
        <v>21208</v>
      </c>
      <c r="C11288" s="12" t="s">
        <v>29156</v>
      </c>
    </row>
    <row r="11289" spans="1:3" x14ac:dyDescent="0.25">
      <c r="A11289" s="3">
        <v>11285</v>
      </c>
      <c r="B11289" s="13" t="s">
        <v>21209</v>
      </c>
      <c r="C11289" s="12" t="s">
        <v>29157</v>
      </c>
    </row>
    <row r="11290" spans="1:3" x14ac:dyDescent="0.25">
      <c r="A11290" s="3">
        <v>11286</v>
      </c>
      <c r="B11290" s="13" t="s">
        <v>21210</v>
      </c>
      <c r="C11290" s="12" t="s">
        <v>29158</v>
      </c>
    </row>
    <row r="11291" spans="1:3" x14ac:dyDescent="0.25">
      <c r="A11291" s="3">
        <v>11287</v>
      </c>
      <c r="B11291" s="13" t="s">
        <v>21211</v>
      </c>
      <c r="C11291" s="12" t="s">
        <v>29159</v>
      </c>
    </row>
    <row r="11292" spans="1:3" x14ac:dyDescent="0.25">
      <c r="A11292" s="3">
        <v>11288</v>
      </c>
      <c r="B11292" s="13" t="s">
        <v>15553</v>
      </c>
      <c r="C11292" s="12" t="s">
        <v>29160</v>
      </c>
    </row>
    <row r="11293" spans="1:3" x14ac:dyDescent="0.25">
      <c r="A11293" s="3">
        <v>11289</v>
      </c>
      <c r="B11293" s="13" t="s">
        <v>3577</v>
      </c>
      <c r="C11293" s="12" t="s">
        <v>3578</v>
      </c>
    </row>
    <row r="11294" spans="1:3" x14ac:dyDescent="0.25">
      <c r="A11294" s="3">
        <v>11290</v>
      </c>
      <c r="B11294" s="13" t="s">
        <v>3577</v>
      </c>
      <c r="C11294" s="12" t="s">
        <v>9252</v>
      </c>
    </row>
    <row r="11295" spans="1:3" x14ac:dyDescent="0.25">
      <c r="A11295" s="3">
        <v>11291</v>
      </c>
      <c r="B11295" s="13" t="s">
        <v>3577</v>
      </c>
      <c r="C11295" s="12" t="s">
        <v>29161</v>
      </c>
    </row>
    <row r="11296" spans="1:3" x14ac:dyDescent="0.25">
      <c r="A11296" s="3">
        <v>11292</v>
      </c>
      <c r="B11296" s="13" t="s">
        <v>9009</v>
      </c>
      <c r="C11296" s="12" t="s">
        <v>1674</v>
      </c>
    </row>
    <row r="11297" spans="1:3" x14ac:dyDescent="0.25">
      <c r="A11297" s="3">
        <v>11293</v>
      </c>
      <c r="B11297" s="13" t="s">
        <v>21217</v>
      </c>
      <c r="C11297" s="12" t="s">
        <v>29168</v>
      </c>
    </row>
    <row r="11298" spans="1:3" x14ac:dyDescent="0.25">
      <c r="A11298" s="3">
        <v>11294</v>
      </c>
      <c r="B11298" s="13" t="s">
        <v>21218</v>
      </c>
      <c r="C11298" s="12" t="s">
        <v>29169</v>
      </c>
    </row>
    <row r="11299" spans="1:3" x14ac:dyDescent="0.25">
      <c r="A11299" s="3">
        <v>11295</v>
      </c>
      <c r="B11299" s="13" t="s">
        <v>21219</v>
      </c>
      <c r="C11299" s="12" t="s">
        <v>29170</v>
      </c>
    </row>
    <row r="11300" spans="1:3" x14ac:dyDescent="0.25">
      <c r="A11300" s="3">
        <v>11296</v>
      </c>
      <c r="B11300" s="13" t="s">
        <v>21220</v>
      </c>
      <c r="C11300" s="12" t="s">
        <v>29171</v>
      </c>
    </row>
    <row r="11301" spans="1:3" x14ac:dyDescent="0.25">
      <c r="A11301" s="3">
        <v>11297</v>
      </c>
      <c r="B11301" s="13" t="s">
        <v>21221</v>
      </c>
      <c r="C11301" s="12" t="s">
        <v>29172</v>
      </c>
    </row>
    <row r="11302" spans="1:3" x14ac:dyDescent="0.25">
      <c r="A11302" s="3">
        <v>11298</v>
      </c>
      <c r="B11302" s="13" t="s">
        <v>21222</v>
      </c>
      <c r="C11302" s="12" t="s">
        <v>29173</v>
      </c>
    </row>
    <row r="11303" spans="1:3" x14ac:dyDescent="0.25">
      <c r="A11303" s="3">
        <v>11299</v>
      </c>
      <c r="B11303" s="13" t="s">
        <v>15827</v>
      </c>
      <c r="C11303" s="12" t="s">
        <v>14937</v>
      </c>
    </row>
    <row r="11304" spans="1:3" x14ac:dyDescent="0.25">
      <c r="A11304" s="3">
        <v>11300</v>
      </c>
      <c r="B11304" s="13" t="s">
        <v>21223</v>
      </c>
      <c r="C11304" s="12" t="s">
        <v>29174</v>
      </c>
    </row>
    <row r="11305" spans="1:3" x14ac:dyDescent="0.25">
      <c r="A11305" s="3">
        <v>11301</v>
      </c>
      <c r="B11305" s="13" t="s">
        <v>21224</v>
      </c>
      <c r="C11305" s="12" t="s">
        <v>29175</v>
      </c>
    </row>
    <row r="11306" spans="1:3" x14ac:dyDescent="0.25">
      <c r="A11306" s="3">
        <v>11302</v>
      </c>
      <c r="B11306" s="13" t="s">
        <v>11247</v>
      </c>
      <c r="C11306" s="12" t="s">
        <v>11246</v>
      </c>
    </row>
    <row r="11307" spans="1:3" x14ac:dyDescent="0.25">
      <c r="A11307" s="3">
        <v>11303</v>
      </c>
      <c r="B11307" s="13" t="s">
        <v>21225</v>
      </c>
      <c r="C11307" s="12" t="s">
        <v>29176</v>
      </c>
    </row>
    <row r="11308" spans="1:3" x14ac:dyDescent="0.25">
      <c r="A11308" s="3">
        <v>11304</v>
      </c>
      <c r="B11308" s="13" t="s">
        <v>21212</v>
      </c>
      <c r="C11308" s="12" t="s">
        <v>29162</v>
      </c>
    </row>
    <row r="11309" spans="1:3" x14ac:dyDescent="0.25">
      <c r="A11309" s="3">
        <v>11305</v>
      </c>
      <c r="B11309" s="13" t="s">
        <v>21213</v>
      </c>
      <c r="C11309" s="12" t="s">
        <v>29163</v>
      </c>
    </row>
    <row r="11310" spans="1:3" x14ac:dyDescent="0.25">
      <c r="A11310" s="3">
        <v>11306</v>
      </c>
      <c r="B11310" s="13" t="s">
        <v>21214</v>
      </c>
      <c r="C11310" s="12" t="s">
        <v>29164</v>
      </c>
    </row>
    <row r="11311" spans="1:3" x14ac:dyDescent="0.25">
      <c r="A11311" s="3">
        <v>11307</v>
      </c>
      <c r="B11311" s="13" t="s">
        <v>21214</v>
      </c>
      <c r="C11311" s="12" t="s">
        <v>29165</v>
      </c>
    </row>
    <row r="11312" spans="1:3" x14ac:dyDescent="0.25">
      <c r="A11312" s="3">
        <v>11308</v>
      </c>
      <c r="B11312" s="13" t="s">
        <v>12275</v>
      </c>
      <c r="C11312" s="12" t="s">
        <v>7439</v>
      </c>
    </row>
    <row r="11313" spans="1:3" x14ac:dyDescent="0.25">
      <c r="A11313" s="3">
        <v>11309</v>
      </c>
      <c r="B11313" s="13" t="s">
        <v>12532</v>
      </c>
      <c r="C11313" s="12" t="s">
        <v>12531</v>
      </c>
    </row>
    <row r="11314" spans="1:3" x14ac:dyDescent="0.25">
      <c r="A11314" s="3">
        <v>11310</v>
      </c>
      <c r="B11314" s="13" t="s">
        <v>21215</v>
      </c>
      <c r="C11314" s="12" t="s">
        <v>29166</v>
      </c>
    </row>
    <row r="11315" spans="1:3" x14ac:dyDescent="0.25">
      <c r="A11315" s="3">
        <v>11311</v>
      </c>
      <c r="B11315" s="13" t="s">
        <v>12524</v>
      </c>
      <c r="C11315" s="12" t="s">
        <v>12523</v>
      </c>
    </row>
    <row r="11316" spans="1:3" x14ac:dyDescent="0.25">
      <c r="A11316" s="3">
        <v>11312</v>
      </c>
      <c r="B11316" s="13" t="s">
        <v>11788</v>
      </c>
      <c r="C11316" s="12" t="s">
        <v>11787</v>
      </c>
    </row>
    <row r="11317" spans="1:3" x14ac:dyDescent="0.25">
      <c r="A11317" s="3">
        <v>11313</v>
      </c>
      <c r="B11317" s="13" t="s">
        <v>21226</v>
      </c>
      <c r="C11317" s="12" t="s">
        <v>29177</v>
      </c>
    </row>
    <row r="11318" spans="1:3" x14ac:dyDescent="0.25">
      <c r="A11318" s="3">
        <v>11314</v>
      </c>
      <c r="B11318" s="13" t="s">
        <v>21227</v>
      </c>
      <c r="C11318" s="12" t="s">
        <v>29178</v>
      </c>
    </row>
    <row r="11319" spans="1:3" x14ac:dyDescent="0.25">
      <c r="A11319" s="3">
        <v>11315</v>
      </c>
      <c r="B11319" s="13" t="s">
        <v>21228</v>
      </c>
      <c r="C11319" s="12" t="s">
        <v>29179</v>
      </c>
    </row>
    <row r="11320" spans="1:3" x14ac:dyDescent="0.25">
      <c r="A11320" s="3">
        <v>11316</v>
      </c>
      <c r="B11320" s="13" t="s">
        <v>15424</v>
      </c>
      <c r="C11320" s="12" t="s">
        <v>13198</v>
      </c>
    </row>
    <row r="11321" spans="1:3" x14ac:dyDescent="0.25">
      <c r="A11321" s="3">
        <v>11317</v>
      </c>
      <c r="B11321" s="13" t="s">
        <v>21229</v>
      </c>
      <c r="C11321" s="12" t="s">
        <v>29180</v>
      </c>
    </row>
    <row r="11322" spans="1:3" x14ac:dyDescent="0.25">
      <c r="A11322" s="3">
        <v>11318</v>
      </c>
      <c r="B11322" s="13" t="s">
        <v>21216</v>
      </c>
      <c r="C11322" s="12" t="s">
        <v>29167</v>
      </c>
    </row>
    <row r="11323" spans="1:3" x14ac:dyDescent="0.25">
      <c r="A11323" s="3">
        <v>11319</v>
      </c>
      <c r="B11323" s="13" t="s">
        <v>21230</v>
      </c>
      <c r="C11323" s="12" t="s">
        <v>29181</v>
      </c>
    </row>
    <row r="11324" spans="1:3" x14ac:dyDescent="0.25">
      <c r="A11324" s="3">
        <v>11320</v>
      </c>
      <c r="B11324" s="13" t="s">
        <v>5603</v>
      </c>
      <c r="C11324" s="12" t="s">
        <v>9687</v>
      </c>
    </row>
    <row r="11325" spans="1:3" x14ac:dyDescent="0.25">
      <c r="A11325" s="3">
        <v>11321</v>
      </c>
      <c r="B11325" s="13" t="s">
        <v>5603</v>
      </c>
      <c r="C11325" s="12" t="s">
        <v>29182</v>
      </c>
    </row>
    <row r="11326" spans="1:3" x14ac:dyDescent="0.25">
      <c r="A11326" s="3">
        <v>11322</v>
      </c>
      <c r="B11326" s="13" t="s">
        <v>16416</v>
      </c>
      <c r="C11326" s="12" t="s">
        <v>16594</v>
      </c>
    </row>
    <row r="11327" spans="1:3" x14ac:dyDescent="0.25">
      <c r="A11327" s="3">
        <v>11323</v>
      </c>
      <c r="B11327" s="13" t="s">
        <v>21231</v>
      </c>
      <c r="C11327" s="12" t="s">
        <v>29183</v>
      </c>
    </row>
    <row r="11328" spans="1:3" x14ac:dyDescent="0.25">
      <c r="A11328" s="3">
        <v>11324</v>
      </c>
      <c r="B11328" s="13" t="s">
        <v>21232</v>
      </c>
      <c r="C11328" s="12" t="s">
        <v>29184</v>
      </c>
    </row>
    <row r="11329" spans="1:3" x14ac:dyDescent="0.25">
      <c r="A11329" s="3">
        <v>11325</v>
      </c>
      <c r="B11329" s="13" t="s">
        <v>4915</v>
      </c>
      <c r="C11329" s="12" t="s">
        <v>4916</v>
      </c>
    </row>
    <row r="11330" spans="1:3" x14ac:dyDescent="0.25">
      <c r="A11330" s="3">
        <v>11326</v>
      </c>
      <c r="B11330" s="13" t="s">
        <v>15884</v>
      </c>
      <c r="C11330" s="12" t="s">
        <v>15071</v>
      </c>
    </row>
    <row r="11331" spans="1:3" x14ac:dyDescent="0.25">
      <c r="A11331" s="3">
        <v>11327</v>
      </c>
      <c r="B11331" s="13" t="s">
        <v>16282</v>
      </c>
      <c r="C11331" s="12" t="s">
        <v>29185</v>
      </c>
    </row>
    <row r="11332" spans="1:3" x14ac:dyDescent="0.25">
      <c r="A11332" s="3">
        <v>11328</v>
      </c>
      <c r="B11332" s="13" t="s">
        <v>16282</v>
      </c>
      <c r="C11332" s="12" t="s">
        <v>29186</v>
      </c>
    </row>
    <row r="11333" spans="1:3" x14ac:dyDescent="0.25">
      <c r="A11333" s="3">
        <v>11329</v>
      </c>
      <c r="B11333" s="13" t="s">
        <v>21233</v>
      </c>
      <c r="C11333" s="12" t="s">
        <v>29187</v>
      </c>
    </row>
    <row r="11334" spans="1:3" x14ac:dyDescent="0.25">
      <c r="A11334" s="3">
        <v>11330</v>
      </c>
      <c r="B11334" s="13" t="s">
        <v>21234</v>
      </c>
      <c r="C11334" s="12" t="s">
        <v>29188</v>
      </c>
    </row>
    <row r="11335" spans="1:3" x14ac:dyDescent="0.25">
      <c r="A11335" s="3">
        <v>11331</v>
      </c>
      <c r="B11335" s="13" t="s">
        <v>10541</v>
      </c>
      <c r="C11335" s="12" t="s">
        <v>10540</v>
      </c>
    </row>
    <row r="11336" spans="1:3" x14ac:dyDescent="0.25">
      <c r="A11336" s="3">
        <v>11332</v>
      </c>
      <c r="B11336" s="13" t="s">
        <v>21235</v>
      </c>
      <c r="C11336" s="12" t="s">
        <v>29189</v>
      </c>
    </row>
    <row r="11337" spans="1:3" x14ac:dyDescent="0.25">
      <c r="A11337" s="3">
        <v>11333</v>
      </c>
      <c r="B11337" s="13" t="s">
        <v>21236</v>
      </c>
      <c r="C11337" s="12" t="s">
        <v>29190</v>
      </c>
    </row>
    <row r="11338" spans="1:3" x14ac:dyDescent="0.25">
      <c r="A11338" s="3">
        <v>11334</v>
      </c>
      <c r="B11338" s="13" t="s">
        <v>21237</v>
      </c>
      <c r="C11338" s="12" t="s">
        <v>29191</v>
      </c>
    </row>
    <row r="11339" spans="1:3" x14ac:dyDescent="0.25">
      <c r="A11339" s="3">
        <v>11335</v>
      </c>
      <c r="B11339" s="13" t="s">
        <v>3451</v>
      </c>
      <c r="C11339" s="12" t="s">
        <v>3452</v>
      </c>
    </row>
    <row r="11340" spans="1:3" x14ac:dyDescent="0.25">
      <c r="A11340" s="3">
        <v>11336</v>
      </c>
      <c r="B11340" s="13" t="s">
        <v>21238</v>
      </c>
      <c r="C11340" s="12" t="s">
        <v>29192</v>
      </c>
    </row>
    <row r="11341" spans="1:3" x14ac:dyDescent="0.25">
      <c r="A11341" s="3">
        <v>11337</v>
      </c>
      <c r="B11341" s="13" t="s">
        <v>21239</v>
      </c>
      <c r="C11341" s="12" t="s">
        <v>29193</v>
      </c>
    </row>
    <row r="11342" spans="1:3" x14ac:dyDescent="0.25">
      <c r="A11342" s="3">
        <v>11338</v>
      </c>
      <c r="B11342" s="13" t="s">
        <v>15905</v>
      </c>
      <c r="C11342" s="12" t="s">
        <v>15108</v>
      </c>
    </row>
    <row r="11343" spans="1:3" x14ac:dyDescent="0.25">
      <c r="A11343" s="3">
        <v>11339</v>
      </c>
      <c r="B11343" s="13" t="s">
        <v>8905</v>
      </c>
      <c r="C11343" s="12" t="s">
        <v>8904</v>
      </c>
    </row>
    <row r="11344" spans="1:3" x14ac:dyDescent="0.25">
      <c r="A11344" s="3">
        <v>11340</v>
      </c>
      <c r="B11344" s="13" t="s">
        <v>8905</v>
      </c>
      <c r="C11344" s="12" t="s">
        <v>16595</v>
      </c>
    </row>
    <row r="11345" spans="1:3" x14ac:dyDescent="0.25">
      <c r="A11345" s="3">
        <v>11341</v>
      </c>
      <c r="B11345" s="13" t="s">
        <v>10459</v>
      </c>
      <c r="C11345" s="12" t="s">
        <v>10458</v>
      </c>
    </row>
    <row r="11346" spans="1:3" x14ac:dyDescent="0.25">
      <c r="A11346" s="3">
        <v>11342</v>
      </c>
      <c r="B11346" s="13" t="s">
        <v>21240</v>
      </c>
      <c r="C11346" s="12" t="s">
        <v>29194</v>
      </c>
    </row>
    <row r="11347" spans="1:3" x14ac:dyDescent="0.25">
      <c r="A11347" s="3">
        <v>11343</v>
      </c>
      <c r="B11347" s="13" t="s">
        <v>21241</v>
      </c>
      <c r="C11347" s="12" t="s">
        <v>29195</v>
      </c>
    </row>
    <row r="11348" spans="1:3" x14ac:dyDescent="0.25">
      <c r="A11348" s="3">
        <v>11344</v>
      </c>
      <c r="B11348" s="13" t="s">
        <v>21242</v>
      </c>
      <c r="C11348" s="12" t="s">
        <v>29196</v>
      </c>
    </row>
    <row r="11349" spans="1:3" x14ac:dyDescent="0.25">
      <c r="A11349" s="3">
        <v>11345</v>
      </c>
      <c r="B11349" s="13" t="s">
        <v>9976</v>
      </c>
      <c r="C11349" s="12" t="s">
        <v>9975</v>
      </c>
    </row>
    <row r="11350" spans="1:3" x14ac:dyDescent="0.25">
      <c r="A11350" s="3">
        <v>11346</v>
      </c>
      <c r="B11350" s="13" t="s">
        <v>21243</v>
      </c>
      <c r="C11350" s="12" t="s">
        <v>29197</v>
      </c>
    </row>
    <row r="11351" spans="1:3" x14ac:dyDescent="0.25">
      <c r="A11351" s="3">
        <v>11347</v>
      </c>
      <c r="B11351" s="13" t="s">
        <v>12420</v>
      </c>
      <c r="C11351" s="12" t="s">
        <v>7663</v>
      </c>
    </row>
    <row r="11352" spans="1:3" x14ac:dyDescent="0.25">
      <c r="A11352" s="3">
        <v>11348</v>
      </c>
      <c r="B11352" s="13" t="s">
        <v>21244</v>
      </c>
      <c r="C11352" s="12" t="s">
        <v>29198</v>
      </c>
    </row>
    <row r="11353" spans="1:3" x14ac:dyDescent="0.25">
      <c r="A11353" s="3">
        <v>11349</v>
      </c>
      <c r="B11353" s="13" t="s">
        <v>21245</v>
      </c>
      <c r="C11353" s="12" t="s">
        <v>29199</v>
      </c>
    </row>
    <row r="11354" spans="1:3" x14ac:dyDescent="0.25">
      <c r="A11354" s="3">
        <v>11350</v>
      </c>
      <c r="B11354" s="13" t="s">
        <v>21246</v>
      </c>
      <c r="C11354" s="12" t="s">
        <v>29200</v>
      </c>
    </row>
    <row r="11355" spans="1:3" x14ac:dyDescent="0.25">
      <c r="A11355" s="3">
        <v>11351</v>
      </c>
      <c r="B11355" s="13" t="s">
        <v>15283</v>
      </c>
      <c r="C11355" s="12" t="s">
        <v>7969</v>
      </c>
    </row>
    <row r="11356" spans="1:3" x14ac:dyDescent="0.25">
      <c r="A11356" s="3">
        <v>11352</v>
      </c>
      <c r="B11356" s="13" t="s">
        <v>21247</v>
      </c>
      <c r="C11356" s="12" t="s">
        <v>29201</v>
      </c>
    </row>
    <row r="11357" spans="1:3" x14ac:dyDescent="0.25">
      <c r="A11357" s="3">
        <v>11353</v>
      </c>
      <c r="B11357" s="13" t="s">
        <v>15892</v>
      </c>
      <c r="C11357" s="12" t="s">
        <v>15091</v>
      </c>
    </row>
    <row r="11358" spans="1:3" x14ac:dyDescent="0.25">
      <c r="A11358" s="3">
        <v>11354</v>
      </c>
      <c r="B11358" s="13" t="s">
        <v>21248</v>
      </c>
      <c r="C11358" s="12" t="s">
        <v>29202</v>
      </c>
    </row>
    <row r="11359" spans="1:3" x14ac:dyDescent="0.25">
      <c r="A11359" s="3">
        <v>11355</v>
      </c>
      <c r="B11359" s="13" t="s">
        <v>21249</v>
      </c>
      <c r="C11359" s="12" t="s">
        <v>29203</v>
      </c>
    </row>
    <row r="11360" spans="1:3" x14ac:dyDescent="0.25">
      <c r="A11360" s="3">
        <v>11356</v>
      </c>
      <c r="B11360" s="13" t="s">
        <v>15601</v>
      </c>
      <c r="C11360" s="12" t="s">
        <v>14028</v>
      </c>
    </row>
    <row r="11361" spans="1:3" x14ac:dyDescent="0.25">
      <c r="A11361" s="3">
        <v>11357</v>
      </c>
      <c r="B11361" s="13" t="s">
        <v>4620</v>
      </c>
      <c r="C11361" s="12" t="s">
        <v>6178</v>
      </c>
    </row>
    <row r="11362" spans="1:3" x14ac:dyDescent="0.25">
      <c r="A11362" s="3">
        <v>11358</v>
      </c>
      <c r="B11362" s="13" t="s">
        <v>4620</v>
      </c>
      <c r="C11362" s="12" t="s">
        <v>29204</v>
      </c>
    </row>
    <row r="11363" spans="1:3" x14ac:dyDescent="0.25">
      <c r="A11363" s="3">
        <v>11359</v>
      </c>
      <c r="B11363" s="13" t="s">
        <v>4620</v>
      </c>
      <c r="C11363" s="12" t="s">
        <v>29205</v>
      </c>
    </row>
    <row r="11364" spans="1:3" x14ac:dyDescent="0.25">
      <c r="A11364" s="3">
        <v>11360</v>
      </c>
      <c r="B11364" s="13" t="s">
        <v>21250</v>
      </c>
      <c r="C11364" s="12" t="s">
        <v>29206</v>
      </c>
    </row>
    <row r="11365" spans="1:3" x14ac:dyDescent="0.25">
      <c r="A11365" s="3">
        <v>11361</v>
      </c>
      <c r="B11365" s="13" t="s">
        <v>2156</v>
      </c>
      <c r="C11365" s="12" t="s">
        <v>2157</v>
      </c>
    </row>
    <row r="11366" spans="1:3" x14ac:dyDescent="0.25">
      <c r="A11366" s="3">
        <v>11362</v>
      </c>
      <c r="B11366" s="13" t="s">
        <v>5778</v>
      </c>
      <c r="C11366" s="12" t="s">
        <v>5779</v>
      </c>
    </row>
    <row r="11367" spans="1:3" x14ac:dyDescent="0.25">
      <c r="A11367" s="3">
        <v>11363</v>
      </c>
      <c r="B11367" s="13" t="s">
        <v>5783</v>
      </c>
      <c r="C11367" s="12" t="s">
        <v>5784</v>
      </c>
    </row>
    <row r="11368" spans="1:3" x14ac:dyDescent="0.25">
      <c r="A11368" s="3">
        <v>11364</v>
      </c>
      <c r="B11368" s="13" t="s">
        <v>21251</v>
      </c>
      <c r="C11368" s="12" t="s">
        <v>29207</v>
      </c>
    </row>
    <row r="11369" spans="1:3" x14ac:dyDescent="0.25">
      <c r="A11369" s="3">
        <v>11365</v>
      </c>
      <c r="B11369" s="13" t="s">
        <v>21252</v>
      </c>
      <c r="C11369" s="12" t="s">
        <v>29208</v>
      </c>
    </row>
    <row r="11370" spans="1:3" x14ac:dyDescent="0.25">
      <c r="A11370" s="3">
        <v>11366</v>
      </c>
      <c r="B11370" s="13" t="s">
        <v>4623</v>
      </c>
      <c r="C11370" s="12" t="s">
        <v>4624</v>
      </c>
    </row>
    <row r="11371" spans="1:3" x14ac:dyDescent="0.25">
      <c r="A11371" s="3">
        <v>11367</v>
      </c>
      <c r="B11371" s="13" t="s">
        <v>21253</v>
      </c>
      <c r="C11371" s="12" t="s">
        <v>4280</v>
      </c>
    </row>
    <row r="11372" spans="1:3" x14ac:dyDescent="0.25">
      <c r="A11372" s="3">
        <v>11368</v>
      </c>
      <c r="B11372" s="13" t="s">
        <v>21254</v>
      </c>
      <c r="C11372" s="12" t="s">
        <v>29209</v>
      </c>
    </row>
    <row r="11373" spans="1:3" x14ac:dyDescent="0.25">
      <c r="A11373" s="3">
        <v>11369</v>
      </c>
      <c r="B11373" s="13" t="s">
        <v>2839</v>
      </c>
      <c r="C11373" s="12" t="s">
        <v>2840</v>
      </c>
    </row>
    <row r="11374" spans="1:3" x14ac:dyDescent="0.25">
      <c r="A11374" s="3">
        <v>11370</v>
      </c>
      <c r="B11374" s="13" t="s">
        <v>21255</v>
      </c>
      <c r="C11374" s="12" t="s">
        <v>29210</v>
      </c>
    </row>
    <row r="11375" spans="1:3" x14ac:dyDescent="0.25">
      <c r="A11375" s="3">
        <v>11371</v>
      </c>
      <c r="B11375" s="13" t="s">
        <v>3083</v>
      </c>
      <c r="C11375" s="12" t="s">
        <v>5204</v>
      </c>
    </row>
    <row r="11376" spans="1:3" x14ac:dyDescent="0.25">
      <c r="A11376" s="3">
        <v>11372</v>
      </c>
      <c r="B11376" s="13" t="s">
        <v>3083</v>
      </c>
      <c r="C11376" s="12" t="s">
        <v>3084</v>
      </c>
    </row>
    <row r="11377" spans="1:3" x14ac:dyDescent="0.25">
      <c r="A11377" s="3">
        <v>11373</v>
      </c>
      <c r="B11377" s="13" t="s">
        <v>7013</v>
      </c>
      <c r="C11377" s="12" t="s">
        <v>7012</v>
      </c>
    </row>
    <row r="11378" spans="1:3" x14ac:dyDescent="0.25">
      <c r="A11378" s="3">
        <v>11374</v>
      </c>
      <c r="B11378" s="13" t="s">
        <v>8923</v>
      </c>
      <c r="C11378" s="12" t="s">
        <v>8922</v>
      </c>
    </row>
    <row r="11379" spans="1:3" x14ac:dyDescent="0.25">
      <c r="A11379" s="3">
        <v>11375</v>
      </c>
      <c r="B11379" s="13" t="s">
        <v>10487</v>
      </c>
      <c r="C11379" s="12" t="s">
        <v>10486</v>
      </c>
    </row>
    <row r="11380" spans="1:3" x14ac:dyDescent="0.25">
      <c r="A11380" s="3">
        <v>11376</v>
      </c>
      <c r="B11380" s="13" t="s">
        <v>21256</v>
      </c>
      <c r="C11380" s="12" t="s">
        <v>29211</v>
      </c>
    </row>
    <row r="11381" spans="1:3" x14ac:dyDescent="0.25">
      <c r="A11381" s="3">
        <v>11377</v>
      </c>
      <c r="B11381" s="13" t="s">
        <v>4292</v>
      </c>
      <c r="C11381" s="12" t="s">
        <v>4293</v>
      </c>
    </row>
    <row r="11382" spans="1:3" x14ac:dyDescent="0.25">
      <c r="A11382" s="3">
        <v>11378</v>
      </c>
      <c r="B11382" s="13" t="s">
        <v>16417</v>
      </c>
      <c r="C11382" s="12" t="s">
        <v>16596</v>
      </c>
    </row>
    <row r="11383" spans="1:3" x14ac:dyDescent="0.25">
      <c r="A11383" s="3">
        <v>11379</v>
      </c>
      <c r="B11383" s="13" t="s">
        <v>21257</v>
      </c>
      <c r="C11383" s="12" t="s">
        <v>29212</v>
      </c>
    </row>
    <row r="11384" spans="1:3" x14ac:dyDescent="0.25">
      <c r="A11384" s="3">
        <v>11380</v>
      </c>
      <c r="B11384" s="13" t="s">
        <v>21258</v>
      </c>
      <c r="C11384" s="12" t="s">
        <v>29213</v>
      </c>
    </row>
    <row r="11385" spans="1:3" x14ac:dyDescent="0.25">
      <c r="A11385" s="3">
        <v>11381</v>
      </c>
      <c r="B11385" s="13" t="s">
        <v>21259</v>
      </c>
      <c r="C11385" s="12" t="s">
        <v>29214</v>
      </c>
    </row>
    <row r="11386" spans="1:3" x14ac:dyDescent="0.25">
      <c r="A11386" s="3">
        <v>11382</v>
      </c>
      <c r="B11386" s="13" t="s">
        <v>21260</v>
      </c>
      <c r="C11386" s="12" t="s">
        <v>29215</v>
      </c>
    </row>
    <row r="11387" spans="1:3" x14ac:dyDescent="0.25">
      <c r="A11387" s="3">
        <v>11383</v>
      </c>
      <c r="B11387" s="13" t="s">
        <v>21261</v>
      </c>
      <c r="C11387" s="12" t="s">
        <v>29216</v>
      </c>
    </row>
    <row r="11388" spans="1:3" x14ac:dyDescent="0.25">
      <c r="A11388" s="3">
        <v>11384</v>
      </c>
      <c r="B11388" s="13" t="s">
        <v>15651</v>
      </c>
      <c r="C11388" s="12" t="s">
        <v>14476</v>
      </c>
    </row>
    <row r="11389" spans="1:3" x14ac:dyDescent="0.25">
      <c r="A11389" s="3">
        <v>11385</v>
      </c>
      <c r="B11389" s="13" t="s">
        <v>15651</v>
      </c>
      <c r="C11389" s="12" t="s">
        <v>29217</v>
      </c>
    </row>
    <row r="11390" spans="1:3" x14ac:dyDescent="0.25">
      <c r="A11390" s="3">
        <v>11386</v>
      </c>
      <c r="B11390" s="13" t="s">
        <v>15651</v>
      </c>
      <c r="C11390" s="12" t="s">
        <v>29218</v>
      </c>
    </row>
    <row r="11391" spans="1:3" x14ac:dyDescent="0.25">
      <c r="A11391" s="3">
        <v>11387</v>
      </c>
      <c r="B11391" s="13" t="s">
        <v>15651</v>
      </c>
      <c r="C11391" s="12" t="s">
        <v>29219</v>
      </c>
    </row>
    <row r="11392" spans="1:3" x14ac:dyDescent="0.25">
      <c r="A11392" s="3">
        <v>11388</v>
      </c>
      <c r="B11392" s="13" t="s">
        <v>21262</v>
      </c>
      <c r="C11392" s="12" t="s">
        <v>29220</v>
      </c>
    </row>
    <row r="11393" spans="1:3" x14ac:dyDescent="0.25">
      <c r="A11393" s="3">
        <v>11389</v>
      </c>
      <c r="B11393" s="13" t="s">
        <v>10306</v>
      </c>
      <c r="C11393" s="12" t="s">
        <v>1516</v>
      </c>
    </row>
    <row r="11394" spans="1:3" x14ac:dyDescent="0.25">
      <c r="A11394" s="3">
        <v>11390</v>
      </c>
      <c r="B11394" s="13" t="s">
        <v>21263</v>
      </c>
      <c r="C11394" s="12" t="s">
        <v>29221</v>
      </c>
    </row>
    <row r="11395" spans="1:3" x14ac:dyDescent="0.25">
      <c r="A11395" s="3">
        <v>11391</v>
      </c>
      <c r="B11395" s="13" t="s">
        <v>21264</v>
      </c>
      <c r="C11395" s="12" t="s">
        <v>29222</v>
      </c>
    </row>
    <row r="11396" spans="1:3" x14ac:dyDescent="0.25">
      <c r="A11396" s="3">
        <v>11392</v>
      </c>
      <c r="B11396" s="13" t="s">
        <v>9513</v>
      </c>
      <c r="C11396" s="12" t="s">
        <v>1464</v>
      </c>
    </row>
    <row r="11397" spans="1:3" x14ac:dyDescent="0.25">
      <c r="A11397" s="3">
        <v>11393</v>
      </c>
      <c r="B11397" s="13" t="s">
        <v>8961</v>
      </c>
      <c r="C11397" s="12" t="s">
        <v>8960</v>
      </c>
    </row>
    <row r="11398" spans="1:3" x14ac:dyDescent="0.25">
      <c r="A11398" s="3">
        <v>11394</v>
      </c>
      <c r="B11398" s="13" t="s">
        <v>15220</v>
      </c>
      <c r="C11398" s="12" t="s">
        <v>10843</v>
      </c>
    </row>
    <row r="11399" spans="1:3" x14ac:dyDescent="0.25">
      <c r="A11399" s="3">
        <v>11395</v>
      </c>
      <c r="B11399" s="13" t="s">
        <v>21265</v>
      </c>
      <c r="C11399" s="12" t="s">
        <v>29223</v>
      </c>
    </row>
    <row r="11400" spans="1:3" x14ac:dyDescent="0.25">
      <c r="A11400" s="3">
        <v>11396</v>
      </c>
      <c r="B11400" s="13" t="s">
        <v>21266</v>
      </c>
      <c r="C11400" s="12" t="s">
        <v>29224</v>
      </c>
    </row>
    <row r="11401" spans="1:3" x14ac:dyDescent="0.25">
      <c r="A11401" s="3">
        <v>11397</v>
      </c>
      <c r="B11401" s="13" t="s">
        <v>1680</v>
      </c>
      <c r="C11401" s="12" t="s">
        <v>14094</v>
      </c>
    </row>
    <row r="11402" spans="1:3" x14ac:dyDescent="0.25">
      <c r="A11402" s="3">
        <v>11398</v>
      </c>
      <c r="B11402" s="13" t="s">
        <v>1680</v>
      </c>
      <c r="C11402" s="12" t="s">
        <v>29225</v>
      </c>
    </row>
    <row r="11403" spans="1:3" x14ac:dyDescent="0.25">
      <c r="A11403" s="3">
        <v>11399</v>
      </c>
      <c r="B11403" s="13" t="s">
        <v>1680</v>
      </c>
      <c r="C11403" s="12" t="s">
        <v>29226</v>
      </c>
    </row>
    <row r="11404" spans="1:3" x14ac:dyDescent="0.25">
      <c r="A11404" s="3">
        <v>11400</v>
      </c>
      <c r="B11404" s="13" t="s">
        <v>21267</v>
      </c>
      <c r="C11404" s="12" t="s">
        <v>29227</v>
      </c>
    </row>
    <row r="11405" spans="1:3" x14ac:dyDescent="0.25">
      <c r="A11405" s="3">
        <v>11401</v>
      </c>
      <c r="B11405" s="13" t="s">
        <v>21268</v>
      </c>
      <c r="C11405" s="12" t="s">
        <v>29228</v>
      </c>
    </row>
    <row r="11406" spans="1:3" x14ac:dyDescent="0.25">
      <c r="A11406" s="3">
        <v>11402</v>
      </c>
      <c r="B11406" s="13" t="s">
        <v>16418</v>
      </c>
      <c r="C11406" s="12" t="s">
        <v>16597</v>
      </c>
    </row>
    <row r="11407" spans="1:3" x14ac:dyDescent="0.25">
      <c r="A11407" s="3">
        <v>11403</v>
      </c>
      <c r="B11407" s="13" t="s">
        <v>21269</v>
      </c>
      <c r="C11407" s="12" t="s">
        <v>29229</v>
      </c>
    </row>
    <row r="11408" spans="1:3" x14ac:dyDescent="0.25">
      <c r="A11408" s="3">
        <v>11404</v>
      </c>
      <c r="B11408" s="13" t="s">
        <v>7681</v>
      </c>
      <c r="C11408" s="12" t="s">
        <v>7680</v>
      </c>
    </row>
    <row r="11409" spans="1:3" x14ac:dyDescent="0.25">
      <c r="A11409" s="3">
        <v>11405</v>
      </c>
      <c r="B11409" s="13" t="s">
        <v>4822</v>
      </c>
      <c r="C11409" s="12" t="s">
        <v>4823</v>
      </c>
    </row>
    <row r="11410" spans="1:3" x14ac:dyDescent="0.25">
      <c r="A11410" s="3">
        <v>11406</v>
      </c>
      <c r="B11410" s="13" t="s">
        <v>21270</v>
      </c>
      <c r="C11410" s="12" t="s">
        <v>29230</v>
      </c>
    </row>
    <row r="11411" spans="1:3" x14ac:dyDescent="0.25">
      <c r="A11411" s="3">
        <v>11407</v>
      </c>
      <c r="B11411" s="13" t="s">
        <v>21271</v>
      </c>
      <c r="C11411" s="12" t="s">
        <v>29231</v>
      </c>
    </row>
    <row r="11412" spans="1:3" x14ac:dyDescent="0.25">
      <c r="A11412" s="3">
        <v>11408</v>
      </c>
      <c r="B11412" s="13" t="s">
        <v>7041</v>
      </c>
      <c r="C11412" s="12" t="s">
        <v>7040</v>
      </c>
    </row>
    <row r="11413" spans="1:3" x14ac:dyDescent="0.25">
      <c r="A11413" s="3">
        <v>11409</v>
      </c>
      <c r="B11413" s="13" t="s">
        <v>11503</v>
      </c>
      <c r="C11413" s="12" t="s">
        <v>11502</v>
      </c>
    </row>
    <row r="11414" spans="1:3" x14ac:dyDescent="0.25">
      <c r="A11414" s="3">
        <v>11410</v>
      </c>
      <c r="B11414" s="13" t="s">
        <v>21272</v>
      </c>
      <c r="C11414" s="12" t="s">
        <v>29232</v>
      </c>
    </row>
    <row r="11415" spans="1:3" x14ac:dyDescent="0.25">
      <c r="A11415" s="3">
        <v>11411</v>
      </c>
      <c r="B11415" s="13" t="s">
        <v>9379</v>
      </c>
      <c r="C11415" s="12" t="s">
        <v>9378</v>
      </c>
    </row>
    <row r="11416" spans="1:3" x14ac:dyDescent="0.25">
      <c r="A11416" s="3">
        <v>11412</v>
      </c>
      <c r="B11416" s="13" t="s">
        <v>21273</v>
      </c>
      <c r="C11416" s="12" t="s">
        <v>29233</v>
      </c>
    </row>
    <row r="11417" spans="1:3" x14ac:dyDescent="0.25">
      <c r="A11417" s="3">
        <v>11413</v>
      </c>
      <c r="B11417" s="13" t="s">
        <v>1259</v>
      </c>
      <c r="C11417" s="12" t="s">
        <v>1260</v>
      </c>
    </row>
    <row r="11418" spans="1:3" x14ac:dyDescent="0.25">
      <c r="A11418" s="3">
        <v>11414</v>
      </c>
      <c r="B11418" s="13" t="s">
        <v>1663</v>
      </c>
      <c r="C11418" s="12" t="s">
        <v>1664</v>
      </c>
    </row>
    <row r="11419" spans="1:3" x14ac:dyDescent="0.25">
      <c r="A11419" s="3">
        <v>11415</v>
      </c>
      <c r="B11419" s="13" t="s">
        <v>21274</v>
      </c>
      <c r="C11419" s="12" t="s">
        <v>29234</v>
      </c>
    </row>
    <row r="11420" spans="1:3" x14ac:dyDescent="0.25">
      <c r="A11420" s="3">
        <v>11416</v>
      </c>
      <c r="B11420" s="13" t="s">
        <v>3318</v>
      </c>
      <c r="C11420" s="12" t="s">
        <v>3319</v>
      </c>
    </row>
    <row r="11421" spans="1:3" x14ac:dyDescent="0.25">
      <c r="A11421" s="3">
        <v>11417</v>
      </c>
      <c r="B11421" s="13" t="s">
        <v>21275</v>
      </c>
      <c r="C11421" s="12" t="s">
        <v>29235</v>
      </c>
    </row>
    <row r="11422" spans="1:3" x14ac:dyDescent="0.25">
      <c r="A11422" s="3">
        <v>11418</v>
      </c>
      <c r="B11422" s="13" t="s">
        <v>21276</v>
      </c>
      <c r="C11422" s="12" t="s">
        <v>29236</v>
      </c>
    </row>
    <row r="11423" spans="1:3" x14ac:dyDescent="0.25">
      <c r="A11423" s="3">
        <v>11419</v>
      </c>
      <c r="B11423" s="13" t="s">
        <v>4231</v>
      </c>
      <c r="C11423" s="12" t="s">
        <v>4232</v>
      </c>
    </row>
    <row r="11424" spans="1:3" x14ac:dyDescent="0.25">
      <c r="A11424" s="3">
        <v>11420</v>
      </c>
      <c r="B11424" s="13" t="s">
        <v>21277</v>
      </c>
      <c r="C11424" s="12" t="s">
        <v>29237</v>
      </c>
    </row>
    <row r="11425" spans="1:3" x14ac:dyDescent="0.25">
      <c r="A11425" s="3">
        <v>11421</v>
      </c>
      <c r="B11425" s="13" t="s">
        <v>21278</v>
      </c>
      <c r="C11425" s="12" t="s">
        <v>29238</v>
      </c>
    </row>
    <row r="11426" spans="1:3" x14ac:dyDescent="0.25">
      <c r="A11426" s="3">
        <v>11422</v>
      </c>
      <c r="B11426" s="13" t="s">
        <v>3387</v>
      </c>
      <c r="C11426" s="12" t="s">
        <v>3388</v>
      </c>
    </row>
    <row r="11427" spans="1:3" x14ac:dyDescent="0.25">
      <c r="A11427" s="3">
        <v>11423</v>
      </c>
      <c r="B11427" s="13" t="s">
        <v>3691</v>
      </c>
      <c r="C11427" s="12" t="s">
        <v>3692</v>
      </c>
    </row>
    <row r="11428" spans="1:3" x14ac:dyDescent="0.25">
      <c r="A11428" s="3">
        <v>11424</v>
      </c>
      <c r="B11428" s="13" t="s">
        <v>21279</v>
      </c>
      <c r="C11428" s="12" t="s">
        <v>29239</v>
      </c>
    </row>
    <row r="11429" spans="1:3" x14ac:dyDescent="0.25">
      <c r="A11429" s="3">
        <v>11425</v>
      </c>
      <c r="B11429" s="13" t="s">
        <v>21279</v>
      </c>
      <c r="C11429" s="12" t="s">
        <v>29240</v>
      </c>
    </row>
    <row r="11430" spans="1:3" x14ac:dyDescent="0.25">
      <c r="A11430" s="3">
        <v>11426</v>
      </c>
      <c r="B11430" s="13" t="s">
        <v>15501</v>
      </c>
      <c r="C11430" s="12" t="s">
        <v>13360</v>
      </c>
    </row>
    <row r="11431" spans="1:3" x14ac:dyDescent="0.25">
      <c r="A11431" s="3">
        <v>11427</v>
      </c>
      <c r="B11431" s="13" t="s">
        <v>15501</v>
      </c>
      <c r="C11431" s="12" t="s">
        <v>29241</v>
      </c>
    </row>
    <row r="11432" spans="1:3" x14ac:dyDescent="0.25">
      <c r="A11432" s="3">
        <v>11428</v>
      </c>
      <c r="B11432" s="13" t="s">
        <v>12274</v>
      </c>
      <c r="C11432" s="12" t="s">
        <v>12273</v>
      </c>
    </row>
    <row r="11433" spans="1:3" x14ac:dyDescent="0.25">
      <c r="A11433" s="3">
        <v>11429</v>
      </c>
      <c r="B11433" s="13" t="s">
        <v>12274</v>
      </c>
      <c r="C11433" s="12" t="s">
        <v>29242</v>
      </c>
    </row>
    <row r="11434" spans="1:3" x14ac:dyDescent="0.25">
      <c r="A11434" s="3">
        <v>11430</v>
      </c>
      <c r="B11434" s="13" t="s">
        <v>21280</v>
      </c>
      <c r="C11434" s="12" t="s">
        <v>29243</v>
      </c>
    </row>
    <row r="11435" spans="1:3" x14ac:dyDescent="0.25">
      <c r="A11435" s="3">
        <v>11431</v>
      </c>
      <c r="B11435" s="13" t="s">
        <v>6076</v>
      </c>
      <c r="C11435" s="12" t="s">
        <v>6075</v>
      </c>
    </row>
    <row r="11436" spans="1:3" x14ac:dyDescent="0.25">
      <c r="A11436" s="3">
        <v>11432</v>
      </c>
      <c r="B11436" s="13" t="s">
        <v>21281</v>
      </c>
      <c r="C11436" s="12" t="s">
        <v>29244</v>
      </c>
    </row>
    <row r="11437" spans="1:3" x14ac:dyDescent="0.25">
      <c r="A11437" s="3">
        <v>11433</v>
      </c>
      <c r="B11437" s="13" t="s">
        <v>5589</v>
      </c>
      <c r="C11437" s="12" t="s">
        <v>29245</v>
      </c>
    </row>
    <row r="11438" spans="1:3" x14ac:dyDescent="0.25">
      <c r="A11438" s="3">
        <v>11434</v>
      </c>
      <c r="B11438" s="13" t="s">
        <v>5589</v>
      </c>
      <c r="C11438" s="12" t="s">
        <v>29246</v>
      </c>
    </row>
    <row r="11439" spans="1:3" x14ac:dyDescent="0.25">
      <c r="A11439" s="3">
        <v>11435</v>
      </c>
      <c r="B11439" s="13" t="s">
        <v>5589</v>
      </c>
      <c r="C11439" s="12" t="s">
        <v>5590</v>
      </c>
    </row>
    <row r="11440" spans="1:3" x14ac:dyDescent="0.25">
      <c r="A11440" s="3">
        <v>11436</v>
      </c>
      <c r="B11440" s="13" t="s">
        <v>6427</v>
      </c>
      <c r="C11440" s="12" t="s">
        <v>6426</v>
      </c>
    </row>
    <row r="11441" spans="1:3" x14ac:dyDescent="0.25">
      <c r="A11441" s="3">
        <v>11437</v>
      </c>
      <c r="B11441" s="13" t="s">
        <v>8936</v>
      </c>
      <c r="C11441" s="12" t="s">
        <v>8935</v>
      </c>
    </row>
    <row r="11442" spans="1:3" x14ac:dyDescent="0.25">
      <c r="A11442" s="3">
        <v>11438</v>
      </c>
      <c r="B11442" s="13" t="s">
        <v>21282</v>
      </c>
      <c r="C11442" s="12" t="s">
        <v>29247</v>
      </c>
    </row>
    <row r="11443" spans="1:3" x14ac:dyDescent="0.25">
      <c r="A11443" s="3">
        <v>11439</v>
      </c>
      <c r="B11443" s="13" t="s">
        <v>21284</v>
      </c>
      <c r="C11443" s="12" t="s">
        <v>29249</v>
      </c>
    </row>
    <row r="11444" spans="1:3" x14ac:dyDescent="0.25">
      <c r="A11444" s="3">
        <v>11440</v>
      </c>
      <c r="B11444" s="13" t="s">
        <v>21285</v>
      </c>
      <c r="C11444" s="12" t="s">
        <v>29250</v>
      </c>
    </row>
    <row r="11445" spans="1:3" x14ac:dyDescent="0.25">
      <c r="A11445" s="3">
        <v>11441</v>
      </c>
      <c r="B11445" s="13" t="s">
        <v>21283</v>
      </c>
      <c r="C11445" s="12" t="s">
        <v>29248</v>
      </c>
    </row>
    <row r="11446" spans="1:3" x14ac:dyDescent="0.25">
      <c r="A11446" s="3">
        <v>11442</v>
      </c>
      <c r="B11446" s="13" t="s">
        <v>16419</v>
      </c>
      <c r="C11446" s="12" t="s">
        <v>16598</v>
      </c>
    </row>
    <row r="11447" spans="1:3" x14ac:dyDescent="0.25">
      <c r="A11447" s="3">
        <v>11443</v>
      </c>
      <c r="B11447" s="13" t="s">
        <v>1732</v>
      </c>
      <c r="C11447" s="12" t="s">
        <v>1733</v>
      </c>
    </row>
    <row r="11448" spans="1:3" x14ac:dyDescent="0.25">
      <c r="A11448" s="3">
        <v>11444</v>
      </c>
      <c r="B11448" s="13" t="s">
        <v>12461</v>
      </c>
      <c r="C11448" s="12" t="s">
        <v>12460</v>
      </c>
    </row>
    <row r="11449" spans="1:3" x14ac:dyDescent="0.25">
      <c r="A11449" s="3">
        <v>11445</v>
      </c>
      <c r="B11449" s="13" t="s">
        <v>12461</v>
      </c>
      <c r="C11449" s="12" t="s">
        <v>29251</v>
      </c>
    </row>
    <row r="11450" spans="1:3" x14ac:dyDescent="0.25">
      <c r="A11450" s="3">
        <v>11446</v>
      </c>
      <c r="B11450" s="13" t="s">
        <v>12733</v>
      </c>
      <c r="C11450" s="12" t="s">
        <v>12732</v>
      </c>
    </row>
    <row r="11451" spans="1:3" x14ac:dyDescent="0.25">
      <c r="A11451" s="3">
        <v>11447</v>
      </c>
      <c r="B11451" s="13" t="s">
        <v>21286</v>
      </c>
      <c r="C11451" s="12" t="s">
        <v>29252</v>
      </c>
    </row>
    <row r="11452" spans="1:3" x14ac:dyDescent="0.25">
      <c r="A11452" s="3">
        <v>11448</v>
      </c>
      <c r="B11452" s="13" t="s">
        <v>21287</v>
      </c>
      <c r="C11452" s="12" t="s">
        <v>29253</v>
      </c>
    </row>
    <row r="11453" spans="1:3" x14ac:dyDescent="0.25">
      <c r="A11453" s="3">
        <v>11449</v>
      </c>
      <c r="B11453" s="13" t="s">
        <v>21288</v>
      </c>
      <c r="C11453" s="12" t="s">
        <v>29254</v>
      </c>
    </row>
    <row r="11454" spans="1:3" x14ac:dyDescent="0.25">
      <c r="A11454" s="3">
        <v>11450</v>
      </c>
      <c r="B11454" s="13" t="s">
        <v>21288</v>
      </c>
      <c r="C11454" s="12" t="s">
        <v>29255</v>
      </c>
    </row>
    <row r="11455" spans="1:3" x14ac:dyDescent="0.25">
      <c r="A11455" s="3">
        <v>11451</v>
      </c>
      <c r="B11455" s="13" t="s">
        <v>3809</v>
      </c>
      <c r="C11455" s="12" t="s">
        <v>9124</v>
      </c>
    </row>
    <row r="11456" spans="1:3" x14ac:dyDescent="0.25">
      <c r="A11456" s="3">
        <v>11452</v>
      </c>
      <c r="B11456" s="13" t="s">
        <v>3809</v>
      </c>
      <c r="C11456" s="12" t="s">
        <v>3810</v>
      </c>
    </row>
    <row r="11457" spans="1:3" x14ac:dyDescent="0.25">
      <c r="A11457" s="3">
        <v>11453</v>
      </c>
      <c r="B11457" s="13" t="s">
        <v>21289</v>
      </c>
      <c r="C11457" s="12" t="s">
        <v>29256</v>
      </c>
    </row>
    <row r="11458" spans="1:3" x14ac:dyDescent="0.25">
      <c r="A11458" s="3">
        <v>11454</v>
      </c>
      <c r="B11458" s="13" t="s">
        <v>21290</v>
      </c>
      <c r="C11458" s="12" t="s">
        <v>29257</v>
      </c>
    </row>
    <row r="11459" spans="1:3" x14ac:dyDescent="0.25">
      <c r="A11459" s="3">
        <v>11455</v>
      </c>
      <c r="B11459" s="13" t="s">
        <v>8625</v>
      </c>
      <c r="C11459" s="12" t="s">
        <v>8624</v>
      </c>
    </row>
    <row r="11460" spans="1:3" x14ac:dyDescent="0.25">
      <c r="A11460" s="3">
        <v>11456</v>
      </c>
      <c r="B11460" s="13" t="s">
        <v>12584</v>
      </c>
      <c r="C11460" s="12" t="s">
        <v>12583</v>
      </c>
    </row>
    <row r="11461" spans="1:3" x14ac:dyDescent="0.25">
      <c r="A11461" s="3">
        <v>11457</v>
      </c>
      <c r="B11461" s="13" t="s">
        <v>21291</v>
      </c>
      <c r="C11461" s="12" t="s">
        <v>29258</v>
      </c>
    </row>
    <row r="11462" spans="1:3" x14ac:dyDescent="0.25">
      <c r="A11462" s="3">
        <v>11458</v>
      </c>
      <c r="B11462" s="13" t="s">
        <v>21292</v>
      </c>
      <c r="C11462" s="12" t="s">
        <v>29259</v>
      </c>
    </row>
    <row r="11463" spans="1:3" x14ac:dyDescent="0.25">
      <c r="A11463" s="3">
        <v>11459</v>
      </c>
      <c r="B11463" s="13" t="s">
        <v>7123</v>
      </c>
      <c r="C11463" s="12" t="s">
        <v>5707</v>
      </c>
    </row>
    <row r="11464" spans="1:3" x14ac:dyDescent="0.25">
      <c r="A11464" s="3">
        <v>11460</v>
      </c>
      <c r="B11464" s="13" t="s">
        <v>21293</v>
      </c>
      <c r="C11464" s="12" t="s">
        <v>29260</v>
      </c>
    </row>
    <row r="11465" spans="1:3" x14ac:dyDescent="0.25">
      <c r="A11465" s="3">
        <v>11461</v>
      </c>
      <c r="B11465" s="13" t="s">
        <v>21294</v>
      </c>
      <c r="C11465" s="12" t="s">
        <v>29261</v>
      </c>
    </row>
    <row r="11466" spans="1:3" x14ac:dyDescent="0.25">
      <c r="A11466" s="3">
        <v>11462</v>
      </c>
      <c r="B11466" s="13" t="s">
        <v>21294</v>
      </c>
      <c r="C11466" s="12" t="s">
        <v>29262</v>
      </c>
    </row>
    <row r="11467" spans="1:3" x14ac:dyDescent="0.25">
      <c r="A11467" s="3">
        <v>11463</v>
      </c>
      <c r="B11467" s="13" t="s">
        <v>21295</v>
      </c>
      <c r="C11467" s="12" t="s">
        <v>29263</v>
      </c>
    </row>
    <row r="11468" spans="1:3" x14ac:dyDescent="0.25">
      <c r="A11468" s="3">
        <v>11464</v>
      </c>
      <c r="B11468" s="13" t="s">
        <v>21296</v>
      </c>
      <c r="C11468" s="12" t="s">
        <v>29264</v>
      </c>
    </row>
    <row r="11469" spans="1:3" x14ac:dyDescent="0.25">
      <c r="A11469" s="3">
        <v>11465</v>
      </c>
      <c r="B11469" s="13" t="s">
        <v>16420</v>
      </c>
      <c r="C11469" s="12" t="s">
        <v>16599</v>
      </c>
    </row>
    <row r="11470" spans="1:3" x14ac:dyDescent="0.25">
      <c r="A11470" s="3">
        <v>11466</v>
      </c>
      <c r="B11470" s="13" t="s">
        <v>9612</v>
      </c>
      <c r="C11470" s="12" t="s">
        <v>9611</v>
      </c>
    </row>
    <row r="11471" spans="1:3" x14ac:dyDescent="0.25">
      <c r="A11471" s="3">
        <v>11467</v>
      </c>
      <c r="B11471" s="13" t="s">
        <v>15763</v>
      </c>
      <c r="C11471" s="12" t="s">
        <v>14795</v>
      </c>
    </row>
    <row r="11472" spans="1:3" x14ac:dyDescent="0.25">
      <c r="A11472" s="3">
        <v>11468</v>
      </c>
      <c r="B11472" s="13" t="s">
        <v>21297</v>
      </c>
      <c r="C11472" s="12" t="s">
        <v>29265</v>
      </c>
    </row>
    <row r="11473" spans="1:3" x14ac:dyDescent="0.25">
      <c r="A11473" s="3">
        <v>11469</v>
      </c>
      <c r="B11473" s="13" t="s">
        <v>21298</v>
      </c>
      <c r="C11473" s="12" t="s">
        <v>29266</v>
      </c>
    </row>
    <row r="11474" spans="1:3" x14ac:dyDescent="0.25">
      <c r="A11474" s="3">
        <v>11470</v>
      </c>
      <c r="B11474" s="13" t="s">
        <v>12941</v>
      </c>
      <c r="C11474" s="12" t="s">
        <v>12940</v>
      </c>
    </row>
    <row r="11475" spans="1:3" x14ac:dyDescent="0.25">
      <c r="A11475" s="3">
        <v>11471</v>
      </c>
      <c r="B11475" s="13" t="s">
        <v>2698</v>
      </c>
      <c r="C11475" s="12" t="s">
        <v>2699</v>
      </c>
    </row>
    <row r="11476" spans="1:3" x14ac:dyDescent="0.25">
      <c r="A11476" s="3">
        <v>11472</v>
      </c>
      <c r="B11476" s="13" t="s">
        <v>7206</v>
      </c>
      <c r="C11476" s="12" t="s">
        <v>7205</v>
      </c>
    </row>
    <row r="11477" spans="1:3" x14ac:dyDescent="0.25">
      <c r="A11477" s="3">
        <v>11473</v>
      </c>
      <c r="B11477" s="13" t="s">
        <v>16421</v>
      </c>
      <c r="C11477" s="12" t="s">
        <v>16600</v>
      </c>
    </row>
    <row r="11478" spans="1:3" x14ac:dyDescent="0.25">
      <c r="A11478" s="3">
        <v>11474</v>
      </c>
      <c r="B11478" s="13" t="s">
        <v>16421</v>
      </c>
      <c r="C11478" s="12" t="s">
        <v>29267</v>
      </c>
    </row>
    <row r="11479" spans="1:3" x14ac:dyDescent="0.25">
      <c r="A11479" s="3">
        <v>11475</v>
      </c>
      <c r="B11479" s="13" t="s">
        <v>21299</v>
      </c>
      <c r="C11479" s="12" t="s">
        <v>29268</v>
      </c>
    </row>
    <row r="11480" spans="1:3" x14ac:dyDescent="0.25">
      <c r="A11480" s="3">
        <v>11476</v>
      </c>
      <c r="B11480" s="13" t="s">
        <v>9307</v>
      </c>
      <c r="C11480" s="12" t="s">
        <v>9306</v>
      </c>
    </row>
    <row r="11481" spans="1:3" x14ac:dyDescent="0.25">
      <c r="A11481" s="3">
        <v>11477</v>
      </c>
      <c r="B11481" s="13" t="s">
        <v>15445</v>
      </c>
      <c r="C11481" s="12" t="s">
        <v>13234</v>
      </c>
    </row>
    <row r="11482" spans="1:3" x14ac:dyDescent="0.25">
      <c r="A11482" s="3">
        <v>11478</v>
      </c>
      <c r="B11482" s="13" t="s">
        <v>16422</v>
      </c>
      <c r="C11482" s="12" t="s">
        <v>16601</v>
      </c>
    </row>
    <row r="11483" spans="1:3" x14ac:dyDescent="0.25">
      <c r="A11483" s="3">
        <v>11479</v>
      </c>
      <c r="B11483" s="13" t="s">
        <v>8691</v>
      </c>
      <c r="C11483" s="12" t="s">
        <v>8690</v>
      </c>
    </row>
    <row r="11484" spans="1:3" x14ac:dyDescent="0.25">
      <c r="A11484" s="3">
        <v>11480</v>
      </c>
      <c r="B11484" s="13" t="s">
        <v>5288</v>
      </c>
      <c r="C11484" s="12" t="s">
        <v>5289</v>
      </c>
    </row>
    <row r="11485" spans="1:3" x14ac:dyDescent="0.25">
      <c r="A11485" s="3">
        <v>11481</v>
      </c>
      <c r="B11485" s="13" t="s">
        <v>11865</v>
      </c>
      <c r="C11485" s="12" t="s">
        <v>6565</v>
      </c>
    </row>
    <row r="11486" spans="1:3" x14ac:dyDescent="0.25">
      <c r="A11486" s="3">
        <v>11482</v>
      </c>
      <c r="B11486" s="13" t="s">
        <v>4365</v>
      </c>
      <c r="C11486" s="12" t="s">
        <v>4366</v>
      </c>
    </row>
    <row r="11487" spans="1:3" x14ac:dyDescent="0.25">
      <c r="A11487" s="3">
        <v>11483</v>
      </c>
      <c r="B11487" s="13" t="s">
        <v>8725</v>
      </c>
      <c r="C11487" s="12" t="s">
        <v>5909</v>
      </c>
    </row>
    <row r="11488" spans="1:3" x14ac:dyDescent="0.25">
      <c r="A11488" s="3">
        <v>11484</v>
      </c>
      <c r="B11488" s="13" t="s">
        <v>7131</v>
      </c>
      <c r="C11488" s="12" t="s">
        <v>7130</v>
      </c>
    </row>
    <row r="11489" spans="1:3" x14ac:dyDescent="0.25">
      <c r="A11489" s="3">
        <v>11485</v>
      </c>
      <c r="B11489" s="13" t="s">
        <v>6388</v>
      </c>
      <c r="C11489" s="12" t="s">
        <v>6387</v>
      </c>
    </row>
    <row r="11490" spans="1:3" x14ac:dyDescent="0.25">
      <c r="A11490" s="3">
        <v>11486</v>
      </c>
      <c r="B11490" s="13" t="s">
        <v>12291</v>
      </c>
      <c r="C11490" s="12" t="s">
        <v>6159</v>
      </c>
    </row>
    <row r="11491" spans="1:3" x14ac:dyDescent="0.25">
      <c r="A11491" s="3">
        <v>11487</v>
      </c>
      <c r="B11491" s="13" t="s">
        <v>21300</v>
      </c>
      <c r="C11491" s="12" t="s">
        <v>29269</v>
      </c>
    </row>
    <row r="11492" spans="1:3" x14ac:dyDescent="0.25">
      <c r="A11492" s="3">
        <v>11488</v>
      </c>
      <c r="B11492" s="13" t="s">
        <v>6931</v>
      </c>
      <c r="C11492" s="12" t="s">
        <v>6930</v>
      </c>
    </row>
    <row r="11493" spans="1:3" x14ac:dyDescent="0.25">
      <c r="A11493" s="3">
        <v>11489</v>
      </c>
      <c r="B11493" s="13" t="s">
        <v>11204</v>
      </c>
      <c r="C11493" s="12" t="s">
        <v>11203</v>
      </c>
    </row>
    <row r="11494" spans="1:3" x14ac:dyDescent="0.25">
      <c r="A11494" s="3">
        <v>11490</v>
      </c>
      <c r="B11494" s="13" t="s">
        <v>15675</v>
      </c>
      <c r="C11494" s="12" t="s">
        <v>14542</v>
      </c>
    </row>
    <row r="11495" spans="1:3" x14ac:dyDescent="0.25">
      <c r="A11495" s="3">
        <v>11491</v>
      </c>
      <c r="B11495" s="13" t="s">
        <v>15675</v>
      </c>
      <c r="C11495" s="12" t="s">
        <v>29270</v>
      </c>
    </row>
    <row r="11496" spans="1:3" x14ac:dyDescent="0.25">
      <c r="A11496" s="3">
        <v>11492</v>
      </c>
      <c r="B11496" s="13" t="s">
        <v>21301</v>
      </c>
      <c r="C11496" s="12" t="s">
        <v>3871</v>
      </c>
    </row>
    <row r="11497" spans="1:3" x14ac:dyDescent="0.25">
      <c r="A11497" s="3">
        <v>11493</v>
      </c>
      <c r="B11497" s="13" t="s">
        <v>21302</v>
      </c>
      <c r="C11497" s="12" t="s">
        <v>29271</v>
      </c>
    </row>
    <row r="11498" spans="1:3" x14ac:dyDescent="0.25">
      <c r="A11498" s="3">
        <v>11494</v>
      </c>
      <c r="B11498" s="13" t="s">
        <v>15648</v>
      </c>
      <c r="C11498" s="12" t="s">
        <v>14438</v>
      </c>
    </row>
    <row r="11499" spans="1:3" x14ac:dyDescent="0.25">
      <c r="A11499" s="3">
        <v>11495</v>
      </c>
      <c r="B11499" s="13" t="s">
        <v>21303</v>
      </c>
      <c r="C11499" s="12" t="s">
        <v>29272</v>
      </c>
    </row>
    <row r="11500" spans="1:3" x14ac:dyDescent="0.25">
      <c r="A11500" s="3">
        <v>11496</v>
      </c>
      <c r="B11500" s="13" t="s">
        <v>10969</v>
      </c>
      <c r="C11500" s="12" t="s">
        <v>10968</v>
      </c>
    </row>
    <row r="11501" spans="1:3" x14ac:dyDescent="0.25">
      <c r="A11501" s="3">
        <v>11497</v>
      </c>
      <c r="B11501" s="13" t="s">
        <v>21304</v>
      </c>
      <c r="C11501" s="12" t="s">
        <v>29273</v>
      </c>
    </row>
    <row r="11502" spans="1:3" x14ac:dyDescent="0.25">
      <c r="A11502" s="3">
        <v>11498</v>
      </c>
      <c r="B11502" s="13" t="s">
        <v>7336</v>
      </c>
      <c r="C11502" s="12" t="s">
        <v>7335</v>
      </c>
    </row>
    <row r="11503" spans="1:3" x14ac:dyDescent="0.25">
      <c r="A11503" s="3">
        <v>11499</v>
      </c>
      <c r="B11503" s="13" t="s">
        <v>21305</v>
      </c>
      <c r="C11503" s="12" t="s">
        <v>29274</v>
      </c>
    </row>
    <row r="11504" spans="1:3" x14ac:dyDescent="0.25">
      <c r="A11504" s="3">
        <v>11500</v>
      </c>
      <c r="B11504" s="13" t="s">
        <v>21306</v>
      </c>
      <c r="C11504" s="12" t="s">
        <v>29275</v>
      </c>
    </row>
    <row r="11505" spans="1:3" x14ac:dyDescent="0.25">
      <c r="A11505" s="3">
        <v>11501</v>
      </c>
      <c r="B11505" s="13" t="s">
        <v>21307</v>
      </c>
      <c r="C11505" s="12" t="s">
        <v>29276</v>
      </c>
    </row>
    <row r="11506" spans="1:3" x14ac:dyDescent="0.25">
      <c r="A11506" s="3">
        <v>11502</v>
      </c>
      <c r="B11506" s="13" t="s">
        <v>21308</v>
      </c>
      <c r="C11506" s="12" t="s">
        <v>29277</v>
      </c>
    </row>
    <row r="11507" spans="1:3" x14ac:dyDescent="0.25">
      <c r="A11507" s="3">
        <v>11503</v>
      </c>
      <c r="B11507" s="13" t="s">
        <v>21309</v>
      </c>
      <c r="C11507" s="12" t="s">
        <v>29278</v>
      </c>
    </row>
    <row r="11508" spans="1:3" x14ac:dyDescent="0.25">
      <c r="A11508" s="3">
        <v>11504</v>
      </c>
      <c r="B11508" s="13" t="s">
        <v>4886</v>
      </c>
      <c r="C11508" s="12" t="s">
        <v>4887</v>
      </c>
    </row>
    <row r="11509" spans="1:3" x14ac:dyDescent="0.25">
      <c r="A11509" s="3">
        <v>11505</v>
      </c>
      <c r="B11509" s="13" t="s">
        <v>5099</v>
      </c>
      <c r="C11509" s="12" t="s">
        <v>5100</v>
      </c>
    </row>
    <row r="11510" spans="1:3" x14ac:dyDescent="0.25">
      <c r="A11510" s="3">
        <v>11506</v>
      </c>
      <c r="B11510" s="13" t="s">
        <v>4954</v>
      </c>
      <c r="C11510" s="12" t="s">
        <v>4955</v>
      </c>
    </row>
    <row r="11511" spans="1:3" x14ac:dyDescent="0.25">
      <c r="A11511" s="3">
        <v>11507</v>
      </c>
      <c r="B11511" s="13" t="s">
        <v>21310</v>
      </c>
      <c r="C11511" s="12" t="s">
        <v>29279</v>
      </c>
    </row>
    <row r="11512" spans="1:3" x14ac:dyDescent="0.25">
      <c r="A11512" s="3">
        <v>11508</v>
      </c>
      <c r="B11512" s="13" t="s">
        <v>21311</v>
      </c>
      <c r="C11512" s="12" t="s">
        <v>29280</v>
      </c>
    </row>
    <row r="11513" spans="1:3" x14ac:dyDescent="0.25">
      <c r="A11513" s="3">
        <v>11509</v>
      </c>
      <c r="B11513" s="13" t="s">
        <v>15513</v>
      </c>
      <c r="C11513" s="12" t="s">
        <v>13402</v>
      </c>
    </row>
    <row r="11514" spans="1:3" x14ac:dyDescent="0.25">
      <c r="A11514" s="3">
        <v>11510</v>
      </c>
      <c r="B11514" s="13" t="s">
        <v>21312</v>
      </c>
      <c r="C11514" s="12" t="s">
        <v>29281</v>
      </c>
    </row>
    <row r="11515" spans="1:3" x14ac:dyDescent="0.25">
      <c r="A11515" s="3">
        <v>11511</v>
      </c>
      <c r="B11515" s="13" t="s">
        <v>21313</v>
      </c>
      <c r="C11515" s="12" t="s">
        <v>29282</v>
      </c>
    </row>
    <row r="11516" spans="1:3" x14ac:dyDescent="0.25">
      <c r="A11516" s="3">
        <v>11512</v>
      </c>
      <c r="B11516" s="13" t="s">
        <v>21314</v>
      </c>
      <c r="C11516" s="12" t="s">
        <v>29283</v>
      </c>
    </row>
    <row r="11517" spans="1:3" x14ac:dyDescent="0.25">
      <c r="A11517" s="3">
        <v>11513</v>
      </c>
      <c r="B11517" s="13" t="s">
        <v>21315</v>
      </c>
      <c r="C11517" s="12" t="s">
        <v>29284</v>
      </c>
    </row>
    <row r="11518" spans="1:3" x14ac:dyDescent="0.25">
      <c r="A11518" s="3">
        <v>11514</v>
      </c>
      <c r="B11518" s="13" t="s">
        <v>21315</v>
      </c>
      <c r="C11518" s="12" t="s">
        <v>29285</v>
      </c>
    </row>
    <row r="11519" spans="1:3" x14ac:dyDescent="0.25">
      <c r="A11519" s="3">
        <v>11515</v>
      </c>
      <c r="B11519" s="13" t="s">
        <v>3044</v>
      </c>
      <c r="C11519" s="12" t="s">
        <v>3045</v>
      </c>
    </row>
    <row r="11520" spans="1:3" x14ac:dyDescent="0.25">
      <c r="A11520" s="3">
        <v>11516</v>
      </c>
      <c r="B11520" s="13" t="s">
        <v>5651</v>
      </c>
      <c r="C11520" s="12" t="s">
        <v>5652</v>
      </c>
    </row>
    <row r="11521" spans="1:3" x14ac:dyDescent="0.25">
      <c r="A11521" s="3">
        <v>11517</v>
      </c>
      <c r="B11521" s="13" t="s">
        <v>21316</v>
      </c>
      <c r="C11521" s="12" t="s">
        <v>29286</v>
      </c>
    </row>
    <row r="11522" spans="1:3" x14ac:dyDescent="0.25">
      <c r="A11522" s="3">
        <v>11518</v>
      </c>
      <c r="B11522" s="13" t="s">
        <v>11554</v>
      </c>
      <c r="C11522" s="12" t="s">
        <v>11553</v>
      </c>
    </row>
    <row r="11523" spans="1:3" x14ac:dyDescent="0.25">
      <c r="A11523" s="3">
        <v>11519</v>
      </c>
      <c r="B11523" s="13" t="s">
        <v>21317</v>
      </c>
      <c r="C11523" s="12" t="s">
        <v>29287</v>
      </c>
    </row>
    <row r="11524" spans="1:3" x14ac:dyDescent="0.25">
      <c r="A11524" s="3">
        <v>11520</v>
      </c>
      <c r="B11524" s="13" t="s">
        <v>9443</v>
      </c>
      <c r="C11524" s="12" t="s">
        <v>9442</v>
      </c>
    </row>
    <row r="11525" spans="1:3" x14ac:dyDescent="0.25">
      <c r="A11525" s="3">
        <v>11521</v>
      </c>
      <c r="B11525" s="13" t="s">
        <v>21318</v>
      </c>
      <c r="C11525" s="12" t="s">
        <v>29288</v>
      </c>
    </row>
    <row r="11526" spans="1:3" x14ac:dyDescent="0.25">
      <c r="A11526" s="3">
        <v>11522</v>
      </c>
      <c r="B11526" s="13" t="s">
        <v>21319</v>
      </c>
      <c r="C11526" s="12" t="s">
        <v>29289</v>
      </c>
    </row>
    <row r="11527" spans="1:3" x14ac:dyDescent="0.25">
      <c r="A11527" s="3">
        <v>11523</v>
      </c>
      <c r="B11527" s="13" t="s">
        <v>21320</v>
      </c>
      <c r="C11527" s="12" t="s">
        <v>29290</v>
      </c>
    </row>
    <row r="11528" spans="1:3" x14ac:dyDescent="0.25">
      <c r="A11528" s="3">
        <v>11524</v>
      </c>
      <c r="B11528" s="13" t="s">
        <v>21321</v>
      </c>
      <c r="C11528" s="12" t="s">
        <v>29291</v>
      </c>
    </row>
    <row r="11529" spans="1:3" x14ac:dyDescent="0.25">
      <c r="A11529" s="3">
        <v>11525</v>
      </c>
      <c r="B11529" s="13" t="s">
        <v>21322</v>
      </c>
      <c r="C11529" s="12" t="s">
        <v>29292</v>
      </c>
    </row>
    <row r="11530" spans="1:3" x14ac:dyDescent="0.25">
      <c r="A11530" s="3">
        <v>11526</v>
      </c>
      <c r="B11530" s="13" t="s">
        <v>21323</v>
      </c>
      <c r="C11530" s="12" t="s">
        <v>29293</v>
      </c>
    </row>
    <row r="11531" spans="1:3" x14ac:dyDescent="0.25">
      <c r="A11531" s="3">
        <v>11527</v>
      </c>
      <c r="B11531" s="13" t="s">
        <v>21324</v>
      </c>
      <c r="C11531" s="12" t="s">
        <v>29294</v>
      </c>
    </row>
    <row r="11532" spans="1:3" x14ac:dyDescent="0.25">
      <c r="A11532" s="3">
        <v>11528</v>
      </c>
      <c r="B11532" s="13" t="s">
        <v>21325</v>
      </c>
      <c r="C11532" s="12" t="s">
        <v>29295</v>
      </c>
    </row>
    <row r="11533" spans="1:3" x14ac:dyDescent="0.25">
      <c r="A11533" s="3">
        <v>11529</v>
      </c>
      <c r="B11533" s="13" t="s">
        <v>21326</v>
      </c>
      <c r="C11533" s="12" t="s">
        <v>29296</v>
      </c>
    </row>
    <row r="11534" spans="1:3" x14ac:dyDescent="0.25">
      <c r="A11534" s="3">
        <v>11530</v>
      </c>
      <c r="B11534" s="13" t="s">
        <v>21327</v>
      </c>
      <c r="C11534" s="12" t="s">
        <v>29297</v>
      </c>
    </row>
    <row r="11535" spans="1:3" x14ac:dyDescent="0.25">
      <c r="A11535" s="3">
        <v>11531</v>
      </c>
      <c r="B11535" s="13" t="s">
        <v>21328</v>
      </c>
      <c r="C11535" s="12" t="s">
        <v>29298</v>
      </c>
    </row>
    <row r="11536" spans="1:3" x14ac:dyDescent="0.25">
      <c r="A11536" s="3">
        <v>11532</v>
      </c>
      <c r="B11536" s="13" t="s">
        <v>21329</v>
      </c>
      <c r="C11536" s="12" t="s">
        <v>29299</v>
      </c>
    </row>
    <row r="11537" spans="1:3" x14ac:dyDescent="0.25">
      <c r="A11537" s="3">
        <v>11533</v>
      </c>
      <c r="B11537" s="13" t="s">
        <v>15320</v>
      </c>
      <c r="C11537" s="12" t="s">
        <v>8753</v>
      </c>
    </row>
    <row r="11538" spans="1:3" x14ac:dyDescent="0.25">
      <c r="A11538" s="3">
        <v>11534</v>
      </c>
      <c r="B11538" s="13" t="s">
        <v>21330</v>
      </c>
      <c r="C11538" s="12" t="s">
        <v>29300</v>
      </c>
    </row>
    <row r="11539" spans="1:3" x14ac:dyDescent="0.25">
      <c r="A11539" s="3">
        <v>11535</v>
      </c>
      <c r="B11539" s="13" t="s">
        <v>21331</v>
      </c>
      <c r="C11539" s="12" t="s">
        <v>29301</v>
      </c>
    </row>
    <row r="11540" spans="1:3" x14ac:dyDescent="0.25">
      <c r="A11540" s="3">
        <v>11536</v>
      </c>
      <c r="B11540" s="13" t="s">
        <v>21331</v>
      </c>
      <c r="C11540" s="12" t="s">
        <v>29302</v>
      </c>
    </row>
    <row r="11541" spans="1:3" x14ac:dyDescent="0.25">
      <c r="A11541" s="3">
        <v>11537</v>
      </c>
      <c r="B11541" s="13" t="s">
        <v>21331</v>
      </c>
      <c r="C11541" s="12" t="s">
        <v>29303</v>
      </c>
    </row>
    <row r="11542" spans="1:3" x14ac:dyDescent="0.25">
      <c r="A11542" s="3">
        <v>11538</v>
      </c>
      <c r="B11542" s="13" t="s">
        <v>21331</v>
      </c>
      <c r="C11542" s="12" t="s">
        <v>29304</v>
      </c>
    </row>
    <row r="11543" spans="1:3" x14ac:dyDescent="0.25">
      <c r="A11543" s="3">
        <v>11539</v>
      </c>
      <c r="B11543" s="13" t="s">
        <v>21331</v>
      </c>
      <c r="C11543" s="12" t="s">
        <v>29305</v>
      </c>
    </row>
    <row r="11544" spans="1:3" x14ac:dyDescent="0.25">
      <c r="A11544" s="3">
        <v>11540</v>
      </c>
      <c r="B11544" s="13" t="s">
        <v>10522</v>
      </c>
      <c r="C11544" s="12" t="s">
        <v>10521</v>
      </c>
    </row>
    <row r="11545" spans="1:3" x14ac:dyDescent="0.25">
      <c r="A11545" s="3">
        <v>11541</v>
      </c>
      <c r="B11545" s="13" t="s">
        <v>21332</v>
      </c>
      <c r="C11545" s="12" t="s">
        <v>29306</v>
      </c>
    </row>
    <row r="11546" spans="1:3" x14ac:dyDescent="0.25">
      <c r="A11546" s="3">
        <v>11542</v>
      </c>
      <c r="B11546" s="13" t="s">
        <v>1600</v>
      </c>
      <c r="C11546" s="12" t="s">
        <v>1601</v>
      </c>
    </row>
    <row r="11547" spans="1:3" x14ac:dyDescent="0.25">
      <c r="A11547" s="3">
        <v>11543</v>
      </c>
      <c r="B11547" s="13" t="s">
        <v>1600</v>
      </c>
      <c r="C11547" s="12" t="s">
        <v>29307</v>
      </c>
    </row>
    <row r="11548" spans="1:3" x14ac:dyDescent="0.25">
      <c r="A11548" s="3">
        <v>11544</v>
      </c>
      <c r="B11548" s="13" t="s">
        <v>21333</v>
      </c>
      <c r="C11548" s="12" t="s">
        <v>29308</v>
      </c>
    </row>
    <row r="11549" spans="1:3" x14ac:dyDescent="0.25">
      <c r="A11549" s="3">
        <v>11545</v>
      </c>
      <c r="B11549" s="13" t="s">
        <v>7812</v>
      </c>
      <c r="C11549" s="12" t="s">
        <v>7811</v>
      </c>
    </row>
    <row r="11550" spans="1:3" x14ac:dyDescent="0.25">
      <c r="A11550" s="3">
        <v>11546</v>
      </c>
      <c r="B11550" s="13" t="s">
        <v>2181</v>
      </c>
      <c r="C11550" s="12" t="s">
        <v>2182</v>
      </c>
    </row>
    <row r="11551" spans="1:3" x14ac:dyDescent="0.25">
      <c r="A11551" s="3">
        <v>11547</v>
      </c>
      <c r="B11551" s="13" t="s">
        <v>2181</v>
      </c>
      <c r="C11551" s="12" t="s">
        <v>10909</v>
      </c>
    </row>
    <row r="11552" spans="1:3" x14ac:dyDescent="0.25">
      <c r="A11552" s="3">
        <v>11548</v>
      </c>
      <c r="B11552" s="13" t="s">
        <v>6122</v>
      </c>
      <c r="C11552" s="12" t="s">
        <v>6121</v>
      </c>
    </row>
    <row r="11553" spans="1:3" x14ac:dyDescent="0.25">
      <c r="A11553" s="3">
        <v>11549</v>
      </c>
      <c r="B11553" s="13" t="s">
        <v>16423</v>
      </c>
      <c r="C11553" s="12" t="s">
        <v>16602</v>
      </c>
    </row>
    <row r="11554" spans="1:3" x14ac:dyDescent="0.25">
      <c r="A11554" s="3">
        <v>11550</v>
      </c>
      <c r="B11554" s="13" t="s">
        <v>1384</v>
      </c>
      <c r="C11554" s="12" t="s">
        <v>1385</v>
      </c>
    </row>
    <row r="11555" spans="1:3" x14ac:dyDescent="0.25">
      <c r="A11555" s="3">
        <v>11551</v>
      </c>
      <c r="B11555" s="13" t="s">
        <v>12730</v>
      </c>
      <c r="C11555" s="12" t="s">
        <v>7420</v>
      </c>
    </row>
    <row r="11556" spans="1:3" x14ac:dyDescent="0.25">
      <c r="A11556" s="3">
        <v>11552</v>
      </c>
      <c r="B11556" s="13" t="s">
        <v>21334</v>
      </c>
      <c r="C11556" s="12" t="s">
        <v>29309</v>
      </c>
    </row>
    <row r="11557" spans="1:3" x14ac:dyDescent="0.25">
      <c r="A11557" s="3">
        <v>11553</v>
      </c>
      <c r="B11557" s="13" t="s">
        <v>21335</v>
      </c>
      <c r="C11557" s="12" t="s">
        <v>29310</v>
      </c>
    </row>
    <row r="11558" spans="1:3" x14ac:dyDescent="0.25">
      <c r="A11558" s="3">
        <v>11554</v>
      </c>
      <c r="B11558" s="13" t="s">
        <v>21336</v>
      </c>
      <c r="C11558" s="12" t="s">
        <v>29311</v>
      </c>
    </row>
    <row r="11559" spans="1:3" x14ac:dyDescent="0.25">
      <c r="A11559" s="3">
        <v>11555</v>
      </c>
      <c r="B11559" s="13" t="s">
        <v>21337</v>
      </c>
      <c r="C11559" s="12" t="s">
        <v>29312</v>
      </c>
    </row>
    <row r="11560" spans="1:3" x14ac:dyDescent="0.25">
      <c r="A11560" s="3">
        <v>11556</v>
      </c>
      <c r="B11560" s="13" t="s">
        <v>21337</v>
      </c>
      <c r="C11560" s="12" t="s">
        <v>29313</v>
      </c>
    </row>
    <row r="11561" spans="1:3" x14ac:dyDescent="0.25">
      <c r="A11561" s="3">
        <v>11557</v>
      </c>
      <c r="B11561" s="13" t="s">
        <v>21337</v>
      </c>
      <c r="C11561" s="12" t="s">
        <v>29314</v>
      </c>
    </row>
    <row r="11562" spans="1:3" x14ac:dyDescent="0.25">
      <c r="A11562" s="3">
        <v>11558</v>
      </c>
      <c r="B11562" s="13" t="s">
        <v>21338</v>
      </c>
      <c r="C11562" s="12" t="s">
        <v>29315</v>
      </c>
    </row>
    <row r="11563" spans="1:3" x14ac:dyDescent="0.25">
      <c r="A11563" s="3">
        <v>11559</v>
      </c>
      <c r="B11563" s="13" t="s">
        <v>21339</v>
      </c>
      <c r="C11563" s="12" t="s">
        <v>29316</v>
      </c>
    </row>
    <row r="11564" spans="1:3" x14ac:dyDescent="0.25">
      <c r="A11564" s="3">
        <v>11560</v>
      </c>
      <c r="B11564" s="13" t="s">
        <v>21340</v>
      </c>
      <c r="C11564" s="12" t="s">
        <v>29317</v>
      </c>
    </row>
    <row r="11565" spans="1:3" x14ac:dyDescent="0.25">
      <c r="A11565" s="3">
        <v>11561</v>
      </c>
      <c r="B11565" s="13" t="s">
        <v>21341</v>
      </c>
      <c r="C11565" s="12" t="s">
        <v>29318</v>
      </c>
    </row>
    <row r="11566" spans="1:3" x14ac:dyDescent="0.25">
      <c r="A11566" s="3">
        <v>11562</v>
      </c>
      <c r="B11566" s="13" t="s">
        <v>21342</v>
      </c>
      <c r="C11566" s="12" t="s">
        <v>29319</v>
      </c>
    </row>
    <row r="11567" spans="1:3" x14ac:dyDescent="0.25">
      <c r="A11567" s="3">
        <v>11563</v>
      </c>
      <c r="B11567" s="13" t="s">
        <v>21342</v>
      </c>
      <c r="C11567" s="12" t="s">
        <v>29320</v>
      </c>
    </row>
    <row r="11568" spans="1:3" x14ac:dyDescent="0.25">
      <c r="A11568" s="3">
        <v>11564</v>
      </c>
      <c r="B11568" s="13" t="s">
        <v>5008</v>
      </c>
      <c r="C11568" s="12" t="s">
        <v>5009</v>
      </c>
    </row>
    <row r="11569" spans="1:3" x14ac:dyDescent="0.25">
      <c r="A11569" s="3">
        <v>11565</v>
      </c>
      <c r="B11569" s="13" t="s">
        <v>21343</v>
      </c>
      <c r="C11569" s="12" t="s">
        <v>29321</v>
      </c>
    </row>
    <row r="11570" spans="1:3" x14ac:dyDescent="0.25">
      <c r="A11570" s="3">
        <v>11566</v>
      </c>
      <c r="B11570" s="13" t="s">
        <v>21344</v>
      </c>
      <c r="C11570" s="12" t="s">
        <v>29322</v>
      </c>
    </row>
    <row r="11571" spans="1:3" x14ac:dyDescent="0.25">
      <c r="A11571" s="3">
        <v>11567</v>
      </c>
      <c r="B11571" s="13" t="s">
        <v>4544</v>
      </c>
      <c r="C11571" s="12" t="s">
        <v>4545</v>
      </c>
    </row>
    <row r="11572" spans="1:3" x14ac:dyDescent="0.25">
      <c r="A11572" s="3">
        <v>11568</v>
      </c>
      <c r="B11572" s="13" t="s">
        <v>21345</v>
      </c>
      <c r="C11572" s="12" t="s">
        <v>29323</v>
      </c>
    </row>
    <row r="11573" spans="1:3" x14ac:dyDescent="0.25">
      <c r="A11573" s="3">
        <v>11569</v>
      </c>
      <c r="B11573" s="13" t="s">
        <v>21347</v>
      </c>
      <c r="C11573" s="12" t="s">
        <v>29325</v>
      </c>
    </row>
    <row r="11574" spans="1:3" x14ac:dyDescent="0.25">
      <c r="A11574" s="3">
        <v>11570</v>
      </c>
      <c r="B11574" s="13" t="s">
        <v>15439</v>
      </c>
      <c r="C11574" s="12" t="s">
        <v>13223</v>
      </c>
    </row>
    <row r="11575" spans="1:3" x14ac:dyDescent="0.25">
      <c r="A11575" s="3">
        <v>11571</v>
      </c>
      <c r="B11575" s="13" t="s">
        <v>21348</v>
      </c>
      <c r="C11575" s="12" t="s">
        <v>29326</v>
      </c>
    </row>
    <row r="11576" spans="1:3" x14ac:dyDescent="0.25">
      <c r="A11576" s="3">
        <v>11572</v>
      </c>
      <c r="B11576" s="13" t="s">
        <v>12269</v>
      </c>
      <c r="C11576" s="12" t="s">
        <v>12268</v>
      </c>
    </row>
    <row r="11577" spans="1:3" x14ac:dyDescent="0.25">
      <c r="A11577" s="3">
        <v>11573</v>
      </c>
      <c r="B11577" s="13" t="s">
        <v>10236</v>
      </c>
      <c r="C11577" s="12" t="s">
        <v>29327</v>
      </c>
    </row>
    <row r="11578" spans="1:3" x14ac:dyDescent="0.25">
      <c r="A11578" s="3">
        <v>11574</v>
      </c>
      <c r="B11578" s="13" t="s">
        <v>10236</v>
      </c>
      <c r="C11578" s="12" t="s">
        <v>29328</v>
      </c>
    </row>
    <row r="11579" spans="1:3" x14ac:dyDescent="0.25">
      <c r="A11579" s="3">
        <v>11575</v>
      </c>
      <c r="B11579" s="13" t="s">
        <v>21346</v>
      </c>
      <c r="C11579" s="12" t="s">
        <v>29324</v>
      </c>
    </row>
    <row r="11580" spans="1:3" x14ac:dyDescent="0.25">
      <c r="A11580" s="3">
        <v>11576</v>
      </c>
      <c r="B11580" s="13" t="s">
        <v>21349</v>
      </c>
      <c r="C11580" s="12" t="s">
        <v>29329</v>
      </c>
    </row>
    <row r="11581" spans="1:3" x14ac:dyDescent="0.25">
      <c r="A11581" s="3">
        <v>11577</v>
      </c>
      <c r="B11581" s="13" t="s">
        <v>21350</v>
      </c>
      <c r="C11581" s="12" t="s">
        <v>29330</v>
      </c>
    </row>
    <row r="11582" spans="1:3" x14ac:dyDescent="0.25">
      <c r="A11582" s="3">
        <v>11578</v>
      </c>
      <c r="B11582" s="13" t="s">
        <v>21351</v>
      </c>
      <c r="C11582" s="12" t="s">
        <v>29331</v>
      </c>
    </row>
    <row r="11583" spans="1:3" x14ac:dyDescent="0.25">
      <c r="A11583" s="3">
        <v>11579</v>
      </c>
      <c r="B11583" s="13" t="s">
        <v>13118</v>
      </c>
      <c r="C11583" s="12" t="s">
        <v>13117</v>
      </c>
    </row>
    <row r="11584" spans="1:3" x14ac:dyDescent="0.25">
      <c r="A11584" s="3">
        <v>11580</v>
      </c>
      <c r="B11584" s="13" t="s">
        <v>12087</v>
      </c>
      <c r="C11584" s="12" t="s">
        <v>12086</v>
      </c>
    </row>
    <row r="11585" spans="1:3" x14ac:dyDescent="0.25">
      <c r="A11585" s="3">
        <v>11581</v>
      </c>
      <c r="B11585" s="13" t="s">
        <v>4010</v>
      </c>
      <c r="C11585" s="12" t="s">
        <v>4011</v>
      </c>
    </row>
    <row r="11586" spans="1:3" x14ac:dyDescent="0.25">
      <c r="A11586" s="3">
        <v>11582</v>
      </c>
      <c r="B11586" s="13" t="s">
        <v>21352</v>
      </c>
      <c r="C11586" s="12" t="s">
        <v>29332</v>
      </c>
    </row>
    <row r="11587" spans="1:3" x14ac:dyDescent="0.25">
      <c r="A11587" s="3">
        <v>11583</v>
      </c>
      <c r="B11587" s="13" t="s">
        <v>1223</v>
      </c>
      <c r="C11587" s="12" t="s">
        <v>1224</v>
      </c>
    </row>
    <row r="11588" spans="1:3" x14ac:dyDescent="0.25">
      <c r="A11588" s="3">
        <v>11584</v>
      </c>
      <c r="B11588" s="13" t="s">
        <v>1223</v>
      </c>
      <c r="C11588" s="12" t="s">
        <v>1519</v>
      </c>
    </row>
    <row r="11589" spans="1:3" x14ac:dyDescent="0.25">
      <c r="A11589" s="3">
        <v>11585</v>
      </c>
      <c r="B11589" s="13" t="s">
        <v>3021</v>
      </c>
      <c r="C11589" s="12" t="s">
        <v>3022</v>
      </c>
    </row>
    <row r="11590" spans="1:3" x14ac:dyDescent="0.25">
      <c r="A11590" s="3">
        <v>11586</v>
      </c>
      <c r="B11590" s="13" t="s">
        <v>4722</v>
      </c>
      <c r="C11590" s="12" t="s">
        <v>4723</v>
      </c>
    </row>
    <row r="11591" spans="1:3" x14ac:dyDescent="0.25">
      <c r="A11591" s="3">
        <v>11587</v>
      </c>
      <c r="B11591" s="13" t="s">
        <v>12374</v>
      </c>
      <c r="C11591" s="12" t="s">
        <v>12373</v>
      </c>
    </row>
    <row r="11592" spans="1:3" x14ac:dyDescent="0.25">
      <c r="A11592" s="3">
        <v>11588</v>
      </c>
      <c r="B11592" s="13" t="s">
        <v>21354</v>
      </c>
      <c r="C11592" s="12" t="s">
        <v>29334</v>
      </c>
    </row>
    <row r="11593" spans="1:3" x14ac:dyDescent="0.25">
      <c r="A11593" s="3">
        <v>11589</v>
      </c>
      <c r="B11593" s="13" t="s">
        <v>10204</v>
      </c>
      <c r="C11593" s="12" t="s">
        <v>29335</v>
      </c>
    </row>
    <row r="11594" spans="1:3" x14ac:dyDescent="0.25">
      <c r="A11594" s="3">
        <v>11590</v>
      </c>
      <c r="B11594" s="13" t="s">
        <v>10204</v>
      </c>
      <c r="C11594" s="12" t="s">
        <v>10203</v>
      </c>
    </row>
    <row r="11595" spans="1:3" x14ac:dyDescent="0.25">
      <c r="A11595" s="3">
        <v>11591</v>
      </c>
      <c r="B11595" s="13" t="s">
        <v>10204</v>
      </c>
      <c r="C11595" s="12" t="s">
        <v>29336</v>
      </c>
    </row>
    <row r="11596" spans="1:3" x14ac:dyDescent="0.25">
      <c r="A11596" s="3">
        <v>11592</v>
      </c>
      <c r="B11596" s="13" t="s">
        <v>10204</v>
      </c>
      <c r="C11596" s="12" t="s">
        <v>29337</v>
      </c>
    </row>
    <row r="11597" spans="1:3" x14ac:dyDescent="0.25">
      <c r="A11597" s="3">
        <v>11593</v>
      </c>
      <c r="B11597" s="13" t="s">
        <v>21353</v>
      </c>
      <c r="C11597" s="12" t="s">
        <v>29333</v>
      </c>
    </row>
    <row r="11598" spans="1:3" x14ac:dyDescent="0.25">
      <c r="A11598" s="3">
        <v>11594</v>
      </c>
      <c r="B11598" s="13" t="s">
        <v>21355</v>
      </c>
      <c r="C11598" s="12" t="s">
        <v>29338</v>
      </c>
    </row>
    <row r="11599" spans="1:3" x14ac:dyDescent="0.25">
      <c r="A11599" s="3">
        <v>11595</v>
      </c>
      <c r="B11599" s="13" t="s">
        <v>11424</v>
      </c>
      <c r="C11599" s="12" t="s">
        <v>11423</v>
      </c>
    </row>
    <row r="11600" spans="1:3" x14ac:dyDescent="0.25">
      <c r="A11600" s="3">
        <v>11596</v>
      </c>
      <c r="B11600" s="13" t="s">
        <v>21356</v>
      </c>
      <c r="C11600" s="12" t="s">
        <v>29339</v>
      </c>
    </row>
    <row r="11601" spans="1:3" x14ac:dyDescent="0.25">
      <c r="A11601" s="3">
        <v>11597</v>
      </c>
      <c r="B11601" s="13" t="s">
        <v>3889</v>
      </c>
      <c r="C11601" s="12" t="s">
        <v>3890</v>
      </c>
    </row>
    <row r="11602" spans="1:3" x14ac:dyDescent="0.25">
      <c r="A11602" s="3">
        <v>11598</v>
      </c>
      <c r="B11602" s="13" t="s">
        <v>2155</v>
      </c>
      <c r="C11602" s="12" t="s">
        <v>29340</v>
      </c>
    </row>
    <row r="11603" spans="1:3" x14ac:dyDescent="0.25">
      <c r="A11603" s="3">
        <v>11599</v>
      </c>
      <c r="B11603" s="13" t="s">
        <v>21357</v>
      </c>
      <c r="C11603" s="12" t="s">
        <v>29341</v>
      </c>
    </row>
    <row r="11604" spans="1:3" x14ac:dyDescent="0.25">
      <c r="A11604" s="3">
        <v>11600</v>
      </c>
      <c r="B11604" s="13" t="s">
        <v>10607</v>
      </c>
      <c r="C11604" s="12" t="s">
        <v>10606</v>
      </c>
    </row>
    <row r="11605" spans="1:3" x14ac:dyDescent="0.25">
      <c r="A11605" s="3">
        <v>11601</v>
      </c>
      <c r="B11605" s="13" t="s">
        <v>21358</v>
      </c>
      <c r="C11605" s="12" t="s">
        <v>29342</v>
      </c>
    </row>
    <row r="11606" spans="1:3" x14ac:dyDescent="0.25">
      <c r="A11606" s="3">
        <v>11602</v>
      </c>
      <c r="B11606" s="13" t="s">
        <v>16424</v>
      </c>
      <c r="C11606" s="12" t="s">
        <v>16603</v>
      </c>
    </row>
    <row r="11607" spans="1:3" x14ac:dyDescent="0.25">
      <c r="A11607" s="3">
        <v>11603</v>
      </c>
      <c r="B11607" s="13" t="s">
        <v>21359</v>
      </c>
      <c r="C11607" s="12" t="s">
        <v>29343</v>
      </c>
    </row>
    <row r="11608" spans="1:3" x14ac:dyDescent="0.25">
      <c r="A11608" s="3">
        <v>11604</v>
      </c>
      <c r="B11608" s="13" t="s">
        <v>5066</v>
      </c>
      <c r="C11608" s="12" t="s">
        <v>5067</v>
      </c>
    </row>
    <row r="11609" spans="1:3" x14ac:dyDescent="0.25">
      <c r="A11609" s="3">
        <v>11605</v>
      </c>
      <c r="B11609" s="13" t="s">
        <v>5066</v>
      </c>
      <c r="C11609" s="12" t="s">
        <v>29344</v>
      </c>
    </row>
    <row r="11610" spans="1:3" x14ac:dyDescent="0.25">
      <c r="A11610" s="3">
        <v>11606</v>
      </c>
      <c r="B11610" s="13" t="s">
        <v>21360</v>
      </c>
      <c r="C11610" s="12" t="s">
        <v>29345</v>
      </c>
    </row>
    <row r="11611" spans="1:3" x14ac:dyDescent="0.25">
      <c r="A11611" s="3">
        <v>11607</v>
      </c>
      <c r="B11611" s="13" t="s">
        <v>21361</v>
      </c>
      <c r="C11611" s="12" t="s">
        <v>29346</v>
      </c>
    </row>
    <row r="11612" spans="1:3" x14ac:dyDescent="0.25">
      <c r="A11612" s="3">
        <v>11608</v>
      </c>
      <c r="B11612" s="13" t="s">
        <v>15395</v>
      </c>
      <c r="C11612" s="12" t="s">
        <v>10573</v>
      </c>
    </row>
    <row r="11613" spans="1:3" x14ac:dyDescent="0.25">
      <c r="A11613" s="3">
        <v>11609</v>
      </c>
      <c r="B11613" s="13" t="s">
        <v>9587</v>
      </c>
      <c r="C11613" s="12" t="s">
        <v>9586</v>
      </c>
    </row>
    <row r="11614" spans="1:3" x14ac:dyDescent="0.25">
      <c r="A11614" s="3">
        <v>11610</v>
      </c>
      <c r="B11614" s="13" t="s">
        <v>2354</v>
      </c>
      <c r="C11614" s="12" t="s">
        <v>2355</v>
      </c>
    </row>
    <row r="11615" spans="1:3" x14ac:dyDescent="0.25">
      <c r="A11615" s="3">
        <v>11611</v>
      </c>
      <c r="B11615" s="13" t="s">
        <v>12389</v>
      </c>
      <c r="C11615" s="12" t="s">
        <v>2674</v>
      </c>
    </row>
    <row r="11616" spans="1:3" x14ac:dyDescent="0.25">
      <c r="A11616" s="3">
        <v>11612</v>
      </c>
      <c r="B11616" s="13" t="s">
        <v>21364</v>
      </c>
      <c r="C11616" s="12" t="s">
        <v>29349</v>
      </c>
    </row>
    <row r="11617" spans="1:3" x14ac:dyDescent="0.25">
      <c r="A11617" s="3">
        <v>11613</v>
      </c>
      <c r="B11617" s="13" t="s">
        <v>21365</v>
      </c>
      <c r="C11617" s="12" t="s">
        <v>29350</v>
      </c>
    </row>
    <row r="11618" spans="1:3" x14ac:dyDescent="0.25">
      <c r="A11618" s="3">
        <v>11614</v>
      </c>
      <c r="B11618" s="13" t="s">
        <v>21362</v>
      </c>
      <c r="C11618" s="12" t="s">
        <v>29347</v>
      </c>
    </row>
    <row r="11619" spans="1:3" x14ac:dyDescent="0.25">
      <c r="A11619" s="3">
        <v>11615</v>
      </c>
      <c r="B11619" s="13" t="s">
        <v>21366</v>
      </c>
      <c r="C11619" s="12" t="s">
        <v>29351</v>
      </c>
    </row>
    <row r="11620" spans="1:3" x14ac:dyDescent="0.25">
      <c r="A11620" s="3">
        <v>11616</v>
      </c>
      <c r="B11620" s="13" t="s">
        <v>12408</v>
      </c>
      <c r="C11620" s="12" t="s">
        <v>12407</v>
      </c>
    </row>
    <row r="11621" spans="1:3" x14ac:dyDescent="0.25">
      <c r="A11621" s="3">
        <v>11617</v>
      </c>
      <c r="B11621" s="13" t="s">
        <v>2733</v>
      </c>
      <c r="C11621" s="12" t="s">
        <v>2734</v>
      </c>
    </row>
    <row r="11622" spans="1:3" x14ac:dyDescent="0.25">
      <c r="A11622" s="3">
        <v>11618</v>
      </c>
      <c r="B11622" s="13" t="s">
        <v>21367</v>
      </c>
      <c r="C11622" s="12" t="s">
        <v>29352</v>
      </c>
    </row>
    <row r="11623" spans="1:3" x14ac:dyDescent="0.25">
      <c r="A11623" s="3">
        <v>11619</v>
      </c>
      <c r="B11623" s="13" t="s">
        <v>3811</v>
      </c>
      <c r="C11623" s="12" t="s">
        <v>3812</v>
      </c>
    </row>
    <row r="11624" spans="1:3" x14ac:dyDescent="0.25">
      <c r="A11624" s="3">
        <v>11620</v>
      </c>
      <c r="B11624" s="13" t="s">
        <v>21368</v>
      </c>
      <c r="C11624" s="12" t="s">
        <v>29353</v>
      </c>
    </row>
    <row r="11625" spans="1:3" x14ac:dyDescent="0.25">
      <c r="A11625" s="3">
        <v>11621</v>
      </c>
      <c r="B11625" s="13" t="s">
        <v>7675</v>
      </c>
      <c r="C11625" s="12" t="s">
        <v>7674</v>
      </c>
    </row>
    <row r="11626" spans="1:3" x14ac:dyDescent="0.25">
      <c r="A11626" s="3">
        <v>11622</v>
      </c>
      <c r="B11626" s="13" t="s">
        <v>7675</v>
      </c>
      <c r="C11626" s="12" t="s">
        <v>29354</v>
      </c>
    </row>
    <row r="11627" spans="1:3" x14ac:dyDescent="0.25">
      <c r="A11627" s="3">
        <v>11623</v>
      </c>
      <c r="B11627" s="13" t="s">
        <v>21369</v>
      </c>
      <c r="C11627" s="12" t="s">
        <v>29355</v>
      </c>
    </row>
    <row r="11628" spans="1:3" x14ac:dyDescent="0.25">
      <c r="A11628" s="3">
        <v>11624</v>
      </c>
      <c r="B11628" s="13" t="s">
        <v>21370</v>
      </c>
      <c r="C11628" s="12" t="s">
        <v>29356</v>
      </c>
    </row>
    <row r="11629" spans="1:3" x14ac:dyDescent="0.25">
      <c r="A11629" s="3">
        <v>11625</v>
      </c>
      <c r="B11629" s="13" t="s">
        <v>21370</v>
      </c>
      <c r="C11629" s="12" t="s">
        <v>29357</v>
      </c>
    </row>
    <row r="11630" spans="1:3" x14ac:dyDescent="0.25">
      <c r="A11630" s="3">
        <v>11626</v>
      </c>
      <c r="B11630" s="13" t="s">
        <v>21363</v>
      </c>
      <c r="C11630" s="12" t="s">
        <v>29348</v>
      </c>
    </row>
    <row r="11631" spans="1:3" x14ac:dyDescent="0.25">
      <c r="A11631" s="3">
        <v>11627</v>
      </c>
      <c r="B11631" s="13" t="s">
        <v>8008</v>
      </c>
      <c r="C11631" s="12" t="s">
        <v>8007</v>
      </c>
    </row>
    <row r="11632" spans="1:3" x14ac:dyDescent="0.25">
      <c r="A11632" s="3">
        <v>11628</v>
      </c>
      <c r="B11632" s="13" t="s">
        <v>16425</v>
      </c>
      <c r="C11632" s="12" t="s">
        <v>16604</v>
      </c>
    </row>
    <row r="11633" spans="1:3" x14ac:dyDescent="0.25">
      <c r="A11633" s="3">
        <v>11629</v>
      </c>
      <c r="B11633" s="13" t="s">
        <v>21371</v>
      </c>
      <c r="C11633" s="12" t="s">
        <v>29358</v>
      </c>
    </row>
    <row r="11634" spans="1:3" x14ac:dyDescent="0.25">
      <c r="A11634" s="3">
        <v>11630</v>
      </c>
      <c r="B11634" s="13" t="s">
        <v>21372</v>
      </c>
      <c r="C11634" s="12" t="s">
        <v>29359</v>
      </c>
    </row>
    <row r="11635" spans="1:3" x14ac:dyDescent="0.25">
      <c r="A11635" s="3">
        <v>11631</v>
      </c>
      <c r="B11635" s="13" t="s">
        <v>21373</v>
      </c>
      <c r="C11635" s="12" t="s">
        <v>29360</v>
      </c>
    </row>
    <row r="11636" spans="1:3" x14ac:dyDescent="0.25">
      <c r="A11636" s="3">
        <v>11632</v>
      </c>
      <c r="B11636" s="13" t="s">
        <v>21374</v>
      </c>
      <c r="C11636" s="12" t="s">
        <v>29361</v>
      </c>
    </row>
    <row r="11637" spans="1:3" x14ac:dyDescent="0.25">
      <c r="A11637" s="3">
        <v>11633</v>
      </c>
      <c r="B11637" s="13" t="s">
        <v>21375</v>
      </c>
      <c r="C11637" s="12" t="s">
        <v>29362</v>
      </c>
    </row>
    <row r="11638" spans="1:3" x14ac:dyDescent="0.25">
      <c r="A11638" s="3">
        <v>11634</v>
      </c>
      <c r="B11638" s="13" t="s">
        <v>21376</v>
      </c>
      <c r="C11638" s="12" t="s">
        <v>29363</v>
      </c>
    </row>
    <row r="11639" spans="1:3" x14ac:dyDescent="0.25">
      <c r="A11639" s="3">
        <v>11635</v>
      </c>
      <c r="B11639" s="13" t="s">
        <v>5028</v>
      </c>
      <c r="C11639" s="12" t="s">
        <v>5029</v>
      </c>
    </row>
    <row r="11640" spans="1:3" x14ac:dyDescent="0.25">
      <c r="A11640" s="3">
        <v>11636</v>
      </c>
      <c r="B11640" s="13" t="s">
        <v>21377</v>
      </c>
      <c r="C11640" s="12" t="s">
        <v>29364</v>
      </c>
    </row>
    <row r="11641" spans="1:3" x14ac:dyDescent="0.25">
      <c r="A11641" s="3">
        <v>11637</v>
      </c>
      <c r="B11641" s="13" t="s">
        <v>21378</v>
      </c>
      <c r="C11641" s="12" t="s">
        <v>29365</v>
      </c>
    </row>
    <row r="11642" spans="1:3" x14ac:dyDescent="0.25">
      <c r="A11642" s="3">
        <v>11638</v>
      </c>
      <c r="B11642" s="13" t="s">
        <v>21379</v>
      </c>
      <c r="C11642" s="12" t="s">
        <v>29366</v>
      </c>
    </row>
    <row r="11643" spans="1:3" x14ac:dyDescent="0.25">
      <c r="A11643" s="3">
        <v>11639</v>
      </c>
      <c r="B11643" s="13" t="s">
        <v>21380</v>
      </c>
      <c r="C11643" s="12" t="s">
        <v>29367</v>
      </c>
    </row>
    <row r="11644" spans="1:3" x14ac:dyDescent="0.25">
      <c r="A11644" s="3">
        <v>11640</v>
      </c>
      <c r="B11644" s="13" t="s">
        <v>12190</v>
      </c>
      <c r="C11644" s="12" t="s">
        <v>12189</v>
      </c>
    </row>
    <row r="11645" spans="1:3" x14ac:dyDescent="0.25">
      <c r="A11645" s="3">
        <v>11641</v>
      </c>
      <c r="B11645" s="13" t="s">
        <v>21381</v>
      </c>
      <c r="C11645" s="12" t="s">
        <v>29368</v>
      </c>
    </row>
    <row r="11646" spans="1:3" x14ac:dyDescent="0.25">
      <c r="A11646" s="3">
        <v>11642</v>
      </c>
      <c r="B11646" s="13" t="s">
        <v>21382</v>
      </c>
      <c r="C11646" s="12" t="s">
        <v>29369</v>
      </c>
    </row>
    <row r="11647" spans="1:3" x14ac:dyDescent="0.25">
      <c r="A11647" s="3">
        <v>11643</v>
      </c>
      <c r="B11647" s="13" t="s">
        <v>21383</v>
      </c>
      <c r="C11647" s="12" t="s">
        <v>29370</v>
      </c>
    </row>
    <row r="11648" spans="1:3" x14ac:dyDescent="0.25">
      <c r="A11648" s="3">
        <v>11644</v>
      </c>
      <c r="B11648" s="13" t="s">
        <v>21383</v>
      </c>
      <c r="C11648" s="12" t="s">
        <v>29371</v>
      </c>
    </row>
    <row r="11649" spans="1:3" x14ac:dyDescent="0.25">
      <c r="A11649" s="3">
        <v>11645</v>
      </c>
      <c r="B11649" s="13" t="s">
        <v>10161</v>
      </c>
      <c r="C11649" s="12" t="s">
        <v>10160</v>
      </c>
    </row>
    <row r="11650" spans="1:3" x14ac:dyDescent="0.25">
      <c r="A11650" s="3">
        <v>11646</v>
      </c>
      <c r="B11650" s="13" t="s">
        <v>21384</v>
      </c>
      <c r="C11650" s="12" t="s">
        <v>29372</v>
      </c>
    </row>
    <row r="11651" spans="1:3" x14ac:dyDescent="0.25">
      <c r="A11651" s="3">
        <v>11647</v>
      </c>
      <c r="B11651" s="13" t="s">
        <v>21385</v>
      </c>
      <c r="C11651" s="12" t="s">
        <v>29373</v>
      </c>
    </row>
    <row r="11652" spans="1:3" x14ac:dyDescent="0.25">
      <c r="A11652" s="3">
        <v>11648</v>
      </c>
      <c r="B11652" s="13" t="s">
        <v>21386</v>
      </c>
      <c r="C11652" s="12" t="s">
        <v>29374</v>
      </c>
    </row>
    <row r="11653" spans="1:3" x14ac:dyDescent="0.25">
      <c r="A11653" s="3">
        <v>11649</v>
      </c>
      <c r="B11653" s="13" t="s">
        <v>21387</v>
      </c>
      <c r="C11653" s="12" t="s">
        <v>29375</v>
      </c>
    </row>
    <row r="11654" spans="1:3" x14ac:dyDescent="0.25">
      <c r="A11654" s="3">
        <v>11650</v>
      </c>
      <c r="B11654" s="13" t="s">
        <v>8862</v>
      </c>
      <c r="C11654" s="12" t="s">
        <v>8861</v>
      </c>
    </row>
    <row r="11655" spans="1:3" x14ac:dyDescent="0.25">
      <c r="A11655" s="3">
        <v>11651</v>
      </c>
      <c r="B11655" s="13" t="s">
        <v>21388</v>
      </c>
      <c r="C11655" s="12" t="s">
        <v>29376</v>
      </c>
    </row>
    <row r="11656" spans="1:3" x14ac:dyDescent="0.25">
      <c r="A11656" s="3">
        <v>11652</v>
      </c>
      <c r="B11656" s="13" t="s">
        <v>7851</v>
      </c>
      <c r="C11656" s="12" t="s">
        <v>7850</v>
      </c>
    </row>
    <row r="11657" spans="1:3" x14ac:dyDescent="0.25">
      <c r="A11657" s="3">
        <v>11653</v>
      </c>
      <c r="B11657" s="13" t="s">
        <v>21389</v>
      </c>
      <c r="C11657" s="12" t="s">
        <v>29377</v>
      </c>
    </row>
    <row r="11658" spans="1:3" x14ac:dyDescent="0.25">
      <c r="A11658" s="3">
        <v>11654</v>
      </c>
      <c r="B11658" s="13" t="s">
        <v>21390</v>
      </c>
      <c r="C11658" s="12" t="s">
        <v>29378</v>
      </c>
    </row>
    <row r="11659" spans="1:3" x14ac:dyDescent="0.25">
      <c r="A11659" s="3">
        <v>11655</v>
      </c>
      <c r="B11659" s="13" t="s">
        <v>21391</v>
      </c>
      <c r="C11659" s="12" t="s">
        <v>29379</v>
      </c>
    </row>
    <row r="11660" spans="1:3" x14ac:dyDescent="0.25">
      <c r="A11660" s="3">
        <v>11656</v>
      </c>
      <c r="B11660" s="13" t="s">
        <v>21392</v>
      </c>
      <c r="C11660" s="12" t="s">
        <v>29380</v>
      </c>
    </row>
    <row r="11661" spans="1:3" x14ac:dyDescent="0.25">
      <c r="A11661" s="3">
        <v>11657</v>
      </c>
      <c r="B11661" s="13" t="s">
        <v>3037</v>
      </c>
      <c r="C11661" s="12" t="s">
        <v>3038</v>
      </c>
    </row>
    <row r="11662" spans="1:3" x14ac:dyDescent="0.25">
      <c r="A11662" s="3">
        <v>11658</v>
      </c>
      <c r="B11662" s="13" t="s">
        <v>21393</v>
      </c>
      <c r="C11662" s="12" t="s">
        <v>29381</v>
      </c>
    </row>
    <row r="11663" spans="1:3" x14ac:dyDescent="0.25">
      <c r="A11663" s="3">
        <v>11659</v>
      </c>
      <c r="B11663" s="13" t="s">
        <v>21394</v>
      </c>
      <c r="C11663" s="12" t="s">
        <v>29382</v>
      </c>
    </row>
    <row r="11664" spans="1:3" x14ac:dyDescent="0.25">
      <c r="A11664" s="3">
        <v>11660</v>
      </c>
      <c r="B11664" s="13" t="s">
        <v>21395</v>
      </c>
      <c r="C11664" s="12" t="s">
        <v>29383</v>
      </c>
    </row>
    <row r="11665" spans="1:3" x14ac:dyDescent="0.25">
      <c r="A11665" s="3">
        <v>11661</v>
      </c>
      <c r="B11665" s="13" t="s">
        <v>21396</v>
      </c>
      <c r="C11665" s="12" t="s">
        <v>29384</v>
      </c>
    </row>
    <row r="11666" spans="1:3" x14ac:dyDescent="0.25">
      <c r="A11666" s="3">
        <v>11662</v>
      </c>
      <c r="B11666" s="13" t="s">
        <v>8871</v>
      </c>
      <c r="C11666" s="12" t="s">
        <v>8870</v>
      </c>
    </row>
    <row r="11667" spans="1:3" x14ac:dyDescent="0.25">
      <c r="A11667" s="3">
        <v>11663</v>
      </c>
      <c r="B11667" s="13" t="s">
        <v>8502</v>
      </c>
      <c r="C11667" s="12" t="s">
        <v>8501</v>
      </c>
    </row>
    <row r="11668" spans="1:3" x14ac:dyDescent="0.25">
      <c r="A11668" s="3">
        <v>11664</v>
      </c>
      <c r="B11668" s="13" t="s">
        <v>21397</v>
      </c>
      <c r="C11668" s="12" t="s">
        <v>29385</v>
      </c>
    </row>
    <row r="11669" spans="1:3" x14ac:dyDescent="0.25">
      <c r="A11669" s="3">
        <v>11665</v>
      </c>
      <c r="B11669" s="13" t="s">
        <v>21397</v>
      </c>
      <c r="C11669" s="12" t="s">
        <v>29386</v>
      </c>
    </row>
    <row r="11670" spans="1:3" x14ac:dyDescent="0.25">
      <c r="A11670" s="3">
        <v>11666</v>
      </c>
      <c r="B11670" s="13" t="s">
        <v>9076</v>
      </c>
      <c r="C11670" s="12" t="s">
        <v>9075</v>
      </c>
    </row>
    <row r="11671" spans="1:3" x14ac:dyDescent="0.25">
      <c r="A11671" s="3">
        <v>11667</v>
      </c>
      <c r="B11671" s="13" t="s">
        <v>6124</v>
      </c>
      <c r="C11671" s="12" t="s">
        <v>6123</v>
      </c>
    </row>
    <row r="11672" spans="1:3" x14ac:dyDescent="0.25">
      <c r="A11672" s="3">
        <v>11668</v>
      </c>
      <c r="B11672" s="13" t="s">
        <v>21398</v>
      </c>
      <c r="C11672" s="12" t="s">
        <v>29387</v>
      </c>
    </row>
    <row r="11673" spans="1:3" x14ac:dyDescent="0.25">
      <c r="A11673" s="3">
        <v>11669</v>
      </c>
      <c r="B11673" s="13" t="s">
        <v>21399</v>
      </c>
      <c r="C11673" s="12" t="s">
        <v>29388</v>
      </c>
    </row>
    <row r="11674" spans="1:3" x14ac:dyDescent="0.25">
      <c r="A11674" s="3">
        <v>11670</v>
      </c>
      <c r="B11674" s="13" t="s">
        <v>21400</v>
      </c>
      <c r="C11674" s="12" t="s">
        <v>29389</v>
      </c>
    </row>
    <row r="11675" spans="1:3" x14ac:dyDescent="0.25">
      <c r="A11675" s="3">
        <v>11671</v>
      </c>
      <c r="B11675" s="13" t="s">
        <v>21401</v>
      </c>
      <c r="C11675" s="12" t="s">
        <v>29390</v>
      </c>
    </row>
    <row r="11676" spans="1:3" x14ac:dyDescent="0.25">
      <c r="A11676" s="3">
        <v>11672</v>
      </c>
      <c r="B11676" s="13" t="s">
        <v>21402</v>
      </c>
      <c r="C11676" s="12" t="s">
        <v>29391</v>
      </c>
    </row>
    <row r="11677" spans="1:3" x14ac:dyDescent="0.25">
      <c r="A11677" s="3">
        <v>11673</v>
      </c>
      <c r="B11677" s="13" t="s">
        <v>21403</v>
      </c>
      <c r="C11677" s="12" t="s">
        <v>29392</v>
      </c>
    </row>
    <row r="11678" spans="1:3" x14ac:dyDescent="0.25">
      <c r="A11678" s="3">
        <v>11674</v>
      </c>
      <c r="B11678" s="13" t="s">
        <v>21404</v>
      </c>
      <c r="C11678" s="12" t="s">
        <v>29393</v>
      </c>
    </row>
    <row r="11679" spans="1:3" x14ac:dyDescent="0.25">
      <c r="A11679" s="3">
        <v>11675</v>
      </c>
      <c r="B11679" s="13" t="s">
        <v>21405</v>
      </c>
      <c r="C11679" s="12" t="s">
        <v>29394</v>
      </c>
    </row>
    <row r="11680" spans="1:3" x14ac:dyDescent="0.25">
      <c r="A11680" s="3">
        <v>11676</v>
      </c>
      <c r="B11680" s="13" t="s">
        <v>10505</v>
      </c>
      <c r="C11680" s="12" t="s">
        <v>10504</v>
      </c>
    </row>
    <row r="11681" spans="1:3" x14ac:dyDescent="0.25">
      <c r="A11681" s="3">
        <v>11677</v>
      </c>
      <c r="B11681" s="13" t="s">
        <v>4355</v>
      </c>
      <c r="C11681" s="12" t="s">
        <v>4356</v>
      </c>
    </row>
    <row r="11682" spans="1:3" x14ac:dyDescent="0.25">
      <c r="A11682" s="3">
        <v>11678</v>
      </c>
      <c r="B11682" s="13" t="s">
        <v>3935</v>
      </c>
      <c r="C11682" s="12" t="s">
        <v>3936</v>
      </c>
    </row>
    <row r="11683" spans="1:3" x14ac:dyDescent="0.25">
      <c r="A11683" s="3">
        <v>11679</v>
      </c>
      <c r="B11683" s="13" t="s">
        <v>3939</v>
      </c>
      <c r="C11683" s="12" t="s">
        <v>3940</v>
      </c>
    </row>
    <row r="11684" spans="1:3" x14ac:dyDescent="0.25">
      <c r="A11684" s="3">
        <v>11680</v>
      </c>
      <c r="B11684" s="13" t="s">
        <v>3942</v>
      </c>
      <c r="C11684" s="12" t="s">
        <v>3943</v>
      </c>
    </row>
    <row r="11685" spans="1:3" x14ac:dyDescent="0.25">
      <c r="A11685" s="3">
        <v>11681</v>
      </c>
      <c r="B11685" s="13" t="s">
        <v>3950</v>
      </c>
      <c r="C11685" s="12" t="s">
        <v>3951</v>
      </c>
    </row>
    <row r="11686" spans="1:3" x14ac:dyDescent="0.25">
      <c r="A11686" s="3">
        <v>11682</v>
      </c>
      <c r="B11686" s="13" t="s">
        <v>21406</v>
      </c>
      <c r="C11686" s="12" t="s">
        <v>4344</v>
      </c>
    </row>
    <row r="11687" spans="1:3" x14ac:dyDescent="0.25">
      <c r="A11687" s="3">
        <v>11683</v>
      </c>
      <c r="B11687" s="13" t="s">
        <v>21407</v>
      </c>
      <c r="C11687" s="12" t="s">
        <v>29395</v>
      </c>
    </row>
    <row r="11688" spans="1:3" x14ac:dyDescent="0.25">
      <c r="A11688" s="3">
        <v>11684</v>
      </c>
      <c r="B11688" s="13" t="s">
        <v>21408</v>
      </c>
      <c r="C11688" s="12" t="s">
        <v>29396</v>
      </c>
    </row>
    <row r="11689" spans="1:3" x14ac:dyDescent="0.25">
      <c r="A11689" s="3">
        <v>11685</v>
      </c>
      <c r="B11689" s="13" t="s">
        <v>15895</v>
      </c>
      <c r="C11689" s="12" t="s">
        <v>15094</v>
      </c>
    </row>
    <row r="11690" spans="1:3" x14ac:dyDescent="0.25">
      <c r="A11690" s="3">
        <v>11686</v>
      </c>
      <c r="B11690" s="13" t="s">
        <v>12942</v>
      </c>
      <c r="C11690" s="12" t="s">
        <v>9281</v>
      </c>
    </row>
    <row r="11691" spans="1:3" x14ac:dyDescent="0.25">
      <c r="A11691" s="3">
        <v>11687</v>
      </c>
      <c r="B11691" s="13" t="s">
        <v>21414</v>
      </c>
      <c r="C11691" s="12" t="s">
        <v>29402</v>
      </c>
    </row>
    <row r="11692" spans="1:3" x14ac:dyDescent="0.25">
      <c r="A11692" s="3">
        <v>11688</v>
      </c>
      <c r="B11692" s="13" t="s">
        <v>21415</v>
      </c>
      <c r="C11692" s="12" t="s">
        <v>29403</v>
      </c>
    </row>
    <row r="11693" spans="1:3" x14ac:dyDescent="0.25">
      <c r="A11693" s="3">
        <v>11689</v>
      </c>
      <c r="B11693" s="13" t="s">
        <v>7379</v>
      </c>
      <c r="C11693" s="12" t="s">
        <v>7378</v>
      </c>
    </row>
    <row r="11694" spans="1:3" x14ac:dyDescent="0.25">
      <c r="A11694" s="3">
        <v>11690</v>
      </c>
      <c r="B11694" s="13" t="s">
        <v>8804</v>
      </c>
      <c r="C11694" s="12" t="s">
        <v>8803</v>
      </c>
    </row>
    <row r="11695" spans="1:3" x14ac:dyDescent="0.25">
      <c r="A11695" s="3">
        <v>11691</v>
      </c>
      <c r="B11695" s="13" t="s">
        <v>9284</v>
      </c>
      <c r="C11695" s="12" t="s">
        <v>9283</v>
      </c>
    </row>
    <row r="11696" spans="1:3" x14ac:dyDescent="0.25">
      <c r="A11696" s="3">
        <v>11692</v>
      </c>
      <c r="B11696" s="13" t="s">
        <v>21416</v>
      </c>
      <c r="C11696" s="12" t="s">
        <v>29404</v>
      </c>
    </row>
    <row r="11697" spans="1:3" x14ac:dyDescent="0.25">
      <c r="A11697" s="3">
        <v>11693</v>
      </c>
      <c r="B11697" s="13" t="s">
        <v>11957</v>
      </c>
      <c r="C11697" s="12" t="s">
        <v>2987</v>
      </c>
    </row>
    <row r="11698" spans="1:3" x14ac:dyDescent="0.25">
      <c r="A11698" s="3">
        <v>11694</v>
      </c>
      <c r="B11698" s="13" t="s">
        <v>8303</v>
      </c>
      <c r="C11698" s="12" t="s">
        <v>2208</v>
      </c>
    </row>
    <row r="11699" spans="1:3" x14ac:dyDescent="0.25">
      <c r="A11699" s="3">
        <v>11695</v>
      </c>
      <c r="B11699" s="13" t="s">
        <v>21417</v>
      </c>
      <c r="C11699" s="12" t="s">
        <v>29405</v>
      </c>
    </row>
    <row r="11700" spans="1:3" x14ac:dyDescent="0.25">
      <c r="A11700" s="3">
        <v>11696</v>
      </c>
      <c r="B11700" s="13" t="s">
        <v>21418</v>
      </c>
      <c r="C11700" s="12" t="s">
        <v>29406</v>
      </c>
    </row>
    <row r="11701" spans="1:3" x14ac:dyDescent="0.25">
      <c r="A11701" s="3">
        <v>11697</v>
      </c>
      <c r="B11701" s="13" t="s">
        <v>21419</v>
      </c>
      <c r="C11701" s="12" t="s">
        <v>29407</v>
      </c>
    </row>
    <row r="11702" spans="1:3" x14ac:dyDescent="0.25">
      <c r="A11702" s="3">
        <v>11698</v>
      </c>
      <c r="B11702" s="13" t="s">
        <v>21420</v>
      </c>
      <c r="C11702" s="12" t="s">
        <v>29408</v>
      </c>
    </row>
    <row r="11703" spans="1:3" x14ac:dyDescent="0.25">
      <c r="A11703" s="3">
        <v>11699</v>
      </c>
      <c r="B11703" s="13" t="s">
        <v>1598</v>
      </c>
      <c r="C11703" s="12" t="s">
        <v>1599</v>
      </c>
    </row>
    <row r="11704" spans="1:3" x14ac:dyDescent="0.25">
      <c r="A11704" s="3">
        <v>11700</v>
      </c>
      <c r="B11704" s="13" t="s">
        <v>21421</v>
      </c>
      <c r="C11704" s="12" t="s">
        <v>29409</v>
      </c>
    </row>
    <row r="11705" spans="1:3" x14ac:dyDescent="0.25">
      <c r="A11705" s="3">
        <v>11701</v>
      </c>
      <c r="B11705" s="13" t="s">
        <v>21422</v>
      </c>
      <c r="C11705" s="12" t="s">
        <v>29410</v>
      </c>
    </row>
    <row r="11706" spans="1:3" x14ac:dyDescent="0.25">
      <c r="A11706" s="3">
        <v>11702</v>
      </c>
      <c r="B11706" s="13" t="s">
        <v>15687</v>
      </c>
      <c r="C11706" s="12" t="s">
        <v>14577</v>
      </c>
    </row>
    <row r="11707" spans="1:3" x14ac:dyDescent="0.25">
      <c r="A11707" s="3">
        <v>11703</v>
      </c>
      <c r="B11707" s="13" t="s">
        <v>3800</v>
      </c>
      <c r="C11707" s="12" t="s">
        <v>3801</v>
      </c>
    </row>
    <row r="11708" spans="1:3" x14ac:dyDescent="0.25">
      <c r="A11708" s="3">
        <v>11704</v>
      </c>
      <c r="B11708" s="13" t="s">
        <v>3800</v>
      </c>
      <c r="C11708" s="12" t="s">
        <v>29411</v>
      </c>
    </row>
    <row r="11709" spans="1:3" x14ac:dyDescent="0.25">
      <c r="A11709" s="3">
        <v>11705</v>
      </c>
      <c r="B11709" s="13" t="s">
        <v>21423</v>
      </c>
      <c r="C11709" s="12" t="s">
        <v>29412</v>
      </c>
    </row>
    <row r="11710" spans="1:3" x14ac:dyDescent="0.25">
      <c r="A11710" s="3">
        <v>11706</v>
      </c>
      <c r="B11710" s="13" t="s">
        <v>21424</v>
      </c>
      <c r="C11710" s="12" t="s">
        <v>29413</v>
      </c>
    </row>
    <row r="11711" spans="1:3" x14ac:dyDescent="0.25">
      <c r="A11711" s="3">
        <v>11707</v>
      </c>
      <c r="B11711" s="13" t="s">
        <v>5012</v>
      </c>
      <c r="C11711" s="12" t="s">
        <v>5013</v>
      </c>
    </row>
    <row r="11712" spans="1:3" x14ac:dyDescent="0.25">
      <c r="A11712" s="3">
        <v>11708</v>
      </c>
      <c r="B11712" s="13" t="s">
        <v>7919</v>
      </c>
      <c r="C11712" s="12" t="s">
        <v>7918</v>
      </c>
    </row>
    <row r="11713" spans="1:3" x14ac:dyDescent="0.25">
      <c r="A11713" s="3">
        <v>11709</v>
      </c>
      <c r="B11713" s="13" t="s">
        <v>7919</v>
      </c>
      <c r="C11713" s="12" t="s">
        <v>12415</v>
      </c>
    </row>
    <row r="11714" spans="1:3" x14ac:dyDescent="0.25">
      <c r="A11714" s="3">
        <v>11710</v>
      </c>
      <c r="B11714" s="13" t="s">
        <v>7919</v>
      </c>
      <c r="C11714" s="12" t="s">
        <v>29414</v>
      </c>
    </row>
    <row r="11715" spans="1:3" x14ac:dyDescent="0.25">
      <c r="A11715" s="3">
        <v>11711</v>
      </c>
      <c r="B11715" s="13" t="s">
        <v>7919</v>
      </c>
      <c r="C11715" s="12" t="s">
        <v>29415</v>
      </c>
    </row>
    <row r="11716" spans="1:3" x14ac:dyDescent="0.25">
      <c r="A11716" s="3">
        <v>11712</v>
      </c>
      <c r="B11716" s="13" t="s">
        <v>21425</v>
      </c>
      <c r="C11716" s="12" t="s">
        <v>29416</v>
      </c>
    </row>
    <row r="11717" spans="1:3" x14ac:dyDescent="0.25">
      <c r="A11717" s="3">
        <v>11713</v>
      </c>
      <c r="B11717" s="13" t="s">
        <v>21426</v>
      </c>
      <c r="C11717" s="12" t="s">
        <v>29417</v>
      </c>
    </row>
    <row r="11718" spans="1:3" x14ac:dyDescent="0.25">
      <c r="A11718" s="3">
        <v>11714</v>
      </c>
      <c r="B11718" s="13" t="s">
        <v>12811</v>
      </c>
      <c r="C11718" s="12" t="s">
        <v>2673</v>
      </c>
    </row>
    <row r="11719" spans="1:3" x14ac:dyDescent="0.25">
      <c r="A11719" s="3">
        <v>11715</v>
      </c>
      <c r="B11719" s="13" t="s">
        <v>21427</v>
      </c>
      <c r="C11719" s="12" t="s">
        <v>29418</v>
      </c>
    </row>
    <row r="11720" spans="1:3" x14ac:dyDescent="0.25">
      <c r="A11720" s="3">
        <v>11716</v>
      </c>
      <c r="B11720" s="13" t="s">
        <v>21428</v>
      </c>
      <c r="C11720" s="12" t="s">
        <v>29419</v>
      </c>
    </row>
    <row r="11721" spans="1:3" x14ac:dyDescent="0.25">
      <c r="A11721" s="3">
        <v>11717</v>
      </c>
      <c r="B11721" s="13" t="s">
        <v>21429</v>
      </c>
      <c r="C11721" s="12" t="s">
        <v>29420</v>
      </c>
    </row>
    <row r="11722" spans="1:3" x14ac:dyDescent="0.25">
      <c r="A11722" s="3">
        <v>11718</v>
      </c>
      <c r="B11722" s="13" t="s">
        <v>21430</v>
      </c>
      <c r="C11722" s="12" t="s">
        <v>29421</v>
      </c>
    </row>
    <row r="11723" spans="1:3" x14ac:dyDescent="0.25">
      <c r="A11723" s="3">
        <v>11719</v>
      </c>
      <c r="B11723" s="13" t="s">
        <v>15702</v>
      </c>
      <c r="C11723" s="12" t="s">
        <v>14631</v>
      </c>
    </row>
    <row r="11724" spans="1:3" x14ac:dyDescent="0.25">
      <c r="A11724" s="3">
        <v>11720</v>
      </c>
      <c r="B11724" s="13" t="s">
        <v>21431</v>
      </c>
      <c r="C11724" s="12" t="s">
        <v>29422</v>
      </c>
    </row>
    <row r="11725" spans="1:3" x14ac:dyDescent="0.25">
      <c r="A11725" s="3">
        <v>11721</v>
      </c>
      <c r="B11725" s="13" t="s">
        <v>21432</v>
      </c>
      <c r="C11725" s="12" t="s">
        <v>29423</v>
      </c>
    </row>
    <row r="11726" spans="1:3" x14ac:dyDescent="0.25">
      <c r="A11726" s="3">
        <v>11722</v>
      </c>
      <c r="B11726" s="13" t="s">
        <v>21433</v>
      </c>
      <c r="C11726" s="12" t="s">
        <v>29424</v>
      </c>
    </row>
    <row r="11727" spans="1:3" x14ac:dyDescent="0.25">
      <c r="A11727" s="3">
        <v>11723</v>
      </c>
      <c r="B11727" s="13" t="s">
        <v>4616</v>
      </c>
      <c r="C11727" s="12" t="s">
        <v>4617</v>
      </c>
    </row>
    <row r="11728" spans="1:3" x14ac:dyDescent="0.25">
      <c r="A11728" s="3">
        <v>11724</v>
      </c>
      <c r="B11728" s="13" t="s">
        <v>21434</v>
      </c>
      <c r="C11728" s="12" t="s">
        <v>29425</v>
      </c>
    </row>
    <row r="11729" spans="1:3" x14ac:dyDescent="0.25">
      <c r="A11729" s="3">
        <v>11725</v>
      </c>
      <c r="B11729" s="13" t="s">
        <v>21435</v>
      </c>
      <c r="C11729" s="12" t="s">
        <v>29426</v>
      </c>
    </row>
    <row r="11730" spans="1:3" x14ac:dyDescent="0.25">
      <c r="A11730" s="3">
        <v>11726</v>
      </c>
      <c r="B11730" s="13" t="s">
        <v>21435</v>
      </c>
      <c r="C11730" s="12" t="s">
        <v>29427</v>
      </c>
    </row>
    <row r="11731" spans="1:3" x14ac:dyDescent="0.25">
      <c r="A11731" s="3">
        <v>11727</v>
      </c>
      <c r="B11731" s="13" t="s">
        <v>21435</v>
      </c>
      <c r="C11731" s="12" t="s">
        <v>29428</v>
      </c>
    </row>
    <row r="11732" spans="1:3" x14ac:dyDescent="0.25">
      <c r="A11732" s="3">
        <v>11728</v>
      </c>
      <c r="B11732" s="13" t="s">
        <v>21435</v>
      </c>
      <c r="C11732" s="12" t="s">
        <v>29429</v>
      </c>
    </row>
    <row r="11733" spans="1:3" x14ac:dyDescent="0.25">
      <c r="A11733" s="3">
        <v>11729</v>
      </c>
      <c r="B11733" s="13" t="s">
        <v>15241</v>
      </c>
      <c r="C11733" s="12" t="s">
        <v>6851</v>
      </c>
    </row>
    <row r="11734" spans="1:3" x14ac:dyDescent="0.25">
      <c r="A11734" s="3">
        <v>11730</v>
      </c>
      <c r="B11734" s="13" t="s">
        <v>21436</v>
      </c>
      <c r="C11734" s="12" t="s">
        <v>29430</v>
      </c>
    </row>
    <row r="11735" spans="1:3" x14ac:dyDescent="0.25">
      <c r="A11735" s="3">
        <v>11731</v>
      </c>
      <c r="B11735" s="13" t="s">
        <v>21440</v>
      </c>
      <c r="C11735" s="12" t="s">
        <v>29434</v>
      </c>
    </row>
    <row r="11736" spans="1:3" x14ac:dyDescent="0.25">
      <c r="A11736" s="3">
        <v>11732</v>
      </c>
      <c r="B11736" s="13" t="s">
        <v>1100</v>
      </c>
      <c r="C11736" s="12" t="s">
        <v>1101</v>
      </c>
    </row>
    <row r="11737" spans="1:3" x14ac:dyDescent="0.25">
      <c r="A11737" s="3">
        <v>11733</v>
      </c>
      <c r="B11737" s="13" t="s">
        <v>1100</v>
      </c>
      <c r="C11737" s="12" t="s">
        <v>29435</v>
      </c>
    </row>
    <row r="11738" spans="1:3" x14ac:dyDescent="0.25">
      <c r="A11738" s="3">
        <v>11734</v>
      </c>
      <c r="B11738" s="13" t="s">
        <v>21441</v>
      </c>
      <c r="C11738" s="12" t="s">
        <v>29436</v>
      </c>
    </row>
    <row r="11739" spans="1:3" x14ac:dyDescent="0.25">
      <c r="A11739" s="3">
        <v>11735</v>
      </c>
      <c r="B11739" s="13" t="s">
        <v>6567</v>
      </c>
      <c r="C11739" s="12" t="s">
        <v>6566</v>
      </c>
    </row>
    <row r="11740" spans="1:3" x14ac:dyDescent="0.25">
      <c r="A11740" s="3">
        <v>11736</v>
      </c>
      <c r="B11740" s="13" t="s">
        <v>21442</v>
      </c>
      <c r="C11740" s="12" t="s">
        <v>29437</v>
      </c>
    </row>
    <row r="11741" spans="1:3" x14ac:dyDescent="0.25">
      <c r="A11741" s="3">
        <v>11737</v>
      </c>
      <c r="B11741" s="13" t="s">
        <v>12362</v>
      </c>
      <c r="C11741" s="12" t="s">
        <v>12361</v>
      </c>
    </row>
    <row r="11742" spans="1:3" x14ac:dyDescent="0.25">
      <c r="A11742" s="3">
        <v>11738</v>
      </c>
      <c r="B11742" s="13" t="s">
        <v>10235</v>
      </c>
      <c r="C11742" s="12" t="s">
        <v>10234</v>
      </c>
    </row>
    <row r="11743" spans="1:3" x14ac:dyDescent="0.25">
      <c r="A11743" s="3">
        <v>11739</v>
      </c>
      <c r="B11743" s="13" t="s">
        <v>21443</v>
      </c>
      <c r="C11743" s="12" t="s">
        <v>29438</v>
      </c>
    </row>
    <row r="11744" spans="1:3" x14ac:dyDescent="0.25">
      <c r="A11744" s="3">
        <v>11740</v>
      </c>
      <c r="B11744" s="13" t="s">
        <v>8656</v>
      </c>
      <c r="C11744" s="12" t="s">
        <v>8655</v>
      </c>
    </row>
    <row r="11745" spans="1:3" x14ac:dyDescent="0.25">
      <c r="A11745" s="3">
        <v>11741</v>
      </c>
      <c r="B11745" s="13" t="s">
        <v>21444</v>
      </c>
      <c r="C11745" s="12" t="s">
        <v>29439</v>
      </c>
    </row>
    <row r="11746" spans="1:3" x14ac:dyDescent="0.25">
      <c r="A11746" s="3">
        <v>11742</v>
      </c>
      <c r="B11746" s="13" t="s">
        <v>7580</v>
      </c>
      <c r="C11746" s="12" t="s">
        <v>7579</v>
      </c>
    </row>
    <row r="11747" spans="1:3" x14ac:dyDescent="0.25">
      <c r="A11747" s="3">
        <v>11743</v>
      </c>
      <c r="B11747" s="13" t="s">
        <v>21445</v>
      </c>
      <c r="C11747" s="12" t="s">
        <v>29440</v>
      </c>
    </row>
    <row r="11748" spans="1:3" x14ac:dyDescent="0.25">
      <c r="A11748" s="3">
        <v>11744</v>
      </c>
      <c r="B11748" s="13" t="s">
        <v>21446</v>
      </c>
      <c r="C11748" s="12" t="s">
        <v>29441</v>
      </c>
    </row>
    <row r="11749" spans="1:3" x14ac:dyDescent="0.25">
      <c r="A11749" s="3">
        <v>11745</v>
      </c>
      <c r="B11749" s="13" t="s">
        <v>21447</v>
      </c>
      <c r="C11749" s="12" t="s">
        <v>29442</v>
      </c>
    </row>
    <row r="11750" spans="1:3" x14ac:dyDescent="0.25">
      <c r="A11750" s="3">
        <v>11746</v>
      </c>
      <c r="B11750" s="13" t="s">
        <v>21448</v>
      </c>
      <c r="C11750" s="12" t="s">
        <v>29443</v>
      </c>
    </row>
    <row r="11751" spans="1:3" x14ac:dyDescent="0.25">
      <c r="A11751" s="3">
        <v>11747</v>
      </c>
      <c r="B11751" s="13" t="s">
        <v>21449</v>
      </c>
      <c r="C11751" s="12" t="s">
        <v>29444</v>
      </c>
    </row>
    <row r="11752" spans="1:3" x14ac:dyDescent="0.25">
      <c r="A11752" s="3">
        <v>11748</v>
      </c>
      <c r="B11752" s="13" t="s">
        <v>21450</v>
      </c>
      <c r="C11752" s="12" t="s">
        <v>29445</v>
      </c>
    </row>
    <row r="11753" spans="1:3" x14ac:dyDescent="0.25">
      <c r="A11753" s="3">
        <v>11749</v>
      </c>
      <c r="B11753" s="13" t="s">
        <v>21451</v>
      </c>
      <c r="C11753" s="12" t="s">
        <v>29446</v>
      </c>
    </row>
    <row r="11754" spans="1:3" x14ac:dyDescent="0.25">
      <c r="A11754" s="3">
        <v>11750</v>
      </c>
      <c r="B11754" s="13" t="s">
        <v>7411</v>
      </c>
      <c r="C11754" s="12" t="s">
        <v>7410</v>
      </c>
    </row>
    <row r="11755" spans="1:3" x14ac:dyDescent="0.25">
      <c r="A11755" s="3">
        <v>11751</v>
      </c>
      <c r="B11755" s="13" t="s">
        <v>21452</v>
      </c>
      <c r="C11755" s="12" t="s">
        <v>29447</v>
      </c>
    </row>
    <row r="11756" spans="1:3" x14ac:dyDescent="0.25">
      <c r="A11756" s="3">
        <v>11752</v>
      </c>
      <c r="B11756" s="13" t="s">
        <v>6056</v>
      </c>
      <c r="C11756" s="12" t="s">
        <v>6055</v>
      </c>
    </row>
    <row r="11757" spans="1:3" x14ac:dyDescent="0.25">
      <c r="A11757" s="3">
        <v>11753</v>
      </c>
      <c r="B11757" s="13" t="s">
        <v>5623</v>
      </c>
      <c r="C11757" s="12" t="s">
        <v>5624</v>
      </c>
    </row>
    <row r="11758" spans="1:3" x14ac:dyDescent="0.25">
      <c r="A11758" s="3">
        <v>11754</v>
      </c>
      <c r="B11758" s="13" t="s">
        <v>12041</v>
      </c>
      <c r="C11758" s="12" t="s">
        <v>12040</v>
      </c>
    </row>
    <row r="11759" spans="1:3" x14ac:dyDescent="0.25">
      <c r="A11759" s="3">
        <v>11755</v>
      </c>
      <c r="B11759" s="13" t="s">
        <v>10796</v>
      </c>
      <c r="C11759" s="12" t="s">
        <v>10795</v>
      </c>
    </row>
    <row r="11760" spans="1:3" x14ac:dyDescent="0.25">
      <c r="A11760" s="3">
        <v>11756</v>
      </c>
      <c r="B11760" s="13" t="s">
        <v>15826</v>
      </c>
      <c r="C11760" s="12" t="s">
        <v>10074</v>
      </c>
    </row>
    <row r="11761" spans="1:3" x14ac:dyDescent="0.25">
      <c r="A11761" s="3">
        <v>11757</v>
      </c>
      <c r="B11761" s="13" t="s">
        <v>8641</v>
      </c>
      <c r="C11761" s="12" t="s">
        <v>8640</v>
      </c>
    </row>
    <row r="11762" spans="1:3" x14ac:dyDescent="0.25">
      <c r="A11762" s="3">
        <v>11758</v>
      </c>
      <c r="B11762" s="13" t="s">
        <v>15543</v>
      </c>
      <c r="C11762" s="12" t="s">
        <v>13529</v>
      </c>
    </row>
    <row r="11763" spans="1:3" x14ac:dyDescent="0.25">
      <c r="A11763" s="3">
        <v>11759</v>
      </c>
      <c r="B11763" s="13" t="s">
        <v>21453</v>
      </c>
      <c r="C11763" s="12" t="s">
        <v>29448</v>
      </c>
    </row>
    <row r="11764" spans="1:3" x14ac:dyDescent="0.25">
      <c r="A11764" s="3">
        <v>11760</v>
      </c>
      <c r="B11764" s="13" t="s">
        <v>15315</v>
      </c>
      <c r="C11764" s="12" t="s">
        <v>6974</v>
      </c>
    </row>
    <row r="11765" spans="1:3" x14ac:dyDescent="0.25">
      <c r="A11765" s="3">
        <v>11761</v>
      </c>
      <c r="B11765" s="13" t="s">
        <v>15696</v>
      </c>
      <c r="C11765" s="12" t="s">
        <v>14608</v>
      </c>
    </row>
    <row r="11766" spans="1:3" x14ac:dyDescent="0.25">
      <c r="A11766" s="3">
        <v>11762</v>
      </c>
      <c r="B11766" s="13" t="s">
        <v>3172</v>
      </c>
      <c r="C11766" s="12" t="s">
        <v>3173</v>
      </c>
    </row>
    <row r="11767" spans="1:3" x14ac:dyDescent="0.25">
      <c r="A11767" s="3">
        <v>11763</v>
      </c>
      <c r="B11767" s="13" t="s">
        <v>21461</v>
      </c>
      <c r="C11767" s="12" t="s">
        <v>29457</v>
      </c>
    </row>
    <row r="11768" spans="1:3" x14ac:dyDescent="0.25">
      <c r="A11768" s="3">
        <v>11764</v>
      </c>
      <c r="B11768" s="13" t="s">
        <v>21462</v>
      </c>
      <c r="C11768" s="12" t="s">
        <v>29458</v>
      </c>
    </row>
    <row r="11769" spans="1:3" x14ac:dyDescent="0.25">
      <c r="A11769" s="3">
        <v>11765</v>
      </c>
      <c r="B11769" s="13" t="s">
        <v>21463</v>
      </c>
      <c r="C11769" s="12" t="s">
        <v>29459</v>
      </c>
    </row>
    <row r="11770" spans="1:3" x14ac:dyDescent="0.25">
      <c r="A11770" s="3">
        <v>11766</v>
      </c>
      <c r="B11770" s="13" t="s">
        <v>21454</v>
      </c>
      <c r="C11770" s="12" t="s">
        <v>29449</v>
      </c>
    </row>
    <row r="11771" spans="1:3" x14ac:dyDescent="0.25">
      <c r="A11771" s="3">
        <v>11767</v>
      </c>
      <c r="B11771" s="13" t="s">
        <v>21455</v>
      </c>
      <c r="C11771" s="12" t="s">
        <v>29450</v>
      </c>
    </row>
    <row r="11772" spans="1:3" x14ac:dyDescent="0.25">
      <c r="A11772" s="3">
        <v>11768</v>
      </c>
      <c r="B11772" s="13" t="s">
        <v>21456</v>
      </c>
      <c r="C11772" s="12" t="s">
        <v>29451</v>
      </c>
    </row>
    <row r="11773" spans="1:3" x14ac:dyDescent="0.25">
      <c r="A11773" s="3">
        <v>11769</v>
      </c>
      <c r="B11773" s="13" t="s">
        <v>4157</v>
      </c>
      <c r="C11773" s="12" t="s">
        <v>4158</v>
      </c>
    </row>
    <row r="11774" spans="1:3" x14ac:dyDescent="0.25">
      <c r="A11774" s="3">
        <v>11770</v>
      </c>
      <c r="B11774" s="13" t="s">
        <v>12039</v>
      </c>
      <c r="C11774" s="12" t="s">
        <v>12038</v>
      </c>
    </row>
    <row r="11775" spans="1:3" x14ac:dyDescent="0.25">
      <c r="A11775" s="3">
        <v>11771</v>
      </c>
      <c r="B11775" s="13" t="s">
        <v>9857</v>
      </c>
      <c r="C11775" s="12" t="s">
        <v>9856</v>
      </c>
    </row>
    <row r="11776" spans="1:3" x14ac:dyDescent="0.25">
      <c r="A11776" s="3">
        <v>11772</v>
      </c>
      <c r="B11776" s="13" t="s">
        <v>21464</v>
      </c>
      <c r="C11776" s="12" t="s">
        <v>29460</v>
      </c>
    </row>
    <row r="11777" spans="1:3" x14ac:dyDescent="0.25">
      <c r="A11777" s="3">
        <v>11773</v>
      </c>
      <c r="B11777" s="13" t="s">
        <v>21465</v>
      </c>
      <c r="C11777" s="12" t="s">
        <v>29461</v>
      </c>
    </row>
    <row r="11778" spans="1:3" x14ac:dyDescent="0.25">
      <c r="A11778" s="3">
        <v>11774</v>
      </c>
      <c r="B11778" s="13" t="s">
        <v>21466</v>
      </c>
      <c r="C11778" s="12" t="s">
        <v>29462</v>
      </c>
    </row>
    <row r="11779" spans="1:3" x14ac:dyDescent="0.25">
      <c r="A11779" s="3">
        <v>11775</v>
      </c>
      <c r="B11779" s="13" t="s">
        <v>6839</v>
      </c>
      <c r="C11779" s="12" t="s">
        <v>6838</v>
      </c>
    </row>
    <row r="11780" spans="1:3" x14ac:dyDescent="0.25">
      <c r="A11780" s="3">
        <v>11776</v>
      </c>
      <c r="B11780" s="13" t="s">
        <v>8729</v>
      </c>
      <c r="C11780" s="12" t="s">
        <v>8728</v>
      </c>
    </row>
    <row r="11781" spans="1:3" x14ac:dyDescent="0.25">
      <c r="A11781" s="3">
        <v>11777</v>
      </c>
      <c r="B11781" s="13" t="s">
        <v>21457</v>
      </c>
      <c r="C11781" s="12" t="s">
        <v>29452</v>
      </c>
    </row>
    <row r="11782" spans="1:3" x14ac:dyDescent="0.25">
      <c r="A11782" s="3">
        <v>11778</v>
      </c>
      <c r="B11782" s="13" t="s">
        <v>21467</v>
      </c>
      <c r="C11782" s="12" t="s">
        <v>29463</v>
      </c>
    </row>
    <row r="11783" spans="1:3" x14ac:dyDescent="0.25">
      <c r="A11783" s="3">
        <v>11779</v>
      </c>
      <c r="B11783" s="13" t="s">
        <v>21468</v>
      </c>
      <c r="C11783" s="12" t="s">
        <v>29464</v>
      </c>
    </row>
    <row r="11784" spans="1:3" x14ac:dyDescent="0.25">
      <c r="A11784" s="3">
        <v>11780</v>
      </c>
      <c r="B11784" s="13" t="s">
        <v>15180</v>
      </c>
      <c r="C11784" s="12" t="s">
        <v>7901</v>
      </c>
    </row>
    <row r="11785" spans="1:3" x14ac:dyDescent="0.25">
      <c r="A11785" s="3">
        <v>11781</v>
      </c>
      <c r="B11785" s="13" t="s">
        <v>21458</v>
      </c>
      <c r="C11785" s="12" t="s">
        <v>29453</v>
      </c>
    </row>
    <row r="11786" spans="1:3" x14ac:dyDescent="0.25">
      <c r="A11786" s="3">
        <v>11782</v>
      </c>
      <c r="B11786" s="13" t="s">
        <v>21458</v>
      </c>
      <c r="C11786" s="12" t="s">
        <v>29454</v>
      </c>
    </row>
    <row r="11787" spans="1:3" x14ac:dyDescent="0.25">
      <c r="A11787" s="3">
        <v>11783</v>
      </c>
      <c r="B11787" s="13" t="s">
        <v>16318</v>
      </c>
      <c r="C11787" s="12" t="s">
        <v>29465</v>
      </c>
    </row>
    <row r="11788" spans="1:3" x14ac:dyDescent="0.25">
      <c r="A11788" s="3">
        <v>11784</v>
      </c>
      <c r="B11788" s="13" t="s">
        <v>21469</v>
      </c>
      <c r="C11788" s="12" t="s">
        <v>29466</v>
      </c>
    </row>
    <row r="11789" spans="1:3" x14ac:dyDescent="0.25">
      <c r="A11789" s="3">
        <v>11785</v>
      </c>
      <c r="B11789" s="13" t="s">
        <v>6998</v>
      </c>
      <c r="C11789" s="12" t="s">
        <v>6997</v>
      </c>
    </row>
    <row r="11790" spans="1:3" x14ac:dyDescent="0.25">
      <c r="A11790" s="3">
        <v>11786</v>
      </c>
      <c r="B11790" s="13" t="s">
        <v>21470</v>
      </c>
      <c r="C11790" s="12" t="s">
        <v>29467</v>
      </c>
    </row>
    <row r="11791" spans="1:3" x14ac:dyDescent="0.25">
      <c r="A11791" s="3">
        <v>11787</v>
      </c>
      <c r="B11791" s="13" t="s">
        <v>21471</v>
      </c>
      <c r="C11791" s="12" t="s">
        <v>29468</v>
      </c>
    </row>
    <row r="11792" spans="1:3" x14ac:dyDescent="0.25">
      <c r="A11792" s="3">
        <v>11788</v>
      </c>
      <c r="B11792" s="13" t="s">
        <v>5483</v>
      </c>
      <c r="C11792" s="12" t="s">
        <v>5484</v>
      </c>
    </row>
    <row r="11793" spans="1:3" x14ac:dyDescent="0.25">
      <c r="A11793" s="3">
        <v>11789</v>
      </c>
      <c r="B11793" s="13" t="s">
        <v>15483</v>
      </c>
      <c r="C11793" s="12" t="s">
        <v>13299</v>
      </c>
    </row>
    <row r="11794" spans="1:3" x14ac:dyDescent="0.25">
      <c r="A11794" s="3">
        <v>11790</v>
      </c>
      <c r="B11794" s="13" t="s">
        <v>21472</v>
      </c>
      <c r="C11794" s="12" t="s">
        <v>29469</v>
      </c>
    </row>
    <row r="11795" spans="1:3" x14ac:dyDescent="0.25">
      <c r="A11795" s="3">
        <v>11791</v>
      </c>
      <c r="B11795" s="13" t="s">
        <v>6608</v>
      </c>
      <c r="C11795" s="12" t="s">
        <v>6607</v>
      </c>
    </row>
    <row r="11796" spans="1:3" x14ac:dyDescent="0.25">
      <c r="A11796" s="3">
        <v>11792</v>
      </c>
      <c r="B11796" s="13" t="s">
        <v>9633</v>
      </c>
      <c r="C11796" s="12" t="s">
        <v>3925</v>
      </c>
    </row>
    <row r="11797" spans="1:3" x14ac:dyDescent="0.25">
      <c r="A11797" s="3">
        <v>11793</v>
      </c>
      <c r="B11797" s="13" t="s">
        <v>15273</v>
      </c>
      <c r="C11797" s="12" t="s">
        <v>8931</v>
      </c>
    </row>
    <row r="11798" spans="1:3" x14ac:dyDescent="0.25">
      <c r="A11798" s="3">
        <v>11794</v>
      </c>
      <c r="B11798" s="13" t="s">
        <v>21459</v>
      </c>
      <c r="C11798" s="12" t="s">
        <v>29455</v>
      </c>
    </row>
    <row r="11799" spans="1:3" x14ac:dyDescent="0.25">
      <c r="A11799" s="3">
        <v>11795</v>
      </c>
      <c r="B11799" s="13" t="s">
        <v>1288</v>
      </c>
      <c r="C11799" s="12" t="s">
        <v>1289</v>
      </c>
    </row>
    <row r="11800" spans="1:3" x14ac:dyDescent="0.25">
      <c r="A11800" s="3">
        <v>11796</v>
      </c>
      <c r="B11800" s="13" t="s">
        <v>21473</v>
      </c>
      <c r="C11800" s="12" t="s">
        <v>29470</v>
      </c>
    </row>
    <row r="11801" spans="1:3" x14ac:dyDescent="0.25">
      <c r="A11801" s="3">
        <v>11797</v>
      </c>
      <c r="B11801" s="13" t="s">
        <v>21474</v>
      </c>
      <c r="C11801" s="12" t="s">
        <v>29471</v>
      </c>
    </row>
    <row r="11802" spans="1:3" x14ac:dyDescent="0.25">
      <c r="A11802" s="3">
        <v>11798</v>
      </c>
      <c r="B11802" s="13" t="s">
        <v>15682</v>
      </c>
      <c r="C11802" s="12" t="s">
        <v>14567</v>
      </c>
    </row>
    <row r="11803" spans="1:3" x14ac:dyDescent="0.25">
      <c r="A11803" s="3">
        <v>11799</v>
      </c>
      <c r="B11803" s="13" t="s">
        <v>15682</v>
      </c>
      <c r="C11803" s="12" t="s">
        <v>29472</v>
      </c>
    </row>
    <row r="11804" spans="1:3" x14ac:dyDescent="0.25">
      <c r="A11804" s="3">
        <v>11800</v>
      </c>
      <c r="B11804" s="13" t="s">
        <v>7596</v>
      </c>
      <c r="C11804" s="12" t="s">
        <v>7595</v>
      </c>
    </row>
    <row r="11805" spans="1:3" x14ac:dyDescent="0.25">
      <c r="A11805" s="3">
        <v>11801</v>
      </c>
      <c r="B11805" s="13" t="s">
        <v>15201</v>
      </c>
      <c r="C11805" s="12" t="s">
        <v>11299</v>
      </c>
    </row>
    <row r="11806" spans="1:3" x14ac:dyDescent="0.25">
      <c r="A11806" s="3">
        <v>11802</v>
      </c>
      <c r="B11806" s="13" t="s">
        <v>21475</v>
      </c>
      <c r="C11806" s="12" t="s">
        <v>29473</v>
      </c>
    </row>
    <row r="11807" spans="1:3" x14ac:dyDescent="0.25">
      <c r="A11807" s="3">
        <v>11803</v>
      </c>
      <c r="B11807" s="13" t="s">
        <v>6437</v>
      </c>
      <c r="C11807" s="12" t="s">
        <v>6436</v>
      </c>
    </row>
    <row r="11808" spans="1:3" x14ac:dyDescent="0.25">
      <c r="A11808" s="3">
        <v>11804</v>
      </c>
      <c r="B11808" s="13" t="s">
        <v>8445</v>
      </c>
      <c r="C11808" s="12" t="s">
        <v>8444</v>
      </c>
    </row>
    <row r="11809" spans="1:3" x14ac:dyDescent="0.25">
      <c r="A11809" s="3">
        <v>11805</v>
      </c>
      <c r="B11809" s="13" t="s">
        <v>21476</v>
      </c>
      <c r="C11809" s="12" t="s">
        <v>29474</v>
      </c>
    </row>
    <row r="11810" spans="1:3" x14ac:dyDescent="0.25">
      <c r="A11810" s="3">
        <v>11806</v>
      </c>
      <c r="B11810" s="13" t="s">
        <v>21460</v>
      </c>
      <c r="C11810" s="12" t="s">
        <v>29456</v>
      </c>
    </row>
    <row r="11811" spans="1:3" x14ac:dyDescent="0.25">
      <c r="A11811" s="3">
        <v>11807</v>
      </c>
      <c r="B11811" s="13" t="s">
        <v>21477</v>
      </c>
      <c r="C11811" s="12" t="s">
        <v>29475</v>
      </c>
    </row>
    <row r="11812" spans="1:3" x14ac:dyDescent="0.25">
      <c r="A11812" s="3">
        <v>11808</v>
      </c>
      <c r="B11812" s="13" t="s">
        <v>21478</v>
      </c>
      <c r="C11812" s="12" t="s">
        <v>29476</v>
      </c>
    </row>
    <row r="11813" spans="1:3" x14ac:dyDescent="0.25">
      <c r="A11813" s="3">
        <v>11809</v>
      </c>
      <c r="B11813" s="13" t="s">
        <v>21479</v>
      </c>
      <c r="C11813" s="12" t="s">
        <v>29477</v>
      </c>
    </row>
    <row r="11814" spans="1:3" x14ac:dyDescent="0.25">
      <c r="A11814" s="3">
        <v>11810</v>
      </c>
      <c r="B11814" s="13" t="s">
        <v>1344</v>
      </c>
      <c r="C11814" s="12" t="s">
        <v>1345</v>
      </c>
    </row>
    <row r="11815" spans="1:3" x14ac:dyDescent="0.25">
      <c r="A11815" s="3">
        <v>11811</v>
      </c>
      <c r="B11815" s="13" t="s">
        <v>11820</v>
      </c>
      <c r="C11815" s="12" t="s">
        <v>11819</v>
      </c>
    </row>
    <row r="11816" spans="1:3" x14ac:dyDescent="0.25">
      <c r="A11816" s="3">
        <v>11812</v>
      </c>
      <c r="B11816" s="13" t="s">
        <v>21480</v>
      </c>
      <c r="C11816" s="12" t="s">
        <v>29478</v>
      </c>
    </row>
    <row r="11817" spans="1:3" x14ac:dyDescent="0.25">
      <c r="A11817" s="3">
        <v>11813</v>
      </c>
      <c r="B11817" s="13" t="s">
        <v>21481</v>
      </c>
      <c r="C11817" s="12" t="s">
        <v>29479</v>
      </c>
    </row>
    <row r="11818" spans="1:3" x14ac:dyDescent="0.25">
      <c r="A11818" s="3">
        <v>11814</v>
      </c>
      <c r="B11818" s="13" t="s">
        <v>21482</v>
      </c>
      <c r="C11818" s="12" t="s">
        <v>29480</v>
      </c>
    </row>
    <row r="11819" spans="1:3" x14ac:dyDescent="0.25">
      <c r="A11819" s="3">
        <v>11815</v>
      </c>
      <c r="B11819" s="13" t="s">
        <v>21483</v>
      </c>
      <c r="C11819" s="12" t="s">
        <v>29481</v>
      </c>
    </row>
    <row r="11820" spans="1:3" x14ac:dyDescent="0.25">
      <c r="A11820" s="3">
        <v>11816</v>
      </c>
      <c r="B11820" s="13" t="s">
        <v>21484</v>
      </c>
      <c r="C11820" s="12" t="s">
        <v>29482</v>
      </c>
    </row>
    <row r="11821" spans="1:3" x14ac:dyDescent="0.25">
      <c r="A11821" s="3">
        <v>11817</v>
      </c>
      <c r="B11821" s="13" t="s">
        <v>4524</v>
      </c>
      <c r="C11821" s="12" t="s">
        <v>4525</v>
      </c>
    </row>
    <row r="11822" spans="1:3" x14ac:dyDescent="0.25">
      <c r="A11822" s="3">
        <v>11818</v>
      </c>
      <c r="B11822" s="13" t="s">
        <v>21485</v>
      </c>
      <c r="C11822" s="12" t="s">
        <v>5041</v>
      </c>
    </row>
    <row r="11823" spans="1:3" x14ac:dyDescent="0.25">
      <c r="A11823" s="3">
        <v>11819</v>
      </c>
      <c r="B11823" s="13" t="s">
        <v>21486</v>
      </c>
      <c r="C11823" s="12" t="s">
        <v>29483</v>
      </c>
    </row>
    <row r="11824" spans="1:3" x14ac:dyDescent="0.25">
      <c r="A11824" s="3">
        <v>11820</v>
      </c>
      <c r="B11824" s="13" t="s">
        <v>21487</v>
      </c>
      <c r="C11824" s="12" t="s">
        <v>29484</v>
      </c>
    </row>
    <row r="11825" spans="1:3" x14ac:dyDescent="0.25">
      <c r="A11825" s="3">
        <v>11821</v>
      </c>
      <c r="B11825" s="13" t="s">
        <v>6500</v>
      </c>
      <c r="C11825" s="12" t="s">
        <v>6499</v>
      </c>
    </row>
    <row r="11826" spans="1:3" x14ac:dyDescent="0.25">
      <c r="A11826" s="3">
        <v>11822</v>
      </c>
      <c r="B11826" s="13" t="s">
        <v>21488</v>
      </c>
      <c r="C11826" s="12" t="s">
        <v>29485</v>
      </c>
    </row>
    <row r="11827" spans="1:3" x14ac:dyDescent="0.25">
      <c r="A11827" s="3">
        <v>11823</v>
      </c>
      <c r="B11827" s="13" t="s">
        <v>7425</v>
      </c>
      <c r="C11827" s="12" t="s">
        <v>7424</v>
      </c>
    </row>
    <row r="11828" spans="1:3" x14ac:dyDescent="0.25">
      <c r="A11828" s="3">
        <v>11824</v>
      </c>
      <c r="B11828" s="13" t="s">
        <v>21489</v>
      </c>
      <c r="C11828" s="12" t="s">
        <v>29486</v>
      </c>
    </row>
    <row r="11829" spans="1:3" x14ac:dyDescent="0.25">
      <c r="A11829" s="3">
        <v>11825</v>
      </c>
      <c r="B11829" s="13" t="s">
        <v>6222</v>
      </c>
      <c r="C11829" s="12" t="s">
        <v>6221</v>
      </c>
    </row>
    <row r="11830" spans="1:3" x14ac:dyDescent="0.25">
      <c r="A11830" s="3">
        <v>11826</v>
      </c>
      <c r="B11830" s="13" t="s">
        <v>8785</v>
      </c>
      <c r="C11830" s="12" t="s">
        <v>8784</v>
      </c>
    </row>
    <row r="11831" spans="1:3" x14ac:dyDescent="0.25">
      <c r="A11831" s="3">
        <v>11827</v>
      </c>
      <c r="B11831" s="13" t="s">
        <v>8732</v>
      </c>
      <c r="C11831" s="12" t="s">
        <v>3584</v>
      </c>
    </row>
    <row r="11832" spans="1:3" x14ac:dyDescent="0.25">
      <c r="A11832" s="3">
        <v>11828</v>
      </c>
      <c r="B11832" s="13" t="s">
        <v>21490</v>
      </c>
      <c r="C11832" s="12" t="s">
        <v>29487</v>
      </c>
    </row>
    <row r="11833" spans="1:3" x14ac:dyDescent="0.25">
      <c r="A11833" s="3">
        <v>11829</v>
      </c>
      <c r="B11833" s="13" t="s">
        <v>21491</v>
      </c>
      <c r="C11833" s="12" t="s">
        <v>29488</v>
      </c>
    </row>
    <row r="11834" spans="1:3" x14ac:dyDescent="0.25">
      <c r="A11834" s="3">
        <v>11830</v>
      </c>
      <c r="B11834" s="13" t="s">
        <v>21492</v>
      </c>
      <c r="C11834" s="12" t="s">
        <v>29489</v>
      </c>
    </row>
    <row r="11835" spans="1:3" x14ac:dyDescent="0.25">
      <c r="A11835" s="3">
        <v>11831</v>
      </c>
      <c r="B11835" s="13" t="s">
        <v>21493</v>
      </c>
      <c r="C11835" s="12" t="s">
        <v>29490</v>
      </c>
    </row>
    <row r="11836" spans="1:3" x14ac:dyDescent="0.25">
      <c r="A11836" s="3">
        <v>11832</v>
      </c>
      <c r="B11836" s="13" t="s">
        <v>1475</v>
      </c>
      <c r="C11836" s="12" t="s">
        <v>1476</v>
      </c>
    </row>
    <row r="11837" spans="1:3" x14ac:dyDescent="0.25">
      <c r="A11837" s="3">
        <v>11833</v>
      </c>
      <c r="B11837" s="13" t="s">
        <v>21494</v>
      </c>
      <c r="C11837" s="12" t="s">
        <v>29491</v>
      </c>
    </row>
    <row r="11838" spans="1:3" x14ac:dyDescent="0.25">
      <c r="A11838" s="3">
        <v>11834</v>
      </c>
      <c r="B11838" s="13" t="s">
        <v>21495</v>
      </c>
      <c r="C11838" s="12" t="s">
        <v>29492</v>
      </c>
    </row>
    <row r="11839" spans="1:3" x14ac:dyDescent="0.25">
      <c r="A11839" s="3">
        <v>11835</v>
      </c>
      <c r="B11839" s="13" t="s">
        <v>21496</v>
      </c>
      <c r="C11839" s="12" t="s">
        <v>29493</v>
      </c>
    </row>
    <row r="11840" spans="1:3" x14ac:dyDescent="0.25">
      <c r="A11840" s="3">
        <v>11836</v>
      </c>
      <c r="B11840" s="13" t="s">
        <v>21497</v>
      </c>
      <c r="C11840" s="12" t="s">
        <v>29494</v>
      </c>
    </row>
    <row r="11841" spans="1:3" x14ac:dyDescent="0.25">
      <c r="A11841" s="3">
        <v>11837</v>
      </c>
      <c r="B11841" s="13" t="s">
        <v>21498</v>
      </c>
      <c r="C11841" s="12" t="s">
        <v>29495</v>
      </c>
    </row>
    <row r="11842" spans="1:3" x14ac:dyDescent="0.25">
      <c r="A11842" s="3">
        <v>11838</v>
      </c>
      <c r="B11842" s="13" t="s">
        <v>15832</v>
      </c>
      <c r="C11842" s="12" t="s">
        <v>9282</v>
      </c>
    </row>
    <row r="11843" spans="1:3" x14ac:dyDescent="0.25">
      <c r="A11843" s="3">
        <v>11839</v>
      </c>
      <c r="B11843" s="13" t="s">
        <v>21499</v>
      </c>
      <c r="C11843" s="12" t="s">
        <v>29496</v>
      </c>
    </row>
    <row r="11844" spans="1:3" x14ac:dyDescent="0.25">
      <c r="A11844" s="3">
        <v>11840</v>
      </c>
      <c r="B11844" s="13" t="s">
        <v>7515</v>
      </c>
      <c r="C11844" s="12" t="s">
        <v>7514</v>
      </c>
    </row>
    <row r="11845" spans="1:3" x14ac:dyDescent="0.25">
      <c r="A11845" s="3">
        <v>11841</v>
      </c>
      <c r="B11845" s="13" t="s">
        <v>15454</v>
      </c>
      <c r="C11845" s="12" t="s">
        <v>13247</v>
      </c>
    </row>
    <row r="11846" spans="1:3" x14ac:dyDescent="0.25">
      <c r="A11846" s="3">
        <v>11842</v>
      </c>
      <c r="B11846" s="13" t="s">
        <v>15426</v>
      </c>
      <c r="C11846" s="12" t="s">
        <v>13200</v>
      </c>
    </row>
    <row r="11847" spans="1:3" x14ac:dyDescent="0.25">
      <c r="A11847" s="3">
        <v>11843</v>
      </c>
      <c r="B11847" s="13" t="s">
        <v>15721</v>
      </c>
      <c r="C11847" s="12" t="s">
        <v>14688</v>
      </c>
    </row>
    <row r="11848" spans="1:3" x14ac:dyDescent="0.25">
      <c r="A11848" s="3">
        <v>11844</v>
      </c>
      <c r="B11848" s="13" t="s">
        <v>21500</v>
      </c>
      <c r="C11848" s="12" t="s">
        <v>29497</v>
      </c>
    </row>
    <row r="11849" spans="1:3" x14ac:dyDescent="0.25">
      <c r="A11849" s="3">
        <v>11845</v>
      </c>
      <c r="B11849" s="13" t="s">
        <v>9725</v>
      </c>
      <c r="C11849" s="12" t="s">
        <v>9724</v>
      </c>
    </row>
    <row r="11850" spans="1:3" x14ac:dyDescent="0.25">
      <c r="A11850" s="3">
        <v>11846</v>
      </c>
      <c r="B11850" s="13" t="s">
        <v>8459</v>
      </c>
      <c r="C11850" s="12" t="s">
        <v>8458</v>
      </c>
    </row>
    <row r="11851" spans="1:3" x14ac:dyDescent="0.25">
      <c r="A11851" s="3">
        <v>11847</v>
      </c>
      <c r="B11851" s="13" t="s">
        <v>16310</v>
      </c>
      <c r="C11851" s="12" t="s">
        <v>16606</v>
      </c>
    </row>
    <row r="11852" spans="1:3" x14ac:dyDescent="0.25">
      <c r="A11852" s="3">
        <v>11848</v>
      </c>
      <c r="B11852" s="13" t="s">
        <v>6950</v>
      </c>
      <c r="C11852" s="12" t="s">
        <v>6949</v>
      </c>
    </row>
    <row r="11853" spans="1:3" x14ac:dyDescent="0.25">
      <c r="A11853" s="3">
        <v>11849</v>
      </c>
      <c r="B11853" s="13" t="s">
        <v>7585</v>
      </c>
      <c r="C11853" s="12" t="s">
        <v>7584</v>
      </c>
    </row>
    <row r="11854" spans="1:3" x14ac:dyDescent="0.25">
      <c r="A11854" s="3">
        <v>11850</v>
      </c>
      <c r="B11854" s="13" t="s">
        <v>7077</v>
      </c>
      <c r="C11854" s="12" t="s">
        <v>7076</v>
      </c>
    </row>
    <row r="11855" spans="1:3" x14ac:dyDescent="0.25">
      <c r="A11855" s="3">
        <v>11851</v>
      </c>
      <c r="B11855" s="13" t="s">
        <v>21501</v>
      </c>
      <c r="C11855" s="12" t="s">
        <v>29498</v>
      </c>
    </row>
    <row r="11856" spans="1:3" x14ac:dyDescent="0.25">
      <c r="A11856" s="3">
        <v>11852</v>
      </c>
      <c r="B11856" s="13" t="s">
        <v>21502</v>
      </c>
      <c r="C11856" s="12" t="s">
        <v>29499</v>
      </c>
    </row>
    <row r="11857" spans="1:3" x14ac:dyDescent="0.25">
      <c r="A11857" s="3">
        <v>11853</v>
      </c>
      <c r="B11857" s="13" t="s">
        <v>21503</v>
      </c>
      <c r="C11857" s="12" t="s">
        <v>29500</v>
      </c>
    </row>
    <row r="11858" spans="1:3" x14ac:dyDescent="0.25">
      <c r="A11858" s="3">
        <v>11854</v>
      </c>
      <c r="B11858" s="13" t="s">
        <v>3595</v>
      </c>
      <c r="C11858" s="12" t="s">
        <v>3596</v>
      </c>
    </row>
    <row r="11859" spans="1:3" x14ac:dyDescent="0.25">
      <c r="A11859" s="3">
        <v>11855</v>
      </c>
      <c r="B11859" s="13" t="s">
        <v>21504</v>
      </c>
      <c r="C11859" s="12" t="s">
        <v>29501</v>
      </c>
    </row>
    <row r="11860" spans="1:3" x14ac:dyDescent="0.25">
      <c r="A11860" s="3">
        <v>11856</v>
      </c>
      <c r="B11860" s="13" t="s">
        <v>1046</v>
      </c>
      <c r="C11860" s="12" t="s">
        <v>1047</v>
      </c>
    </row>
    <row r="11861" spans="1:3" x14ac:dyDescent="0.25">
      <c r="A11861" s="3">
        <v>11857</v>
      </c>
      <c r="B11861" s="13" t="s">
        <v>21505</v>
      </c>
      <c r="C11861" s="12" t="s">
        <v>29502</v>
      </c>
    </row>
    <row r="11862" spans="1:3" x14ac:dyDescent="0.25">
      <c r="A11862" s="3">
        <v>11858</v>
      </c>
      <c r="B11862" s="13" t="s">
        <v>15187</v>
      </c>
      <c r="C11862" s="12" t="s">
        <v>9370</v>
      </c>
    </row>
    <row r="11863" spans="1:3" x14ac:dyDescent="0.25">
      <c r="A11863" s="3">
        <v>11859</v>
      </c>
      <c r="B11863" s="13" t="s">
        <v>4138</v>
      </c>
      <c r="C11863" s="12" t="s">
        <v>4139</v>
      </c>
    </row>
    <row r="11864" spans="1:3" x14ac:dyDescent="0.25">
      <c r="A11864" s="3">
        <v>11860</v>
      </c>
      <c r="B11864" s="13" t="s">
        <v>21506</v>
      </c>
      <c r="C11864" s="12" t="s">
        <v>29503</v>
      </c>
    </row>
    <row r="11865" spans="1:3" x14ac:dyDescent="0.25">
      <c r="A11865" s="3">
        <v>11861</v>
      </c>
      <c r="B11865" s="13" t="s">
        <v>15204</v>
      </c>
      <c r="C11865" s="12" t="s">
        <v>9015</v>
      </c>
    </row>
    <row r="11866" spans="1:3" x14ac:dyDescent="0.25">
      <c r="A11866" s="3">
        <v>11862</v>
      </c>
      <c r="B11866" s="13" t="s">
        <v>21507</v>
      </c>
      <c r="C11866" s="12" t="s">
        <v>29504</v>
      </c>
    </row>
    <row r="11867" spans="1:3" x14ac:dyDescent="0.25">
      <c r="A11867" s="3">
        <v>11863</v>
      </c>
      <c r="B11867" s="13" t="s">
        <v>21508</v>
      </c>
      <c r="C11867" s="12" t="s">
        <v>29505</v>
      </c>
    </row>
    <row r="11868" spans="1:3" x14ac:dyDescent="0.25">
      <c r="A11868" s="3">
        <v>11864</v>
      </c>
      <c r="B11868" s="13" t="s">
        <v>8522</v>
      </c>
      <c r="C11868" s="12" t="s">
        <v>8521</v>
      </c>
    </row>
    <row r="11869" spans="1:3" x14ac:dyDescent="0.25">
      <c r="A11869" s="3">
        <v>11865</v>
      </c>
      <c r="B11869" s="13" t="s">
        <v>16426</v>
      </c>
      <c r="C11869" s="12" t="s">
        <v>16607</v>
      </c>
    </row>
    <row r="11870" spans="1:3" x14ac:dyDescent="0.25">
      <c r="A11870" s="3">
        <v>11866</v>
      </c>
      <c r="B11870" s="13" t="s">
        <v>16290</v>
      </c>
      <c r="C11870" s="12" t="s">
        <v>29506</v>
      </c>
    </row>
    <row r="11871" spans="1:3" x14ac:dyDescent="0.25">
      <c r="A11871" s="3">
        <v>11867</v>
      </c>
      <c r="B11871" s="13" t="s">
        <v>21509</v>
      </c>
      <c r="C11871" s="12" t="s">
        <v>29507</v>
      </c>
    </row>
    <row r="11872" spans="1:3" x14ac:dyDescent="0.25">
      <c r="A11872" s="3">
        <v>11868</v>
      </c>
      <c r="B11872" s="13" t="s">
        <v>21510</v>
      </c>
      <c r="C11872" s="12" t="s">
        <v>29508</v>
      </c>
    </row>
    <row r="11873" spans="1:3" x14ac:dyDescent="0.25">
      <c r="A11873" s="3">
        <v>11869</v>
      </c>
      <c r="B11873" s="13" t="s">
        <v>16427</v>
      </c>
      <c r="C11873" s="12" t="s">
        <v>16608</v>
      </c>
    </row>
    <row r="11874" spans="1:3" x14ac:dyDescent="0.25">
      <c r="A11874" s="3">
        <v>11870</v>
      </c>
      <c r="B11874" s="13" t="s">
        <v>21511</v>
      </c>
      <c r="C11874" s="12" t="s">
        <v>29509</v>
      </c>
    </row>
    <row r="11875" spans="1:3" x14ac:dyDescent="0.25">
      <c r="A11875" s="3">
        <v>11871</v>
      </c>
      <c r="B11875" s="13" t="s">
        <v>21512</v>
      </c>
      <c r="C11875" s="12" t="s">
        <v>29510</v>
      </c>
    </row>
    <row r="11876" spans="1:3" x14ac:dyDescent="0.25">
      <c r="A11876" s="3">
        <v>11872</v>
      </c>
      <c r="B11876" s="13" t="s">
        <v>21437</v>
      </c>
      <c r="C11876" s="12" t="s">
        <v>29431</v>
      </c>
    </row>
    <row r="11877" spans="1:3" x14ac:dyDescent="0.25">
      <c r="A11877" s="3">
        <v>11873</v>
      </c>
      <c r="B11877" s="13" t="s">
        <v>21513</v>
      </c>
      <c r="C11877" s="12" t="s">
        <v>29511</v>
      </c>
    </row>
    <row r="11878" spans="1:3" x14ac:dyDescent="0.25">
      <c r="A11878" s="3">
        <v>11874</v>
      </c>
      <c r="B11878" s="13" t="s">
        <v>21514</v>
      </c>
      <c r="C11878" s="12" t="s">
        <v>29512</v>
      </c>
    </row>
    <row r="11879" spans="1:3" x14ac:dyDescent="0.25">
      <c r="A11879" s="3">
        <v>11875</v>
      </c>
      <c r="B11879" s="13" t="s">
        <v>21515</v>
      </c>
      <c r="C11879" s="12" t="s">
        <v>29513</v>
      </c>
    </row>
    <row r="11880" spans="1:3" x14ac:dyDescent="0.25">
      <c r="A11880" s="3">
        <v>11876</v>
      </c>
      <c r="B11880" s="13" t="s">
        <v>21516</v>
      </c>
      <c r="C11880" s="12" t="s">
        <v>29514</v>
      </c>
    </row>
    <row r="11881" spans="1:3" x14ac:dyDescent="0.25">
      <c r="A11881" s="3">
        <v>11877</v>
      </c>
      <c r="B11881" s="13" t="s">
        <v>15196</v>
      </c>
      <c r="C11881" s="12" t="s">
        <v>10894</v>
      </c>
    </row>
    <row r="11882" spans="1:3" x14ac:dyDescent="0.25">
      <c r="A11882" s="3">
        <v>11878</v>
      </c>
      <c r="B11882" s="13" t="s">
        <v>21517</v>
      </c>
      <c r="C11882" s="12" t="s">
        <v>29515</v>
      </c>
    </row>
    <row r="11883" spans="1:3" x14ac:dyDescent="0.25">
      <c r="A11883" s="3">
        <v>11879</v>
      </c>
      <c r="B11883" s="13" t="s">
        <v>2545</v>
      </c>
      <c r="C11883" s="12" t="s">
        <v>2546</v>
      </c>
    </row>
    <row r="11884" spans="1:3" x14ac:dyDescent="0.25">
      <c r="A11884" s="3">
        <v>11880</v>
      </c>
      <c r="B11884" s="13" t="s">
        <v>16428</v>
      </c>
      <c r="C11884" s="12" t="s">
        <v>16609</v>
      </c>
    </row>
    <row r="11885" spans="1:3" x14ac:dyDescent="0.25">
      <c r="A11885" s="3">
        <v>11881</v>
      </c>
      <c r="B11885" s="13" t="s">
        <v>7636</v>
      </c>
      <c r="C11885" s="12" t="s">
        <v>7635</v>
      </c>
    </row>
    <row r="11886" spans="1:3" x14ac:dyDescent="0.25">
      <c r="A11886" s="3">
        <v>11882</v>
      </c>
      <c r="B11886" s="13" t="s">
        <v>9404</v>
      </c>
      <c r="C11886" s="12" t="s">
        <v>9403</v>
      </c>
    </row>
    <row r="11887" spans="1:3" x14ac:dyDescent="0.25">
      <c r="A11887" s="3">
        <v>11883</v>
      </c>
      <c r="B11887" s="13" t="s">
        <v>21518</v>
      </c>
      <c r="C11887" s="12" t="s">
        <v>29516</v>
      </c>
    </row>
    <row r="11888" spans="1:3" x14ac:dyDescent="0.25">
      <c r="A11888" s="3">
        <v>11884</v>
      </c>
      <c r="B11888" s="13" t="s">
        <v>5313</v>
      </c>
      <c r="C11888" s="12" t="s">
        <v>5314</v>
      </c>
    </row>
    <row r="11889" spans="1:3" x14ac:dyDescent="0.25">
      <c r="A11889" s="3">
        <v>11885</v>
      </c>
      <c r="B11889" s="13" t="s">
        <v>21519</v>
      </c>
      <c r="C11889" s="12" t="s">
        <v>29517</v>
      </c>
    </row>
    <row r="11890" spans="1:3" x14ac:dyDescent="0.25">
      <c r="A11890" s="3">
        <v>11886</v>
      </c>
      <c r="B11890" s="13" t="s">
        <v>21520</v>
      </c>
      <c r="C11890" s="12" t="s">
        <v>29518</v>
      </c>
    </row>
    <row r="11891" spans="1:3" x14ac:dyDescent="0.25">
      <c r="A11891" s="3">
        <v>11887</v>
      </c>
      <c r="B11891" s="13" t="s">
        <v>21521</v>
      </c>
      <c r="C11891" s="12" t="s">
        <v>29519</v>
      </c>
    </row>
    <row r="11892" spans="1:3" x14ac:dyDescent="0.25">
      <c r="A11892" s="3">
        <v>11888</v>
      </c>
      <c r="B11892" s="13" t="s">
        <v>21522</v>
      </c>
      <c r="C11892" s="12" t="s">
        <v>29520</v>
      </c>
    </row>
    <row r="11893" spans="1:3" x14ac:dyDescent="0.25">
      <c r="A11893" s="3">
        <v>11889</v>
      </c>
      <c r="B11893" s="13" t="s">
        <v>21523</v>
      </c>
      <c r="C11893" s="12" t="s">
        <v>29521</v>
      </c>
    </row>
    <row r="11894" spans="1:3" x14ac:dyDescent="0.25">
      <c r="A11894" s="3">
        <v>11890</v>
      </c>
      <c r="B11894" s="13" t="s">
        <v>21524</v>
      </c>
      <c r="C11894" s="12" t="s">
        <v>29522</v>
      </c>
    </row>
    <row r="11895" spans="1:3" x14ac:dyDescent="0.25">
      <c r="A11895" s="3">
        <v>11891</v>
      </c>
      <c r="B11895" s="13" t="s">
        <v>21438</v>
      </c>
      <c r="C11895" s="12" t="s">
        <v>29432</v>
      </c>
    </row>
    <row r="11896" spans="1:3" x14ac:dyDescent="0.25">
      <c r="A11896" s="3">
        <v>11892</v>
      </c>
      <c r="B11896" s="13" t="s">
        <v>1216</v>
      </c>
      <c r="C11896" s="12" t="s">
        <v>1217</v>
      </c>
    </row>
    <row r="11897" spans="1:3" x14ac:dyDescent="0.25">
      <c r="A11897" s="3">
        <v>11893</v>
      </c>
      <c r="B11897" s="13" t="s">
        <v>21525</v>
      </c>
      <c r="C11897" s="12" t="s">
        <v>29523</v>
      </c>
    </row>
    <row r="11898" spans="1:3" x14ac:dyDescent="0.25">
      <c r="A11898" s="3">
        <v>11894</v>
      </c>
      <c r="B11898" s="13" t="s">
        <v>21526</v>
      </c>
      <c r="C11898" s="12" t="s">
        <v>29524</v>
      </c>
    </row>
    <row r="11899" spans="1:3" x14ac:dyDescent="0.25">
      <c r="A11899" s="3">
        <v>11895</v>
      </c>
      <c r="B11899" s="13" t="s">
        <v>5064</v>
      </c>
      <c r="C11899" s="12" t="s">
        <v>5065</v>
      </c>
    </row>
    <row r="11900" spans="1:3" x14ac:dyDescent="0.25">
      <c r="A11900" s="3">
        <v>11896</v>
      </c>
      <c r="B11900" s="13" t="s">
        <v>21527</v>
      </c>
      <c r="C11900" s="12" t="s">
        <v>29525</v>
      </c>
    </row>
    <row r="11901" spans="1:3" x14ac:dyDescent="0.25">
      <c r="A11901" s="3">
        <v>11897</v>
      </c>
      <c r="B11901" s="13" t="s">
        <v>6989</v>
      </c>
      <c r="C11901" s="12" t="s">
        <v>6988</v>
      </c>
    </row>
    <row r="11902" spans="1:3" x14ac:dyDescent="0.25">
      <c r="A11902" s="3">
        <v>11898</v>
      </c>
      <c r="B11902" s="13" t="s">
        <v>15199</v>
      </c>
      <c r="C11902" s="12" t="s">
        <v>6446</v>
      </c>
    </row>
    <row r="11903" spans="1:3" x14ac:dyDescent="0.25">
      <c r="A11903" s="3">
        <v>11899</v>
      </c>
      <c r="B11903" s="13" t="s">
        <v>7203</v>
      </c>
      <c r="C11903" s="12" t="s">
        <v>7202</v>
      </c>
    </row>
    <row r="11904" spans="1:3" x14ac:dyDescent="0.25">
      <c r="A11904" s="3">
        <v>11900</v>
      </c>
      <c r="B11904" s="13" t="s">
        <v>11717</v>
      </c>
      <c r="C11904" s="12" t="s">
        <v>6192</v>
      </c>
    </row>
    <row r="11905" spans="1:3" x14ac:dyDescent="0.25">
      <c r="A11905" s="3">
        <v>11901</v>
      </c>
      <c r="B11905" s="13" t="s">
        <v>21528</v>
      </c>
      <c r="C11905" s="12" t="s">
        <v>29526</v>
      </c>
    </row>
    <row r="11906" spans="1:3" x14ac:dyDescent="0.25">
      <c r="A11906" s="3">
        <v>11902</v>
      </c>
      <c r="B11906" s="13" t="s">
        <v>21529</v>
      </c>
      <c r="C11906" s="12" t="s">
        <v>29527</v>
      </c>
    </row>
    <row r="11907" spans="1:3" x14ac:dyDescent="0.25">
      <c r="A11907" s="3">
        <v>11903</v>
      </c>
      <c r="B11907" s="13" t="s">
        <v>21439</v>
      </c>
      <c r="C11907" s="12" t="s">
        <v>29433</v>
      </c>
    </row>
    <row r="11908" spans="1:3" x14ac:dyDescent="0.25">
      <c r="A11908" s="3">
        <v>11904</v>
      </c>
      <c r="B11908" s="13" t="s">
        <v>21530</v>
      </c>
      <c r="C11908" s="12" t="s">
        <v>29528</v>
      </c>
    </row>
    <row r="11909" spans="1:3" x14ac:dyDescent="0.25">
      <c r="A11909" s="3">
        <v>11905</v>
      </c>
      <c r="B11909" s="13" t="s">
        <v>15568</v>
      </c>
      <c r="C11909" s="12" t="s">
        <v>29529</v>
      </c>
    </row>
    <row r="11910" spans="1:3" x14ac:dyDescent="0.25">
      <c r="A11910" s="3">
        <v>11906</v>
      </c>
      <c r="B11910" s="13" t="s">
        <v>2529</v>
      </c>
      <c r="C11910" s="12" t="s">
        <v>2530</v>
      </c>
    </row>
    <row r="11911" spans="1:3" x14ac:dyDescent="0.25">
      <c r="A11911" s="3">
        <v>11907</v>
      </c>
      <c r="B11911" s="13" t="s">
        <v>10129</v>
      </c>
      <c r="C11911" s="12" t="s">
        <v>10128</v>
      </c>
    </row>
    <row r="11912" spans="1:3" x14ac:dyDescent="0.25">
      <c r="A11912" s="3">
        <v>11908</v>
      </c>
      <c r="B11912" s="13" t="s">
        <v>21531</v>
      </c>
      <c r="C11912" s="12" t="s">
        <v>29530</v>
      </c>
    </row>
    <row r="11913" spans="1:3" x14ac:dyDescent="0.25">
      <c r="A11913" s="3">
        <v>11909</v>
      </c>
      <c r="B11913" s="13" t="s">
        <v>15298</v>
      </c>
      <c r="C11913" s="12" t="s">
        <v>8615</v>
      </c>
    </row>
    <row r="11914" spans="1:3" x14ac:dyDescent="0.25">
      <c r="A11914" s="3">
        <v>11910</v>
      </c>
      <c r="B11914" s="13" t="s">
        <v>21532</v>
      </c>
      <c r="C11914" s="12" t="s">
        <v>29531</v>
      </c>
    </row>
    <row r="11915" spans="1:3" x14ac:dyDescent="0.25">
      <c r="A11915" s="3">
        <v>11911</v>
      </c>
      <c r="B11915" s="13" t="s">
        <v>21533</v>
      </c>
      <c r="C11915" s="12" t="s">
        <v>29532</v>
      </c>
    </row>
    <row r="11916" spans="1:3" x14ac:dyDescent="0.25">
      <c r="A11916" s="3">
        <v>11912</v>
      </c>
      <c r="B11916" s="13" t="s">
        <v>982</v>
      </c>
      <c r="C11916" s="12" t="s">
        <v>983</v>
      </c>
    </row>
    <row r="11917" spans="1:3" x14ac:dyDescent="0.25">
      <c r="A11917" s="3">
        <v>11913</v>
      </c>
      <c r="B11917" s="13" t="s">
        <v>15825</v>
      </c>
      <c r="C11917" s="12" t="s">
        <v>14935</v>
      </c>
    </row>
    <row r="11918" spans="1:3" x14ac:dyDescent="0.25">
      <c r="A11918" s="3">
        <v>11914</v>
      </c>
      <c r="B11918" s="13" t="s">
        <v>12591</v>
      </c>
      <c r="C11918" s="12" t="s">
        <v>12590</v>
      </c>
    </row>
    <row r="11919" spans="1:3" x14ac:dyDescent="0.25">
      <c r="A11919" s="3">
        <v>11915</v>
      </c>
      <c r="B11919" s="13" t="s">
        <v>21534</v>
      </c>
      <c r="C11919" s="12" t="s">
        <v>29533</v>
      </c>
    </row>
    <row r="11920" spans="1:3" x14ac:dyDescent="0.25">
      <c r="A11920" s="3">
        <v>11916</v>
      </c>
      <c r="B11920" s="13" t="s">
        <v>21535</v>
      </c>
      <c r="C11920" s="12" t="s">
        <v>29534</v>
      </c>
    </row>
    <row r="11921" spans="1:3" x14ac:dyDescent="0.25">
      <c r="A11921" s="3">
        <v>11917</v>
      </c>
      <c r="B11921" s="13" t="s">
        <v>10637</v>
      </c>
      <c r="C11921" s="12" t="s">
        <v>10636</v>
      </c>
    </row>
    <row r="11922" spans="1:3" x14ac:dyDescent="0.25">
      <c r="A11922" s="3">
        <v>11918</v>
      </c>
      <c r="B11922" s="13" t="s">
        <v>21536</v>
      </c>
      <c r="C11922" s="12" t="s">
        <v>29535</v>
      </c>
    </row>
    <row r="11923" spans="1:3" x14ac:dyDescent="0.25">
      <c r="A11923" s="3">
        <v>11919</v>
      </c>
      <c r="B11923" s="13" t="s">
        <v>21539</v>
      </c>
      <c r="C11923" s="12" t="s">
        <v>29538</v>
      </c>
    </row>
    <row r="11924" spans="1:3" x14ac:dyDescent="0.25">
      <c r="A11924" s="3">
        <v>11920</v>
      </c>
      <c r="B11924" s="13" t="s">
        <v>15700</v>
      </c>
      <c r="C11924" s="12" t="s">
        <v>14623</v>
      </c>
    </row>
    <row r="11925" spans="1:3" x14ac:dyDescent="0.25">
      <c r="A11925" s="3">
        <v>11921</v>
      </c>
      <c r="B11925" s="13" t="s">
        <v>6704</v>
      </c>
      <c r="C11925" s="12" t="s">
        <v>6703</v>
      </c>
    </row>
    <row r="11926" spans="1:3" x14ac:dyDescent="0.25">
      <c r="A11926" s="3">
        <v>11922</v>
      </c>
      <c r="B11926" s="13" t="s">
        <v>9427</v>
      </c>
      <c r="C11926" s="12" t="s">
        <v>9426</v>
      </c>
    </row>
    <row r="11927" spans="1:3" x14ac:dyDescent="0.25">
      <c r="A11927" s="3">
        <v>11923</v>
      </c>
      <c r="B11927" s="13" t="s">
        <v>4507</v>
      </c>
      <c r="C11927" s="12" t="s">
        <v>4508</v>
      </c>
    </row>
    <row r="11928" spans="1:3" x14ac:dyDescent="0.25">
      <c r="A11928" s="3">
        <v>11924</v>
      </c>
      <c r="B11928" s="13" t="s">
        <v>21540</v>
      </c>
      <c r="C11928" s="12" t="s">
        <v>29539</v>
      </c>
    </row>
    <row r="11929" spans="1:3" x14ac:dyDescent="0.25">
      <c r="A11929" s="3">
        <v>11925</v>
      </c>
      <c r="B11929" s="13" t="s">
        <v>21541</v>
      </c>
      <c r="C11929" s="12" t="s">
        <v>29540</v>
      </c>
    </row>
    <row r="11930" spans="1:3" x14ac:dyDescent="0.25">
      <c r="A11930" s="3">
        <v>11926</v>
      </c>
      <c r="B11930" s="13" t="s">
        <v>21542</v>
      </c>
      <c r="C11930" s="12" t="s">
        <v>29541</v>
      </c>
    </row>
    <row r="11931" spans="1:3" x14ac:dyDescent="0.25">
      <c r="A11931" s="3">
        <v>11927</v>
      </c>
      <c r="B11931" s="13" t="s">
        <v>11057</v>
      </c>
      <c r="C11931" s="12" t="s">
        <v>11056</v>
      </c>
    </row>
    <row r="11932" spans="1:3" x14ac:dyDescent="0.25">
      <c r="A11932" s="3">
        <v>11928</v>
      </c>
      <c r="B11932" s="13" t="s">
        <v>21537</v>
      </c>
      <c r="C11932" s="12" t="s">
        <v>29536</v>
      </c>
    </row>
    <row r="11933" spans="1:3" x14ac:dyDescent="0.25">
      <c r="A11933" s="3">
        <v>11929</v>
      </c>
      <c r="B11933" s="13" t="s">
        <v>21538</v>
      </c>
      <c r="C11933" s="12" t="s">
        <v>29537</v>
      </c>
    </row>
    <row r="11934" spans="1:3" x14ac:dyDescent="0.25">
      <c r="A11934" s="3">
        <v>11930</v>
      </c>
      <c r="B11934" s="13" t="s">
        <v>21543</v>
      </c>
      <c r="C11934" s="12" t="s">
        <v>29542</v>
      </c>
    </row>
    <row r="11935" spans="1:3" x14ac:dyDescent="0.25">
      <c r="A11935" s="3">
        <v>11931</v>
      </c>
      <c r="B11935" s="13" t="s">
        <v>21544</v>
      </c>
      <c r="C11935" s="12" t="s">
        <v>29543</v>
      </c>
    </row>
    <row r="11936" spans="1:3" x14ac:dyDescent="0.25">
      <c r="A11936" s="3">
        <v>11932</v>
      </c>
      <c r="B11936" s="13" t="s">
        <v>10550</v>
      </c>
      <c r="C11936" s="12" t="s">
        <v>10549</v>
      </c>
    </row>
    <row r="11937" spans="1:3" x14ac:dyDescent="0.25">
      <c r="A11937" s="3">
        <v>11933</v>
      </c>
      <c r="B11937" s="13" t="s">
        <v>21545</v>
      </c>
      <c r="C11937" s="12" t="s">
        <v>29544</v>
      </c>
    </row>
    <row r="11938" spans="1:3" x14ac:dyDescent="0.25">
      <c r="A11938" s="3">
        <v>11934</v>
      </c>
      <c r="B11938" s="13" t="s">
        <v>21546</v>
      </c>
      <c r="C11938" s="12" t="s">
        <v>29545</v>
      </c>
    </row>
    <row r="11939" spans="1:3" x14ac:dyDescent="0.25">
      <c r="A11939" s="3">
        <v>11935</v>
      </c>
      <c r="B11939" s="13" t="s">
        <v>2524</v>
      </c>
      <c r="C11939" s="12" t="s">
        <v>2525</v>
      </c>
    </row>
    <row r="11940" spans="1:3" x14ac:dyDescent="0.25">
      <c r="A11940" s="3">
        <v>11936</v>
      </c>
      <c r="B11940" s="13" t="s">
        <v>21547</v>
      </c>
      <c r="C11940" s="12" t="s">
        <v>29546</v>
      </c>
    </row>
    <row r="11941" spans="1:3" x14ac:dyDescent="0.25">
      <c r="A11941" s="3">
        <v>11937</v>
      </c>
      <c r="B11941" s="13" t="s">
        <v>2895</v>
      </c>
      <c r="C11941" s="12" t="s">
        <v>2896</v>
      </c>
    </row>
    <row r="11942" spans="1:3" x14ac:dyDescent="0.25">
      <c r="A11942" s="3">
        <v>11938</v>
      </c>
      <c r="B11942" s="13" t="s">
        <v>10631</v>
      </c>
      <c r="C11942" s="12" t="s">
        <v>10630</v>
      </c>
    </row>
    <row r="11943" spans="1:3" x14ac:dyDescent="0.25">
      <c r="A11943" s="3">
        <v>11939</v>
      </c>
      <c r="B11943" s="13" t="s">
        <v>21548</v>
      </c>
      <c r="C11943" s="12" t="s">
        <v>29547</v>
      </c>
    </row>
    <row r="11944" spans="1:3" x14ac:dyDescent="0.25">
      <c r="A11944" s="3">
        <v>11940</v>
      </c>
      <c r="B11944" s="13" t="s">
        <v>21549</v>
      </c>
      <c r="C11944" s="12" t="s">
        <v>29548</v>
      </c>
    </row>
    <row r="11945" spans="1:3" x14ac:dyDescent="0.25">
      <c r="A11945" s="3">
        <v>11941</v>
      </c>
      <c r="B11945" s="13" t="s">
        <v>21550</v>
      </c>
      <c r="C11945" s="12" t="s">
        <v>29549</v>
      </c>
    </row>
    <row r="11946" spans="1:3" x14ac:dyDescent="0.25">
      <c r="A11946" s="3">
        <v>11942</v>
      </c>
      <c r="B11946" s="13" t="s">
        <v>21551</v>
      </c>
      <c r="C11946" s="12" t="s">
        <v>29550</v>
      </c>
    </row>
    <row r="11947" spans="1:3" x14ac:dyDescent="0.25">
      <c r="A11947" s="3">
        <v>11943</v>
      </c>
      <c r="B11947" s="13" t="s">
        <v>21552</v>
      </c>
      <c r="C11947" s="12" t="s">
        <v>29551</v>
      </c>
    </row>
    <row r="11948" spans="1:3" x14ac:dyDescent="0.25">
      <c r="A11948" s="3">
        <v>11944</v>
      </c>
      <c r="B11948" s="13" t="s">
        <v>21553</v>
      </c>
      <c r="C11948" s="12" t="s">
        <v>29552</v>
      </c>
    </row>
    <row r="11949" spans="1:3" x14ac:dyDescent="0.25">
      <c r="A11949" s="3">
        <v>11945</v>
      </c>
      <c r="B11949" s="13" t="s">
        <v>21553</v>
      </c>
      <c r="C11949" s="12" t="s">
        <v>29553</v>
      </c>
    </row>
    <row r="11950" spans="1:3" x14ac:dyDescent="0.25">
      <c r="A11950" s="3">
        <v>11946</v>
      </c>
      <c r="B11950" s="13" t="s">
        <v>21554</v>
      </c>
      <c r="C11950" s="12" t="s">
        <v>29554</v>
      </c>
    </row>
    <row r="11951" spans="1:3" x14ac:dyDescent="0.25">
      <c r="A11951" s="3">
        <v>11947</v>
      </c>
      <c r="B11951" s="13" t="s">
        <v>15694</v>
      </c>
      <c r="C11951" s="12" t="s">
        <v>14597</v>
      </c>
    </row>
    <row r="11952" spans="1:3" x14ac:dyDescent="0.25">
      <c r="A11952" s="3">
        <v>11948</v>
      </c>
      <c r="B11952" s="13" t="s">
        <v>21555</v>
      </c>
      <c r="C11952" s="12" t="s">
        <v>29555</v>
      </c>
    </row>
    <row r="11953" spans="1:3" x14ac:dyDescent="0.25">
      <c r="A11953" s="3">
        <v>11949</v>
      </c>
      <c r="B11953" s="13" t="s">
        <v>21556</v>
      </c>
      <c r="C11953" s="12" t="s">
        <v>29556</v>
      </c>
    </row>
    <row r="11954" spans="1:3" x14ac:dyDescent="0.25">
      <c r="A11954" s="3">
        <v>11950</v>
      </c>
      <c r="B11954" s="13" t="s">
        <v>21556</v>
      </c>
      <c r="C11954" s="12" t="s">
        <v>29557</v>
      </c>
    </row>
    <row r="11955" spans="1:3" x14ac:dyDescent="0.25">
      <c r="A11955" s="3">
        <v>11951</v>
      </c>
      <c r="B11955" s="13" t="s">
        <v>21557</v>
      </c>
      <c r="C11955" s="12" t="s">
        <v>29558</v>
      </c>
    </row>
    <row r="11956" spans="1:3" x14ac:dyDescent="0.25">
      <c r="A11956" s="3">
        <v>11952</v>
      </c>
      <c r="B11956" s="13" t="s">
        <v>21558</v>
      </c>
      <c r="C11956" s="12" t="s">
        <v>29559</v>
      </c>
    </row>
    <row r="11957" spans="1:3" x14ac:dyDescent="0.25">
      <c r="A11957" s="3">
        <v>11953</v>
      </c>
      <c r="B11957" s="13" t="s">
        <v>21559</v>
      </c>
      <c r="C11957" s="12" t="s">
        <v>29560</v>
      </c>
    </row>
    <row r="11958" spans="1:3" x14ac:dyDescent="0.25">
      <c r="A11958" s="3">
        <v>11954</v>
      </c>
      <c r="B11958" s="13" t="s">
        <v>15922</v>
      </c>
      <c r="C11958" s="12" t="s">
        <v>15139</v>
      </c>
    </row>
    <row r="11959" spans="1:3" x14ac:dyDescent="0.25">
      <c r="A11959" s="3">
        <v>11955</v>
      </c>
      <c r="B11959" s="13" t="s">
        <v>16429</v>
      </c>
      <c r="C11959" s="12" t="s">
        <v>16610</v>
      </c>
    </row>
    <row r="11960" spans="1:3" x14ac:dyDescent="0.25">
      <c r="A11960" s="3">
        <v>11956</v>
      </c>
      <c r="B11960" s="13" t="s">
        <v>21560</v>
      </c>
      <c r="C11960" s="12" t="s">
        <v>29561</v>
      </c>
    </row>
    <row r="11961" spans="1:3" x14ac:dyDescent="0.25">
      <c r="A11961" s="3">
        <v>11957</v>
      </c>
      <c r="B11961" s="13" t="s">
        <v>21561</v>
      </c>
      <c r="C11961" s="12" t="s">
        <v>29562</v>
      </c>
    </row>
    <row r="11962" spans="1:3" x14ac:dyDescent="0.25">
      <c r="A11962" s="3">
        <v>11958</v>
      </c>
      <c r="B11962" s="13" t="s">
        <v>21562</v>
      </c>
      <c r="C11962" s="12" t="s">
        <v>29563</v>
      </c>
    </row>
    <row r="11963" spans="1:3" x14ac:dyDescent="0.25">
      <c r="A11963" s="3">
        <v>11959</v>
      </c>
      <c r="B11963" s="13" t="s">
        <v>21563</v>
      </c>
      <c r="C11963" s="12" t="s">
        <v>29564</v>
      </c>
    </row>
    <row r="11964" spans="1:3" x14ac:dyDescent="0.25">
      <c r="A11964" s="3">
        <v>11960</v>
      </c>
      <c r="B11964" s="13" t="s">
        <v>21564</v>
      </c>
      <c r="C11964" s="12" t="s">
        <v>29565</v>
      </c>
    </row>
    <row r="11965" spans="1:3" x14ac:dyDescent="0.25">
      <c r="A11965" s="3">
        <v>11961</v>
      </c>
      <c r="B11965" s="13" t="s">
        <v>21564</v>
      </c>
      <c r="C11965" s="12" t="s">
        <v>29566</v>
      </c>
    </row>
    <row r="11966" spans="1:3" x14ac:dyDescent="0.25">
      <c r="A11966" s="3">
        <v>11962</v>
      </c>
      <c r="B11966" s="13" t="s">
        <v>21565</v>
      </c>
      <c r="C11966" s="12" t="s">
        <v>29567</v>
      </c>
    </row>
    <row r="11967" spans="1:3" x14ac:dyDescent="0.25">
      <c r="A11967" s="3">
        <v>11963</v>
      </c>
      <c r="B11967" s="13" t="s">
        <v>21566</v>
      </c>
      <c r="C11967" s="12" t="s">
        <v>29568</v>
      </c>
    </row>
    <row r="11968" spans="1:3" x14ac:dyDescent="0.25">
      <c r="A11968" s="3">
        <v>11964</v>
      </c>
      <c r="B11968" s="13" t="s">
        <v>21567</v>
      </c>
      <c r="C11968" s="12" t="s">
        <v>29569</v>
      </c>
    </row>
    <row r="11969" spans="1:3" x14ac:dyDescent="0.25">
      <c r="A11969" s="3">
        <v>11965</v>
      </c>
      <c r="B11969" s="13" t="s">
        <v>6612</v>
      </c>
      <c r="C11969" s="12" t="s">
        <v>6611</v>
      </c>
    </row>
    <row r="11970" spans="1:3" x14ac:dyDescent="0.25">
      <c r="A11970" s="3">
        <v>11966</v>
      </c>
      <c r="B11970" s="13" t="s">
        <v>21568</v>
      </c>
      <c r="C11970" s="12" t="s">
        <v>29570</v>
      </c>
    </row>
    <row r="11971" spans="1:3" x14ac:dyDescent="0.25">
      <c r="A11971" s="3">
        <v>11967</v>
      </c>
      <c r="B11971" s="13" t="s">
        <v>21569</v>
      </c>
      <c r="C11971" s="12" t="s">
        <v>29571</v>
      </c>
    </row>
    <row r="11972" spans="1:3" x14ac:dyDescent="0.25">
      <c r="A11972" s="3">
        <v>11968</v>
      </c>
      <c r="B11972" s="13" t="s">
        <v>8229</v>
      </c>
      <c r="C11972" s="12" t="s">
        <v>8228</v>
      </c>
    </row>
    <row r="11973" spans="1:3" x14ac:dyDescent="0.25">
      <c r="A11973" s="3">
        <v>11969</v>
      </c>
      <c r="B11973" s="13" t="s">
        <v>2770</v>
      </c>
      <c r="C11973" s="12" t="s">
        <v>2771</v>
      </c>
    </row>
    <row r="11974" spans="1:3" x14ac:dyDescent="0.25">
      <c r="A11974" s="3">
        <v>11970</v>
      </c>
      <c r="B11974" s="13" t="s">
        <v>2770</v>
      </c>
      <c r="C11974" s="12" t="s">
        <v>29572</v>
      </c>
    </row>
    <row r="11975" spans="1:3" x14ac:dyDescent="0.25">
      <c r="A11975" s="3">
        <v>11971</v>
      </c>
      <c r="B11975" s="13" t="s">
        <v>2770</v>
      </c>
      <c r="C11975" s="12" t="s">
        <v>29573</v>
      </c>
    </row>
    <row r="11976" spans="1:3" x14ac:dyDescent="0.25">
      <c r="A11976" s="3">
        <v>11972</v>
      </c>
      <c r="B11976" s="13" t="s">
        <v>2770</v>
      </c>
      <c r="C11976" s="12" t="s">
        <v>29574</v>
      </c>
    </row>
    <row r="11977" spans="1:3" x14ac:dyDescent="0.25">
      <c r="A11977" s="3">
        <v>11973</v>
      </c>
      <c r="B11977" s="13" t="s">
        <v>2770</v>
      </c>
      <c r="C11977" s="12" t="s">
        <v>29575</v>
      </c>
    </row>
    <row r="11978" spans="1:3" x14ac:dyDescent="0.25">
      <c r="A11978" s="3">
        <v>11974</v>
      </c>
      <c r="B11978" s="13" t="s">
        <v>21570</v>
      </c>
      <c r="C11978" s="12" t="s">
        <v>29576</v>
      </c>
    </row>
    <row r="11979" spans="1:3" x14ac:dyDescent="0.25">
      <c r="A11979" s="3">
        <v>11975</v>
      </c>
      <c r="B11979" s="13" t="s">
        <v>21571</v>
      </c>
      <c r="C11979" s="12" t="s">
        <v>29577</v>
      </c>
    </row>
    <row r="11980" spans="1:3" x14ac:dyDescent="0.25">
      <c r="A11980" s="3">
        <v>11976</v>
      </c>
      <c r="B11980" s="13" t="s">
        <v>21572</v>
      </c>
      <c r="C11980" s="12" t="s">
        <v>29578</v>
      </c>
    </row>
    <row r="11981" spans="1:3" x14ac:dyDescent="0.25">
      <c r="A11981" s="3">
        <v>11977</v>
      </c>
      <c r="B11981" s="13" t="s">
        <v>21573</v>
      </c>
      <c r="C11981" s="12" t="s">
        <v>29579</v>
      </c>
    </row>
    <row r="11982" spans="1:3" x14ac:dyDescent="0.25">
      <c r="A11982" s="3">
        <v>11978</v>
      </c>
      <c r="B11982" s="13" t="s">
        <v>21574</v>
      </c>
      <c r="C11982" s="12" t="s">
        <v>29580</v>
      </c>
    </row>
    <row r="11983" spans="1:3" x14ac:dyDescent="0.25">
      <c r="A11983" s="3">
        <v>11979</v>
      </c>
      <c r="B11983" s="13" t="s">
        <v>21575</v>
      </c>
      <c r="C11983" s="12" t="s">
        <v>29581</v>
      </c>
    </row>
    <row r="11984" spans="1:3" x14ac:dyDescent="0.25">
      <c r="A11984" s="3">
        <v>11980</v>
      </c>
      <c r="B11984" s="13" t="s">
        <v>5807</v>
      </c>
      <c r="C11984" s="12" t="s">
        <v>5808</v>
      </c>
    </row>
    <row r="11985" spans="1:3" x14ac:dyDescent="0.25">
      <c r="A11985" s="3">
        <v>11981</v>
      </c>
      <c r="B11985" s="13" t="s">
        <v>21576</v>
      </c>
      <c r="C11985" s="12" t="s">
        <v>29582</v>
      </c>
    </row>
    <row r="11986" spans="1:3" x14ac:dyDescent="0.25">
      <c r="A11986" s="3">
        <v>11982</v>
      </c>
      <c r="B11986" s="13" t="s">
        <v>8384</v>
      </c>
      <c r="C11986" s="12" t="s">
        <v>8383</v>
      </c>
    </row>
    <row r="11987" spans="1:3" x14ac:dyDescent="0.25">
      <c r="A11987" s="3">
        <v>11983</v>
      </c>
      <c r="B11987" s="13" t="s">
        <v>21579</v>
      </c>
      <c r="C11987" s="12" t="s">
        <v>29585</v>
      </c>
    </row>
    <row r="11988" spans="1:3" x14ac:dyDescent="0.25">
      <c r="A11988" s="3">
        <v>11984</v>
      </c>
      <c r="B11988" s="13" t="s">
        <v>10603</v>
      </c>
      <c r="C11988" s="12" t="s">
        <v>10602</v>
      </c>
    </row>
    <row r="11989" spans="1:3" x14ac:dyDescent="0.25">
      <c r="A11989" s="3">
        <v>11985</v>
      </c>
      <c r="B11989" s="13" t="s">
        <v>21577</v>
      </c>
      <c r="C11989" s="12" t="s">
        <v>29583</v>
      </c>
    </row>
    <row r="11990" spans="1:3" x14ac:dyDescent="0.25">
      <c r="A11990" s="3">
        <v>11986</v>
      </c>
      <c r="B11990" s="13" t="s">
        <v>10569</v>
      </c>
      <c r="C11990" s="12" t="s">
        <v>10568</v>
      </c>
    </row>
    <row r="11991" spans="1:3" x14ac:dyDescent="0.25">
      <c r="A11991" s="3">
        <v>11987</v>
      </c>
      <c r="B11991" s="13" t="s">
        <v>10569</v>
      </c>
      <c r="C11991" s="12" t="s">
        <v>29586</v>
      </c>
    </row>
    <row r="11992" spans="1:3" x14ac:dyDescent="0.25">
      <c r="A11992" s="3">
        <v>11988</v>
      </c>
      <c r="B11992" s="13" t="s">
        <v>21578</v>
      </c>
      <c r="C11992" s="12" t="s">
        <v>29584</v>
      </c>
    </row>
    <row r="11993" spans="1:3" x14ac:dyDescent="0.25">
      <c r="A11993" s="3">
        <v>11989</v>
      </c>
      <c r="B11993" s="13" t="s">
        <v>21580</v>
      </c>
      <c r="C11993" s="12" t="s">
        <v>29587</v>
      </c>
    </row>
    <row r="11994" spans="1:3" x14ac:dyDescent="0.25">
      <c r="A11994" s="3">
        <v>11990</v>
      </c>
      <c r="B11994" s="13" t="s">
        <v>21581</v>
      </c>
      <c r="C11994" s="12" t="s">
        <v>29588</v>
      </c>
    </row>
    <row r="11995" spans="1:3" x14ac:dyDescent="0.25">
      <c r="A11995" s="3">
        <v>11991</v>
      </c>
      <c r="B11995" s="13" t="s">
        <v>21582</v>
      </c>
      <c r="C11995" s="12" t="s">
        <v>29589</v>
      </c>
    </row>
    <row r="11996" spans="1:3" x14ac:dyDescent="0.25">
      <c r="A11996" s="3">
        <v>11992</v>
      </c>
      <c r="B11996" s="13" t="s">
        <v>4538</v>
      </c>
      <c r="C11996" s="12" t="s">
        <v>4539</v>
      </c>
    </row>
    <row r="11997" spans="1:3" x14ac:dyDescent="0.25">
      <c r="A11997" s="3">
        <v>11993</v>
      </c>
      <c r="B11997" s="13" t="s">
        <v>21409</v>
      </c>
      <c r="C11997" s="12" t="s">
        <v>29397</v>
      </c>
    </row>
    <row r="11998" spans="1:3" x14ac:dyDescent="0.25">
      <c r="A11998" s="3">
        <v>11994</v>
      </c>
      <c r="B11998" s="13" t="s">
        <v>21583</v>
      </c>
      <c r="C11998" s="12" t="s">
        <v>29590</v>
      </c>
    </row>
    <row r="11999" spans="1:3" x14ac:dyDescent="0.25">
      <c r="A11999" s="3">
        <v>11995</v>
      </c>
      <c r="B11999" s="13" t="s">
        <v>7017</v>
      </c>
      <c r="C11999" s="12" t="s">
        <v>7016</v>
      </c>
    </row>
    <row r="12000" spans="1:3" x14ac:dyDescent="0.25">
      <c r="A12000" s="3">
        <v>11996</v>
      </c>
      <c r="B12000" s="13" t="s">
        <v>21584</v>
      </c>
      <c r="C12000" s="12" t="s">
        <v>29591</v>
      </c>
    </row>
    <row r="12001" spans="1:3" x14ac:dyDescent="0.25">
      <c r="A12001" s="3">
        <v>11997</v>
      </c>
      <c r="B12001" s="13" t="s">
        <v>21585</v>
      </c>
      <c r="C12001" s="12" t="s">
        <v>29592</v>
      </c>
    </row>
    <row r="12002" spans="1:3" x14ac:dyDescent="0.25">
      <c r="A12002" s="3">
        <v>11998</v>
      </c>
      <c r="B12002" s="13" t="s">
        <v>8098</v>
      </c>
      <c r="C12002" s="12" t="s">
        <v>8097</v>
      </c>
    </row>
    <row r="12003" spans="1:3" x14ac:dyDescent="0.25">
      <c r="A12003" s="3">
        <v>11999</v>
      </c>
      <c r="B12003" s="13" t="s">
        <v>21587</v>
      </c>
      <c r="C12003" s="12" t="s">
        <v>29594</v>
      </c>
    </row>
    <row r="12004" spans="1:3" x14ac:dyDescent="0.25">
      <c r="A12004" s="3">
        <v>12000</v>
      </c>
      <c r="B12004" s="13" t="s">
        <v>21588</v>
      </c>
      <c r="C12004" s="12" t="s">
        <v>29595</v>
      </c>
    </row>
    <row r="12005" spans="1:3" x14ac:dyDescent="0.25">
      <c r="A12005" s="3">
        <v>12001</v>
      </c>
      <c r="B12005" s="13" t="s">
        <v>21589</v>
      </c>
      <c r="C12005" s="12" t="s">
        <v>29596</v>
      </c>
    </row>
    <row r="12006" spans="1:3" x14ac:dyDescent="0.25">
      <c r="A12006" s="3">
        <v>12002</v>
      </c>
      <c r="B12006" s="13" t="s">
        <v>21590</v>
      </c>
      <c r="C12006" s="12" t="s">
        <v>29597</v>
      </c>
    </row>
    <row r="12007" spans="1:3" x14ac:dyDescent="0.25">
      <c r="A12007" s="3">
        <v>12003</v>
      </c>
      <c r="B12007" s="13" t="s">
        <v>21591</v>
      </c>
      <c r="C12007" s="12" t="s">
        <v>29598</v>
      </c>
    </row>
    <row r="12008" spans="1:3" x14ac:dyDescent="0.25">
      <c r="A12008" s="3">
        <v>12004</v>
      </c>
      <c r="B12008" s="13" t="s">
        <v>21592</v>
      </c>
      <c r="C12008" s="12" t="s">
        <v>29599</v>
      </c>
    </row>
    <row r="12009" spans="1:3" x14ac:dyDescent="0.25">
      <c r="A12009" s="3">
        <v>12005</v>
      </c>
      <c r="B12009" s="13" t="s">
        <v>21592</v>
      </c>
      <c r="C12009" s="12" t="s">
        <v>29600</v>
      </c>
    </row>
    <row r="12010" spans="1:3" x14ac:dyDescent="0.25">
      <c r="A12010" s="3">
        <v>12006</v>
      </c>
      <c r="B12010" s="13" t="s">
        <v>21592</v>
      </c>
      <c r="C12010" s="12" t="s">
        <v>29601</v>
      </c>
    </row>
    <row r="12011" spans="1:3" x14ac:dyDescent="0.25">
      <c r="A12011" s="3">
        <v>12007</v>
      </c>
      <c r="B12011" s="13" t="s">
        <v>21593</v>
      </c>
      <c r="C12011" s="12" t="s">
        <v>29602</v>
      </c>
    </row>
    <row r="12012" spans="1:3" x14ac:dyDescent="0.25">
      <c r="A12012" s="3">
        <v>12008</v>
      </c>
      <c r="B12012" s="13" t="s">
        <v>21594</v>
      </c>
      <c r="C12012" s="12" t="s">
        <v>29603</v>
      </c>
    </row>
    <row r="12013" spans="1:3" x14ac:dyDescent="0.25">
      <c r="A12013" s="3">
        <v>12009</v>
      </c>
      <c r="B12013" s="13" t="s">
        <v>9877</v>
      </c>
      <c r="C12013" s="12" t="s">
        <v>9876</v>
      </c>
    </row>
    <row r="12014" spans="1:3" x14ac:dyDescent="0.25">
      <c r="A12014" s="3">
        <v>12010</v>
      </c>
      <c r="B12014" s="13" t="s">
        <v>9620</v>
      </c>
      <c r="C12014" s="12" t="s">
        <v>9619</v>
      </c>
    </row>
    <row r="12015" spans="1:3" x14ac:dyDescent="0.25">
      <c r="A12015" s="3">
        <v>12011</v>
      </c>
      <c r="B12015" s="13" t="s">
        <v>21595</v>
      </c>
      <c r="C12015" s="12" t="s">
        <v>29604</v>
      </c>
    </row>
    <row r="12016" spans="1:3" x14ac:dyDescent="0.25">
      <c r="A12016" s="3">
        <v>12012</v>
      </c>
      <c r="B12016" s="13" t="s">
        <v>21586</v>
      </c>
      <c r="C12016" s="12" t="s">
        <v>29593</v>
      </c>
    </row>
    <row r="12017" spans="1:3" x14ac:dyDescent="0.25">
      <c r="A12017" s="3">
        <v>12013</v>
      </c>
      <c r="B12017" s="13" t="s">
        <v>21596</v>
      </c>
      <c r="C12017" s="12" t="s">
        <v>29605</v>
      </c>
    </row>
    <row r="12018" spans="1:3" x14ac:dyDescent="0.25">
      <c r="A12018" s="3">
        <v>12014</v>
      </c>
      <c r="B12018" s="13" t="s">
        <v>21597</v>
      </c>
      <c r="C12018" s="12" t="s">
        <v>29606</v>
      </c>
    </row>
    <row r="12019" spans="1:3" x14ac:dyDescent="0.25">
      <c r="A12019" s="3">
        <v>12015</v>
      </c>
      <c r="B12019" s="13" t="s">
        <v>2541</v>
      </c>
      <c r="C12019" s="12" t="s">
        <v>2542</v>
      </c>
    </row>
    <row r="12020" spans="1:3" x14ac:dyDescent="0.25">
      <c r="A12020" s="3">
        <v>12016</v>
      </c>
      <c r="B12020" s="13" t="s">
        <v>21598</v>
      </c>
      <c r="C12020" s="12" t="s">
        <v>29607</v>
      </c>
    </row>
    <row r="12021" spans="1:3" x14ac:dyDescent="0.25">
      <c r="A12021" s="3">
        <v>12017</v>
      </c>
      <c r="B12021" s="13" t="s">
        <v>21599</v>
      </c>
      <c r="C12021" s="12" t="s">
        <v>29608</v>
      </c>
    </row>
    <row r="12022" spans="1:3" x14ac:dyDescent="0.25">
      <c r="A12022" s="3">
        <v>12018</v>
      </c>
      <c r="B12022" s="13" t="s">
        <v>21600</v>
      </c>
      <c r="C12022" s="12" t="s">
        <v>29609</v>
      </c>
    </row>
    <row r="12023" spans="1:3" x14ac:dyDescent="0.25">
      <c r="A12023" s="3">
        <v>12019</v>
      </c>
      <c r="B12023" s="13" t="s">
        <v>21601</v>
      </c>
      <c r="C12023" s="12" t="s">
        <v>29610</v>
      </c>
    </row>
    <row r="12024" spans="1:3" x14ac:dyDescent="0.25">
      <c r="A12024" s="3">
        <v>12020</v>
      </c>
      <c r="B12024" s="13" t="s">
        <v>21602</v>
      </c>
      <c r="C12024" s="12" t="s">
        <v>29611</v>
      </c>
    </row>
    <row r="12025" spans="1:3" x14ac:dyDescent="0.25">
      <c r="A12025" s="3">
        <v>12021</v>
      </c>
      <c r="B12025" s="13" t="s">
        <v>21602</v>
      </c>
      <c r="C12025" s="12" t="s">
        <v>29612</v>
      </c>
    </row>
    <row r="12026" spans="1:3" x14ac:dyDescent="0.25">
      <c r="A12026" s="3">
        <v>12022</v>
      </c>
      <c r="B12026" s="13" t="s">
        <v>15297</v>
      </c>
      <c r="C12026" s="12" t="s">
        <v>9430</v>
      </c>
    </row>
    <row r="12027" spans="1:3" x14ac:dyDescent="0.25">
      <c r="A12027" s="3">
        <v>12023</v>
      </c>
      <c r="B12027" s="13" t="s">
        <v>15538</v>
      </c>
      <c r="C12027" s="12" t="s">
        <v>13503</v>
      </c>
    </row>
    <row r="12028" spans="1:3" x14ac:dyDescent="0.25">
      <c r="A12028" s="3">
        <v>12024</v>
      </c>
      <c r="B12028" s="13" t="s">
        <v>15538</v>
      </c>
      <c r="C12028" s="12" t="s">
        <v>29613</v>
      </c>
    </row>
    <row r="12029" spans="1:3" x14ac:dyDescent="0.25">
      <c r="A12029" s="3">
        <v>12025</v>
      </c>
      <c r="B12029" s="13" t="s">
        <v>15538</v>
      </c>
      <c r="C12029" s="12" t="s">
        <v>29614</v>
      </c>
    </row>
    <row r="12030" spans="1:3" x14ac:dyDescent="0.25">
      <c r="A12030" s="3">
        <v>12026</v>
      </c>
      <c r="B12030" s="13" t="s">
        <v>15538</v>
      </c>
      <c r="C12030" s="12" t="s">
        <v>29615</v>
      </c>
    </row>
    <row r="12031" spans="1:3" x14ac:dyDescent="0.25">
      <c r="A12031" s="3">
        <v>12027</v>
      </c>
      <c r="B12031" s="13" t="s">
        <v>21603</v>
      </c>
      <c r="C12031" s="12" t="s">
        <v>29616</v>
      </c>
    </row>
    <row r="12032" spans="1:3" x14ac:dyDescent="0.25">
      <c r="A12032" s="3">
        <v>12028</v>
      </c>
      <c r="B12032" s="13" t="s">
        <v>21604</v>
      </c>
      <c r="C12032" s="12" t="s">
        <v>29617</v>
      </c>
    </row>
    <row r="12033" spans="1:3" x14ac:dyDescent="0.25">
      <c r="A12033" s="3">
        <v>12029</v>
      </c>
      <c r="B12033" s="13" t="s">
        <v>21605</v>
      </c>
      <c r="C12033" s="12" t="s">
        <v>29618</v>
      </c>
    </row>
    <row r="12034" spans="1:3" x14ac:dyDescent="0.25">
      <c r="A12034" s="3">
        <v>12030</v>
      </c>
      <c r="B12034" s="13" t="s">
        <v>21606</v>
      </c>
      <c r="C12034" s="12" t="s">
        <v>29619</v>
      </c>
    </row>
    <row r="12035" spans="1:3" x14ac:dyDescent="0.25">
      <c r="A12035" s="3">
        <v>12031</v>
      </c>
      <c r="B12035" s="13" t="s">
        <v>21607</v>
      </c>
      <c r="C12035" s="12" t="s">
        <v>29620</v>
      </c>
    </row>
    <row r="12036" spans="1:3" x14ac:dyDescent="0.25">
      <c r="A12036" s="3">
        <v>12032</v>
      </c>
      <c r="B12036" s="13" t="s">
        <v>21608</v>
      </c>
      <c r="C12036" s="12" t="s">
        <v>29621</v>
      </c>
    </row>
    <row r="12037" spans="1:3" x14ac:dyDescent="0.25">
      <c r="A12037" s="3">
        <v>12033</v>
      </c>
      <c r="B12037" s="13" t="s">
        <v>21609</v>
      </c>
      <c r="C12037" s="12" t="s">
        <v>29622</v>
      </c>
    </row>
    <row r="12038" spans="1:3" x14ac:dyDescent="0.25">
      <c r="A12038" s="3">
        <v>12034</v>
      </c>
      <c r="B12038" s="13" t="s">
        <v>9954</v>
      </c>
      <c r="C12038" s="12" t="s">
        <v>9953</v>
      </c>
    </row>
    <row r="12039" spans="1:3" x14ac:dyDescent="0.25">
      <c r="A12039" s="3">
        <v>12035</v>
      </c>
      <c r="B12039" s="13" t="s">
        <v>21610</v>
      </c>
      <c r="C12039" s="12" t="s">
        <v>29623</v>
      </c>
    </row>
    <row r="12040" spans="1:3" x14ac:dyDescent="0.25">
      <c r="A12040" s="3">
        <v>12036</v>
      </c>
      <c r="B12040" s="13" t="s">
        <v>21611</v>
      </c>
      <c r="C12040" s="12" t="s">
        <v>29624</v>
      </c>
    </row>
    <row r="12041" spans="1:3" x14ac:dyDescent="0.25">
      <c r="A12041" s="3">
        <v>12037</v>
      </c>
      <c r="B12041" s="13" t="s">
        <v>21612</v>
      </c>
      <c r="C12041" s="12" t="s">
        <v>29625</v>
      </c>
    </row>
    <row r="12042" spans="1:3" x14ac:dyDescent="0.25">
      <c r="A12042" s="3">
        <v>12038</v>
      </c>
      <c r="B12042" s="13" t="s">
        <v>21613</v>
      </c>
      <c r="C12042" s="12" t="s">
        <v>29626</v>
      </c>
    </row>
    <row r="12043" spans="1:3" x14ac:dyDescent="0.25">
      <c r="A12043" s="3">
        <v>12039</v>
      </c>
      <c r="B12043" s="13" t="s">
        <v>21614</v>
      </c>
      <c r="C12043" s="12" t="s">
        <v>29627</v>
      </c>
    </row>
    <row r="12044" spans="1:3" x14ac:dyDescent="0.25">
      <c r="A12044" s="3">
        <v>12040</v>
      </c>
      <c r="B12044" s="13" t="s">
        <v>15169</v>
      </c>
      <c r="C12044" s="12" t="s">
        <v>9453</v>
      </c>
    </row>
    <row r="12045" spans="1:3" x14ac:dyDescent="0.25">
      <c r="A12045" s="3">
        <v>12041</v>
      </c>
      <c r="B12045" s="13" t="s">
        <v>21615</v>
      </c>
      <c r="C12045" s="12" t="s">
        <v>29628</v>
      </c>
    </row>
    <row r="12046" spans="1:3" x14ac:dyDescent="0.25">
      <c r="A12046" s="3">
        <v>12042</v>
      </c>
      <c r="B12046" s="13" t="s">
        <v>21616</v>
      </c>
      <c r="C12046" s="12" t="s">
        <v>29629</v>
      </c>
    </row>
    <row r="12047" spans="1:3" x14ac:dyDescent="0.25">
      <c r="A12047" s="3">
        <v>12043</v>
      </c>
      <c r="B12047" s="13" t="s">
        <v>7704</v>
      </c>
      <c r="C12047" s="12" t="s">
        <v>7703</v>
      </c>
    </row>
    <row r="12048" spans="1:3" x14ac:dyDescent="0.25">
      <c r="A12048" s="3">
        <v>12044</v>
      </c>
      <c r="B12048" s="13" t="s">
        <v>8811</v>
      </c>
      <c r="C12048" s="12" t="s">
        <v>8810</v>
      </c>
    </row>
    <row r="12049" spans="1:3" x14ac:dyDescent="0.25">
      <c r="A12049" s="3">
        <v>12045</v>
      </c>
      <c r="B12049" s="13" t="s">
        <v>21617</v>
      </c>
      <c r="C12049" s="12" t="s">
        <v>29630</v>
      </c>
    </row>
    <row r="12050" spans="1:3" x14ac:dyDescent="0.25">
      <c r="A12050" s="3">
        <v>12046</v>
      </c>
      <c r="B12050" s="13" t="s">
        <v>21618</v>
      </c>
      <c r="C12050" s="12" t="s">
        <v>29631</v>
      </c>
    </row>
    <row r="12051" spans="1:3" x14ac:dyDescent="0.25">
      <c r="A12051" s="3">
        <v>12047</v>
      </c>
      <c r="B12051" s="13" t="s">
        <v>21619</v>
      </c>
      <c r="C12051" s="12" t="s">
        <v>29632</v>
      </c>
    </row>
    <row r="12052" spans="1:3" x14ac:dyDescent="0.25">
      <c r="A12052" s="3">
        <v>12048</v>
      </c>
      <c r="B12052" s="13" t="s">
        <v>21620</v>
      </c>
      <c r="C12052" s="12" t="s">
        <v>29633</v>
      </c>
    </row>
    <row r="12053" spans="1:3" x14ac:dyDescent="0.25">
      <c r="A12053" s="3">
        <v>12049</v>
      </c>
      <c r="B12053" s="13" t="s">
        <v>21621</v>
      </c>
      <c r="C12053" s="12" t="s">
        <v>29634</v>
      </c>
    </row>
    <row r="12054" spans="1:3" x14ac:dyDescent="0.25">
      <c r="A12054" s="3">
        <v>12050</v>
      </c>
      <c r="B12054" s="13" t="s">
        <v>21621</v>
      </c>
      <c r="C12054" s="12" t="s">
        <v>29635</v>
      </c>
    </row>
    <row r="12055" spans="1:3" x14ac:dyDescent="0.25">
      <c r="A12055" s="3">
        <v>12051</v>
      </c>
      <c r="B12055" s="13" t="s">
        <v>21621</v>
      </c>
      <c r="C12055" s="12" t="s">
        <v>29636</v>
      </c>
    </row>
    <row r="12056" spans="1:3" x14ac:dyDescent="0.25">
      <c r="A12056" s="3">
        <v>12052</v>
      </c>
      <c r="B12056" s="13" t="s">
        <v>21622</v>
      </c>
      <c r="C12056" s="12" t="s">
        <v>29637</v>
      </c>
    </row>
    <row r="12057" spans="1:3" x14ac:dyDescent="0.25">
      <c r="A12057" s="3">
        <v>12053</v>
      </c>
      <c r="B12057" s="13" t="s">
        <v>21623</v>
      </c>
      <c r="C12057" s="12" t="s">
        <v>29638</v>
      </c>
    </row>
    <row r="12058" spans="1:3" x14ac:dyDescent="0.25">
      <c r="A12058" s="3">
        <v>12054</v>
      </c>
      <c r="B12058" s="13" t="s">
        <v>10378</v>
      </c>
      <c r="C12058" s="12" t="s">
        <v>10377</v>
      </c>
    </row>
    <row r="12059" spans="1:3" x14ac:dyDescent="0.25">
      <c r="A12059" s="3">
        <v>12055</v>
      </c>
      <c r="B12059" s="13" t="s">
        <v>21624</v>
      </c>
      <c r="C12059" s="12" t="s">
        <v>29639</v>
      </c>
    </row>
    <row r="12060" spans="1:3" x14ac:dyDescent="0.25">
      <c r="A12060" s="3">
        <v>12056</v>
      </c>
      <c r="B12060" s="13" t="s">
        <v>21625</v>
      </c>
      <c r="C12060" s="12" t="s">
        <v>29640</v>
      </c>
    </row>
    <row r="12061" spans="1:3" x14ac:dyDescent="0.25">
      <c r="A12061" s="3">
        <v>12057</v>
      </c>
      <c r="B12061" s="13" t="s">
        <v>21626</v>
      </c>
      <c r="C12061" s="12" t="s">
        <v>29641</v>
      </c>
    </row>
    <row r="12062" spans="1:3" x14ac:dyDescent="0.25">
      <c r="A12062" s="3">
        <v>12058</v>
      </c>
      <c r="B12062" s="13" t="s">
        <v>21627</v>
      </c>
      <c r="C12062" s="12" t="s">
        <v>29642</v>
      </c>
    </row>
    <row r="12063" spans="1:3" x14ac:dyDescent="0.25">
      <c r="A12063" s="3">
        <v>12059</v>
      </c>
      <c r="B12063" s="13" t="s">
        <v>7814</v>
      </c>
      <c r="C12063" s="12" t="s">
        <v>7813</v>
      </c>
    </row>
    <row r="12064" spans="1:3" x14ac:dyDescent="0.25">
      <c r="A12064" s="3">
        <v>12060</v>
      </c>
      <c r="B12064" s="13" t="s">
        <v>12522</v>
      </c>
      <c r="C12064" s="12" t="s">
        <v>12521</v>
      </c>
    </row>
    <row r="12065" spans="1:3" x14ac:dyDescent="0.25">
      <c r="A12065" s="3">
        <v>12061</v>
      </c>
      <c r="B12065" s="13" t="s">
        <v>12522</v>
      </c>
      <c r="C12065" s="12" t="s">
        <v>29643</v>
      </c>
    </row>
    <row r="12066" spans="1:3" x14ac:dyDescent="0.25">
      <c r="A12066" s="3">
        <v>12062</v>
      </c>
      <c r="B12066" s="13" t="s">
        <v>12522</v>
      </c>
      <c r="C12066" s="12" t="s">
        <v>29644</v>
      </c>
    </row>
    <row r="12067" spans="1:3" x14ac:dyDescent="0.25">
      <c r="A12067" s="3">
        <v>12063</v>
      </c>
      <c r="B12067" s="13" t="s">
        <v>12522</v>
      </c>
      <c r="C12067" s="12" t="s">
        <v>29645</v>
      </c>
    </row>
    <row r="12068" spans="1:3" x14ac:dyDescent="0.25">
      <c r="A12068" s="3">
        <v>12064</v>
      </c>
      <c r="B12068" s="13" t="s">
        <v>3127</v>
      </c>
      <c r="C12068" s="12" t="s">
        <v>3128</v>
      </c>
    </row>
    <row r="12069" spans="1:3" x14ac:dyDescent="0.25">
      <c r="A12069" s="3">
        <v>12065</v>
      </c>
      <c r="B12069" s="13" t="s">
        <v>3885</v>
      </c>
      <c r="C12069" s="12" t="s">
        <v>3886</v>
      </c>
    </row>
    <row r="12070" spans="1:3" x14ac:dyDescent="0.25">
      <c r="A12070" s="3">
        <v>12066</v>
      </c>
      <c r="B12070" s="13" t="s">
        <v>21628</v>
      </c>
      <c r="C12070" s="12" t="s">
        <v>29646</v>
      </c>
    </row>
    <row r="12071" spans="1:3" x14ac:dyDescent="0.25">
      <c r="A12071" s="3">
        <v>12067</v>
      </c>
      <c r="B12071" s="13" t="s">
        <v>21629</v>
      </c>
      <c r="C12071" s="12" t="s">
        <v>29647</v>
      </c>
    </row>
    <row r="12072" spans="1:3" x14ac:dyDescent="0.25">
      <c r="A12072" s="3">
        <v>12068</v>
      </c>
      <c r="B12072" s="13" t="s">
        <v>1778</v>
      </c>
      <c r="C12072" s="12" t="s">
        <v>1779</v>
      </c>
    </row>
    <row r="12073" spans="1:3" x14ac:dyDescent="0.25">
      <c r="A12073" s="3">
        <v>12069</v>
      </c>
      <c r="B12073" s="13" t="s">
        <v>9555</v>
      </c>
      <c r="C12073" s="12" t="s">
        <v>9554</v>
      </c>
    </row>
    <row r="12074" spans="1:3" x14ac:dyDescent="0.25">
      <c r="A12074" s="3">
        <v>12070</v>
      </c>
      <c r="B12074" s="13" t="s">
        <v>21630</v>
      </c>
      <c r="C12074" s="12" t="s">
        <v>29648</v>
      </c>
    </row>
    <row r="12075" spans="1:3" x14ac:dyDescent="0.25">
      <c r="A12075" s="3">
        <v>12071</v>
      </c>
      <c r="B12075" s="13" t="s">
        <v>15610</v>
      </c>
      <c r="C12075" s="12" t="s">
        <v>14071</v>
      </c>
    </row>
    <row r="12076" spans="1:3" x14ac:dyDescent="0.25">
      <c r="A12076" s="3">
        <v>12072</v>
      </c>
      <c r="B12076" s="13" t="s">
        <v>21631</v>
      </c>
      <c r="C12076" s="12" t="s">
        <v>29649</v>
      </c>
    </row>
    <row r="12077" spans="1:3" x14ac:dyDescent="0.25">
      <c r="A12077" s="3">
        <v>12073</v>
      </c>
      <c r="B12077" s="13" t="s">
        <v>9226</v>
      </c>
      <c r="C12077" s="12" t="s">
        <v>9225</v>
      </c>
    </row>
    <row r="12078" spans="1:3" x14ac:dyDescent="0.25">
      <c r="A12078" s="3">
        <v>12074</v>
      </c>
      <c r="B12078" s="13" t="s">
        <v>21632</v>
      </c>
      <c r="C12078" s="12" t="s">
        <v>29650</v>
      </c>
    </row>
    <row r="12079" spans="1:3" x14ac:dyDescent="0.25">
      <c r="A12079" s="3">
        <v>12075</v>
      </c>
      <c r="B12079" s="13" t="s">
        <v>21633</v>
      </c>
      <c r="C12079" s="12" t="s">
        <v>29651</v>
      </c>
    </row>
    <row r="12080" spans="1:3" x14ac:dyDescent="0.25">
      <c r="A12080" s="3">
        <v>12076</v>
      </c>
      <c r="B12080" s="13" t="s">
        <v>21634</v>
      </c>
      <c r="C12080" s="12" t="s">
        <v>29652</v>
      </c>
    </row>
    <row r="12081" spans="1:3" x14ac:dyDescent="0.25">
      <c r="A12081" s="3">
        <v>12077</v>
      </c>
      <c r="B12081" s="13" t="s">
        <v>21634</v>
      </c>
      <c r="C12081" s="12" t="s">
        <v>29653</v>
      </c>
    </row>
    <row r="12082" spans="1:3" x14ac:dyDescent="0.25">
      <c r="A12082" s="3">
        <v>12078</v>
      </c>
      <c r="B12082" s="13" t="s">
        <v>21635</v>
      </c>
      <c r="C12082" s="12" t="s">
        <v>29654</v>
      </c>
    </row>
    <row r="12083" spans="1:3" x14ac:dyDescent="0.25">
      <c r="A12083" s="3">
        <v>12079</v>
      </c>
      <c r="B12083" s="13" t="s">
        <v>21410</v>
      </c>
      <c r="C12083" s="12" t="s">
        <v>29398</v>
      </c>
    </row>
    <row r="12084" spans="1:3" x14ac:dyDescent="0.25">
      <c r="A12084" s="3">
        <v>12080</v>
      </c>
      <c r="B12084" s="13" t="s">
        <v>21637</v>
      </c>
      <c r="C12084" s="12" t="s">
        <v>29656</v>
      </c>
    </row>
    <row r="12085" spans="1:3" x14ac:dyDescent="0.25">
      <c r="A12085" s="3">
        <v>12081</v>
      </c>
      <c r="B12085" s="13" t="s">
        <v>16430</v>
      </c>
      <c r="C12085" s="12" t="s">
        <v>16611</v>
      </c>
    </row>
    <row r="12086" spans="1:3" x14ac:dyDescent="0.25">
      <c r="A12086" s="3">
        <v>12082</v>
      </c>
      <c r="B12086" s="13" t="s">
        <v>21636</v>
      </c>
      <c r="C12086" s="12" t="s">
        <v>29655</v>
      </c>
    </row>
    <row r="12087" spans="1:3" x14ac:dyDescent="0.25">
      <c r="A12087" s="3">
        <v>12083</v>
      </c>
      <c r="B12087" s="13" t="s">
        <v>21638</v>
      </c>
      <c r="C12087" s="12" t="s">
        <v>29657</v>
      </c>
    </row>
    <row r="12088" spans="1:3" x14ac:dyDescent="0.25">
      <c r="A12088" s="3">
        <v>12084</v>
      </c>
      <c r="B12088" s="13" t="s">
        <v>21638</v>
      </c>
      <c r="C12088" s="12" t="s">
        <v>29658</v>
      </c>
    </row>
    <row r="12089" spans="1:3" x14ac:dyDescent="0.25">
      <c r="A12089" s="3">
        <v>12085</v>
      </c>
      <c r="B12089" s="13" t="s">
        <v>21638</v>
      </c>
      <c r="C12089" s="12" t="s">
        <v>29659</v>
      </c>
    </row>
    <row r="12090" spans="1:3" x14ac:dyDescent="0.25">
      <c r="A12090" s="3">
        <v>12086</v>
      </c>
      <c r="B12090" s="13" t="s">
        <v>21639</v>
      </c>
      <c r="C12090" s="12" t="s">
        <v>29660</v>
      </c>
    </row>
    <row r="12091" spans="1:3" x14ac:dyDescent="0.25">
      <c r="A12091" s="3">
        <v>12087</v>
      </c>
      <c r="B12091" s="13" t="s">
        <v>10434</v>
      </c>
      <c r="C12091" s="12" t="s">
        <v>10433</v>
      </c>
    </row>
    <row r="12092" spans="1:3" x14ac:dyDescent="0.25">
      <c r="A12092" s="3">
        <v>12088</v>
      </c>
      <c r="B12092" s="13" t="s">
        <v>21640</v>
      </c>
      <c r="C12092" s="12" t="s">
        <v>29661</v>
      </c>
    </row>
    <row r="12093" spans="1:3" x14ac:dyDescent="0.25">
      <c r="A12093" s="3">
        <v>12089</v>
      </c>
      <c r="B12093" s="13" t="s">
        <v>10095</v>
      </c>
      <c r="C12093" s="12" t="s">
        <v>10094</v>
      </c>
    </row>
    <row r="12094" spans="1:3" x14ac:dyDescent="0.25">
      <c r="A12094" s="3">
        <v>12090</v>
      </c>
      <c r="B12094" s="13" t="s">
        <v>11728</v>
      </c>
      <c r="C12094" s="12" t="s">
        <v>11727</v>
      </c>
    </row>
    <row r="12095" spans="1:3" x14ac:dyDescent="0.25">
      <c r="A12095" s="3">
        <v>12091</v>
      </c>
      <c r="B12095" s="13" t="s">
        <v>21641</v>
      </c>
      <c r="C12095" s="12" t="s">
        <v>29662</v>
      </c>
    </row>
    <row r="12096" spans="1:3" x14ac:dyDescent="0.25">
      <c r="A12096" s="3">
        <v>12092</v>
      </c>
      <c r="B12096" s="13" t="s">
        <v>4351</v>
      </c>
      <c r="C12096" s="12" t="s">
        <v>4352</v>
      </c>
    </row>
    <row r="12097" spans="1:3" x14ac:dyDescent="0.25">
      <c r="A12097" s="3">
        <v>12093</v>
      </c>
      <c r="B12097" s="13" t="s">
        <v>4351</v>
      </c>
      <c r="C12097" s="12" t="s">
        <v>29663</v>
      </c>
    </row>
    <row r="12098" spans="1:3" x14ac:dyDescent="0.25">
      <c r="A12098" s="3">
        <v>12094</v>
      </c>
      <c r="B12098" s="13" t="s">
        <v>7906</v>
      </c>
      <c r="C12098" s="12" t="s">
        <v>7905</v>
      </c>
    </row>
    <row r="12099" spans="1:3" x14ac:dyDescent="0.25">
      <c r="A12099" s="3">
        <v>12095</v>
      </c>
      <c r="B12099" s="13" t="s">
        <v>2765</v>
      </c>
      <c r="C12099" s="12" t="s">
        <v>2766</v>
      </c>
    </row>
    <row r="12100" spans="1:3" x14ac:dyDescent="0.25">
      <c r="A12100" s="3">
        <v>12096</v>
      </c>
      <c r="B12100" s="13" t="s">
        <v>12469</v>
      </c>
      <c r="C12100" s="12" t="s">
        <v>12468</v>
      </c>
    </row>
    <row r="12101" spans="1:3" x14ac:dyDescent="0.25">
      <c r="A12101" s="3">
        <v>12097</v>
      </c>
      <c r="B12101" s="13" t="s">
        <v>8421</v>
      </c>
      <c r="C12101" s="12" t="s">
        <v>8420</v>
      </c>
    </row>
    <row r="12102" spans="1:3" x14ac:dyDescent="0.25">
      <c r="A12102" s="3">
        <v>12098</v>
      </c>
      <c r="B12102" s="13" t="s">
        <v>21642</v>
      </c>
      <c r="C12102" s="12" t="s">
        <v>29664</v>
      </c>
    </row>
    <row r="12103" spans="1:3" x14ac:dyDescent="0.25">
      <c r="A12103" s="3">
        <v>12099</v>
      </c>
      <c r="B12103" s="13" t="s">
        <v>6228</v>
      </c>
      <c r="C12103" s="12" t="s">
        <v>6227</v>
      </c>
    </row>
    <row r="12104" spans="1:3" x14ac:dyDescent="0.25">
      <c r="A12104" s="3">
        <v>12100</v>
      </c>
      <c r="B12104" s="13" t="s">
        <v>21643</v>
      </c>
      <c r="C12104" s="12" t="s">
        <v>29665</v>
      </c>
    </row>
    <row r="12105" spans="1:3" x14ac:dyDescent="0.25">
      <c r="A12105" s="3">
        <v>12101</v>
      </c>
      <c r="B12105" s="13" t="s">
        <v>12048</v>
      </c>
      <c r="C12105" s="12" t="s">
        <v>10181</v>
      </c>
    </row>
    <row r="12106" spans="1:3" x14ac:dyDescent="0.25">
      <c r="A12106" s="3">
        <v>12102</v>
      </c>
      <c r="B12106" s="13" t="s">
        <v>15624</v>
      </c>
      <c r="C12106" s="12" t="s">
        <v>14152</v>
      </c>
    </row>
    <row r="12107" spans="1:3" x14ac:dyDescent="0.25">
      <c r="A12107" s="3">
        <v>12103</v>
      </c>
      <c r="B12107" s="13" t="s">
        <v>21644</v>
      </c>
      <c r="C12107" s="12" t="s">
        <v>29666</v>
      </c>
    </row>
    <row r="12108" spans="1:3" x14ac:dyDescent="0.25">
      <c r="A12108" s="3">
        <v>12104</v>
      </c>
      <c r="B12108" s="13" t="s">
        <v>21645</v>
      </c>
      <c r="C12108" s="12" t="s">
        <v>29667</v>
      </c>
    </row>
    <row r="12109" spans="1:3" x14ac:dyDescent="0.25">
      <c r="A12109" s="3">
        <v>12105</v>
      </c>
      <c r="B12109" s="13" t="s">
        <v>21646</v>
      </c>
      <c r="C12109" s="12" t="s">
        <v>29668</v>
      </c>
    </row>
    <row r="12110" spans="1:3" x14ac:dyDescent="0.25">
      <c r="A12110" s="3">
        <v>12106</v>
      </c>
      <c r="B12110" s="13" t="s">
        <v>21647</v>
      </c>
      <c r="C12110" s="12" t="s">
        <v>29669</v>
      </c>
    </row>
    <row r="12111" spans="1:3" x14ac:dyDescent="0.25">
      <c r="A12111" s="3">
        <v>12107</v>
      </c>
      <c r="B12111" s="13" t="s">
        <v>21648</v>
      </c>
      <c r="C12111" s="12" t="s">
        <v>29670</v>
      </c>
    </row>
    <row r="12112" spans="1:3" x14ac:dyDescent="0.25">
      <c r="A12112" s="3">
        <v>12108</v>
      </c>
      <c r="B12112" s="13" t="s">
        <v>21649</v>
      </c>
      <c r="C12112" s="12" t="s">
        <v>29671</v>
      </c>
    </row>
    <row r="12113" spans="1:3" x14ac:dyDescent="0.25">
      <c r="A12113" s="3">
        <v>12109</v>
      </c>
      <c r="B12113" s="13" t="s">
        <v>21650</v>
      </c>
      <c r="C12113" s="12" t="s">
        <v>29672</v>
      </c>
    </row>
    <row r="12114" spans="1:3" x14ac:dyDescent="0.25">
      <c r="A12114" s="3">
        <v>12110</v>
      </c>
      <c r="B12114" s="13" t="s">
        <v>21651</v>
      </c>
      <c r="C12114" s="12" t="s">
        <v>29673</v>
      </c>
    </row>
    <row r="12115" spans="1:3" x14ac:dyDescent="0.25">
      <c r="A12115" s="3">
        <v>12111</v>
      </c>
      <c r="B12115" s="13" t="s">
        <v>21652</v>
      </c>
      <c r="C12115" s="12" t="s">
        <v>29674</v>
      </c>
    </row>
    <row r="12116" spans="1:3" x14ac:dyDescent="0.25">
      <c r="A12116" s="3">
        <v>12112</v>
      </c>
      <c r="B12116" s="13" t="s">
        <v>21653</v>
      </c>
      <c r="C12116" s="12" t="s">
        <v>29675</v>
      </c>
    </row>
    <row r="12117" spans="1:3" x14ac:dyDescent="0.25">
      <c r="A12117" s="3">
        <v>12113</v>
      </c>
      <c r="B12117" s="13" t="s">
        <v>15856</v>
      </c>
      <c r="C12117" s="12" t="s">
        <v>15023</v>
      </c>
    </row>
    <row r="12118" spans="1:3" x14ac:dyDescent="0.25">
      <c r="A12118" s="3">
        <v>12114</v>
      </c>
      <c r="B12118" s="13" t="s">
        <v>21654</v>
      </c>
      <c r="C12118" s="12" t="s">
        <v>29676</v>
      </c>
    </row>
    <row r="12119" spans="1:3" x14ac:dyDescent="0.25">
      <c r="A12119" s="3">
        <v>12115</v>
      </c>
      <c r="B12119" s="13" t="s">
        <v>21655</v>
      </c>
      <c r="C12119" s="12" t="s">
        <v>29677</v>
      </c>
    </row>
    <row r="12120" spans="1:3" x14ac:dyDescent="0.25">
      <c r="A12120" s="3">
        <v>12116</v>
      </c>
      <c r="B12120" s="13" t="s">
        <v>21656</v>
      </c>
      <c r="C12120" s="12" t="s">
        <v>29678</v>
      </c>
    </row>
    <row r="12121" spans="1:3" x14ac:dyDescent="0.25">
      <c r="A12121" s="3">
        <v>12117</v>
      </c>
      <c r="B12121" s="13" t="s">
        <v>21657</v>
      </c>
      <c r="C12121" s="12" t="s">
        <v>29679</v>
      </c>
    </row>
    <row r="12122" spans="1:3" x14ac:dyDescent="0.25">
      <c r="A12122" s="3">
        <v>12118</v>
      </c>
      <c r="B12122" s="13" t="s">
        <v>21658</v>
      </c>
      <c r="C12122" s="12" t="s">
        <v>29680</v>
      </c>
    </row>
    <row r="12123" spans="1:3" x14ac:dyDescent="0.25">
      <c r="A12123" s="3">
        <v>12119</v>
      </c>
      <c r="B12123" s="13" t="s">
        <v>21659</v>
      </c>
      <c r="C12123" s="12" t="s">
        <v>29681</v>
      </c>
    </row>
    <row r="12124" spans="1:3" x14ac:dyDescent="0.25">
      <c r="A12124" s="3">
        <v>12120</v>
      </c>
      <c r="B12124" s="13" t="s">
        <v>10343</v>
      </c>
      <c r="C12124" s="12" t="s">
        <v>10342</v>
      </c>
    </row>
    <row r="12125" spans="1:3" x14ac:dyDescent="0.25">
      <c r="A12125" s="3">
        <v>12121</v>
      </c>
      <c r="B12125" s="13" t="s">
        <v>21660</v>
      </c>
      <c r="C12125" s="12" t="s">
        <v>29682</v>
      </c>
    </row>
    <row r="12126" spans="1:3" x14ac:dyDescent="0.25">
      <c r="A12126" s="3">
        <v>12122</v>
      </c>
      <c r="B12126" s="13" t="s">
        <v>15680</v>
      </c>
      <c r="C12126" s="12" t="s">
        <v>14556</v>
      </c>
    </row>
    <row r="12127" spans="1:3" x14ac:dyDescent="0.25">
      <c r="A12127" s="3">
        <v>12123</v>
      </c>
      <c r="B12127" s="13" t="s">
        <v>11929</v>
      </c>
      <c r="C12127" s="12" t="s">
        <v>10432</v>
      </c>
    </row>
    <row r="12128" spans="1:3" x14ac:dyDescent="0.25">
      <c r="A12128" s="3">
        <v>12124</v>
      </c>
      <c r="B12128" s="13" t="s">
        <v>6023</v>
      </c>
      <c r="C12128" s="12" t="s">
        <v>6022</v>
      </c>
    </row>
    <row r="12129" spans="1:3" x14ac:dyDescent="0.25">
      <c r="A12129" s="3">
        <v>12125</v>
      </c>
      <c r="B12129" s="13" t="s">
        <v>15284</v>
      </c>
      <c r="C12129" s="12" t="s">
        <v>8735</v>
      </c>
    </row>
    <row r="12130" spans="1:3" x14ac:dyDescent="0.25">
      <c r="A12130" s="3">
        <v>12126</v>
      </c>
      <c r="B12130" s="13" t="s">
        <v>11298</v>
      </c>
      <c r="C12130" s="12" t="s">
        <v>11297</v>
      </c>
    </row>
    <row r="12131" spans="1:3" x14ac:dyDescent="0.25">
      <c r="A12131" s="3">
        <v>12127</v>
      </c>
      <c r="B12131" s="13" t="s">
        <v>6029</v>
      </c>
      <c r="C12131" s="12" t="s">
        <v>6028</v>
      </c>
    </row>
    <row r="12132" spans="1:3" x14ac:dyDescent="0.25">
      <c r="A12132" s="3">
        <v>12128</v>
      </c>
      <c r="B12132" s="13" t="s">
        <v>21661</v>
      </c>
      <c r="C12132" s="12" t="s">
        <v>29683</v>
      </c>
    </row>
    <row r="12133" spans="1:3" x14ac:dyDescent="0.25">
      <c r="A12133" s="3">
        <v>12129</v>
      </c>
      <c r="B12133" s="13" t="s">
        <v>4979</v>
      </c>
      <c r="C12133" s="12" t="s">
        <v>4980</v>
      </c>
    </row>
    <row r="12134" spans="1:3" x14ac:dyDescent="0.25">
      <c r="A12134" s="3">
        <v>12130</v>
      </c>
      <c r="B12134" s="13" t="s">
        <v>10882</v>
      </c>
      <c r="C12134" s="12" t="s">
        <v>10881</v>
      </c>
    </row>
    <row r="12135" spans="1:3" x14ac:dyDescent="0.25">
      <c r="A12135" s="3">
        <v>12131</v>
      </c>
      <c r="B12135" s="13" t="s">
        <v>15252</v>
      </c>
      <c r="C12135" s="12" t="s">
        <v>7808</v>
      </c>
    </row>
    <row r="12136" spans="1:3" x14ac:dyDescent="0.25">
      <c r="A12136" s="3">
        <v>12132</v>
      </c>
      <c r="B12136" s="13" t="s">
        <v>21662</v>
      </c>
      <c r="C12136" s="12" t="s">
        <v>29684</v>
      </c>
    </row>
    <row r="12137" spans="1:3" x14ac:dyDescent="0.25">
      <c r="A12137" s="3">
        <v>12133</v>
      </c>
      <c r="B12137" s="13" t="s">
        <v>21663</v>
      </c>
      <c r="C12137" s="12" t="s">
        <v>29685</v>
      </c>
    </row>
    <row r="12138" spans="1:3" x14ac:dyDescent="0.25">
      <c r="A12138" s="3">
        <v>12134</v>
      </c>
      <c r="B12138" s="13" t="s">
        <v>21664</v>
      </c>
      <c r="C12138" s="12" t="s">
        <v>29686</v>
      </c>
    </row>
    <row r="12139" spans="1:3" x14ac:dyDescent="0.25">
      <c r="A12139" s="3">
        <v>12135</v>
      </c>
      <c r="B12139" s="13" t="s">
        <v>1107</v>
      </c>
      <c r="C12139" s="12" t="s">
        <v>1108</v>
      </c>
    </row>
    <row r="12140" spans="1:3" x14ac:dyDescent="0.25">
      <c r="A12140" s="3">
        <v>12136</v>
      </c>
      <c r="B12140" s="13" t="s">
        <v>15520</v>
      </c>
      <c r="C12140" s="12" t="s">
        <v>29687</v>
      </c>
    </row>
    <row r="12141" spans="1:3" x14ac:dyDescent="0.25">
      <c r="A12141" s="3">
        <v>12137</v>
      </c>
      <c r="B12141" s="13" t="s">
        <v>15520</v>
      </c>
      <c r="C12141" s="12" t="s">
        <v>29688</v>
      </c>
    </row>
    <row r="12142" spans="1:3" x14ac:dyDescent="0.25">
      <c r="A12142" s="3">
        <v>12138</v>
      </c>
      <c r="B12142" s="13" t="s">
        <v>1969</v>
      </c>
      <c r="C12142" s="12" t="s">
        <v>1970</v>
      </c>
    </row>
    <row r="12143" spans="1:3" x14ac:dyDescent="0.25">
      <c r="A12143" s="3">
        <v>12139</v>
      </c>
      <c r="B12143" s="13" t="s">
        <v>2093</v>
      </c>
      <c r="C12143" s="12" t="s">
        <v>2094</v>
      </c>
    </row>
    <row r="12144" spans="1:3" x14ac:dyDescent="0.25">
      <c r="A12144" s="3">
        <v>12140</v>
      </c>
      <c r="B12144" s="13" t="s">
        <v>1530</v>
      </c>
      <c r="C12144" s="12" t="s">
        <v>1531</v>
      </c>
    </row>
    <row r="12145" spans="1:3" x14ac:dyDescent="0.25">
      <c r="A12145" s="3">
        <v>12141</v>
      </c>
      <c r="B12145" s="13" t="s">
        <v>21665</v>
      </c>
      <c r="C12145" s="12" t="s">
        <v>29689</v>
      </c>
    </row>
    <row r="12146" spans="1:3" x14ac:dyDescent="0.25">
      <c r="A12146" s="3">
        <v>12142</v>
      </c>
      <c r="B12146" s="13" t="s">
        <v>21666</v>
      </c>
      <c r="C12146" s="12" t="s">
        <v>29690</v>
      </c>
    </row>
    <row r="12147" spans="1:3" x14ac:dyDescent="0.25">
      <c r="A12147" s="3">
        <v>12143</v>
      </c>
      <c r="B12147" s="13" t="s">
        <v>15839</v>
      </c>
      <c r="C12147" s="12" t="s">
        <v>14961</v>
      </c>
    </row>
    <row r="12148" spans="1:3" x14ac:dyDescent="0.25">
      <c r="A12148" s="3">
        <v>12144</v>
      </c>
      <c r="B12148" s="13" t="s">
        <v>6966</v>
      </c>
      <c r="C12148" s="12" t="s">
        <v>6965</v>
      </c>
    </row>
    <row r="12149" spans="1:3" x14ac:dyDescent="0.25">
      <c r="A12149" s="3">
        <v>12145</v>
      </c>
      <c r="B12149" s="13" t="s">
        <v>21667</v>
      </c>
      <c r="C12149" s="12" t="s">
        <v>29691</v>
      </c>
    </row>
    <row r="12150" spans="1:3" x14ac:dyDescent="0.25">
      <c r="A12150" s="3">
        <v>12146</v>
      </c>
      <c r="B12150" s="13" t="s">
        <v>905</v>
      </c>
      <c r="C12150" s="12" t="s">
        <v>3786</v>
      </c>
    </row>
    <row r="12151" spans="1:3" x14ac:dyDescent="0.25">
      <c r="A12151" s="3">
        <v>12147</v>
      </c>
      <c r="B12151" s="13" t="s">
        <v>905</v>
      </c>
      <c r="C12151" s="12" t="s">
        <v>906</v>
      </c>
    </row>
    <row r="12152" spans="1:3" x14ac:dyDescent="0.25">
      <c r="A12152" s="3">
        <v>12148</v>
      </c>
      <c r="B12152" s="13" t="s">
        <v>905</v>
      </c>
      <c r="C12152" s="12" t="s">
        <v>29692</v>
      </c>
    </row>
    <row r="12153" spans="1:3" x14ac:dyDescent="0.25">
      <c r="A12153" s="3">
        <v>12149</v>
      </c>
      <c r="B12153" s="13" t="s">
        <v>905</v>
      </c>
      <c r="C12153" s="12" t="s">
        <v>29693</v>
      </c>
    </row>
    <row r="12154" spans="1:3" x14ac:dyDescent="0.25">
      <c r="A12154" s="3">
        <v>12150</v>
      </c>
      <c r="B12154" s="13" t="s">
        <v>15390</v>
      </c>
      <c r="C12154" s="12" t="s">
        <v>8686</v>
      </c>
    </row>
    <row r="12155" spans="1:3" x14ac:dyDescent="0.25">
      <c r="A12155" s="3">
        <v>12151</v>
      </c>
      <c r="B12155" s="13" t="s">
        <v>15168</v>
      </c>
      <c r="C12155" s="12" t="s">
        <v>9545</v>
      </c>
    </row>
    <row r="12156" spans="1:3" x14ac:dyDescent="0.25">
      <c r="A12156" s="3">
        <v>12152</v>
      </c>
      <c r="B12156" s="13" t="s">
        <v>853</v>
      </c>
      <c r="C12156" s="12" t="s">
        <v>15119</v>
      </c>
    </row>
    <row r="12157" spans="1:3" x14ac:dyDescent="0.25">
      <c r="A12157" s="3">
        <v>12153</v>
      </c>
      <c r="B12157" s="13" t="s">
        <v>7401</v>
      </c>
      <c r="C12157" s="12" t="s">
        <v>7400</v>
      </c>
    </row>
    <row r="12158" spans="1:3" x14ac:dyDescent="0.25">
      <c r="A12158" s="3">
        <v>12154</v>
      </c>
      <c r="B12158" s="13" t="s">
        <v>16303</v>
      </c>
      <c r="C12158" s="12" t="s">
        <v>29694</v>
      </c>
    </row>
    <row r="12159" spans="1:3" x14ac:dyDescent="0.25">
      <c r="A12159" s="3">
        <v>12155</v>
      </c>
      <c r="B12159" s="13" t="s">
        <v>15927</v>
      </c>
      <c r="C12159" s="12" t="s">
        <v>15149</v>
      </c>
    </row>
    <row r="12160" spans="1:3" x14ac:dyDescent="0.25">
      <c r="A12160" s="3">
        <v>12156</v>
      </c>
      <c r="B12160" s="13" t="s">
        <v>21668</v>
      </c>
      <c r="C12160" s="12" t="s">
        <v>29695</v>
      </c>
    </row>
    <row r="12161" spans="1:3" x14ac:dyDescent="0.25">
      <c r="A12161" s="3">
        <v>12157</v>
      </c>
      <c r="B12161" s="13" t="s">
        <v>8461</v>
      </c>
      <c r="C12161" s="12" t="s">
        <v>8460</v>
      </c>
    </row>
    <row r="12162" spans="1:3" x14ac:dyDescent="0.25">
      <c r="A12162" s="3">
        <v>12158</v>
      </c>
      <c r="B12162" s="13" t="s">
        <v>1524</v>
      </c>
      <c r="C12162" s="12" t="s">
        <v>1525</v>
      </c>
    </row>
    <row r="12163" spans="1:3" x14ac:dyDescent="0.25">
      <c r="A12163" s="3">
        <v>12159</v>
      </c>
      <c r="B12163" s="13" t="s">
        <v>15452</v>
      </c>
      <c r="C12163" s="12" t="s">
        <v>13245</v>
      </c>
    </row>
    <row r="12164" spans="1:3" x14ac:dyDescent="0.25">
      <c r="A12164" s="3">
        <v>12160</v>
      </c>
      <c r="B12164" s="13" t="s">
        <v>15877</v>
      </c>
      <c r="C12164" s="12" t="s">
        <v>15058</v>
      </c>
    </row>
    <row r="12165" spans="1:3" x14ac:dyDescent="0.25">
      <c r="A12165" s="3">
        <v>12161</v>
      </c>
      <c r="B12165" s="13" t="s">
        <v>15396</v>
      </c>
      <c r="C12165" s="12" t="s">
        <v>13159</v>
      </c>
    </row>
    <row r="12166" spans="1:3" x14ac:dyDescent="0.25">
      <c r="A12166" s="3">
        <v>12162</v>
      </c>
      <c r="B12166" s="13" t="s">
        <v>21669</v>
      </c>
      <c r="C12166" s="12" t="s">
        <v>29696</v>
      </c>
    </row>
    <row r="12167" spans="1:3" x14ac:dyDescent="0.25">
      <c r="A12167" s="3">
        <v>12163</v>
      </c>
      <c r="B12167" s="13" t="s">
        <v>12319</v>
      </c>
      <c r="C12167" s="12" t="s">
        <v>12318</v>
      </c>
    </row>
    <row r="12168" spans="1:3" x14ac:dyDescent="0.25">
      <c r="A12168" s="3">
        <v>12164</v>
      </c>
      <c r="B12168" s="13" t="s">
        <v>21670</v>
      </c>
      <c r="C12168" s="12" t="s">
        <v>29697</v>
      </c>
    </row>
    <row r="12169" spans="1:3" x14ac:dyDescent="0.25">
      <c r="A12169" s="3">
        <v>12165</v>
      </c>
      <c r="B12169" s="13" t="s">
        <v>21671</v>
      </c>
      <c r="C12169" s="12" t="s">
        <v>29698</v>
      </c>
    </row>
    <row r="12170" spans="1:3" x14ac:dyDescent="0.25">
      <c r="A12170" s="3">
        <v>12166</v>
      </c>
      <c r="B12170" s="13" t="s">
        <v>8081</v>
      </c>
      <c r="C12170" s="12" t="s">
        <v>8080</v>
      </c>
    </row>
    <row r="12171" spans="1:3" x14ac:dyDescent="0.25">
      <c r="A12171" s="3">
        <v>12167</v>
      </c>
      <c r="B12171" s="13" t="s">
        <v>15683</v>
      </c>
      <c r="C12171" s="12" t="s">
        <v>14569</v>
      </c>
    </row>
    <row r="12172" spans="1:3" x14ac:dyDescent="0.25">
      <c r="A12172" s="3">
        <v>12168</v>
      </c>
      <c r="B12172" s="13" t="s">
        <v>21672</v>
      </c>
      <c r="C12172" s="12" t="s">
        <v>29699</v>
      </c>
    </row>
    <row r="12173" spans="1:3" x14ac:dyDescent="0.25">
      <c r="A12173" s="3">
        <v>12169</v>
      </c>
      <c r="B12173" s="13" t="s">
        <v>21673</v>
      </c>
      <c r="C12173" s="12" t="s">
        <v>29700</v>
      </c>
    </row>
    <row r="12174" spans="1:3" x14ac:dyDescent="0.25">
      <c r="A12174" s="3">
        <v>12170</v>
      </c>
      <c r="B12174" s="13" t="s">
        <v>8608</v>
      </c>
      <c r="C12174" s="12" t="s">
        <v>8607</v>
      </c>
    </row>
    <row r="12175" spans="1:3" x14ac:dyDescent="0.25">
      <c r="A12175" s="3">
        <v>12171</v>
      </c>
      <c r="B12175" s="13" t="s">
        <v>15735</v>
      </c>
      <c r="C12175" s="12" t="s">
        <v>14725</v>
      </c>
    </row>
    <row r="12176" spans="1:3" x14ac:dyDescent="0.25">
      <c r="A12176" s="3">
        <v>12172</v>
      </c>
      <c r="B12176" s="13" t="s">
        <v>21674</v>
      </c>
      <c r="C12176" s="12" t="s">
        <v>29701</v>
      </c>
    </row>
    <row r="12177" spans="1:3" x14ac:dyDescent="0.25">
      <c r="A12177" s="3">
        <v>12173</v>
      </c>
      <c r="B12177" s="13" t="s">
        <v>21675</v>
      </c>
      <c r="C12177" s="12" t="s">
        <v>29702</v>
      </c>
    </row>
    <row r="12178" spans="1:3" x14ac:dyDescent="0.25">
      <c r="A12178" s="3">
        <v>12174</v>
      </c>
      <c r="B12178" s="13" t="s">
        <v>2416</v>
      </c>
      <c r="C12178" s="12" t="s">
        <v>2417</v>
      </c>
    </row>
    <row r="12179" spans="1:3" x14ac:dyDescent="0.25">
      <c r="A12179" s="3">
        <v>12175</v>
      </c>
      <c r="B12179" s="13" t="s">
        <v>4536</v>
      </c>
      <c r="C12179" s="12" t="s">
        <v>4537</v>
      </c>
    </row>
    <row r="12180" spans="1:3" x14ac:dyDescent="0.25">
      <c r="A12180" s="3">
        <v>12176</v>
      </c>
      <c r="B12180" s="13" t="s">
        <v>12341</v>
      </c>
      <c r="C12180" s="12" t="s">
        <v>9467</v>
      </c>
    </row>
    <row r="12181" spans="1:3" x14ac:dyDescent="0.25">
      <c r="A12181" s="3">
        <v>12177</v>
      </c>
      <c r="B12181" s="13" t="s">
        <v>7957</v>
      </c>
      <c r="C12181" s="12" t="s">
        <v>7956</v>
      </c>
    </row>
    <row r="12182" spans="1:3" x14ac:dyDescent="0.25">
      <c r="A12182" s="3">
        <v>12178</v>
      </c>
      <c r="B12182" s="13" t="s">
        <v>12674</v>
      </c>
      <c r="C12182" s="12" t="s">
        <v>12673</v>
      </c>
    </row>
    <row r="12183" spans="1:3" x14ac:dyDescent="0.25">
      <c r="A12183" s="3">
        <v>12179</v>
      </c>
      <c r="B12183" s="13" t="s">
        <v>3081</v>
      </c>
      <c r="C12183" s="12" t="s">
        <v>3082</v>
      </c>
    </row>
    <row r="12184" spans="1:3" x14ac:dyDescent="0.25">
      <c r="A12184" s="3">
        <v>12180</v>
      </c>
      <c r="B12184" s="13" t="s">
        <v>13114</v>
      </c>
      <c r="C12184" s="12" t="s">
        <v>13113</v>
      </c>
    </row>
    <row r="12185" spans="1:3" x14ac:dyDescent="0.25">
      <c r="A12185" s="3">
        <v>12181</v>
      </c>
      <c r="B12185" s="13" t="s">
        <v>9631</v>
      </c>
      <c r="C12185" s="12" t="s">
        <v>1845</v>
      </c>
    </row>
    <row r="12186" spans="1:3" x14ac:dyDescent="0.25">
      <c r="A12186" s="3">
        <v>12182</v>
      </c>
      <c r="B12186" s="13" t="s">
        <v>12343</v>
      </c>
      <c r="C12186" s="12" t="s">
        <v>12342</v>
      </c>
    </row>
    <row r="12187" spans="1:3" x14ac:dyDescent="0.25">
      <c r="A12187" s="3">
        <v>12183</v>
      </c>
      <c r="B12187" s="13" t="s">
        <v>11611</v>
      </c>
      <c r="C12187" s="12" t="s">
        <v>8115</v>
      </c>
    </row>
    <row r="12188" spans="1:3" x14ac:dyDescent="0.25">
      <c r="A12188" s="3">
        <v>12184</v>
      </c>
      <c r="B12188" s="13" t="s">
        <v>12004</v>
      </c>
      <c r="C12188" s="12" t="s">
        <v>12003</v>
      </c>
    </row>
    <row r="12189" spans="1:3" x14ac:dyDescent="0.25">
      <c r="A12189" s="3">
        <v>12185</v>
      </c>
      <c r="B12189" s="13" t="s">
        <v>4229</v>
      </c>
      <c r="C12189" s="12" t="s">
        <v>4230</v>
      </c>
    </row>
    <row r="12190" spans="1:3" x14ac:dyDescent="0.25">
      <c r="A12190" s="3">
        <v>12186</v>
      </c>
      <c r="B12190" s="13" t="s">
        <v>9743</v>
      </c>
      <c r="C12190" s="12" t="s">
        <v>9742</v>
      </c>
    </row>
    <row r="12191" spans="1:3" x14ac:dyDescent="0.25">
      <c r="A12191" s="3">
        <v>12187</v>
      </c>
      <c r="B12191" s="13" t="s">
        <v>8452</v>
      </c>
      <c r="C12191" s="12" t="s">
        <v>8451</v>
      </c>
    </row>
    <row r="12192" spans="1:3" x14ac:dyDescent="0.25">
      <c r="A12192" s="3">
        <v>12188</v>
      </c>
      <c r="B12192" s="13" t="s">
        <v>7612</v>
      </c>
      <c r="C12192" s="12" t="s">
        <v>7611</v>
      </c>
    </row>
    <row r="12193" spans="1:3" x14ac:dyDescent="0.25">
      <c r="A12193" s="3">
        <v>12189</v>
      </c>
      <c r="B12193" s="13" t="s">
        <v>21676</v>
      </c>
      <c r="C12193" s="12" t="s">
        <v>29703</v>
      </c>
    </row>
    <row r="12194" spans="1:3" x14ac:dyDescent="0.25">
      <c r="A12194" s="3">
        <v>12190</v>
      </c>
      <c r="B12194" s="13" t="s">
        <v>21677</v>
      </c>
      <c r="C12194" s="12" t="s">
        <v>29704</v>
      </c>
    </row>
    <row r="12195" spans="1:3" x14ac:dyDescent="0.25">
      <c r="A12195" s="3">
        <v>12191</v>
      </c>
      <c r="B12195" s="13" t="s">
        <v>5468</v>
      </c>
      <c r="C12195" s="12" t="s">
        <v>5469</v>
      </c>
    </row>
    <row r="12196" spans="1:3" x14ac:dyDescent="0.25">
      <c r="A12196" s="3">
        <v>12192</v>
      </c>
      <c r="B12196" s="13" t="s">
        <v>21678</v>
      </c>
      <c r="C12196" s="12" t="s">
        <v>29705</v>
      </c>
    </row>
    <row r="12197" spans="1:3" x14ac:dyDescent="0.25">
      <c r="A12197" s="3">
        <v>12193</v>
      </c>
      <c r="B12197" s="13" t="s">
        <v>21679</v>
      </c>
      <c r="C12197" s="12" t="s">
        <v>29706</v>
      </c>
    </row>
    <row r="12198" spans="1:3" x14ac:dyDescent="0.25">
      <c r="A12198" s="3">
        <v>12194</v>
      </c>
      <c r="B12198" s="13" t="s">
        <v>21680</v>
      </c>
      <c r="C12198" s="12" t="s">
        <v>29707</v>
      </c>
    </row>
    <row r="12199" spans="1:3" x14ac:dyDescent="0.25">
      <c r="A12199" s="3">
        <v>12195</v>
      </c>
      <c r="B12199" s="13" t="s">
        <v>4319</v>
      </c>
      <c r="C12199" s="12" t="s">
        <v>4320</v>
      </c>
    </row>
    <row r="12200" spans="1:3" x14ac:dyDescent="0.25">
      <c r="A12200" s="3">
        <v>12196</v>
      </c>
      <c r="B12200" s="13" t="s">
        <v>10914</v>
      </c>
      <c r="C12200" s="12" t="s">
        <v>10913</v>
      </c>
    </row>
    <row r="12201" spans="1:3" x14ac:dyDescent="0.25">
      <c r="A12201" s="3">
        <v>12197</v>
      </c>
      <c r="B12201" s="13" t="s">
        <v>21681</v>
      </c>
      <c r="C12201" s="12" t="s">
        <v>29708</v>
      </c>
    </row>
    <row r="12202" spans="1:3" x14ac:dyDescent="0.25">
      <c r="A12202" s="3">
        <v>12198</v>
      </c>
      <c r="B12202" s="13" t="s">
        <v>21682</v>
      </c>
      <c r="C12202" s="12" t="s">
        <v>29709</v>
      </c>
    </row>
    <row r="12203" spans="1:3" x14ac:dyDescent="0.25">
      <c r="A12203" s="3">
        <v>12199</v>
      </c>
      <c r="B12203" s="13" t="s">
        <v>21683</v>
      </c>
      <c r="C12203" s="12" t="s">
        <v>29710</v>
      </c>
    </row>
    <row r="12204" spans="1:3" x14ac:dyDescent="0.25">
      <c r="A12204" s="3">
        <v>12200</v>
      </c>
      <c r="B12204" s="13" t="s">
        <v>12375</v>
      </c>
      <c r="C12204" s="12" t="s">
        <v>8824</v>
      </c>
    </row>
    <row r="12205" spans="1:3" x14ac:dyDescent="0.25">
      <c r="A12205" s="3">
        <v>12201</v>
      </c>
      <c r="B12205" s="13" t="s">
        <v>21684</v>
      </c>
      <c r="C12205" s="12" t="s">
        <v>29711</v>
      </c>
    </row>
    <row r="12206" spans="1:3" x14ac:dyDescent="0.25">
      <c r="A12206" s="3">
        <v>12202</v>
      </c>
      <c r="B12206" s="13" t="s">
        <v>21685</v>
      </c>
      <c r="C12206" s="12" t="s">
        <v>29712</v>
      </c>
    </row>
    <row r="12207" spans="1:3" x14ac:dyDescent="0.25">
      <c r="A12207" s="3">
        <v>12203</v>
      </c>
      <c r="B12207" s="13" t="s">
        <v>6247</v>
      </c>
      <c r="C12207" s="12" t="s">
        <v>6246</v>
      </c>
    </row>
    <row r="12208" spans="1:3" x14ac:dyDescent="0.25">
      <c r="A12208" s="3">
        <v>12204</v>
      </c>
      <c r="B12208" s="13" t="s">
        <v>15326</v>
      </c>
      <c r="C12208" s="12" t="s">
        <v>10762</v>
      </c>
    </row>
    <row r="12209" spans="1:3" x14ac:dyDescent="0.25">
      <c r="A12209" s="3">
        <v>12205</v>
      </c>
      <c r="B12209" s="13" t="s">
        <v>21686</v>
      </c>
      <c r="C12209" s="12" t="s">
        <v>29713</v>
      </c>
    </row>
    <row r="12210" spans="1:3" x14ac:dyDescent="0.25">
      <c r="A12210" s="3">
        <v>12206</v>
      </c>
      <c r="B12210" s="13" t="s">
        <v>1331</v>
      </c>
      <c r="C12210" s="12" t="s">
        <v>1332</v>
      </c>
    </row>
    <row r="12211" spans="1:3" x14ac:dyDescent="0.25">
      <c r="A12211" s="3">
        <v>12207</v>
      </c>
      <c r="B12211" s="13" t="s">
        <v>4436</v>
      </c>
      <c r="C12211" s="12" t="s">
        <v>11190</v>
      </c>
    </row>
    <row r="12212" spans="1:3" x14ac:dyDescent="0.25">
      <c r="A12212" s="3">
        <v>12208</v>
      </c>
      <c r="B12212" s="13" t="s">
        <v>4436</v>
      </c>
      <c r="C12212" s="12" t="s">
        <v>4437</v>
      </c>
    </row>
    <row r="12213" spans="1:3" x14ac:dyDescent="0.25">
      <c r="A12213" s="3">
        <v>12209</v>
      </c>
      <c r="B12213" s="13" t="s">
        <v>4436</v>
      </c>
      <c r="C12213" s="12" t="s">
        <v>29716</v>
      </c>
    </row>
    <row r="12214" spans="1:3" x14ac:dyDescent="0.25">
      <c r="A12214" s="3">
        <v>12210</v>
      </c>
      <c r="B12214" s="13" t="s">
        <v>4436</v>
      </c>
      <c r="C12214" s="12" t="s">
        <v>29717</v>
      </c>
    </row>
    <row r="12215" spans="1:3" x14ac:dyDescent="0.25">
      <c r="A12215" s="3">
        <v>12211</v>
      </c>
      <c r="B12215" s="13" t="s">
        <v>4436</v>
      </c>
      <c r="C12215" s="12" t="s">
        <v>29718</v>
      </c>
    </row>
    <row r="12216" spans="1:3" x14ac:dyDescent="0.25">
      <c r="A12216" s="3">
        <v>12212</v>
      </c>
      <c r="B12216" s="13" t="s">
        <v>16431</v>
      </c>
      <c r="C12216" s="12" t="s">
        <v>16612</v>
      </c>
    </row>
    <row r="12217" spans="1:3" x14ac:dyDescent="0.25">
      <c r="A12217" s="3">
        <v>12213</v>
      </c>
      <c r="B12217" s="13" t="s">
        <v>21689</v>
      </c>
      <c r="C12217" s="12" t="s">
        <v>29719</v>
      </c>
    </row>
    <row r="12218" spans="1:3" x14ac:dyDescent="0.25">
      <c r="A12218" s="3">
        <v>12214</v>
      </c>
      <c r="B12218" s="13" t="s">
        <v>21690</v>
      </c>
      <c r="C12218" s="12" t="s">
        <v>29720</v>
      </c>
    </row>
    <row r="12219" spans="1:3" x14ac:dyDescent="0.25">
      <c r="A12219" s="3">
        <v>12215</v>
      </c>
      <c r="B12219" s="13" t="s">
        <v>2097</v>
      </c>
      <c r="C12219" s="12" t="s">
        <v>2098</v>
      </c>
    </row>
    <row r="12220" spans="1:3" x14ac:dyDescent="0.25">
      <c r="A12220" s="3">
        <v>12216</v>
      </c>
      <c r="B12220" s="13" t="s">
        <v>21691</v>
      </c>
      <c r="C12220" s="12" t="s">
        <v>29721</v>
      </c>
    </row>
    <row r="12221" spans="1:3" x14ac:dyDescent="0.25">
      <c r="A12221" s="3">
        <v>12217</v>
      </c>
      <c r="B12221" s="13" t="s">
        <v>11051</v>
      </c>
      <c r="C12221" s="12" t="s">
        <v>11050</v>
      </c>
    </row>
    <row r="12222" spans="1:3" x14ac:dyDescent="0.25">
      <c r="A12222" s="3">
        <v>12218</v>
      </c>
      <c r="B12222" s="13" t="s">
        <v>21692</v>
      </c>
      <c r="C12222" s="12" t="s">
        <v>29722</v>
      </c>
    </row>
    <row r="12223" spans="1:3" x14ac:dyDescent="0.25">
      <c r="A12223" s="3">
        <v>12219</v>
      </c>
      <c r="B12223" s="13" t="s">
        <v>21693</v>
      </c>
      <c r="C12223" s="12" t="s">
        <v>29723</v>
      </c>
    </row>
    <row r="12224" spans="1:3" x14ac:dyDescent="0.25">
      <c r="A12224" s="3">
        <v>12220</v>
      </c>
      <c r="B12224" s="13" t="s">
        <v>11065</v>
      </c>
      <c r="C12224" s="12" t="s">
        <v>11064</v>
      </c>
    </row>
    <row r="12225" spans="1:3" x14ac:dyDescent="0.25">
      <c r="A12225" s="3">
        <v>12221</v>
      </c>
      <c r="B12225" s="13" t="s">
        <v>21694</v>
      </c>
      <c r="C12225" s="12" t="s">
        <v>29724</v>
      </c>
    </row>
    <row r="12226" spans="1:3" x14ac:dyDescent="0.25">
      <c r="A12226" s="3">
        <v>12222</v>
      </c>
      <c r="B12226" s="13" t="s">
        <v>21695</v>
      </c>
      <c r="C12226" s="12" t="s">
        <v>29725</v>
      </c>
    </row>
    <row r="12227" spans="1:3" x14ac:dyDescent="0.25">
      <c r="A12227" s="3">
        <v>12223</v>
      </c>
      <c r="B12227" s="13" t="s">
        <v>21696</v>
      </c>
      <c r="C12227" s="12" t="s">
        <v>29726</v>
      </c>
    </row>
    <row r="12228" spans="1:3" x14ac:dyDescent="0.25">
      <c r="A12228" s="3">
        <v>12224</v>
      </c>
      <c r="B12228" s="13" t="s">
        <v>21697</v>
      </c>
      <c r="C12228" s="12" t="s">
        <v>29727</v>
      </c>
    </row>
    <row r="12229" spans="1:3" x14ac:dyDescent="0.25">
      <c r="A12229" s="3">
        <v>12225</v>
      </c>
      <c r="B12229" s="13" t="s">
        <v>21698</v>
      </c>
      <c r="C12229" s="12" t="s">
        <v>29728</v>
      </c>
    </row>
    <row r="12230" spans="1:3" x14ac:dyDescent="0.25">
      <c r="A12230" s="3">
        <v>12226</v>
      </c>
      <c r="B12230" s="13" t="s">
        <v>21699</v>
      </c>
      <c r="C12230" s="12" t="s">
        <v>29729</v>
      </c>
    </row>
    <row r="12231" spans="1:3" x14ac:dyDescent="0.25">
      <c r="A12231" s="3">
        <v>12227</v>
      </c>
      <c r="B12231" s="13" t="s">
        <v>21699</v>
      </c>
      <c r="C12231" s="12" t="s">
        <v>29730</v>
      </c>
    </row>
    <row r="12232" spans="1:3" x14ac:dyDescent="0.25">
      <c r="A12232" s="3">
        <v>12228</v>
      </c>
      <c r="B12232" s="13" t="s">
        <v>7341</v>
      </c>
      <c r="C12232" s="12" t="s">
        <v>7340</v>
      </c>
    </row>
    <row r="12233" spans="1:3" x14ac:dyDescent="0.25">
      <c r="A12233" s="3">
        <v>12229</v>
      </c>
      <c r="B12233" s="13" t="s">
        <v>21700</v>
      </c>
      <c r="C12233" s="12" t="s">
        <v>29731</v>
      </c>
    </row>
    <row r="12234" spans="1:3" x14ac:dyDescent="0.25">
      <c r="A12234" s="3">
        <v>12230</v>
      </c>
      <c r="B12234" s="13" t="s">
        <v>21701</v>
      </c>
      <c r="C12234" s="12" t="s">
        <v>29732</v>
      </c>
    </row>
    <row r="12235" spans="1:3" x14ac:dyDescent="0.25">
      <c r="A12235" s="3">
        <v>12231</v>
      </c>
      <c r="B12235" s="13" t="s">
        <v>16327</v>
      </c>
      <c r="C12235" s="12" t="s">
        <v>16605</v>
      </c>
    </row>
    <row r="12236" spans="1:3" x14ac:dyDescent="0.25">
      <c r="A12236" s="3">
        <v>12232</v>
      </c>
      <c r="B12236" s="13" t="s">
        <v>21702</v>
      </c>
      <c r="C12236" s="12" t="s">
        <v>29733</v>
      </c>
    </row>
    <row r="12237" spans="1:3" x14ac:dyDescent="0.25">
      <c r="A12237" s="3">
        <v>12233</v>
      </c>
      <c r="B12237" s="13" t="s">
        <v>21703</v>
      </c>
      <c r="C12237" s="12" t="s">
        <v>29734</v>
      </c>
    </row>
    <row r="12238" spans="1:3" x14ac:dyDescent="0.25">
      <c r="A12238" s="3">
        <v>12234</v>
      </c>
      <c r="B12238" s="13" t="s">
        <v>21704</v>
      </c>
      <c r="C12238" s="12" t="s">
        <v>29735</v>
      </c>
    </row>
    <row r="12239" spans="1:3" x14ac:dyDescent="0.25">
      <c r="A12239" s="3">
        <v>12235</v>
      </c>
      <c r="B12239" s="13" t="s">
        <v>21705</v>
      </c>
      <c r="C12239" s="12" t="s">
        <v>29736</v>
      </c>
    </row>
    <row r="12240" spans="1:3" x14ac:dyDescent="0.25">
      <c r="A12240" s="3">
        <v>12236</v>
      </c>
      <c r="B12240" s="13" t="s">
        <v>21706</v>
      </c>
      <c r="C12240" s="12" t="s">
        <v>29737</v>
      </c>
    </row>
    <row r="12241" spans="1:3" x14ac:dyDescent="0.25">
      <c r="A12241" s="3">
        <v>12237</v>
      </c>
      <c r="B12241" s="13" t="s">
        <v>21707</v>
      </c>
      <c r="C12241" s="12" t="s">
        <v>29738</v>
      </c>
    </row>
    <row r="12242" spans="1:3" x14ac:dyDescent="0.25">
      <c r="A12242" s="3">
        <v>12238</v>
      </c>
      <c r="B12242" s="13" t="s">
        <v>21687</v>
      </c>
      <c r="C12242" s="12" t="s">
        <v>29714</v>
      </c>
    </row>
    <row r="12243" spans="1:3" x14ac:dyDescent="0.25">
      <c r="A12243" s="3">
        <v>12239</v>
      </c>
      <c r="B12243" s="13" t="s">
        <v>21708</v>
      </c>
      <c r="C12243" s="12" t="s">
        <v>29739</v>
      </c>
    </row>
    <row r="12244" spans="1:3" x14ac:dyDescent="0.25">
      <c r="A12244" s="3">
        <v>12240</v>
      </c>
      <c r="B12244" s="13" t="s">
        <v>21708</v>
      </c>
      <c r="C12244" s="12" t="s">
        <v>29740</v>
      </c>
    </row>
    <row r="12245" spans="1:3" x14ac:dyDescent="0.25">
      <c r="A12245" s="3">
        <v>12241</v>
      </c>
      <c r="B12245" s="13" t="s">
        <v>15581</v>
      </c>
      <c r="C12245" s="12" t="s">
        <v>7067</v>
      </c>
    </row>
    <row r="12246" spans="1:3" x14ac:dyDescent="0.25">
      <c r="A12246" s="3">
        <v>12242</v>
      </c>
      <c r="B12246" s="13" t="s">
        <v>15581</v>
      </c>
      <c r="C12246" s="12" t="s">
        <v>29741</v>
      </c>
    </row>
    <row r="12247" spans="1:3" x14ac:dyDescent="0.25">
      <c r="A12247" s="3">
        <v>12243</v>
      </c>
      <c r="B12247" s="13" t="s">
        <v>15581</v>
      </c>
      <c r="C12247" s="12" t="s">
        <v>29742</v>
      </c>
    </row>
    <row r="12248" spans="1:3" x14ac:dyDescent="0.25">
      <c r="A12248" s="3">
        <v>12244</v>
      </c>
      <c r="B12248" s="13" t="s">
        <v>15581</v>
      </c>
      <c r="C12248" s="12" t="s">
        <v>29743</v>
      </c>
    </row>
    <row r="12249" spans="1:3" x14ac:dyDescent="0.25">
      <c r="A12249" s="3">
        <v>12245</v>
      </c>
      <c r="B12249" s="13" t="s">
        <v>15581</v>
      </c>
      <c r="C12249" s="12" t="s">
        <v>29744</v>
      </c>
    </row>
    <row r="12250" spans="1:3" x14ac:dyDescent="0.25">
      <c r="A12250" s="3">
        <v>12246</v>
      </c>
      <c r="B12250" s="13" t="s">
        <v>21709</v>
      </c>
      <c r="C12250" s="12" t="s">
        <v>29745</v>
      </c>
    </row>
    <row r="12251" spans="1:3" x14ac:dyDescent="0.25">
      <c r="A12251" s="3">
        <v>12247</v>
      </c>
      <c r="B12251" s="13" t="s">
        <v>21710</v>
      </c>
      <c r="C12251" s="12" t="s">
        <v>29746</v>
      </c>
    </row>
    <row r="12252" spans="1:3" x14ac:dyDescent="0.25">
      <c r="A12252" s="3">
        <v>12248</v>
      </c>
      <c r="B12252" s="13" t="s">
        <v>21711</v>
      </c>
      <c r="C12252" s="12" t="s">
        <v>29747</v>
      </c>
    </row>
    <row r="12253" spans="1:3" x14ac:dyDescent="0.25">
      <c r="A12253" s="3">
        <v>12249</v>
      </c>
      <c r="B12253" s="13" t="s">
        <v>21712</v>
      </c>
      <c r="C12253" s="12" t="s">
        <v>29748</v>
      </c>
    </row>
    <row r="12254" spans="1:3" x14ac:dyDescent="0.25">
      <c r="A12254" s="3">
        <v>12250</v>
      </c>
      <c r="B12254" s="13" t="s">
        <v>1836</v>
      </c>
      <c r="C12254" s="12" t="s">
        <v>1837</v>
      </c>
    </row>
    <row r="12255" spans="1:3" x14ac:dyDescent="0.25">
      <c r="A12255" s="3">
        <v>12251</v>
      </c>
      <c r="B12255" s="13" t="s">
        <v>21713</v>
      </c>
      <c r="C12255" s="12" t="s">
        <v>29749</v>
      </c>
    </row>
    <row r="12256" spans="1:3" x14ac:dyDescent="0.25">
      <c r="A12256" s="3">
        <v>12252</v>
      </c>
      <c r="B12256" s="13" t="s">
        <v>7291</v>
      </c>
      <c r="C12256" s="12" t="s">
        <v>7290</v>
      </c>
    </row>
    <row r="12257" spans="1:3" x14ac:dyDescent="0.25">
      <c r="A12257" s="3">
        <v>12253</v>
      </c>
      <c r="B12257" s="13" t="s">
        <v>21714</v>
      </c>
      <c r="C12257" s="12" t="s">
        <v>29750</v>
      </c>
    </row>
    <row r="12258" spans="1:3" x14ac:dyDescent="0.25">
      <c r="A12258" s="3">
        <v>12254</v>
      </c>
      <c r="B12258" s="13" t="s">
        <v>21715</v>
      </c>
      <c r="C12258" s="12" t="s">
        <v>29751</v>
      </c>
    </row>
    <row r="12259" spans="1:3" x14ac:dyDescent="0.25">
      <c r="A12259" s="3">
        <v>12255</v>
      </c>
      <c r="B12259" s="13" t="s">
        <v>7026</v>
      </c>
      <c r="C12259" s="12" t="s">
        <v>9681</v>
      </c>
    </row>
    <row r="12260" spans="1:3" x14ac:dyDescent="0.25">
      <c r="A12260" s="3">
        <v>12256</v>
      </c>
      <c r="B12260" s="13" t="s">
        <v>7026</v>
      </c>
      <c r="C12260" s="12" t="s">
        <v>7025</v>
      </c>
    </row>
    <row r="12261" spans="1:3" x14ac:dyDescent="0.25">
      <c r="A12261" s="3">
        <v>12257</v>
      </c>
      <c r="B12261" s="13" t="s">
        <v>5079</v>
      </c>
      <c r="C12261" s="12" t="s">
        <v>5080</v>
      </c>
    </row>
    <row r="12262" spans="1:3" x14ac:dyDescent="0.25">
      <c r="A12262" s="3">
        <v>12258</v>
      </c>
      <c r="B12262" s="13" t="s">
        <v>21716</v>
      </c>
      <c r="C12262" s="12" t="s">
        <v>29752</v>
      </c>
    </row>
    <row r="12263" spans="1:3" x14ac:dyDescent="0.25">
      <c r="A12263" s="3">
        <v>12259</v>
      </c>
      <c r="B12263" s="13" t="s">
        <v>21717</v>
      </c>
      <c r="C12263" s="12" t="s">
        <v>29753</v>
      </c>
    </row>
    <row r="12264" spans="1:3" x14ac:dyDescent="0.25">
      <c r="A12264" s="3">
        <v>12260</v>
      </c>
      <c r="B12264" s="13" t="s">
        <v>21718</v>
      </c>
      <c r="C12264" s="12" t="s">
        <v>29754</v>
      </c>
    </row>
    <row r="12265" spans="1:3" x14ac:dyDescent="0.25">
      <c r="A12265" s="3">
        <v>12261</v>
      </c>
      <c r="B12265" s="13" t="s">
        <v>21719</v>
      </c>
      <c r="C12265" s="12" t="s">
        <v>29755</v>
      </c>
    </row>
    <row r="12266" spans="1:3" x14ac:dyDescent="0.25">
      <c r="A12266" s="3">
        <v>12262</v>
      </c>
      <c r="B12266" s="13" t="s">
        <v>7789</v>
      </c>
      <c r="C12266" s="12" t="s">
        <v>3771</v>
      </c>
    </row>
    <row r="12267" spans="1:3" x14ac:dyDescent="0.25">
      <c r="A12267" s="3">
        <v>12263</v>
      </c>
      <c r="B12267" s="13" t="s">
        <v>21720</v>
      </c>
      <c r="C12267" s="12" t="s">
        <v>29756</v>
      </c>
    </row>
    <row r="12268" spans="1:3" x14ac:dyDescent="0.25">
      <c r="A12268" s="3">
        <v>12264</v>
      </c>
      <c r="B12268" s="13" t="s">
        <v>21721</v>
      </c>
      <c r="C12268" s="12" t="s">
        <v>29757</v>
      </c>
    </row>
    <row r="12269" spans="1:3" x14ac:dyDescent="0.25">
      <c r="A12269" s="3">
        <v>12265</v>
      </c>
      <c r="B12269" s="13" t="s">
        <v>12177</v>
      </c>
      <c r="C12269" s="12" t="s">
        <v>12176</v>
      </c>
    </row>
    <row r="12270" spans="1:3" x14ac:dyDescent="0.25">
      <c r="A12270" s="3">
        <v>12266</v>
      </c>
      <c r="B12270" s="13" t="s">
        <v>21722</v>
      </c>
      <c r="C12270" s="12" t="s">
        <v>29758</v>
      </c>
    </row>
    <row r="12271" spans="1:3" x14ac:dyDescent="0.25">
      <c r="A12271" s="3">
        <v>12267</v>
      </c>
      <c r="B12271" s="13" t="s">
        <v>21723</v>
      </c>
      <c r="C12271" s="12" t="s">
        <v>29759</v>
      </c>
    </row>
    <row r="12272" spans="1:3" x14ac:dyDescent="0.25">
      <c r="A12272" s="3">
        <v>12268</v>
      </c>
      <c r="B12272" s="13" t="s">
        <v>21724</v>
      </c>
      <c r="C12272" s="12" t="s">
        <v>29760</v>
      </c>
    </row>
    <row r="12273" spans="1:3" x14ac:dyDescent="0.25">
      <c r="A12273" s="3">
        <v>12269</v>
      </c>
      <c r="B12273" s="13" t="s">
        <v>1782</v>
      </c>
      <c r="C12273" s="12" t="s">
        <v>1783</v>
      </c>
    </row>
    <row r="12274" spans="1:3" x14ac:dyDescent="0.25">
      <c r="A12274" s="3">
        <v>12270</v>
      </c>
      <c r="B12274" s="13" t="s">
        <v>5096</v>
      </c>
      <c r="C12274" s="12" t="s">
        <v>5097</v>
      </c>
    </row>
    <row r="12275" spans="1:3" x14ac:dyDescent="0.25">
      <c r="A12275" s="3">
        <v>12271</v>
      </c>
      <c r="B12275" s="13" t="s">
        <v>21688</v>
      </c>
      <c r="C12275" s="12" t="s">
        <v>29715</v>
      </c>
    </row>
    <row r="12276" spans="1:3" x14ac:dyDescent="0.25">
      <c r="A12276" s="3">
        <v>12272</v>
      </c>
      <c r="B12276" s="13" t="s">
        <v>21725</v>
      </c>
      <c r="C12276" s="12" t="s">
        <v>29761</v>
      </c>
    </row>
    <row r="12277" spans="1:3" x14ac:dyDescent="0.25">
      <c r="A12277" s="3">
        <v>12273</v>
      </c>
      <c r="B12277" s="13" t="s">
        <v>21726</v>
      </c>
      <c r="C12277" s="12" t="s">
        <v>29762</v>
      </c>
    </row>
    <row r="12278" spans="1:3" x14ac:dyDescent="0.25">
      <c r="A12278" s="3">
        <v>12274</v>
      </c>
      <c r="B12278" s="13" t="s">
        <v>21727</v>
      </c>
      <c r="C12278" s="12" t="s">
        <v>29763</v>
      </c>
    </row>
    <row r="12279" spans="1:3" x14ac:dyDescent="0.25">
      <c r="A12279" s="3">
        <v>12275</v>
      </c>
      <c r="B12279" s="13" t="s">
        <v>11837</v>
      </c>
      <c r="C12279" s="12" t="s">
        <v>11836</v>
      </c>
    </row>
    <row r="12280" spans="1:3" x14ac:dyDescent="0.25">
      <c r="A12280" s="3">
        <v>12276</v>
      </c>
      <c r="B12280" s="13" t="s">
        <v>21728</v>
      </c>
      <c r="C12280" s="12" t="s">
        <v>29764</v>
      </c>
    </row>
    <row r="12281" spans="1:3" x14ac:dyDescent="0.25">
      <c r="A12281" s="3">
        <v>12277</v>
      </c>
      <c r="B12281" s="13" t="s">
        <v>21729</v>
      </c>
      <c r="C12281" s="12" t="s">
        <v>29765</v>
      </c>
    </row>
    <row r="12282" spans="1:3" x14ac:dyDescent="0.25">
      <c r="A12282" s="3">
        <v>12278</v>
      </c>
      <c r="B12282" s="13" t="s">
        <v>4200</v>
      </c>
      <c r="C12282" s="12" t="s">
        <v>4201</v>
      </c>
    </row>
    <row r="12283" spans="1:3" x14ac:dyDescent="0.25">
      <c r="A12283" s="3">
        <v>12279</v>
      </c>
      <c r="B12283" s="13" t="s">
        <v>21730</v>
      </c>
      <c r="C12283" s="12" t="s">
        <v>29766</v>
      </c>
    </row>
    <row r="12284" spans="1:3" x14ac:dyDescent="0.25">
      <c r="A12284" s="3">
        <v>12280</v>
      </c>
      <c r="B12284" s="13" t="s">
        <v>5218</v>
      </c>
      <c r="C12284" s="12" t="s">
        <v>6737</v>
      </c>
    </row>
    <row r="12285" spans="1:3" x14ac:dyDescent="0.25">
      <c r="A12285" s="3">
        <v>12281</v>
      </c>
      <c r="B12285" s="13" t="s">
        <v>12819</v>
      </c>
      <c r="C12285" s="12" t="s">
        <v>12818</v>
      </c>
    </row>
    <row r="12286" spans="1:3" x14ac:dyDescent="0.25">
      <c r="A12286" s="3">
        <v>12282</v>
      </c>
      <c r="B12286" s="13" t="s">
        <v>21731</v>
      </c>
      <c r="C12286" s="12" t="s">
        <v>29767</v>
      </c>
    </row>
    <row r="12287" spans="1:3" x14ac:dyDescent="0.25">
      <c r="A12287" s="3">
        <v>12283</v>
      </c>
      <c r="B12287" s="13" t="s">
        <v>21732</v>
      </c>
      <c r="C12287" s="12" t="s">
        <v>29768</v>
      </c>
    </row>
    <row r="12288" spans="1:3" x14ac:dyDescent="0.25">
      <c r="A12288" s="3">
        <v>12284</v>
      </c>
      <c r="B12288" s="13" t="s">
        <v>21733</v>
      </c>
      <c r="C12288" s="12" t="s">
        <v>29769</v>
      </c>
    </row>
    <row r="12289" spans="1:3" x14ac:dyDescent="0.25">
      <c r="A12289" s="3">
        <v>12285</v>
      </c>
      <c r="B12289" s="13" t="s">
        <v>13050</v>
      </c>
      <c r="C12289" s="12" t="s">
        <v>13049</v>
      </c>
    </row>
    <row r="12290" spans="1:3" x14ac:dyDescent="0.25">
      <c r="A12290" s="3">
        <v>12286</v>
      </c>
      <c r="B12290" s="13" t="s">
        <v>21734</v>
      </c>
      <c r="C12290" s="12" t="s">
        <v>29770</v>
      </c>
    </row>
    <row r="12291" spans="1:3" x14ac:dyDescent="0.25">
      <c r="A12291" s="3">
        <v>12287</v>
      </c>
      <c r="B12291" s="13" t="s">
        <v>12813</v>
      </c>
      <c r="C12291" s="12" t="s">
        <v>12812</v>
      </c>
    </row>
    <row r="12292" spans="1:3" x14ac:dyDescent="0.25">
      <c r="A12292" s="3">
        <v>12288</v>
      </c>
      <c r="B12292" s="13" t="s">
        <v>6980</v>
      </c>
      <c r="C12292" s="12" t="s">
        <v>6979</v>
      </c>
    </row>
    <row r="12293" spans="1:3" x14ac:dyDescent="0.25">
      <c r="A12293" s="3">
        <v>12289</v>
      </c>
      <c r="B12293" s="13" t="s">
        <v>21735</v>
      </c>
      <c r="C12293" s="12" t="s">
        <v>29771</v>
      </c>
    </row>
    <row r="12294" spans="1:3" x14ac:dyDescent="0.25">
      <c r="A12294" s="3">
        <v>12290</v>
      </c>
      <c r="B12294" s="13" t="s">
        <v>3916</v>
      </c>
      <c r="C12294" s="12" t="s">
        <v>3917</v>
      </c>
    </row>
    <row r="12295" spans="1:3" x14ac:dyDescent="0.25">
      <c r="A12295" s="3">
        <v>12291</v>
      </c>
      <c r="B12295" s="13" t="s">
        <v>21736</v>
      </c>
      <c r="C12295" s="12" t="s">
        <v>29772</v>
      </c>
    </row>
    <row r="12296" spans="1:3" x14ac:dyDescent="0.25">
      <c r="A12296" s="3">
        <v>12292</v>
      </c>
      <c r="B12296" s="13" t="s">
        <v>21737</v>
      </c>
      <c r="C12296" s="12" t="s">
        <v>29773</v>
      </c>
    </row>
    <row r="12297" spans="1:3" x14ac:dyDescent="0.25">
      <c r="A12297" s="3">
        <v>12293</v>
      </c>
      <c r="B12297" s="13" t="s">
        <v>4690</v>
      </c>
      <c r="C12297" s="12" t="s">
        <v>4691</v>
      </c>
    </row>
    <row r="12298" spans="1:3" x14ac:dyDescent="0.25">
      <c r="A12298" s="3">
        <v>12294</v>
      </c>
      <c r="B12298" s="13" t="s">
        <v>11659</v>
      </c>
      <c r="C12298" s="12" t="s">
        <v>7384</v>
      </c>
    </row>
    <row r="12299" spans="1:3" x14ac:dyDescent="0.25">
      <c r="A12299" s="3">
        <v>12295</v>
      </c>
      <c r="B12299" s="13" t="s">
        <v>21738</v>
      </c>
      <c r="C12299" s="12" t="s">
        <v>29774</v>
      </c>
    </row>
    <row r="12300" spans="1:3" x14ac:dyDescent="0.25">
      <c r="A12300" s="3">
        <v>12296</v>
      </c>
      <c r="B12300" s="13" t="s">
        <v>21738</v>
      </c>
      <c r="C12300" s="12" t="s">
        <v>29775</v>
      </c>
    </row>
    <row r="12301" spans="1:3" x14ac:dyDescent="0.25">
      <c r="A12301" s="3">
        <v>12297</v>
      </c>
      <c r="B12301" s="13" t="s">
        <v>21738</v>
      </c>
      <c r="C12301" s="12" t="s">
        <v>29776</v>
      </c>
    </row>
    <row r="12302" spans="1:3" x14ac:dyDescent="0.25">
      <c r="A12302" s="3">
        <v>12298</v>
      </c>
      <c r="B12302" s="13" t="s">
        <v>21738</v>
      </c>
      <c r="C12302" s="12" t="s">
        <v>29777</v>
      </c>
    </row>
    <row r="12303" spans="1:3" x14ac:dyDescent="0.25">
      <c r="A12303" s="3">
        <v>12299</v>
      </c>
      <c r="B12303" s="13" t="s">
        <v>21738</v>
      </c>
      <c r="C12303" s="12" t="s">
        <v>29778</v>
      </c>
    </row>
    <row r="12304" spans="1:3" x14ac:dyDescent="0.25">
      <c r="A12304" s="3">
        <v>12300</v>
      </c>
      <c r="B12304" s="13" t="s">
        <v>21738</v>
      </c>
      <c r="C12304" s="12" t="s">
        <v>29779</v>
      </c>
    </row>
    <row r="12305" spans="1:3" x14ac:dyDescent="0.25">
      <c r="A12305" s="3">
        <v>12301</v>
      </c>
      <c r="B12305" s="13" t="s">
        <v>21739</v>
      </c>
      <c r="C12305" s="12" t="s">
        <v>29780</v>
      </c>
    </row>
    <row r="12306" spans="1:3" x14ac:dyDescent="0.25">
      <c r="A12306" s="3">
        <v>12302</v>
      </c>
      <c r="B12306" s="13" t="s">
        <v>10280</v>
      </c>
      <c r="C12306" s="12" t="s">
        <v>10279</v>
      </c>
    </row>
    <row r="12307" spans="1:3" x14ac:dyDescent="0.25">
      <c r="A12307" s="3">
        <v>12303</v>
      </c>
      <c r="B12307" s="13" t="s">
        <v>21741</v>
      </c>
      <c r="C12307" s="12" t="s">
        <v>29782</v>
      </c>
    </row>
    <row r="12308" spans="1:3" x14ac:dyDescent="0.25">
      <c r="A12308" s="3">
        <v>12304</v>
      </c>
      <c r="B12308" s="13" t="s">
        <v>4278</v>
      </c>
      <c r="C12308" s="12" t="s">
        <v>12836</v>
      </c>
    </row>
    <row r="12309" spans="1:3" x14ac:dyDescent="0.25">
      <c r="A12309" s="3">
        <v>12305</v>
      </c>
      <c r="B12309" s="13" t="s">
        <v>4278</v>
      </c>
      <c r="C12309" s="12" t="s">
        <v>29783</v>
      </c>
    </row>
    <row r="12310" spans="1:3" x14ac:dyDescent="0.25">
      <c r="A12310" s="3">
        <v>12306</v>
      </c>
      <c r="B12310" s="13" t="s">
        <v>4278</v>
      </c>
      <c r="C12310" s="12" t="s">
        <v>29784</v>
      </c>
    </row>
    <row r="12311" spans="1:3" x14ac:dyDescent="0.25">
      <c r="A12311" s="3">
        <v>12307</v>
      </c>
      <c r="B12311" s="13" t="s">
        <v>12158</v>
      </c>
      <c r="C12311" s="12" t="s">
        <v>8117</v>
      </c>
    </row>
    <row r="12312" spans="1:3" x14ac:dyDescent="0.25">
      <c r="A12312" s="3">
        <v>12308</v>
      </c>
      <c r="B12312" s="13" t="s">
        <v>5850</v>
      </c>
      <c r="C12312" s="12" t="s">
        <v>5851</v>
      </c>
    </row>
    <row r="12313" spans="1:3" x14ac:dyDescent="0.25">
      <c r="A12313" s="3">
        <v>12309</v>
      </c>
      <c r="B12313" s="13" t="s">
        <v>8119</v>
      </c>
      <c r="C12313" s="12" t="s">
        <v>8118</v>
      </c>
    </row>
    <row r="12314" spans="1:3" x14ac:dyDescent="0.25">
      <c r="A12314" s="3">
        <v>12310</v>
      </c>
      <c r="B12314" s="13" t="s">
        <v>21742</v>
      </c>
      <c r="C12314" s="12" t="s">
        <v>29785</v>
      </c>
    </row>
    <row r="12315" spans="1:3" x14ac:dyDescent="0.25">
      <c r="A12315" s="3">
        <v>12311</v>
      </c>
      <c r="B12315" s="13" t="s">
        <v>9547</v>
      </c>
      <c r="C12315" s="12" t="s">
        <v>9507</v>
      </c>
    </row>
    <row r="12316" spans="1:3" x14ac:dyDescent="0.25">
      <c r="A12316" s="3">
        <v>12312</v>
      </c>
      <c r="B12316" s="13" t="s">
        <v>21743</v>
      </c>
      <c r="C12316" s="12" t="s">
        <v>29786</v>
      </c>
    </row>
    <row r="12317" spans="1:3" x14ac:dyDescent="0.25">
      <c r="A12317" s="3">
        <v>12313</v>
      </c>
      <c r="B12317" s="13" t="s">
        <v>21744</v>
      </c>
      <c r="C12317" s="12" t="s">
        <v>29787</v>
      </c>
    </row>
    <row r="12318" spans="1:3" x14ac:dyDescent="0.25">
      <c r="A12318" s="3">
        <v>12314</v>
      </c>
      <c r="B12318" s="13" t="s">
        <v>10768</v>
      </c>
      <c r="C12318" s="12" t="s">
        <v>10767</v>
      </c>
    </row>
    <row r="12319" spans="1:3" x14ac:dyDescent="0.25">
      <c r="A12319" s="3">
        <v>12315</v>
      </c>
      <c r="B12319" s="13" t="s">
        <v>15688</v>
      </c>
      <c r="C12319" s="12" t="s">
        <v>14581</v>
      </c>
    </row>
    <row r="12320" spans="1:3" x14ac:dyDescent="0.25">
      <c r="A12320" s="3">
        <v>12316</v>
      </c>
      <c r="B12320" s="13" t="s">
        <v>15688</v>
      </c>
      <c r="C12320" s="12" t="s">
        <v>29788</v>
      </c>
    </row>
    <row r="12321" spans="1:3" x14ac:dyDescent="0.25">
      <c r="A12321" s="3">
        <v>12317</v>
      </c>
      <c r="B12321" s="13" t="s">
        <v>15695</v>
      </c>
      <c r="C12321" s="12" t="s">
        <v>14605</v>
      </c>
    </row>
    <row r="12322" spans="1:3" x14ac:dyDescent="0.25">
      <c r="A12322" s="3">
        <v>12318</v>
      </c>
      <c r="B12322" s="13" t="s">
        <v>15689</v>
      </c>
      <c r="C12322" s="12" t="s">
        <v>14582</v>
      </c>
    </row>
    <row r="12323" spans="1:3" x14ac:dyDescent="0.25">
      <c r="A12323" s="3">
        <v>12319</v>
      </c>
      <c r="B12323" s="13" t="s">
        <v>21745</v>
      </c>
      <c r="C12323" s="12" t="s">
        <v>29789</v>
      </c>
    </row>
    <row r="12324" spans="1:3" x14ac:dyDescent="0.25">
      <c r="A12324" s="3">
        <v>12320</v>
      </c>
      <c r="B12324" s="13" t="s">
        <v>3378</v>
      </c>
      <c r="C12324" s="12" t="s">
        <v>3379</v>
      </c>
    </row>
    <row r="12325" spans="1:3" x14ac:dyDescent="0.25">
      <c r="A12325" s="3">
        <v>12321</v>
      </c>
      <c r="B12325" s="13" t="s">
        <v>21746</v>
      </c>
      <c r="C12325" s="12" t="s">
        <v>29790</v>
      </c>
    </row>
    <row r="12326" spans="1:3" x14ac:dyDescent="0.25">
      <c r="A12326" s="3">
        <v>12322</v>
      </c>
      <c r="B12326" s="13" t="s">
        <v>21747</v>
      </c>
      <c r="C12326" s="12" t="s">
        <v>29791</v>
      </c>
    </row>
    <row r="12327" spans="1:3" x14ac:dyDescent="0.25">
      <c r="A12327" s="3">
        <v>12323</v>
      </c>
      <c r="B12327" s="13" t="s">
        <v>21747</v>
      </c>
      <c r="C12327" s="12" t="s">
        <v>29792</v>
      </c>
    </row>
    <row r="12328" spans="1:3" x14ac:dyDescent="0.25">
      <c r="A12328" s="3">
        <v>12324</v>
      </c>
      <c r="B12328" s="13" t="s">
        <v>21748</v>
      </c>
      <c r="C12328" s="12" t="s">
        <v>29793</v>
      </c>
    </row>
    <row r="12329" spans="1:3" x14ac:dyDescent="0.25">
      <c r="A12329" s="3">
        <v>12325</v>
      </c>
      <c r="B12329" s="13" t="s">
        <v>21749</v>
      </c>
      <c r="C12329" s="12" t="s">
        <v>29794</v>
      </c>
    </row>
    <row r="12330" spans="1:3" x14ac:dyDescent="0.25">
      <c r="A12330" s="3">
        <v>12326</v>
      </c>
      <c r="B12330" s="13" t="s">
        <v>21750</v>
      </c>
      <c r="C12330" s="12" t="s">
        <v>29795</v>
      </c>
    </row>
    <row r="12331" spans="1:3" x14ac:dyDescent="0.25">
      <c r="A12331" s="3">
        <v>12327</v>
      </c>
      <c r="B12331" s="13" t="s">
        <v>12462</v>
      </c>
      <c r="C12331" s="12" t="s">
        <v>7817</v>
      </c>
    </row>
    <row r="12332" spans="1:3" x14ac:dyDescent="0.25">
      <c r="A12332" s="3">
        <v>12328</v>
      </c>
      <c r="B12332" s="13" t="s">
        <v>1180</v>
      </c>
      <c r="C12332" s="12" t="s">
        <v>1181</v>
      </c>
    </row>
    <row r="12333" spans="1:3" x14ac:dyDescent="0.25">
      <c r="A12333" s="3">
        <v>12329</v>
      </c>
      <c r="B12333" s="13" t="s">
        <v>21751</v>
      </c>
      <c r="C12333" s="12" t="s">
        <v>29796</v>
      </c>
    </row>
    <row r="12334" spans="1:3" x14ac:dyDescent="0.25">
      <c r="A12334" s="3">
        <v>12330</v>
      </c>
      <c r="B12334" s="13" t="s">
        <v>6907</v>
      </c>
      <c r="C12334" s="12" t="s">
        <v>6906</v>
      </c>
    </row>
    <row r="12335" spans="1:3" x14ac:dyDescent="0.25">
      <c r="A12335" s="3">
        <v>12331</v>
      </c>
      <c r="B12335" s="13" t="s">
        <v>21752</v>
      </c>
      <c r="C12335" s="12" t="s">
        <v>29797</v>
      </c>
    </row>
    <row r="12336" spans="1:3" x14ac:dyDescent="0.25">
      <c r="A12336" s="3">
        <v>12332</v>
      </c>
      <c r="B12336" s="13" t="s">
        <v>5921</v>
      </c>
      <c r="C12336" s="12" t="s">
        <v>29798</v>
      </c>
    </row>
    <row r="12337" spans="1:3" x14ac:dyDescent="0.25">
      <c r="A12337" s="3">
        <v>12333</v>
      </c>
      <c r="B12337" s="13" t="s">
        <v>5921</v>
      </c>
      <c r="C12337" s="12" t="s">
        <v>29799</v>
      </c>
    </row>
    <row r="12338" spans="1:3" x14ac:dyDescent="0.25">
      <c r="A12338" s="3">
        <v>12334</v>
      </c>
      <c r="B12338" s="13" t="s">
        <v>5921</v>
      </c>
      <c r="C12338" s="12" t="s">
        <v>29800</v>
      </c>
    </row>
    <row r="12339" spans="1:3" x14ac:dyDescent="0.25">
      <c r="A12339" s="3">
        <v>12335</v>
      </c>
      <c r="B12339" s="13" t="s">
        <v>15888</v>
      </c>
      <c r="C12339" s="12" t="s">
        <v>9987</v>
      </c>
    </row>
    <row r="12340" spans="1:3" x14ac:dyDescent="0.25">
      <c r="A12340" s="3">
        <v>12336</v>
      </c>
      <c r="B12340" s="13" t="s">
        <v>13103</v>
      </c>
      <c r="C12340" s="12" t="s">
        <v>13102</v>
      </c>
    </row>
    <row r="12341" spans="1:3" x14ac:dyDescent="0.25">
      <c r="A12341" s="3">
        <v>12337</v>
      </c>
      <c r="B12341" s="13" t="s">
        <v>13103</v>
      </c>
      <c r="C12341" s="12" t="s">
        <v>29801</v>
      </c>
    </row>
    <row r="12342" spans="1:3" x14ac:dyDescent="0.25">
      <c r="A12342" s="3">
        <v>12338</v>
      </c>
      <c r="B12342" s="13" t="s">
        <v>2269</v>
      </c>
      <c r="C12342" s="12" t="s">
        <v>2270</v>
      </c>
    </row>
    <row r="12343" spans="1:3" x14ac:dyDescent="0.25">
      <c r="A12343" s="3">
        <v>12339</v>
      </c>
      <c r="B12343" s="13" t="s">
        <v>21753</v>
      </c>
      <c r="C12343" s="12" t="s">
        <v>29802</v>
      </c>
    </row>
    <row r="12344" spans="1:3" x14ac:dyDescent="0.25">
      <c r="A12344" s="3">
        <v>12340</v>
      </c>
      <c r="B12344" s="13" t="s">
        <v>21754</v>
      </c>
      <c r="C12344" s="12" t="s">
        <v>29803</v>
      </c>
    </row>
    <row r="12345" spans="1:3" x14ac:dyDescent="0.25">
      <c r="A12345" s="3">
        <v>12341</v>
      </c>
      <c r="B12345" s="13" t="s">
        <v>9353</v>
      </c>
      <c r="C12345" s="12" t="s">
        <v>9352</v>
      </c>
    </row>
    <row r="12346" spans="1:3" x14ac:dyDescent="0.25">
      <c r="A12346" s="3">
        <v>12342</v>
      </c>
      <c r="B12346" s="13" t="s">
        <v>21755</v>
      </c>
      <c r="C12346" s="12" t="s">
        <v>29804</v>
      </c>
    </row>
    <row r="12347" spans="1:3" x14ac:dyDescent="0.25">
      <c r="A12347" s="3">
        <v>12343</v>
      </c>
      <c r="B12347" s="13" t="s">
        <v>5930</v>
      </c>
      <c r="C12347" s="12" t="s">
        <v>29805</v>
      </c>
    </row>
    <row r="12348" spans="1:3" x14ac:dyDescent="0.25">
      <c r="A12348" s="3">
        <v>12344</v>
      </c>
      <c r="B12348" s="13" t="s">
        <v>21756</v>
      </c>
      <c r="C12348" s="12" t="s">
        <v>29806</v>
      </c>
    </row>
    <row r="12349" spans="1:3" x14ac:dyDescent="0.25">
      <c r="A12349" s="3">
        <v>12345</v>
      </c>
      <c r="B12349" s="13" t="s">
        <v>21740</v>
      </c>
      <c r="C12349" s="12" t="s">
        <v>29781</v>
      </c>
    </row>
    <row r="12350" spans="1:3" x14ac:dyDescent="0.25">
      <c r="A12350" s="3">
        <v>12346</v>
      </c>
      <c r="B12350" s="13" t="s">
        <v>10654</v>
      </c>
      <c r="C12350" s="12" t="s">
        <v>10653</v>
      </c>
    </row>
    <row r="12351" spans="1:3" x14ac:dyDescent="0.25">
      <c r="A12351" s="3">
        <v>12347</v>
      </c>
      <c r="B12351" s="13" t="s">
        <v>11949</v>
      </c>
      <c r="C12351" s="12" t="s">
        <v>11948</v>
      </c>
    </row>
    <row r="12352" spans="1:3" x14ac:dyDescent="0.25">
      <c r="A12352" s="3">
        <v>12348</v>
      </c>
      <c r="B12352" s="13" t="s">
        <v>11949</v>
      </c>
      <c r="C12352" s="12" t="s">
        <v>29807</v>
      </c>
    </row>
    <row r="12353" spans="1:3" x14ac:dyDescent="0.25">
      <c r="A12353" s="3">
        <v>12349</v>
      </c>
      <c r="B12353" s="13" t="s">
        <v>21757</v>
      </c>
      <c r="C12353" s="12" t="s">
        <v>29808</v>
      </c>
    </row>
    <row r="12354" spans="1:3" x14ac:dyDescent="0.25">
      <c r="A12354" s="3">
        <v>12350</v>
      </c>
      <c r="B12354" s="13" t="s">
        <v>21758</v>
      </c>
      <c r="C12354" s="12" t="s">
        <v>29809</v>
      </c>
    </row>
    <row r="12355" spans="1:3" x14ac:dyDescent="0.25">
      <c r="A12355" s="3">
        <v>12351</v>
      </c>
      <c r="B12355" s="13" t="s">
        <v>21759</v>
      </c>
      <c r="C12355" s="12" t="s">
        <v>29810</v>
      </c>
    </row>
    <row r="12356" spans="1:3" x14ac:dyDescent="0.25">
      <c r="A12356" s="3">
        <v>12352</v>
      </c>
      <c r="B12356" s="13" t="s">
        <v>21760</v>
      </c>
      <c r="C12356" s="12" t="s">
        <v>29811</v>
      </c>
    </row>
    <row r="12357" spans="1:3" x14ac:dyDescent="0.25">
      <c r="A12357" s="3">
        <v>12353</v>
      </c>
      <c r="B12357" s="13" t="s">
        <v>21761</v>
      </c>
      <c r="C12357" s="12" t="s">
        <v>29812</v>
      </c>
    </row>
    <row r="12358" spans="1:3" x14ac:dyDescent="0.25">
      <c r="A12358" s="3">
        <v>12354</v>
      </c>
      <c r="B12358" s="13" t="s">
        <v>21762</v>
      </c>
      <c r="C12358" s="12" t="s">
        <v>29813</v>
      </c>
    </row>
    <row r="12359" spans="1:3" x14ac:dyDescent="0.25">
      <c r="A12359" s="3">
        <v>12355</v>
      </c>
      <c r="B12359" s="13" t="s">
        <v>21763</v>
      </c>
      <c r="C12359" s="12" t="s">
        <v>29814</v>
      </c>
    </row>
    <row r="12360" spans="1:3" x14ac:dyDescent="0.25">
      <c r="A12360" s="3">
        <v>12356</v>
      </c>
      <c r="B12360" s="13" t="s">
        <v>21764</v>
      </c>
      <c r="C12360" s="12" t="s">
        <v>29815</v>
      </c>
    </row>
    <row r="12361" spans="1:3" x14ac:dyDescent="0.25">
      <c r="A12361" s="3">
        <v>12357</v>
      </c>
      <c r="B12361" s="13" t="s">
        <v>21765</v>
      </c>
      <c r="C12361" s="12" t="s">
        <v>29816</v>
      </c>
    </row>
    <row r="12362" spans="1:3" x14ac:dyDescent="0.25">
      <c r="A12362" s="3">
        <v>12358</v>
      </c>
      <c r="B12362" s="13" t="s">
        <v>21766</v>
      </c>
      <c r="C12362" s="12" t="s">
        <v>29817</v>
      </c>
    </row>
    <row r="12363" spans="1:3" x14ac:dyDescent="0.25">
      <c r="A12363" s="3">
        <v>12359</v>
      </c>
      <c r="B12363" s="13" t="s">
        <v>1315</v>
      </c>
      <c r="C12363" s="12" t="s">
        <v>1316</v>
      </c>
    </row>
    <row r="12364" spans="1:3" x14ac:dyDescent="0.25">
      <c r="A12364" s="3">
        <v>12360</v>
      </c>
      <c r="B12364" s="13" t="s">
        <v>21767</v>
      </c>
      <c r="C12364" s="12" t="s">
        <v>29818</v>
      </c>
    </row>
    <row r="12365" spans="1:3" x14ac:dyDescent="0.25">
      <c r="A12365" s="3">
        <v>12361</v>
      </c>
      <c r="B12365" s="13" t="s">
        <v>21768</v>
      </c>
      <c r="C12365" s="12" t="s">
        <v>29819</v>
      </c>
    </row>
    <row r="12366" spans="1:3" x14ac:dyDescent="0.25">
      <c r="A12366" s="3">
        <v>12362</v>
      </c>
      <c r="B12366" s="13" t="s">
        <v>21769</v>
      </c>
      <c r="C12366" s="12" t="s">
        <v>29820</v>
      </c>
    </row>
    <row r="12367" spans="1:3" x14ac:dyDescent="0.25">
      <c r="A12367" s="3">
        <v>12363</v>
      </c>
      <c r="B12367" s="13" t="s">
        <v>21770</v>
      </c>
      <c r="C12367" s="12" t="s">
        <v>29821</v>
      </c>
    </row>
    <row r="12368" spans="1:3" x14ac:dyDescent="0.25">
      <c r="A12368" s="3">
        <v>12364</v>
      </c>
      <c r="B12368" s="13" t="s">
        <v>21771</v>
      </c>
      <c r="C12368" s="12" t="s">
        <v>29822</v>
      </c>
    </row>
    <row r="12369" spans="1:3" x14ac:dyDescent="0.25">
      <c r="A12369" s="3">
        <v>12365</v>
      </c>
      <c r="B12369" s="13" t="s">
        <v>15559</v>
      </c>
      <c r="C12369" s="12" t="s">
        <v>13656</v>
      </c>
    </row>
    <row r="12370" spans="1:3" x14ac:dyDescent="0.25">
      <c r="A12370" s="3">
        <v>12366</v>
      </c>
      <c r="B12370" s="13" t="s">
        <v>21772</v>
      </c>
      <c r="C12370" s="12" t="s">
        <v>29823</v>
      </c>
    </row>
    <row r="12371" spans="1:3" x14ac:dyDescent="0.25">
      <c r="A12371" s="3">
        <v>12367</v>
      </c>
      <c r="B12371" s="13" t="s">
        <v>21773</v>
      </c>
      <c r="C12371" s="12" t="s">
        <v>29824</v>
      </c>
    </row>
    <row r="12372" spans="1:3" x14ac:dyDescent="0.25">
      <c r="A12372" s="3">
        <v>12368</v>
      </c>
      <c r="B12372" s="13" t="s">
        <v>21774</v>
      </c>
      <c r="C12372" s="12" t="s">
        <v>29825</v>
      </c>
    </row>
    <row r="12373" spans="1:3" x14ac:dyDescent="0.25">
      <c r="A12373" s="3">
        <v>12369</v>
      </c>
      <c r="B12373" s="13" t="s">
        <v>9741</v>
      </c>
      <c r="C12373" s="12" t="s">
        <v>9740</v>
      </c>
    </row>
    <row r="12374" spans="1:3" x14ac:dyDescent="0.25">
      <c r="A12374" s="3">
        <v>12370</v>
      </c>
      <c r="B12374" s="13" t="s">
        <v>9741</v>
      </c>
      <c r="C12374" s="12" t="s">
        <v>29826</v>
      </c>
    </row>
    <row r="12375" spans="1:3" x14ac:dyDescent="0.25">
      <c r="A12375" s="3">
        <v>12371</v>
      </c>
      <c r="B12375" s="13" t="s">
        <v>9741</v>
      </c>
      <c r="C12375" s="12" t="s">
        <v>29827</v>
      </c>
    </row>
    <row r="12376" spans="1:3" x14ac:dyDescent="0.25">
      <c r="A12376" s="3">
        <v>12372</v>
      </c>
      <c r="B12376" s="13" t="s">
        <v>21775</v>
      </c>
      <c r="C12376" s="12" t="s">
        <v>29828</v>
      </c>
    </row>
    <row r="12377" spans="1:3" x14ac:dyDescent="0.25">
      <c r="A12377" s="3">
        <v>12373</v>
      </c>
      <c r="B12377" s="13" t="s">
        <v>21776</v>
      </c>
      <c r="C12377" s="12" t="s">
        <v>29829</v>
      </c>
    </row>
    <row r="12378" spans="1:3" x14ac:dyDescent="0.25">
      <c r="A12378" s="3">
        <v>12374</v>
      </c>
      <c r="B12378" s="13" t="s">
        <v>9501</v>
      </c>
      <c r="C12378" s="12" t="s">
        <v>9500</v>
      </c>
    </row>
    <row r="12379" spans="1:3" x14ac:dyDescent="0.25">
      <c r="A12379" s="3">
        <v>12375</v>
      </c>
      <c r="B12379" s="13" t="s">
        <v>11835</v>
      </c>
      <c r="C12379" s="12" t="s">
        <v>10601</v>
      </c>
    </row>
    <row r="12380" spans="1:3" x14ac:dyDescent="0.25">
      <c r="A12380" s="3">
        <v>12376</v>
      </c>
      <c r="B12380" s="13" t="s">
        <v>21777</v>
      </c>
      <c r="C12380" s="12" t="s">
        <v>29830</v>
      </c>
    </row>
    <row r="12381" spans="1:3" x14ac:dyDescent="0.25">
      <c r="A12381" s="3">
        <v>12377</v>
      </c>
      <c r="B12381" s="13" t="s">
        <v>21778</v>
      </c>
      <c r="C12381" s="12" t="s">
        <v>29831</v>
      </c>
    </row>
    <row r="12382" spans="1:3" x14ac:dyDescent="0.25">
      <c r="A12382" s="3">
        <v>12378</v>
      </c>
      <c r="B12382" s="13" t="s">
        <v>5324</v>
      </c>
      <c r="C12382" s="12" t="s">
        <v>5325</v>
      </c>
    </row>
    <row r="12383" spans="1:3" x14ac:dyDescent="0.25">
      <c r="A12383" s="3">
        <v>12379</v>
      </c>
      <c r="B12383" s="13" t="s">
        <v>1194</v>
      </c>
      <c r="C12383" s="12" t="s">
        <v>1195</v>
      </c>
    </row>
    <row r="12384" spans="1:3" x14ac:dyDescent="0.25">
      <c r="A12384" s="3">
        <v>12380</v>
      </c>
      <c r="B12384" s="13" t="s">
        <v>21779</v>
      </c>
      <c r="C12384" s="12" t="s">
        <v>29832</v>
      </c>
    </row>
    <row r="12385" spans="1:3" x14ac:dyDescent="0.25">
      <c r="A12385" s="3">
        <v>12381</v>
      </c>
      <c r="B12385" s="13" t="s">
        <v>21780</v>
      </c>
      <c r="C12385" s="12" t="s">
        <v>29833</v>
      </c>
    </row>
    <row r="12386" spans="1:3" x14ac:dyDescent="0.25">
      <c r="A12386" s="3">
        <v>12382</v>
      </c>
      <c r="B12386" s="13" t="s">
        <v>21781</v>
      </c>
      <c r="C12386" s="12" t="s">
        <v>29834</v>
      </c>
    </row>
    <row r="12387" spans="1:3" x14ac:dyDescent="0.25">
      <c r="A12387" s="3">
        <v>12383</v>
      </c>
      <c r="B12387" s="13" t="s">
        <v>21782</v>
      </c>
      <c r="C12387" s="12" t="s">
        <v>29835</v>
      </c>
    </row>
    <row r="12388" spans="1:3" x14ac:dyDescent="0.25">
      <c r="A12388" s="3">
        <v>12384</v>
      </c>
      <c r="B12388" s="13" t="s">
        <v>21783</v>
      </c>
      <c r="C12388" s="12" t="s">
        <v>29836</v>
      </c>
    </row>
    <row r="12389" spans="1:3" x14ac:dyDescent="0.25">
      <c r="A12389" s="3">
        <v>12385</v>
      </c>
      <c r="B12389" s="13" t="s">
        <v>15535</v>
      </c>
      <c r="C12389" s="12" t="s">
        <v>13497</v>
      </c>
    </row>
    <row r="12390" spans="1:3" x14ac:dyDescent="0.25">
      <c r="A12390" s="3">
        <v>12386</v>
      </c>
      <c r="B12390" s="13" t="s">
        <v>21784</v>
      </c>
      <c r="C12390" s="12" t="s">
        <v>29837</v>
      </c>
    </row>
    <row r="12391" spans="1:3" x14ac:dyDescent="0.25">
      <c r="A12391" s="3">
        <v>12387</v>
      </c>
      <c r="B12391" s="13" t="s">
        <v>21785</v>
      </c>
      <c r="C12391" s="12" t="s">
        <v>29838</v>
      </c>
    </row>
    <row r="12392" spans="1:3" x14ac:dyDescent="0.25">
      <c r="A12392" s="3">
        <v>12388</v>
      </c>
      <c r="B12392" s="13" t="s">
        <v>21785</v>
      </c>
      <c r="C12392" s="12" t="s">
        <v>29839</v>
      </c>
    </row>
    <row r="12393" spans="1:3" x14ac:dyDescent="0.25">
      <c r="A12393" s="3">
        <v>12389</v>
      </c>
      <c r="B12393" s="13" t="s">
        <v>21789</v>
      </c>
      <c r="C12393" s="12" t="s">
        <v>29843</v>
      </c>
    </row>
    <row r="12394" spans="1:3" x14ac:dyDescent="0.25">
      <c r="A12394" s="3">
        <v>12390</v>
      </c>
      <c r="B12394" s="13" t="s">
        <v>5748</v>
      </c>
      <c r="C12394" s="12" t="s">
        <v>5749</v>
      </c>
    </row>
    <row r="12395" spans="1:3" x14ac:dyDescent="0.25">
      <c r="A12395" s="3">
        <v>12391</v>
      </c>
      <c r="B12395" s="13" t="s">
        <v>21786</v>
      </c>
      <c r="C12395" s="12" t="s">
        <v>29840</v>
      </c>
    </row>
    <row r="12396" spans="1:3" x14ac:dyDescent="0.25">
      <c r="A12396" s="3">
        <v>12392</v>
      </c>
      <c r="B12396" s="13" t="s">
        <v>21787</v>
      </c>
      <c r="C12396" s="12" t="s">
        <v>29841</v>
      </c>
    </row>
    <row r="12397" spans="1:3" x14ac:dyDescent="0.25">
      <c r="A12397" s="3">
        <v>12393</v>
      </c>
      <c r="B12397" s="13" t="s">
        <v>21788</v>
      </c>
      <c r="C12397" s="12" t="s">
        <v>29842</v>
      </c>
    </row>
    <row r="12398" spans="1:3" x14ac:dyDescent="0.25">
      <c r="A12398" s="3">
        <v>12394</v>
      </c>
      <c r="B12398" s="13" t="s">
        <v>4213</v>
      </c>
      <c r="C12398" s="12" t="s">
        <v>4214</v>
      </c>
    </row>
    <row r="12399" spans="1:3" x14ac:dyDescent="0.25">
      <c r="A12399" s="3">
        <v>12395</v>
      </c>
      <c r="B12399" s="13" t="s">
        <v>15216</v>
      </c>
      <c r="C12399" s="12" t="s">
        <v>5650</v>
      </c>
    </row>
    <row r="12400" spans="1:3" x14ac:dyDescent="0.25">
      <c r="A12400" s="3">
        <v>12396</v>
      </c>
      <c r="B12400" s="13" t="s">
        <v>21411</v>
      </c>
      <c r="C12400" s="12" t="s">
        <v>29399</v>
      </c>
    </row>
    <row r="12401" spans="1:3" x14ac:dyDescent="0.25">
      <c r="A12401" s="3">
        <v>12397</v>
      </c>
      <c r="B12401" s="13" t="s">
        <v>16432</v>
      </c>
      <c r="C12401" s="12" t="s">
        <v>16613</v>
      </c>
    </row>
    <row r="12402" spans="1:3" x14ac:dyDescent="0.25">
      <c r="A12402" s="3">
        <v>12398</v>
      </c>
      <c r="B12402" s="13" t="s">
        <v>16432</v>
      </c>
      <c r="C12402" s="12" t="s">
        <v>29844</v>
      </c>
    </row>
    <row r="12403" spans="1:3" x14ac:dyDescent="0.25">
      <c r="A12403" s="3">
        <v>12399</v>
      </c>
      <c r="B12403" s="13" t="s">
        <v>21790</v>
      </c>
      <c r="C12403" s="12" t="s">
        <v>29845</v>
      </c>
    </row>
    <row r="12404" spans="1:3" x14ac:dyDescent="0.25">
      <c r="A12404" s="3">
        <v>12400</v>
      </c>
      <c r="B12404" s="13" t="s">
        <v>21790</v>
      </c>
      <c r="C12404" s="12" t="s">
        <v>29846</v>
      </c>
    </row>
    <row r="12405" spans="1:3" x14ac:dyDescent="0.25">
      <c r="A12405" s="3">
        <v>12401</v>
      </c>
      <c r="B12405" s="13" t="s">
        <v>21791</v>
      </c>
      <c r="C12405" s="12" t="s">
        <v>29847</v>
      </c>
    </row>
    <row r="12406" spans="1:3" x14ac:dyDescent="0.25">
      <c r="A12406" s="3">
        <v>12402</v>
      </c>
      <c r="B12406" s="13" t="s">
        <v>5595</v>
      </c>
      <c r="C12406" s="12" t="s">
        <v>5596</v>
      </c>
    </row>
    <row r="12407" spans="1:3" x14ac:dyDescent="0.25">
      <c r="A12407" s="3">
        <v>12403</v>
      </c>
      <c r="B12407" s="13" t="s">
        <v>7980</v>
      </c>
      <c r="C12407" s="12" t="s">
        <v>7979</v>
      </c>
    </row>
    <row r="12408" spans="1:3" x14ac:dyDescent="0.25">
      <c r="A12408" s="3">
        <v>12404</v>
      </c>
      <c r="B12408" s="13" t="s">
        <v>21792</v>
      </c>
      <c r="C12408" s="12" t="s">
        <v>29848</v>
      </c>
    </row>
    <row r="12409" spans="1:3" x14ac:dyDescent="0.25">
      <c r="A12409" s="3">
        <v>12405</v>
      </c>
      <c r="B12409" s="13" t="s">
        <v>21793</v>
      </c>
      <c r="C12409" s="12" t="s">
        <v>29849</v>
      </c>
    </row>
    <row r="12410" spans="1:3" x14ac:dyDescent="0.25">
      <c r="A12410" s="3">
        <v>12406</v>
      </c>
      <c r="B12410" s="13" t="s">
        <v>21794</v>
      </c>
      <c r="C12410" s="12" t="s">
        <v>29850</v>
      </c>
    </row>
    <row r="12411" spans="1:3" x14ac:dyDescent="0.25">
      <c r="A12411" s="3">
        <v>12407</v>
      </c>
      <c r="B12411" s="13" t="s">
        <v>21795</v>
      </c>
      <c r="C12411" s="12" t="s">
        <v>29851</v>
      </c>
    </row>
    <row r="12412" spans="1:3" x14ac:dyDescent="0.25">
      <c r="A12412" s="3">
        <v>12408</v>
      </c>
      <c r="B12412" s="13" t="s">
        <v>7683</v>
      </c>
      <c r="C12412" s="12" t="s">
        <v>7682</v>
      </c>
    </row>
    <row r="12413" spans="1:3" x14ac:dyDescent="0.25">
      <c r="A12413" s="3">
        <v>12409</v>
      </c>
      <c r="B12413" s="13" t="s">
        <v>7683</v>
      </c>
      <c r="C12413" s="12" t="s">
        <v>29852</v>
      </c>
    </row>
    <row r="12414" spans="1:3" x14ac:dyDescent="0.25">
      <c r="A12414" s="3">
        <v>12410</v>
      </c>
      <c r="B12414" s="13" t="s">
        <v>7683</v>
      </c>
      <c r="C12414" s="12" t="s">
        <v>29853</v>
      </c>
    </row>
    <row r="12415" spans="1:3" x14ac:dyDescent="0.25">
      <c r="A12415" s="3">
        <v>12411</v>
      </c>
      <c r="B12415" s="13" t="s">
        <v>7683</v>
      </c>
      <c r="C12415" s="12" t="s">
        <v>29854</v>
      </c>
    </row>
    <row r="12416" spans="1:3" x14ac:dyDescent="0.25">
      <c r="A12416" s="3">
        <v>12412</v>
      </c>
      <c r="B12416" s="13" t="s">
        <v>7683</v>
      </c>
      <c r="C12416" s="12" t="s">
        <v>29855</v>
      </c>
    </row>
    <row r="12417" spans="1:3" x14ac:dyDescent="0.25">
      <c r="A12417" s="3">
        <v>12413</v>
      </c>
      <c r="B12417" s="13" t="s">
        <v>7683</v>
      </c>
      <c r="C12417" s="12" t="s">
        <v>29856</v>
      </c>
    </row>
    <row r="12418" spans="1:3" x14ac:dyDescent="0.25">
      <c r="A12418" s="3">
        <v>12414</v>
      </c>
      <c r="B12418" s="13" t="s">
        <v>7683</v>
      </c>
      <c r="C12418" s="12" t="s">
        <v>29857</v>
      </c>
    </row>
    <row r="12419" spans="1:3" x14ac:dyDescent="0.25">
      <c r="A12419" s="3">
        <v>12415</v>
      </c>
      <c r="B12419" s="13" t="s">
        <v>7683</v>
      </c>
      <c r="C12419" s="12" t="s">
        <v>29858</v>
      </c>
    </row>
    <row r="12420" spans="1:3" x14ac:dyDescent="0.25">
      <c r="A12420" s="3">
        <v>12416</v>
      </c>
      <c r="B12420" s="13" t="s">
        <v>7683</v>
      </c>
      <c r="C12420" s="12" t="s">
        <v>29859</v>
      </c>
    </row>
    <row r="12421" spans="1:3" x14ac:dyDescent="0.25">
      <c r="A12421" s="3">
        <v>12417</v>
      </c>
      <c r="B12421" s="13" t="s">
        <v>12363</v>
      </c>
      <c r="C12421" s="12" t="s">
        <v>6817</v>
      </c>
    </row>
    <row r="12422" spans="1:3" x14ac:dyDescent="0.25">
      <c r="A12422" s="3">
        <v>12418</v>
      </c>
      <c r="B12422" s="13" t="s">
        <v>21796</v>
      </c>
      <c r="C12422" s="12" t="s">
        <v>29860</v>
      </c>
    </row>
    <row r="12423" spans="1:3" x14ac:dyDescent="0.25">
      <c r="A12423" s="3">
        <v>12419</v>
      </c>
      <c r="B12423" s="13" t="s">
        <v>21797</v>
      </c>
      <c r="C12423" s="12" t="s">
        <v>29861</v>
      </c>
    </row>
    <row r="12424" spans="1:3" x14ac:dyDescent="0.25">
      <c r="A12424" s="3">
        <v>12420</v>
      </c>
      <c r="B12424" s="13" t="s">
        <v>11737</v>
      </c>
      <c r="C12424" s="12" t="s">
        <v>11736</v>
      </c>
    </row>
    <row r="12425" spans="1:3" x14ac:dyDescent="0.25">
      <c r="A12425" s="3">
        <v>12421</v>
      </c>
      <c r="B12425" s="13" t="s">
        <v>2040</v>
      </c>
      <c r="C12425" s="12" t="s">
        <v>2041</v>
      </c>
    </row>
    <row r="12426" spans="1:3" x14ac:dyDescent="0.25">
      <c r="A12426" s="3">
        <v>12422</v>
      </c>
      <c r="B12426" s="13" t="s">
        <v>10233</v>
      </c>
      <c r="C12426" s="12" t="s">
        <v>10232</v>
      </c>
    </row>
    <row r="12427" spans="1:3" x14ac:dyDescent="0.25">
      <c r="A12427" s="3">
        <v>12423</v>
      </c>
      <c r="B12427" s="13" t="s">
        <v>15469</v>
      </c>
      <c r="C12427" s="12" t="s">
        <v>13270</v>
      </c>
    </row>
    <row r="12428" spans="1:3" x14ac:dyDescent="0.25">
      <c r="A12428" s="3">
        <v>12424</v>
      </c>
      <c r="B12428" s="13" t="s">
        <v>21798</v>
      </c>
      <c r="C12428" s="12" t="s">
        <v>29862</v>
      </c>
    </row>
    <row r="12429" spans="1:3" x14ac:dyDescent="0.25">
      <c r="A12429" s="3">
        <v>12425</v>
      </c>
      <c r="B12429" s="13" t="s">
        <v>21799</v>
      </c>
      <c r="C12429" s="12" t="s">
        <v>29863</v>
      </c>
    </row>
    <row r="12430" spans="1:3" x14ac:dyDescent="0.25">
      <c r="A12430" s="3">
        <v>12426</v>
      </c>
      <c r="B12430" s="13" t="s">
        <v>21799</v>
      </c>
      <c r="C12430" s="12" t="s">
        <v>29864</v>
      </c>
    </row>
    <row r="12431" spans="1:3" x14ac:dyDescent="0.25">
      <c r="A12431" s="3">
        <v>12427</v>
      </c>
      <c r="B12431" s="13" t="s">
        <v>21799</v>
      </c>
      <c r="C12431" s="12" t="s">
        <v>29865</v>
      </c>
    </row>
    <row r="12432" spans="1:3" x14ac:dyDescent="0.25">
      <c r="A12432" s="3">
        <v>12428</v>
      </c>
      <c r="B12432" s="13" t="s">
        <v>21799</v>
      </c>
      <c r="C12432" s="12" t="s">
        <v>29866</v>
      </c>
    </row>
    <row r="12433" spans="1:3" x14ac:dyDescent="0.25">
      <c r="A12433" s="3">
        <v>12429</v>
      </c>
      <c r="B12433" s="13" t="s">
        <v>21800</v>
      </c>
      <c r="C12433" s="12" t="s">
        <v>29867</v>
      </c>
    </row>
    <row r="12434" spans="1:3" x14ac:dyDescent="0.25">
      <c r="A12434" s="3">
        <v>12430</v>
      </c>
      <c r="B12434" s="13" t="s">
        <v>1757</v>
      </c>
      <c r="C12434" s="12" t="s">
        <v>1758</v>
      </c>
    </row>
    <row r="12435" spans="1:3" x14ac:dyDescent="0.25">
      <c r="A12435" s="3">
        <v>12431</v>
      </c>
      <c r="B12435" s="13" t="s">
        <v>10194</v>
      </c>
      <c r="C12435" s="12" t="s">
        <v>10193</v>
      </c>
    </row>
    <row r="12436" spans="1:3" x14ac:dyDescent="0.25">
      <c r="A12436" s="3">
        <v>12432</v>
      </c>
      <c r="B12436" s="13" t="s">
        <v>21801</v>
      </c>
      <c r="C12436" s="12" t="s">
        <v>29868</v>
      </c>
    </row>
    <row r="12437" spans="1:3" x14ac:dyDescent="0.25">
      <c r="A12437" s="3">
        <v>12433</v>
      </c>
      <c r="B12437" s="13" t="s">
        <v>2562</v>
      </c>
      <c r="C12437" s="12" t="s">
        <v>2563</v>
      </c>
    </row>
    <row r="12438" spans="1:3" x14ac:dyDescent="0.25">
      <c r="A12438" s="3">
        <v>12434</v>
      </c>
      <c r="B12438" s="13" t="s">
        <v>2218</v>
      </c>
      <c r="C12438" s="12" t="s">
        <v>2219</v>
      </c>
    </row>
    <row r="12439" spans="1:3" x14ac:dyDescent="0.25">
      <c r="A12439" s="3">
        <v>12435</v>
      </c>
      <c r="B12439" s="13" t="s">
        <v>1483</v>
      </c>
      <c r="C12439" s="12" t="s">
        <v>1484</v>
      </c>
    </row>
    <row r="12440" spans="1:3" x14ac:dyDescent="0.25">
      <c r="A12440" s="3">
        <v>12436</v>
      </c>
      <c r="B12440" s="13" t="s">
        <v>9759</v>
      </c>
      <c r="C12440" s="12" t="s">
        <v>9758</v>
      </c>
    </row>
    <row r="12441" spans="1:3" x14ac:dyDescent="0.25">
      <c r="A12441" s="3">
        <v>12437</v>
      </c>
      <c r="B12441" s="13" t="s">
        <v>12047</v>
      </c>
      <c r="C12441" s="12" t="s">
        <v>12046</v>
      </c>
    </row>
    <row r="12442" spans="1:3" x14ac:dyDescent="0.25">
      <c r="A12442" s="3">
        <v>12438</v>
      </c>
      <c r="B12442" s="13" t="s">
        <v>21803</v>
      </c>
      <c r="C12442" s="12" t="s">
        <v>29870</v>
      </c>
    </row>
    <row r="12443" spans="1:3" x14ac:dyDescent="0.25">
      <c r="A12443" s="3">
        <v>12439</v>
      </c>
      <c r="B12443" s="13" t="s">
        <v>21804</v>
      </c>
      <c r="C12443" s="12" t="s">
        <v>29871</v>
      </c>
    </row>
    <row r="12444" spans="1:3" x14ac:dyDescent="0.25">
      <c r="A12444" s="3">
        <v>12440</v>
      </c>
      <c r="B12444" s="13" t="s">
        <v>21805</v>
      </c>
      <c r="C12444" s="12" t="s">
        <v>29872</v>
      </c>
    </row>
    <row r="12445" spans="1:3" x14ac:dyDescent="0.25">
      <c r="A12445" s="3">
        <v>12441</v>
      </c>
      <c r="B12445" s="13" t="s">
        <v>21806</v>
      </c>
      <c r="C12445" s="12" t="s">
        <v>29873</v>
      </c>
    </row>
    <row r="12446" spans="1:3" x14ac:dyDescent="0.25">
      <c r="A12446" s="3">
        <v>12442</v>
      </c>
      <c r="B12446" s="13" t="s">
        <v>21807</v>
      </c>
      <c r="C12446" s="12" t="s">
        <v>29874</v>
      </c>
    </row>
    <row r="12447" spans="1:3" x14ac:dyDescent="0.25">
      <c r="A12447" s="3">
        <v>12443</v>
      </c>
      <c r="B12447" s="13" t="s">
        <v>8669</v>
      </c>
      <c r="C12447" s="12" t="s">
        <v>9433</v>
      </c>
    </row>
    <row r="12448" spans="1:3" x14ac:dyDescent="0.25">
      <c r="A12448" s="3">
        <v>12444</v>
      </c>
      <c r="B12448" s="13" t="s">
        <v>8669</v>
      </c>
      <c r="C12448" s="12" t="s">
        <v>8668</v>
      </c>
    </row>
    <row r="12449" spans="1:3" x14ac:dyDescent="0.25">
      <c r="A12449" s="3">
        <v>12445</v>
      </c>
      <c r="B12449" s="13" t="s">
        <v>21808</v>
      </c>
      <c r="C12449" s="12" t="s">
        <v>29875</v>
      </c>
    </row>
    <row r="12450" spans="1:3" x14ac:dyDescent="0.25">
      <c r="A12450" s="3">
        <v>12446</v>
      </c>
      <c r="B12450" s="13" t="s">
        <v>21809</v>
      </c>
      <c r="C12450" s="12" t="s">
        <v>29876</v>
      </c>
    </row>
    <row r="12451" spans="1:3" x14ac:dyDescent="0.25">
      <c r="A12451" s="3">
        <v>12447</v>
      </c>
      <c r="B12451" s="13" t="s">
        <v>21802</v>
      </c>
      <c r="C12451" s="12" t="s">
        <v>29869</v>
      </c>
    </row>
    <row r="12452" spans="1:3" x14ac:dyDescent="0.25">
      <c r="A12452" s="3">
        <v>12448</v>
      </c>
      <c r="B12452" s="13" t="s">
        <v>21810</v>
      </c>
      <c r="C12452" s="12" t="s">
        <v>29877</v>
      </c>
    </row>
    <row r="12453" spans="1:3" x14ac:dyDescent="0.25">
      <c r="A12453" s="3">
        <v>12449</v>
      </c>
      <c r="B12453" s="13" t="s">
        <v>4012</v>
      </c>
      <c r="C12453" s="12" t="s">
        <v>29878</v>
      </c>
    </row>
    <row r="12454" spans="1:3" x14ac:dyDescent="0.25">
      <c r="A12454" s="3">
        <v>12450</v>
      </c>
      <c r="B12454" s="13" t="s">
        <v>4012</v>
      </c>
      <c r="C12454" s="12" t="s">
        <v>29879</v>
      </c>
    </row>
    <row r="12455" spans="1:3" x14ac:dyDescent="0.25">
      <c r="A12455" s="3">
        <v>12451</v>
      </c>
      <c r="B12455" s="13" t="s">
        <v>12706</v>
      </c>
      <c r="C12455" s="12" t="s">
        <v>12705</v>
      </c>
    </row>
    <row r="12456" spans="1:3" x14ac:dyDescent="0.25">
      <c r="A12456" s="3">
        <v>12452</v>
      </c>
      <c r="B12456" s="13" t="s">
        <v>21811</v>
      </c>
      <c r="C12456" s="12" t="s">
        <v>29880</v>
      </c>
    </row>
    <row r="12457" spans="1:3" x14ac:dyDescent="0.25">
      <c r="A12457" s="3">
        <v>12453</v>
      </c>
      <c r="B12457" s="13" t="s">
        <v>21812</v>
      </c>
      <c r="C12457" s="12" t="s">
        <v>29881</v>
      </c>
    </row>
    <row r="12458" spans="1:3" x14ac:dyDescent="0.25">
      <c r="A12458" s="3">
        <v>12454</v>
      </c>
      <c r="B12458" s="13" t="s">
        <v>1994</v>
      </c>
      <c r="C12458" s="12" t="s">
        <v>10738</v>
      </c>
    </row>
    <row r="12459" spans="1:3" x14ac:dyDescent="0.25">
      <c r="A12459" s="3">
        <v>12455</v>
      </c>
      <c r="B12459" s="13" t="s">
        <v>12298</v>
      </c>
      <c r="C12459" s="12" t="s">
        <v>1995</v>
      </c>
    </row>
    <row r="12460" spans="1:3" x14ac:dyDescent="0.25">
      <c r="A12460" s="3">
        <v>12456</v>
      </c>
      <c r="B12460" s="13" t="s">
        <v>12298</v>
      </c>
      <c r="C12460" s="12" t="s">
        <v>29882</v>
      </c>
    </row>
    <row r="12461" spans="1:3" x14ac:dyDescent="0.25">
      <c r="A12461" s="3">
        <v>12457</v>
      </c>
      <c r="B12461" s="13" t="s">
        <v>11392</v>
      </c>
      <c r="C12461" s="12" t="s">
        <v>11391</v>
      </c>
    </row>
    <row r="12462" spans="1:3" x14ac:dyDescent="0.25">
      <c r="A12462" s="3">
        <v>12458</v>
      </c>
      <c r="B12462" s="13" t="s">
        <v>21813</v>
      </c>
      <c r="C12462" s="12" t="s">
        <v>29883</v>
      </c>
    </row>
    <row r="12463" spans="1:3" x14ac:dyDescent="0.25">
      <c r="A12463" s="3">
        <v>12459</v>
      </c>
      <c r="B12463" s="13" t="s">
        <v>7566</v>
      </c>
      <c r="C12463" s="12" t="s">
        <v>7565</v>
      </c>
    </row>
    <row r="12464" spans="1:3" x14ac:dyDescent="0.25">
      <c r="A12464" s="3">
        <v>12460</v>
      </c>
      <c r="B12464" s="13" t="s">
        <v>21814</v>
      </c>
      <c r="C12464" s="12" t="s">
        <v>29884</v>
      </c>
    </row>
    <row r="12465" spans="1:3" x14ac:dyDescent="0.25">
      <c r="A12465" s="3">
        <v>12461</v>
      </c>
      <c r="B12465" s="13" t="s">
        <v>21815</v>
      </c>
      <c r="C12465" s="12" t="s">
        <v>29885</v>
      </c>
    </row>
    <row r="12466" spans="1:3" x14ac:dyDescent="0.25">
      <c r="A12466" s="3">
        <v>12462</v>
      </c>
      <c r="B12466" s="13" t="s">
        <v>21816</v>
      </c>
      <c r="C12466" s="12" t="s">
        <v>29886</v>
      </c>
    </row>
    <row r="12467" spans="1:3" x14ac:dyDescent="0.25">
      <c r="A12467" s="3">
        <v>12463</v>
      </c>
      <c r="B12467" s="13" t="s">
        <v>21817</v>
      </c>
      <c r="C12467" s="12" t="s">
        <v>29887</v>
      </c>
    </row>
    <row r="12468" spans="1:3" x14ac:dyDescent="0.25">
      <c r="A12468" s="3">
        <v>12464</v>
      </c>
      <c r="B12468" s="13" t="s">
        <v>21817</v>
      </c>
      <c r="C12468" s="12" t="s">
        <v>29888</v>
      </c>
    </row>
    <row r="12469" spans="1:3" x14ac:dyDescent="0.25">
      <c r="A12469" s="3">
        <v>12465</v>
      </c>
      <c r="B12469" s="13" t="s">
        <v>2651</v>
      </c>
      <c r="C12469" s="12" t="s">
        <v>2652</v>
      </c>
    </row>
    <row r="12470" spans="1:3" x14ac:dyDescent="0.25">
      <c r="A12470" s="3">
        <v>12466</v>
      </c>
      <c r="B12470" s="13" t="s">
        <v>3463</v>
      </c>
      <c r="C12470" s="12" t="s">
        <v>3464</v>
      </c>
    </row>
    <row r="12471" spans="1:3" x14ac:dyDescent="0.25">
      <c r="A12471" s="3">
        <v>12467</v>
      </c>
      <c r="B12471" s="13" t="s">
        <v>1301</v>
      </c>
      <c r="C12471" s="12" t="s">
        <v>1302</v>
      </c>
    </row>
    <row r="12472" spans="1:3" x14ac:dyDescent="0.25">
      <c r="A12472" s="3">
        <v>12468</v>
      </c>
      <c r="B12472" s="13" t="s">
        <v>15808</v>
      </c>
      <c r="C12472" s="12" t="s">
        <v>14882</v>
      </c>
    </row>
    <row r="12473" spans="1:3" x14ac:dyDescent="0.25">
      <c r="A12473" s="3">
        <v>12469</v>
      </c>
      <c r="B12473" s="13" t="s">
        <v>21818</v>
      </c>
      <c r="C12473" s="12" t="s">
        <v>29889</v>
      </c>
    </row>
    <row r="12474" spans="1:3" x14ac:dyDescent="0.25">
      <c r="A12474" s="3">
        <v>12470</v>
      </c>
      <c r="B12474" s="13" t="s">
        <v>21819</v>
      </c>
      <c r="C12474" s="12" t="s">
        <v>29890</v>
      </c>
    </row>
    <row r="12475" spans="1:3" x14ac:dyDescent="0.25">
      <c r="A12475" s="3">
        <v>12471</v>
      </c>
      <c r="B12475" s="13" t="s">
        <v>15608</v>
      </c>
      <c r="C12475" s="12" t="s">
        <v>14059</v>
      </c>
    </row>
    <row r="12476" spans="1:3" x14ac:dyDescent="0.25">
      <c r="A12476" s="3">
        <v>12472</v>
      </c>
      <c r="B12476" s="13" t="s">
        <v>15608</v>
      </c>
      <c r="C12476" s="12" t="s">
        <v>29891</v>
      </c>
    </row>
    <row r="12477" spans="1:3" x14ac:dyDescent="0.25">
      <c r="A12477" s="3">
        <v>12473</v>
      </c>
      <c r="B12477" s="13" t="s">
        <v>21820</v>
      </c>
      <c r="C12477" s="12" t="s">
        <v>29892</v>
      </c>
    </row>
    <row r="12478" spans="1:3" x14ac:dyDescent="0.25">
      <c r="A12478" s="3">
        <v>12474</v>
      </c>
      <c r="B12478" s="13" t="s">
        <v>16312</v>
      </c>
      <c r="C12478" s="12" t="s">
        <v>29893</v>
      </c>
    </row>
    <row r="12479" spans="1:3" x14ac:dyDescent="0.25">
      <c r="A12479" s="3">
        <v>12475</v>
      </c>
      <c r="B12479" s="13" t="s">
        <v>16312</v>
      </c>
      <c r="C12479" s="12" t="s">
        <v>29894</v>
      </c>
    </row>
    <row r="12480" spans="1:3" x14ac:dyDescent="0.25">
      <c r="A12480" s="3">
        <v>12476</v>
      </c>
      <c r="B12480" s="13" t="s">
        <v>5070</v>
      </c>
      <c r="C12480" s="12" t="s">
        <v>5071</v>
      </c>
    </row>
    <row r="12481" spans="1:3" x14ac:dyDescent="0.25">
      <c r="A12481" s="3">
        <v>12477</v>
      </c>
      <c r="B12481" s="13" t="s">
        <v>5070</v>
      </c>
      <c r="C12481" s="12" t="s">
        <v>29895</v>
      </c>
    </row>
    <row r="12482" spans="1:3" x14ac:dyDescent="0.25">
      <c r="A12482" s="3">
        <v>12478</v>
      </c>
      <c r="B12482" s="13" t="s">
        <v>5070</v>
      </c>
      <c r="C12482" s="12" t="s">
        <v>29896</v>
      </c>
    </row>
    <row r="12483" spans="1:3" x14ac:dyDescent="0.25">
      <c r="A12483" s="3">
        <v>12479</v>
      </c>
      <c r="B12483" s="13" t="s">
        <v>5070</v>
      </c>
      <c r="C12483" s="12" t="s">
        <v>29897</v>
      </c>
    </row>
    <row r="12484" spans="1:3" x14ac:dyDescent="0.25">
      <c r="A12484" s="3">
        <v>12480</v>
      </c>
      <c r="B12484" s="13" t="s">
        <v>21821</v>
      </c>
      <c r="C12484" s="12" t="s">
        <v>29898</v>
      </c>
    </row>
    <row r="12485" spans="1:3" x14ac:dyDescent="0.25">
      <c r="A12485" s="3">
        <v>12481</v>
      </c>
      <c r="B12485" s="13" t="s">
        <v>21822</v>
      </c>
      <c r="C12485" s="12" t="s">
        <v>29899</v>
      </c>
    </row>
    <row r="12486" spans="1:3" x14ac:dyDescent="0.25">
      <c r="A12486" s="3">
        <v>12482</v>
      </c>
      <c r="B12486" s="13" t="s">
        <v>5519</v>
      </c>
      <c r="C12486" s="12" t="s">
        <v>5520</v>
      </c>
    </row>
    <row r="12487" spans="1:3" x14ac:dyDescent="0.25">
      <c r="A12487" s="3">
        <v>12483</v>
      </c>
      <c r="B12487" s="13" t="s">
        <v>3806</v>
      </c>
      <c r="C12487" s="12" t="s">
        <v>3807</v>
      </c>
    </row>
    <row r="12488" spans="1:3" x14ac:dyDescent="0.25">
      <c r="A12488" s="3">
        <v>12484</v>
      </c>
      <c r="B12488" s="13" t="s">
        <v>21823</v>
      </c>
      <c r="C12488" s="12" t="s">
        <v>29900</v>
      </c>
    </row>
    <row r="12489" spans="1:3" x14ac:dyDescent="0.25">
      <c r="A12489" s="3">
        <v>12485</v>
      </c>
      <c r="B12489" s="13" t="s">
        <v>21824</v>
      </c>
      <c r="C12489" s="12" t="s">
        <v>29901</v>
      </c>
    </row>
    <row r="12490" spans="1:3" x14ac:dyDescent="0.25">
      <c r="A12490" s="3">
        <v>12486</v>
      </c>
      <c r="B12490" s="13" t="s">
        <v>10995</v>
      </c>
      <c r="C12490" s="12" t="s">
        <v>29902</v>
      </c>
    </row>
    <row r="12491" spans="1:3" x14ac:dyDescent="0.25">
      <c r="A12491" s="3">
        <v>12487</v>
      </c>
      <c r="B12491" s="13" t="s">
        <v>10995</v>
      </c>
      <c r="C12491" s="12" t="s">
        <v>29903</v>
      </c>
    </row>
    <row r="12492" spans="1:3" x14ac:dyDescent="0.25">
      <c r="A12492" s="3">
        <v>12488</v>
      </c>
      <c r="B12492" s="13" t="s">
        <v>10995</v>
      </c>
      <c r="C12492" s="12" t="s">
        <v>29904</v>
      </c>
    </row>
    <row r="12493" spans="1:3" x14ac:dyDescent="0.25">
      <c r="A12493" s="3">
        <v>12489</v>
      </c>
      <c r="B12493" s="13" t="s">
        <v>11914</v>
      </c>
      <c r="C12493" s="12" t="s">
        <v>10994</v>
      </c>
    </row>
    <row r="12494" spans="1:3" x14ac:dyDescent="0.25">
      <c r="A12494" s="3">
        <v>12490</v>
      </c>
      <c r="B12494" s="13" t="s">
        <v>21825</v>
      </c>
      <c r="C12494" s="12" t="s">
        <v>29905</v>
      </c>
    </row>
    <row r="12495" spans="1:3" x14ac:dyDescent="0.25">
      <c r="A12495" s="3">
        <v>12491</v>
      </c>
      <c r="B12495" s="13" t="s">
        <v>12453</v>
      </c>
      <c r="C12495" s="12" t="s">
        <v>12452</v>
      </c>
    </row>
    <row r="12496" spans="1:3" x14ac:dyDescent="0.25">
      <c r="A12496" s="3">
        <v>12492</v>
      </c>
      <c r="B12496" s="13" t="s">
        <v>10312</v>
      </c>
      <c r="C12496" s="12" t="s">
        <v>10311</v>
      </c>
    </row>
    <row r="12497" spans="1:3" x14ac:dyDescent="0.25">
      <c r="A12497" s="3">
        <v>12493</v>
      </c>
      <c r="B12497" s="13" t="s">
        <v>9315</v>
      </c>
      <c r="C12497" s="12" t="s">
        <v>9314</v>
      </c>
    </row>
    <row r="12498" spans="1:3" x14ac:dyDescent="0.25">
      <c r="A12498" s="3">
        <v>12494</v>
      </c>
      <c r="B12498" s="13" t="s">
        <v>10822</v>
      </c>
      <c r="C12498" s="12" t="s">
        <v>10821</v>
      </c>
    </row>
    <row r="12499" spans="1:3" x14ac:dyDescent="0.25">
      <c r="A12499" s="3">
        <v>12495</v>
      </c>
      <c r="B12499" s="13" t="s">
        <v>10678</v>
      </c>
      <c r="C12499" s="12" t="s">
        <v>10677</v>
      </c>
    </row>
    <row r="12500" spans="1:3" x14ac:dyDescent="0.25">
      <c r="A12500" s="3">
        <v>12496</v>
      </c>
      <c r="B12500" s="13" t="s">
        <v>21826</v>
      </c>
      <c r="C12500" s="12" t="s">
        <v>29906</v>
      </c>
    </row>
    <row r="12501" spans="1:3" x14ac:dyDescent="0.25">
      <c r="A12501" s="3">
        <v>12497</v>
      </c>
      <c r="B12501" s="13" t="s">
        <v>15813</v>
      </c>
      <c r="C12501" s="12" t="s">
        <v>14896</v>
      </c>
    </row>
    <row r="12502" spans="1:3" x14ac:dyDescent="0.25">
      <c r="A12502" s="3">
        <v>12498</v>
      </c>
      <c r="B12502" s="13" t="s">
        <v>21827</v>
      </c>
      <c r="C12502" s="12" t="s">
        <v>29907</v>
      </c>
    </row>
    <row r="12503" spans="1:3" x14ac:dyDescent="0.25">
      <c r="A12503" s="3">
        <v>12499</v>
      </c>
      <c r="B12503" s="13" t="s">
        <v>21828</v>
      </c>
      <c r="C12503" s="12" t="s">
        <v>29908</v>
      </c>
    </row>
    <row r="12504" spans="1:3" x14ac:dyDescent="0.25">
      <c r="A12504" s="3">
        <v>12500</v>
      </c>
      <c r="B12504" s="13" t="s">
        <v>21829</v>
      </c>
      <c r="C12504" s="12" t="s">
        <v>29909</v>
      </c>
    </row>
    <row r="12505" spans="1:3" x14ac:dyDescent="0.25">
      <c r="A12505" s="3">
        <v>12501</v>
      </c>
      <c r="B12505" s="13" t="s">
        <v>21830</v>
      </c>
      <c r="C12505" s="12" t="s">
        <v>29910</v>
      </c>
    </row>
    <row r="12506" spans="1:3" x14ac:dyDescent="0.25">
      <c r="A12506" s="3">
        <v>12502</v>
      </c>
      <c r="B12506" s="13" t="s">
        <v>5610</v>
      </c>
      <c r="C12506" s="12" t="s">
        <v>5611</v>
      </c>
    </row>
    <row r="12507" spans="1:3" x14ac:dyDescent="0.25">
      <c r="A12507" s="3">
        <v>12503</v>
      </c>
      <c r="B12507" s="13" t="s">
        <v>21831</v>
      </c>
      <c r="C12507" s="12" t="s">
        <v>29911</v>
      </c>
    </row>
    <row r="12508" spans="1:3" x14ac:dyDescent="0.25">
      <c r="A12508" s="3">
        <v>12504</v>
      </c>
      <c r="B12508" s="13" t="s">
        <v>21832</v>
      </c>
      <c r="C12508" s="12" t="s">
        <v>29912</v>
      </c>
    </row>
    <row r="12509" spans="1:3" x14ac:dyDescent="0.25">
      <c r="A12509" s="3">
        <v>12505</v>
      </c>
      <c r="B12509" s="13" t="s">
        <v>21833</v>
      </c>
      <c r="C12509" s="12" t="s">
        <v>29913</v>
      </c>
    </row>
    <row r="12510" spans="1:3" x14ac:dyDescent="0.25">
      <c r="A12510" s="3">
        <v>12506</v>
      </c>
      <c r="B12510" s="13" t="s">
        <v>21833</v>
      </c>
      <c r="C12510" s="12" t="s">
        <v>29914</v>
      </c>
    </row>
    <row r="12511" spans="1:3" x14ac:dyDescent="0.25">
      <c r="A12511" s="3">
        <v>12507</v>
      </c>
      <c r="B12511" s="13" t="s">
        <v>21833</v>
      </c>
      <c r="C12511" s="12" t="s">
        <v>29915</v>
      </c>
    </row>
    <row r="12512" spans="1:3" x14ac:dyDescent="0.25">
      <c r="A12512" s="3">
        <v>12508</v>
      </c>
      <c r="B12512" s="13" t="s">
        <v>21834</v>
      </c>
      <c r="C12512" s="12" t="s">
        <v>29916</v>
      </c>
    </row>
    <row r="12513" spans="1:3" x14ac:dyDescent="0.25">
      <c r="A12513" s="3">
        <v>12509</v>
      </c>
      <c r="B12513" s="13" t="s">
        <v>21834</v>
      </c>
      <c r="C12513" s="12" t="s">
        <v>29917</v>
      </c>
    </row>
    <row r="12514" spans="1:3" x14ac:dyDescent="0.25">
      <c r="A12514" s="3">
        <v>12510</v>
      </c>
      <c r="B12514" s="13" t="s">
        <v>21836</v>
      </c>
      <c r="C12514" s="12" t="s">
        <v>29919</v>
      </c>
    </row>
    <row r="12515" spans="1:3" x14ac:dyDescent="0.25">
      <c r="A12515" s="3">
        <v>12511</v>
      </c>
      <c r="B12515" s="13" t="s">
        <v>21835</v>
      </c>
      <c r="C12515" s="12" t="s">
        <v>29918</v>
      </c>
    </row>
    <row r="12516" spans="1:3" x14ac:dyDescent="0.25">
      <c r="A12516" s="3">
        <v>12512</v>
      </c>
      <c r="B12516" s="13" t="s">
        <v>8855</v>
      </c>
      <c r="C12516" s="12" t="s">
        <v>8854</v>
      </c>
    </row>
    <row r="12517" spans="1:3" x14ac:dyDescent="0.25">
      <c r="A12517" s="3">
        <v>12513</v>
      </c>
      <c r="B12517" s="13" t="s">
        <v>21837</v>
      </c>
      <c r="C12517" s="12" t="s">
        <v>29920</v>
      </c>
    </row>
    <row r="12518" spans="1:3" x14ac:dyDescent="0.25">
      <c r="A12518" s="3">
        <v>12514</v>
      </c>
      <c r="B12518" s="13" t="s">
        <v>21838</v>
      </c>
      <c r="C12518" s="12" t="s">
        <v>29921</v>
      </c>
    </row>
    <row r="12519" spans="1:3" x14ac:dyDescent="0.25">
      <c r="A12519" s="3">
        <v>12515</v>
      </c>
      <c r="B12519" s="13" t="s">
        <v>21839</v>
      </c>
      <c r="C12519" s="12" t="s">
        <v>29922</v>
      </c>
    </row>
    <row r="12520" spans="1:3" x14ac:dyDescent="0.25">
      <c r="A12520" s="3">
        <v>12516</v>
      </c>
      <c r="B12520" s="13" t="s">
        <v>21840</v>
      </c>
      <c r="C12520" s="12" t="s">
        <v>29923</v>
      </c>
    </row>
    <row r="12521" spans="1:3" x14ac:dyDescent="0.25">
      <c r="A12521" s="3">
        <v>12517</v>
      </c>
      <c r="B12521" s="13" t="s">
        <v>21841</v>
      </c>
      <c r="C12521" s="12" t="s">
        <v>29924</v>
      </c>
    </row>
    <row r="12522" spans="1:3" x14ac:dyDescent="0.25">
      <c r="A12522" s="3">
        <v>12518</v>
      </c>
      <c r="B12522" s="13" t="s">
        <v>21842</v>
      </c>
      <c r="C12522" s="12" t="s">
        <v>29925</v>
      </c>
    </row>
    <row r="12523" spans="1:3" x14ac:dyDescent="0.25">
      <c r="A12523" s="3">
        <v>12519</v>
      </c>
      <c r="B12523" s="13" t="s">
        <v>21842</v>
      </c>
      <c r="C12523" s="12" t="s">
        <v>29926</v>
      </c>
    </row>
    <row r="12524" spans="1:3" x14ac:dyDescent="0.25">
      <c r="A12524" s="3">
        <v>12520</v>
      </c>
      <c r="B12524" s="13" t="s">
        <v>21843</v>
      </c>
      <c r="C12524" s="12" t="s">
        <v>29927</v>
      </c>
    </row>
    <row r="12525" spans="1:3" x14ac:dyDescent="0.25">
      <c r="A12525" s="3">
        <v>12521</v>
      </c>
      <c r="B12525" s="13" t="s">
        <v>21844</v>
      </c>
      <c r="C12525" s="12" t="s">
        <v>29928</v>
      </c>
    </row>
    <row r="12526" spans="1:3" x14ac:dyDescent="0.25">
      <c r="A12526" s="3">
        <v>12522</v>
      </c>
      <c r="B12526" s="13" t="s">
        <v>1645</v>
      </c>
      <c r="C12526" s="12" t="s">
        <v>1646</v>
      </c>
    </row>
    <row r="12527" spans="1:3" x14ac:dyDescent="0.25">
      <c r="A12527" s="3">
        <v>12523</v>
      </c>
      <c r="B12527" s="13" t="s">
        <v>21845</v>
      </c>
      <c r="C12527" s="12" t="s">
        <v>29929</v>
      </c>
    </row>
    <row r="12528" spans="1:3" x14ac:dyDescent="0.25">
      <c r="A12528" s="3">
        <v>12524</v>
      </c>
      <c r="B12528" s="13" t="s">
        <v>21846</v>
      </c>
      <c r="C12528" s="12" t="s">
        <v>29930</v>
      </c>
    </row>
    <row r="12529" spans="1:3" x14ac:dyDescent="0.25">
      <c r="A12529" s="3">
        <v>12525</v>
      </c>
      <c r="B12529" s="13" t="s">
        <v>21847</v>
      </c>
      <c r="C12529" s="12" t="s">
        <v>29931</v>
      </c>
    </row>
    <row r="12530" spans="1:3" x14ac:dyDescent="0.25">
      <c r="A12530" s="3">
        <v>12526</v>
      </c>
      <c r="B12530" s="13" t="s">
        <v>21848</v>
      </c>
      <c r="C12530" s="12" t="s">
        <v>29932</v>
      </c>
    </row>
    <row r="12531" spans="1:3" x14ac:dyDescent="0.25">
      <c r="A12531" s="3">
        <v>12527</v>
      </c>
      <c r="B12531" s="13" t="s">
        <v>4001</v>
      </c>
      <c r="C12531" s="12" t="s">
        <v>4002</v>
      </c>
    </row>
    <row r="12532" spans="1:3" x14ac:dyDescent="0.25">
      <c r="A12532" s="3">
        <v>12528</v>
      </c>
      <c r="B12532" s="13" t="s">
        <v>21849</v>
      </c>
      <c r="C12532" s="12" t="s">
        <v>29933</v>
      </c>
    </row>
    <row r="12533" spans="1:3" x14ac:dyDescent="0.25">
      <c r="A12533" s="3">
        <v>12529</v>
      </c>
      <c r="B12533" s="13" t="s">
        <v>21850</v>
      </c>
      <c r="C12533" s="12" t="s">
        <v>29934</v>
      </c>
    </row>
    <row r="12534" spans="1:3" x14ac:dyDescent="0.25">
      <c r="A12534" s="3">
        <v>12530</v>
      </c>
      <c r="B12534" s="13" t="s">
        <v>21851</v>
      </c>
      <c r="C12534" s="12" t="s">
        <v>29935</v>
      </c>
    </row>
    <row r="12535" spans="1:3" x14ac:dyDescent="0.25">
      <c r="A12535" s="3">
        <v>12531</v>
      </c>
      <c r="B12535" s="13" t="s">
        <v>21851</v>
      </c>
      <c r="C12535" s="12" t="s">
        <v>29936</v>
      </c>
    </row>
    <row r="12536" spans="1:3" x14ac:dyDescent="0.25">
      <c r="A12536" s="3">
        <v>12532</v>
      </c>
      <c r="B12536" s="13" t="s">
        <v>21852</v>
      </c>
      <c r="C12536" s="12" t="s">
        <v>29937</v>
      </c>
    </row>
    <row r="12537" spans="1:3" x14ac:dyDescent="0.25">
      <c r="A12537" s="3">
        <v>12533</v>
      </c>
      <c r="B12537" s="13" t="s">
        <v>7278</v>
      </c>
      <c r="C12537" s="12" t="s">
        <v>7277</v>
      </c>
    </row>
    <row r="12538" spans="1:3" x14ac:dyDescent="0.25">
      <c r="A12538" s="3">
        <v>12534</v>
      </c>
      <c r="B12538" s="13" t="s">
        <v>21853</v>
      </c>
      <c r="C12538" s="12" t="s">
        <v>29938</v>
      </c>
    </row>
    <row r="12539" spans="1:3" x14ac:dyDescent="0.25">
      <c r="A12539" s="3">
        <v>12535</v>
      </c>
      <c r="B12539" s="13" t="s">
        <v>21854</v>
      </c>
      <c r="C12539" s="12" t="s">
        <v>29939</v>
      </c>
    </row>
    <row r="12540" spans="1:3" x14ac:dyDescent="0.25">
      <c r="A12540" s="3">
        <v>12536</v>
      </c>
      <c r="B12540" s="13" t="s">
        <v>11450</v>
      </c>
      <c r="C12540" s="12" t="s">
        <v>5476</v>
      </c>
    </row>
    <row r="12541" spans="1:3" x14ac:dyDescent="0.25">
      <c r="A12541" s="3">
        <v>12537</v>
      </c>
      <c r="B12541" s="13" t="s">
        <v>21855</v>
      </c>
      <c r="C12541" s="12" t="s">
        <v>29940</v>
      </c>
    </row>
    <row r="12542" spans="1:3" x14ac:dyDescent="0.25">
      <c r="A12542" s="3">
        <v>12538</v>
      </c>
      <c r="B12542" s="13" t="s">
        <v>15503</v>
      </c>
      <c r="C12542" s="12" t="s">
        <v>13371</v>
      </c>
    </row>
    <row r="12543" spans="1:3" x14ac:dyDescent="0.25">
      <c r="A12543" s="3">
        <v>12539</v>
      </c>
      <c r="B12543" s="13" t="s">
        <v>21856</v>
      </c>
      <c r="C12543" s="12" t="s">
        <v>29941</v>
      </c>
    </row>
    <row r="12544" spans="1:3" x14ac:dyDescent="0.25">
      <c r="A12544" s="3">
        <v>12540</v>
      </c>
      <c r="B12544" s="13" t="s">
        <v>21857</v>
      </c>
      <c r="C12544" s="12" t="s">
        <v>29942</v>
      </c>
    </row>
    <row r="12545" spans="1:3" x14ac:dyDescent="0.25">
      <c r="A12545" s="3">
        <v>12541</v>
      </c>
      <c r="B12545" s="13" t="s">
        <v>16433</v>
      </c>
      <c r="C12545" s="12" t="s">
        <v>16614</v>
      </c>
    </row>
    <row r="12546" spans="1:3" x14ac:dyDescent="0.25">
      <c r="A12546" s="3">
        <v>12542</v>
      </c>
      <c r="B12546" s="13" t="s">
        <v>21858</v>
      </c>
      <c r="C12546" s="12" t="s">
        <v>29943</v>
      </c>
    </row>
    <row r="12547" spans="1:3" x14ac:dyDescent="0.25">
      <c r="A12547" s="3">
        <v>12543</v>
      </c>
      <c r="B12547" s="13" t="s">
        <v>5305</v>
      </c>
      <c r="C12547" s="12" t="s">
        <v>6490</v>
      </c>
    </row>
    <row r="12548" spans="1:3" x14ac:dyDescent="0.25">
      <c r="A12548" s="3">
        <v>12544</v>
      </c>
      <c r="B12548" s="13" t="s">
        <v>5305</v>
      </c>
      <c r="C12548" s="12" t="s">
        <v>5306</v>
      </c>
    </row>
    <row r="12549" spans="1:3" x14ac:dyDescent="0.25">
      <c r="A12549" s="3">
        <v>12545</v>
      </c>
      <c r="B12549" s="13" t="s">
        <v>5305</v>
      </c>
      <c r="C12549" s="12" t="s">
        <v>14686</v>
      </c>
    </row>
    <row r="12550" spans="1:3" x14ac:dyDescent="0.25">
      <c r="A12550" s="3">
        <v>12546</v>
      </c>
      <c r="B12550" s="13" t="s">
        <v>5305</v>
      </c>
      <c r="C12550" s="12" t="s">
        <v>29944</v>
      </c>
    </row>
    <row r="12551" spans="1:3" x14ac:dyDescent="0.25">
      <c r="A12551" s="3">
        <v>12547</v>
      </c>
      <c r="B12551" s="13" t="s">
        <v>5305</v>
      </c>
      <c r="C12551" s="12" t="s">
        <v>29945</v>
      </c>
    </row>
    <row r="12552" spans="1:3" x14ac:dyDescent="0.25">
      <c r="A12552" s="3">
        <v>12548</v>
      </c>
      <c r="B12552" s="13" t="s">
        <v>5305</v>
      </c>
      <c r="C12552" s="12" t="s">
        <v>29946</v>
      </c>
    </row>
    <row r="12553" spans="1:3" x14ac:dyDescent="0.25">
      <c r="A12553" s="3">
        <v>12549</v>
      </c>
      <c r="B12553" s="13" t="s">
        <v>5305</v>
      </c>
      <c r="C12553" s="12" t="s">
        <v>29947</v>
      </c>
    </row>
    <row r="12554" spans="1:3" x14ac:dyDescent="0.25">
      <c r="A12554" s="3">
        <v>12550</v>
      </c>
      <c r="B12554" s="13" t="s">
        <v>5305</v>
      </c>
      <c r="C12554" s="12" t="s">
        <v>29948</v>
      </c>
    </row>
    <row r="12555" spans="1:3" x14ac:dyDescent="0.25">
      <c r="A12555" s="3">
        <v>12551</v>
      </c>
      <c r="B12555" s="13" t="s">
        <v>5305</v>
      </c>
      <c r="C12555" s="12" t="s">
        <v>29949</v>
      </c>
    </row>
    <row r="12556" spans="1:3" x14ac:dyDescent="0.25">
      <c r="A12556" s="3">
        <v>12552</v>
      </c>
      <c r="B12556" s="13" t="s">
        <v>5305</v>
      </c>
      <c r="C12556" s="12" t="s">
        <v>29950</v>
      </c>
    </row>
    <row r="12557" spans="1:3" x14ac:dyDescent="0.25">
      <c r="A12557" s="3">
        <v>12553</v>
      </c>
      <c r="B12557" s="13" t="s">
        <v>5305</v>
      </c>
      <c r="C12557" s="12" t="s">
        <v>29951</v>
      </c>
    </row>
    <row r="12558" spans="1:3" x14ac:dyDescent="0.25">
      <c r="A12558" s="3">
        <v>12554</v>
      </c>
      <c r="B12558" s="13" t="s">
        <v>5305</v>
      </c>
      <c r="C12558" s="12" t="s">
        <v>29952</v>
      </c>
    </row>
    <row r="12559" spans="1:3" x14ac:dyDescent="0.25">
      <c r="A12559" s="3">
        <v>12555</v>
      </c>
      <c r="B12559" s="13" t="s">
        <v>21859</v>
      </c>
      <c r="C12559" s="12" t="s">
        <v>29953</v>
      </c>
    </row>
    <row r="12560" spans="1:3" x14ac:dyDescent="0.25">
      <c r="A12560" s="3">
        <v>12556</v>
      </c>
      <c r="B12560" s="13" t="s">
        <v>15536</v>
      </c>
      <c r="C12560" s="12" t="s">
        <v>13500</v>
      </c>
    </row>
    <row r="12561" spans="1:3" x14ac:dyDescent="0.25">
      <c r="A12561" s="3">
        <v>12557</v>
      </c>
      <c r="B12561" s="13" t="s">
        <v>21861</v>
      </c>
      <c r="C12561" s="12" t="s">
        <v>29955</v>
      </c>
    </row>
    <row r="12562" spans="1:3" x14ac:dyDescent="0.25">
      <c r="A12562" s="3">
        <v>12558</v>
      </c>
      <c r="B12562" s="13" t="s">
        <v>21862</v>
      </c>
      <c r="C12562" s="12" t="s">
        <v>29956</v>
      </c>
    </row>
    <row r="12563" spans="1:3" x14ac:dyDescent="0.25">
      <c r="A12563" s="3">
        <v>12559</v>
      </c>
      <c r="B12563" s="13" t="s">
        <v>21863</v>
      </c>
      <c r="C12563" s="12" t="s">
        <v>29957</v>
      </c>
    </row>
    <row r="12564" spans="1:3" x14ac:dyDescent="0.25">
      <c r="A12564" s="3">
        <v>12560</v>
      </c>
      <c r="B12564" s="13" t="s">
        <v>21864</v>
      </c>
      <c r="C12564" s="12" t="s">
        <v>29958</v>
      </c>
    </row>
    <row r="12565" spans="1:3" x14ac:dyDescent="0.25">
      <c r="A12565" s="3">
        <v>12561</v>
      </c>
      <c r="B12565" s="13" t="s">
        <v>21865</v>
      </c>
      <c r="C12565" s="12" t="s">
        <v>29959</v>
      </c>
    </row>
    <row r="12566" spans="1:3" x14ac:dyDescent="0.25">
      <c r="A12566" s="3">
        <v>12562</v>
      </c>
      <c r="B12566" s="13" t="s">
        <v>15655</v>
      </c>
      <c r="C12566" s="12" t="s">
        <v>14488</v>
      </c>
    </row>
    <row r="12567" spans="1:3" x14ac:dyDescent="0.25">
      <c r="A12567" s="3">
        <v>12563</v>
      </c>
      <c r="B12567" s="13" t="s">
        <v>5455</v>
      </c>
      <c r="C12567" s="12" t="s">
        <v>5456</v>
      </c>
    </row>
    <row r="12568" spans="1:3" x14ac:dyDescent="0.25">
      <c r="A12568" s="3">
        <v>12564</v>
      </c>
      <c r="B12568" s="13" t="s">
        <v>21860</v>
      </c>
      <c r="C12568" s="12" t="s">
        <v>29954</v>
      </c>
    </row>
    <row r="12569" spans="1:3" x14ac:dyDescent="0.25">
      <c r="A12569" s="3">
        <v>12565</v>
      </c>
      <c r="B12569" s="13" t="s">
        <v>7831</v>
      </c>
      <c r="C12569" s="12" t="s">
        <v>7830</v>
      </c>
    </row>
    <row r="12570" spans="1:3" x14ac:dyDescent="0.25">
      <c r="A12570" s="3">
        <v>12566</v>
      </c>
      <c r="B12570" s="13" t="s">
        <v>21866</v>
      </c>
      <c r="C12570" s="12" t="s">
        <v>29960</v>
      </c>
    </row>
    <row r="12571" spans="1:3" x14ac:dyDescent="0.25">
      <c r="A12571" s="3">
        <v>12567</v>
      </c>
      <c r="B12571" s="13" t="s">
        <v>21867</v>
      </c>
      <c r="C12571" s="12" t="s">
        <v>29961</v>
      </c>
    </row>
    <row r="12572" spans="1:3" x14ac:dyDescent="0.25">
      <c r="A12572" s="3">
        <v>12568</v>
      </c>
      <c r="B12572" s="13" t="s">
        <v>21868</v>
      </c>
      <c r="C12572" s="12" t="s">
        <v>29962</v>
      </c>
    </row>
    <row r="12573" spans="1:3" x14ac:dyDescent="0.25">
      <c r="A12573" s="3">
        <v>12569</v>
      </c>
      <c r="B12573" s="13" t="s">
        <v>1938</v>
      </c>
      <c r="C12573" s="12" t="s">
        <v>1939</v>
      </c>
    </row>
    <row r="12574" spans="1:3" x14ac:dyDescent="0.25">
      <c r="A12574" s="3">
        <v>12570</v>
      </c>
      <c r="B12574" s="13" t="s">
        <v>21871</v>
      </c>
      <c r="C12574" s="12" t="s">
        <v>29965</v>
      </c>
    </row>
    <row r="12575" spans="1:3" x14ac:dyDescent="0.25">
      <c r="A12575" s="3">
        <v>12571</v>
      </c>
      <c r="B12575" s="13" t="s">
        <v>21872</v>
      </c>
      <c r="C12575" s="12" t="s">
        <v>29966</v>
      </c>
    </row>
    <row r="12576" spans="1:3" x14ac:dyDescent="0.25">
      <c r="A12576" s="3">
        <v>12572</v>
      </c>
      <c r="B12576" s="13" t="s">
        <v>21872</v>
      </c>
      <c r="C12576" s="12" t="s">
        <v>29967</v>
      </c>
    </row>
    <row r="12577" spans="1:3" x14ac:dyDescent="0.25">
      <c r="A12577" s="3">
        <v>12573</v>
      </c>
      <c r="B12577" s="13" t="s">
        <v>7043</v>
      </c>
      <c r="C12577" s="12" t="s">
        <v>7042</v>
      </c>
    </row>
    <row r="12578" spans="1:3" x14ac:dyDescent="0.25">
      <c r="A12578" s="3">
        <v>12574</v>
      </c>
      <c r="B12578" s="13" t="s">
        <v>7043</v>
      </c>
      <c r="C12578" s="12" t="s">
        <v>29968</v>
      </c>
    </row>
    <row r="12579" spans="1:3" x14ac:dyDescent="0.25">
      <c r="A12579" s="3">
        <v>12575</v>
      </c>
      <c r="B12579" s="13" t="s">
        <v>7043</v>
      </c>
      <c r="C12579" s="12" t="s">
        <v>29969</v>
      </c>
    </row>
    <row r="12580" spans="1:3" x14ac:dyDescent="0.25">
      <c r="A12580" s="3">
        <v>12576</v>
      </c>
      <c r="B12580" s="13" t="s">
        <v>21873</v>
      </c>
      <c r="C12580" s="12" t="s">
        <v>29970</v>
      </c>
    </row>
    <row r="12581" spans="1:3" x14ac:dyDescent="0.25">
      <c r="A12581" s="3">
        <v>12577</v>
      </c>
      <c r="B12581" s="13" t="s">
        <v>4976</v>
      </c>
      <c r="C12581" s="12" t="s">
        <v>4977</v>
      </c>
    </row>
    <row r="12582" spans="1:3" x14ac:dyDescent="0.25">
      <c r="A12582" s="3">
        <v>12578</v>
      </c>
      <c r="B12582" s="13" t="s">
        <v>15484</v>
      </c>
      <c r="C12582" s="12" t="s">
        <v>13300</v>
      </c>
    </row>
    <row r="12583" spans="1:3" x14ac:dyDescent="0.25">
      <c r="A12583" s="3">
        <v>12579</v>
      </c>
      <c r="B12583" s="13" t="s">
        <v>9660</v>
      </c>
      <c r="C12583" s="12" t="s">
        <v>9659</v>
      </c>
    </row>
    <row r="12584" spans="1:3" x14ac:dyDescent="0.25">
      <c r="A12584" s="3">
        <v>12580</v>
      </c>
      <c r="B12584" s="13" t="s">
        <v>9660</v>
      </c>
      <c r="C12584" s="12" t="s">
        <v>29971</v>
      </c>
    </row>
    <row r="12585" spans="1:3" x14ac:dyDescent="0.25">
      <c r="A12585" s="3">
        <v>12581</v>
      </c>
      <c r="B12585" s="13" t="s">
        <v>4033</v>
      </c>
      <c r="C12585" s="12" t="s">
        <v>9956</v>
      </c>
    </row>
    <row r="12586" spans="1:3" x14ac:dyDescent="0.25">
      <c r="A12586" s="3">
        <v>12582</v>
      </c>
      <c r="B12586" s="13" t="s">
        <v>4033</v>
      </c>
      <c r="C12586" s="12" t="s">
        <v>11126</v>
      </c>
    </row>
    <row r="12587" spans="1:3" x14ac:dyDescent="0.25">
      <c r="A12587" s="3">
        <v>12583</v>
      </c>
      <c r="B12587" s="13" t="s">
        <v>8755</v>
      </c>
      <c r="C12587" s="12" t="s">
        <v>8568</v>
      </c>
    </row>
    <row r="12588" spans="1:3" x14ac:dyDescent="0.25">
      <c r="A12588" s="3">
        <v>12584</v>
      </c>
      <c r="B12588" s="13" t="s">
        <v>8755</v>
      </c>
      <c r="C12588" s="12" t="s">
        <v>8367</v>
      </c>
    </row>
    <row r="12589" spans="1:3" x14ac:dyDescent="0.25">
      <c r="A12589" s="3">
        <v>12585</v>
      </c>
      <c r="B12589" s="13" t="s">
        <v>8755</v>
      </c>
      <c r="C12589" s="12" t="s">
        <v>8754</v>
      </c>
    </row>
    <row r="12590" spans="1:3" x14ac:dyDescent="0.25">
      <c r="A12590" s="3">
        <v>12586</v>
      </c>
      <c r="B12590" s="13" t="s">
        <v>4033</v>
      </c>
      <c r="C12590" s="12" t="s">
        <v>4034</v>
      </c>
    </row>
    <row r="12591" spans="1:3" x14ac:dyDescent="0.25">
      <c r="A12591" s="3">
        <v>12587</v>
      </c>
      <c r="B12591" s="13" t="s">
        <v>4033</v>
      </c>
      <c r="C12591" s="12" t="s">
        <v>13183</v>
      </c>
    </row>
    <row r="12592" spans="1:3" x14ac:dyDescent="0.25">
      <c r="A12592" s="3">
        <v>12588</v>
      </c>
      <c r="B12592" s="13" t="s">
        <v>4033</v>
      </c>
      <c r="C12592" s="12" t="s">
        <v>13597</v>
      </c>
    </row>
    <row r="12593" spans="1:3" x14ac:dyDescent="0.25">
      <c r="A12593" s="3">
        <v>12589</v>
      </c>
      <c r="B12593" s="13" t="s">
        <v>4033</v>
      </c>
      <c r="C12593" s="12" t="s">
        <v>29972</v>
      </c>
    </row>
    <row r="12594" spans="1:3" x14ac:dyDescent="0.25">
      <c r="A12594" s="3">
        <v>12590</v>
      </c>
      <c r="B12594" s="13" t="s">
        <v>4033</v>
      </c>
      <c r="C12594" s="12" t="s">
        <v>29973</v>
      </c>
    </row>
    <row r="12595" spans="1:3" x14ac:dyDescent="0.25">
      <c r="A12595" s="3">
        <v>12591</v>
      </c>
      <c r="B12595" s="13" t="s">
        <v>4033</v>
      </c>
      <c r="C12595" s="12" t="s">
        <v>29974</v>
      </c>
    </row>
    <row r="12596" spans="1:3" x14ac:dyDescent="0.25">
      <c r="A12596" s="3">
        <v>12592</v>
      </c>
      <c r="B12596" s="13" t="s">
        <v>4033</v>
      </c>
      <c r="C12596" s="12" t="s">
        <v>29975</v>
      </c>
    </row>
    <row r="12597" spans="1:3" x14ac:dyDescent="0.25">
      <c r="A12597" s="3">
        <v>12593</v>
      </c>
      <c r="B12597" s="13" t="s">
        <v>4033</v>
      </c>
      <c r="C12597" s="12" t="s">
        <v>29976</v>
      </c>
    </row>
    <row r="12598" spans="1:3" x14ac:dyDescent="0.25">
      <c r="A12598" s="3">
        <v>12594</v>
      </c>
      <c r="B12598" s="13" t="s">
        <v>21874</v>
      </c>
      <c r="C12598" s="12" t="s">
        <v>29977</v>
      </c>
    </row>
    <row r="12599" spans="1:3" x14ac:dyDescent="0.25">
      <c r="A12599" s="3">
        <v>12595</v>
      </c>
      <c r="B12599" s="13" t="s">
        <v>21875</v>
      </c>
      <c r="C12599" s="12" t="s">
        <v>29978</v>
      </c>
    </row>
    <row r="12600" spans="1:3" x14ac:dyDescent="0.25">
      <c r="A12600" s="3">
        <v>12596</v>
      </c>
      <c r="B12600" s="13" t="s">
        <v>6535</v>
      </c>
      <c r="C12600" s="12" t="s">
        <v>11565</v>
      </c>
    </row>
    <row r="12601" spans="1:3" x14ac:dyDescent="0.25">
      <c r="A12601" s="3">
        <v>12597</v>
      </c>
      <c r="B12601" s="13" t="s">
        <v>6535</v>
      </c>
      <c r="C12601" s="12" t="s">
        <v>6534</v>
      </c>
    </row>
    <row r="12602" spans="1:3" x14ac:dyDescent="0.25">
      <c r="A12602" s="3">
        <v>12598</v>
      </c>
      <c r="B12602" s="13" t="s">
        <v>21876</v>
      </c>
      <c r="C12602" s="12" t="s">
        <v>29979</v>
      </c>
    </row>
    <row r="12603" spans="1:3" x14ac:dyDescent="0.25">
      <c r="A12603" s="3">
        <v>12599</v>
      </c>
      <c r="B12603" s="13" t="s">
        <v>4809</v>
      </c>
      <c r="C12603" s="12" t="s">
        <v>4810</v>
      </c>
    </row>
    <row r="12604" spans="1:3" x14ac:dyDescent="0.25">
      <c r="A12604" s="3">
        <v>12600</v>
      </c>
      <c r="B12604" s="13" t="s">
        <v>21879</v>
      </c>
      <c r="C12604" s="12" t="s">
        <v>29982</v>
      </c>
    </row>
    <row r="12605" spans="1:3" x14ac:dyDescent="0.25">
      <c r="A12605" s="3">
        <v>12601</v>
      </c>
      <c r="B12605" s="13" t="s">
        <v>21880</v>
      </c>
      <c r="C12605" s="12" t="s">
        <v>29983</v>
      </c>
    </row>
    <row r="12606" spans="1:3" x14ac:dyDescent="0.25">
      <c r="A12606" s="3">
        <v>12602</v>
      </c>
      <c r="B12606" s="13" t="s">
        <v>15799</v>
      </c>
      <c r="C12606" s="12" t="s">
        <v>14860</v>
      </c>
    </row>
    <row r="12607" spans="1:3" x14ac:dyDescent="0.25">
      <c r="A12607" s="3">
        <v>12603</v>
      </c>
      <c r="B12607" s="13" t="s">
        <v>21877</v>
      </c>
      <c r="C12607" s="12" t="s">
        <v>29980</v>
      </c>
    </row>
    <row r="12608" spans="1:3" x14ac:dyDescent="0.25">
      <c r="A12608" s="3">
        <v>12604</v>
      </c>
      <c r="B12608" s="13" t="s">
        <v>21878</v>
      </c>
      <c r="C12608" s="12" t="s">
        <v>29981</v>
      </c>
    </row>
    <row r="12609" spans="1:3" x14ac:dyDescent="0.25">
      <c r="A12609" s="3">
        <v>12605</v>
      </c>
      <c r="B12609" s="13" t="s">
        <v>21881</v>
      </c>
      <c r="C12609" s="12" t="s">
        <v>29984</v>
      </c>
    </row>
    <row r="12610" spans="1:3" x14ac:dyDescent="0.25">
      <c r="A12610" s="3">
        <v>12606</v>
      </c>
      <c r="B12610" s="13" t="s">
        <v>15477</v>
      </c>
      <c r="C12610" s="12" t="s">
        <v>13282</v>
      </c>
    </row>
    <row r="12611" spans="1:3" x14ac:dyDescent="0.25">
      <c r="A12611" s="3">
        <v>12607</v>
      </c>
      <c r="B12611" s="13" t="s">
        <v>15421</v>
      </c>
      <c r="C12611" s="12" t="s">
        <v>13195</v>
      </c>
    </row>
    <row r="12612" spans="1:3" x14ac:dyDescent="0.25">
      <c r="A12612" s="3">
        <v>12608</v>
      </c>
      <c r="B12612" s="13" t="s">
        <v>15486</v>
      </c>
      <c r="C12612" s="12" t="s">
        <v>13302</v>
      </c>
    </row>
    <row r="12613" spans="1:3" x14ac:dyDescent="0.25">
      <c r="A12613" s="3">
        <v>12609</v>
      </c>
      <c r="B12613" s="13" t="s">
        <v>13112</v>
      </c>
      <c r="C12613" s="12" t="s">
        <v>13111</v>
      </c>
    </row>
    <row r="12614" spans="1:3" x14ac:dyDescent="0.25">
      <c r="A12614" s="3">
        <v>12610</v>
      </c>
      <c r="B12614" s="13" t="s">
        <v>15399</v>
      </c>
      <c r="C12614" s="12" t="s">
        <v>13161</v>
      </c>
    </row>
    <row r="12615" spans="1:3" x14ac:dyDescent="0.25">
      <c r="A12615" s="3">
        <v>12611</v>
      </c>
      <c r="B12615" s="13" t="s">
        <v>15471</v>
      </c>
      <c r="C12615" s="12" t="s">
        <v>13274</v>
      </c>
    </row>
    <row r="12616" spans="1:3" x14ac:dyDescent="0.25">
      <c r="A12616" s="3">
        <v>12612</v>
      </c>
      <c r="B12616" s="13" t="s">
        <v>15759</v>
      </c>
      <c r="C12616" s="12" t="s">
        <v>8917</v>
      </c>
    </row>
    <row r="12617" spans="1:3" x14ac:dyDescent="0.25">
      <c r="A12617" s="3">
        <v>12613</v>
      </c>
      <c r="B12617" s="13" t="s">
        <v>15755</v>
      </c>
      <c r="C12617" s="12" t="s">
        <v>14776</v>
      </c>
    </row>
    <row r="12618" spans="1:3" x14ac:dyDescent="0.25">
      <c r="A12618" s="3">
        <v>12614</v>
      </c>
      <c r="B12618" s="13" t="s">
        <v>1824</v>
      </c>
      <c r="C12618" s="12" t="s">
        <v>1825</v>
      </c>
    </row>
    <row r="12619" spans="1:3" x14ac:dyDescent="0.25">
      <c r="A12619" s="3">
        <v>12615</v>
      </c>
      <c r="B12619" s="13" t="s">
        <v>15509</v>
      </c>
      <c r="C12619" s="12" t="s">
        <v>13389</v>
      </c>
    </row>
    <row r="12620" spans="1:3" x14ac:dyDescent="0.25">
      <c r="A12620" s="3">
        <v>12616</v>
      </c>
      <c r="B12620" s="13" t="s">
        <v>15427</v>
      </c>
      <c r="C12620" s="12" t="s">
        <v>13202</v>
      </c>
    </row>
    <row r="12621" spans="1:3" x14ac:dyDescent="0.25">
      <c r="A12621" s="3">
        <v>12617</v>
      </c>
      <c r="B12621" s="13" t="s">
        <v>12653</v>
      </c>
      <c r="C12621" s="12" t="s">
        <v>12652</v>
      </c>
    </row>
    <row r="12622" spans="1:3" x14ac:dyDescent="0.25">
      <c r="A12622" s="3">
        <v>12618</v>
      </c>
      <c r="B12622" s="13" t="s">
        <v>15468</v>
      </c>
      <c r="C12622" s="12" t="s">
        <v>13269</v>
      </c>
    </row>
    <row r="12623" spans="1:3" x14ac:dyDescent="0.25">
      <c r="A12623" s="3">
        <v>12619</v>
      </c>
      <c r="B12623" s="13" t="s">
        <v>12255</v>
      </c>
      <c r="C12623" s="12" t="s">
        <v>12254</v>
      </c>
    </row>
    <row r="12624" spans="1:3" x14ac:dyDescent="0.25">
      <c r="A12624" s="3">
        <v>12620</v>
      </c>
      <c r="B12624" s="13" t="s">
        <v>15465</v>
      </c>
      <c r="C12624" s="12" t="s">
        <v>13266</v>
      </c>
    </row>
    <row r="12625" spans="1:3" x14ac:dyDescent="0.25">
      <c r="A12625" s="3">
        <v>12621</v>
      </c>
      <c r="B12625" s="13" t="s">
        <v>15398</v>
      </c>
      <c r="C12625" s="12" t="s">
        <v>5063</v>
      </c>
    </row>
    <row r="12626" spans="1:3" x14ac:dyDescent="0.25">
      <c r="A12626" s="3">
        <v>12622</v>
      </c>
      <c r="B12626" s="13" t="s">
        <v>12663</v>
      </c>
      <c r="C12626" s="12" t="s">
        <v>12662</v>
      </c>
    </row>
    <row r="12627" spans="1:3" x14ac:dyDescent="0.25">
      <c r="A12627" s="3">
        <v>12623</v>
      </c>
      <c r="B12627" s="13" t="s">
        <v>15754</v>
      </c>
      <c r="C12627" s="12" t="s">
        <v>14775</v>
      </c>
    </row>
    <row r="12628" spans="1:3" x14ac:dyDescent="0.25">
      <c r="A12628" s="3">
        <v>12624</v>
      </c>
      <c r="B12628" s="13" t="s">
        <v>15472</v>
      </c>
      <c r="C12628" s="12" t="s">
        <v>13275</v>
      </c>
    </row>
    <row r="12629" spans="1:3" x14ac:dyDescent="0.25">
      <c r="A12629" s="3">
        <v>12625</v>
      </c>
      <c r="B12629" s="13" t="s">
        <v>21882</v>
      </c>
      <c r="C12629" s="12" t="s">
        <v>29985</v>
      </c>
    </row>
    <row r="12630" spans="1:3" x14ac:dyDescent="0.25">
      <c r="A12630" s="3">
        <v>12626</v>
      </c>
      <c r="B12630" s="13" t="s">
        <v>21883</v>
      </c>
      <c r="C12630" s="12" t="s">
        <v>29986</v>
      </c>
    </row>
    <row r="12631" spans="1:3" x14ac:dyDescent="0.25">
      <c r="A12631" s="3">
        <v>12627</v>
      </c>
      <c r="B12631" s="13" t="s">
        <v>2777</v>
      </c>
      <c r="C12631" s="12" t="s">
        <v>2778</v>
      </c>
    </row>
    <row r="12632" spans="1:3" x14ac:dyDescent="0.25">
      <c r="A12632" s="3">
        <v>12628</v>
      </c>
      <c r="B12632" s="13" t="s">
        <v>15419</v>
      </c>
      <c r="C12632" s="12" t="s">
        <v>13190</v>
      </c>
    </row>
    <row r="12633" spans="1:3" x14ac:dyDescent="0.25">
      <c r="A12633" s="3">
        <v>12629</v>
      </c>
      <c r="B12633" s="13" t="s">
        <v>11369</v>
      </c>
      <c r="C12633" s="12" t="s">
        <v>8395</v>
      </c>
    </row>
    <row r="12634" spans="1:3" x14ac:dyDescent="0.25">
      <c r="A12634" s="3">
        <v>12630</v>
      </c>
      <c r="B12634" s="13" t="s">
        <v>3761</v>
      </c>
      <c r="C12634" s="12" t="s">
        <v>3762</v>
      </c>
    </row>
    <row r="12635" spans="1:3" x14ac:dyDescent="0.25">
      <c r="A12635" s="3">
        <v>12631</v>
      </c>
      <c r="B12635" s="13" t="s">
        <v>21884</v>
      </c>
      <c r="C12635" s="12" t="s">
        <v>29987</v>
      </c>
    </row>
    <row r="12636" spans="1:3" x14ac:dyDescent="0.25">
      <c r="A12636" s="3">
        <v>12632</v>
      </c>
      <c r="B12636" s="13" t="s">
        <v>4093</v>
      </c>
      <c r="C12636" s="12" t="s">
        <v>4094</v>
      </c>
    </row>
    <row r="12637" spans="1:3" x14ac:dyDescent="0.25">
      <c r="A12637" s="3">
        <v>12633</v>
      </c>
      <c r="B12637" s="13" t="s">
        <v>4783</v>
      </c>
      <c r="C12637" s="12" t="s">
        <v>4784</v>
      </c>
    </row>
    <row r="12638" spans="1:3" x14ac:dyDescent="0.25">
      <c r="A12638" s="3">
        <v>12634</v>
      </c>
      <c r="B12638" s="13" t="s">
        <v>10138</v>
      </c>
      <c r="C12638" s="12" t="s">
        <v>10137</v>
      </c>
    </row>
    <row r="12639" spans="1:3" x14ac:dyDescent="0.25">
      <c r="A12639" s="3">
        <v>12635</v>
      </c>
      <c r="B12639" s="13" t="s">
        <v>21885</v>
      </c>
      <c r="C12639" s="12" t="s">
        <v>29988</v>
      </c>
    </row>
    <row r="12640" spans="1:3" x14ac:dyDescent="0.25">
      <c r="A12640" s="3">
        <v>12636</v>
      </c>
      <c r="B12640" s="13" t="s">
        <v>4879</v>
      </c>
      <c r="C12640" s="12" t="s">
        <v>4880</v>
      </c>
    </row>
    <row r="12641" spans="1:3" x14ac:dyDescent="0.25">
      <c r="A12641" s="3">
        <v>12637</v>
      </c>
      <c r="B12641" s="13" t="s">
        <v>21886</v>
      </c>
      <c r="C12641" s="12" t="s">
        <v>29989</v>
      </c>
    </row>
    <row r="12642" spans="1:3" x14ac:dyDescent="0.25">
      <c r="A12642" s="3">
        <v>12638</v>
      </c>
      <c r="B12642" s="13" t="s">
        <v>21887</v>
      </c>
      <c r="C12642" s="12" t="s">
        <v>29990</v>
      </c>
    </row>
    <row r="12643" spans="1:3" x14ac:dyDescent="0.25">
      <c r="A12643" s="3">
        <v>12639</v>
      </c>
      <c r="B12643" s="13" t="s">
        <v>16296</v>
      </c>
      <c r="C12643" s="12" t="s">
        <v>29991</v>
      </c>
    </row>
    <row r="12644" spans="1:3" x14ac:dyDescent="0.25">
      <c r="A12644" s="3">
        <v>12640</v>
      </c>
      <c r="B12644" s="13" t="s">
        <v>21888</v>
      </c>
      <c r="C12644" s="12" t="s">
        <v>29992</v>
      </c>
    </row>
    <row r="12645" spans="1:3" x14ac:dyDescent="0.25">
      <c r="A12645" s="3">
        <v>12641</v>
      </c>
      <c r="B12645" s="13" t="s">
        <v>15506</v>
      </c>
      <c r="C12645" s="12" t="s">
        <v>13381</v>
      </c>
    </row>
    <row r="12646" spans="1:3" x14ac:dyDescent="0.25">
      <c r="A12646" s="3">
        <v>12642</v>
      </c>
      <c r="B12646" s="13" t="s">
        <v>15506</v>
      </c>
      <c r="C12646" s="12" t="s">
        <v>29993</v>
      </c>
    </row>
    <row r="12647" spans="1:3" x14ac:dyDescent="0.25">
      <c r="A12647" s="3">
        <v>12643</v>
      </c>
      <c r="B12647" s="13" t="s">
        <v>15506</v>
      </c>
      <c r="C12647" s="12" t="s">
        <v>29994</v>
      </c>
    </row>
    <row r="12648" spans="1:3" x14ac:dyDescent="0.25">
      <c r="A12648" s="3">
        <v>12644</v>
      </c>
      <c r="B12648" s="13" t="s">
        <v>15488</v>
      </c>
      <c r="C12648" s="12" t="s">
        <v>13304</v>
      </c>
    </row>
    <row r="12649" spans="1:3" x14ac:dyDescent="0.25">
      <c r="A12649" s="3">
        <v>12645</v>
      </c>
      <c r="B12649" s="13" t="s">
        <v>15191</v>
      </c>
      <c r="C12649" s="12" t="s">
        <v>10412</v>
      </c>
    </row>
    <row r="12650" spans="1:3" x14ac:dyDescent="0.25">
      <c r="A12650" s="3">
        <v>12646</v>
      </c>
      <c r="B12650" s="13" t="s">
        <v>15446</v>
      </c>
      <c r="C12650" s="12" t="s">
        <v>13235</v>
      </c>
    </row>
    <row r="12651" spans="1:3" x14ac:dyDescent="0.25">
      <c r="A12651" s="3">
        <v>12647</v>
      </c>
      <c r="B12651" s="13" t="s">
        <v>21889</v>
      </c>
      <c r="C12651" s="12" t="s">
        <v>29995</v>
      </c>
    </row>
    <row r="12652" spans="1:3" x14ac:dyDescent="0.25">
      <c r="A12652" s="3">
        <v>12648</v>
      </c>
      <c r="B12652" s="13" t="s">
        <v>12534</v>
      </c>
      <c r="C12652" s="12" t="s">
        <v>12533</v>
      </c>
    </row>
    <row r="12653" spans="1:3" x14ac:dyDescent="0.25">
      <c r="A12653" s="3">
        <v>12649</v>
      </c>
      <c r="B12653" s="13" t="s">
        <v>1410</v>
      </c>
      <c r="C12653" s="12" t="s">
        <v>2162</v>
      </c>
    </row>
    <row r="12654" spans="1:3" x14ac:dyDescent="0.25">
      <c r="A12654" s="3">
        <v>12650</v>
      </c>
      <c r="B12654" s="13" t="s">
        <v>1410</v>
      </c>
      <c r="C12654" s="12" t="s">
        <v>1411</v>
      </c>
    </row>
    <row r="12655" spans="1:3" x14ac:dyDescent="0.25">
      <c r="A12655" s="3">
        <v>12651</v>
      </c>
      <c r="B12655" s="13" t="s">
        <v>21890</v>
      </c>
      <c r="C12655" s="12" t="s">
        <v>29996</v>
      </c>
    </row>
    <row r="12656" spans="1:3" x14ac:dyDescent="0.25">
      <c r="A12656" s="3">
        <v>12652</v>
      </c>
      <c r="B12656" s="13" t="s">
        <v>8207</v>
      </c>
      <c r="C12656" s="12" t="s">
        <v>8206</v>
      </c>
    </row>
    <row r="12657" spans="1:3" x14ac:dyDescent="0.25">
      <c r="A12657" s="3">
        <v>12653</v>
      </c>
      <c r="B12657" s="13" t="s">
        <v>8207</v>
      </c>
      <c r="C12657" s="12" t="s">
        <v>29997</v>
      </c>
    </row>
    <row r="12658" spans="1:3" x14ac:dyDescent="0.25">
      <c r="A12658" s="3">
        <v>12654</v>
      </c>
      <c r="B12658" s="13" t="s">
        <v>21891</v>
      </c>
      <c r="C12658" s="12" t="s">
        <v>29998</v>
      </c>
    </row>
    <row r="12659" spans="1:3" x14ac:dyDescent="0.25">
      <c r="A12659" s="3">
        <v>12655</v>
      </c>
      <c r="B12659" s="13" t="s">
        <v>9477</v>
      </c>
      <c r="C12659" s="12" t="s">
        <v>9476</v>
      </c>
    </row>
    <row r="12660" spans="1:3" x14ac:dyDescent="0.25">
      <c r="A12660" s="3">
        <v>12656</v>
      </c>
      <c r="B12660" s="13" t="s">
        <v>1576</v>
      </c>
      <c r="C12660" s="12" t="s">
        <v>1577</v>
      </c>
    </row>
    <row r="12661" spans="1:3" x14ac:dyDescent="0.25">
      <c r="A12661" s="3">
        <v>12657</v>
      </c>
      <c r="B12661" s="13" t="s">
        <v>13078</v>
      </c>
      <c r="C12661" s="12" t="s">
        <v>13077</v>
      </c>
    </row>
    <row r="12662" spans="1:3" x14ac:dyDescent="0.25">
      <c r="A12662" s="3">
        <v>12658</v>
      </c>
      <c r="B12662" s="13" t="s">
        <v>21892</v>
      </c>
      <c r="C12662" s="12" t="s">
        <v>29999</v>
      </c>
    </row>
    <row r="12663" spans="1:3" x14ac:dyDescent="0.25">
      <c r="A12663" s="3">
        <v>12659</v>
      </c>
      <c r="B12663" s="13" t="s">
        <v>5932</v>
      </c>
      <c r="C12663" s="12" t="s">
        <v>7963</v>
      </c>
    </row>
    <row r="12664" spans="1:3" x14ac:dyDescent="0.25">
      <c r="A12664" s="3">
        <v>12660</v>
      </c>
      <c r="B12664" s="13" t="s">
        <v>5932</v>
      </c>
      <c r="C12664" s="12" t="s">
        <v>30000</v>
      </c>
    </row>
    <row r="12665" spans="1:3" x14ac:dyDescent="0.25">
      <c r="A12665" s="3">
        <v>12661</v>
      </c>
      <c r="B12665" s="13" t="s">
        <v>21893</v>
      </c>
      <c r="C12665" s="12" t="s">
        <v>30001</v>
      </c>
    </row>
    <row r="12666" spans="1:3" x14ac:dyDescent="0.25">
      <c r="A12666" s="3">
        <v>12662</v>
      </c>
      <c r="B12666" s="13" t="s">
        <v>21894</v>
      </c>
      <c r="C12666" s="12" t="s">
        <v>30002</v>
      </c>
    </row>
    <row r="12667" spans="1:3" x14ac:dyDescent="0.25">
      <c r="A12667" s="3">
        <v>12663</v>
      </c>
      <c r="B12667" s="13" t="s">
        <v>21895</v>
      </c>
      <c r="C12667" s="12" t="s">
        <v>30003</v>
      </c>
    </row>
    <row r="12668" spans="1:3" x14ac:dyDescent="0.25">
      <c r="A12668" s="3">
        <v>12664</v>
      </c>
      <c r="B12668" s="13" t="s">
        <v>21896</v>
      </c>
      <c r="C12668" s="12" t="s">
        <v>30004</v>
      </c>
    </row>
    <row r="12669" spans="1:3" x14ac:dyDescent="0.25">
      <c r="A12669" s="3">
        <v>12665</v>
      </c>
      <c r="B12669" s="13" t="s">
        <v>885</v>
      </c>
      <c r="C12669" s="12" t="s">
        <v>886</v>
      </c>
    </row>
    <row r="12670" spans="1:3" x14ac:dyDescent="0.25">
      <c r="A12670" s="3">
        <v>12666</v>
      </c>
      <c r="B12670" s="13" t="s">
        <v>21897</v>
      </c>
      <c r="C12670" s="12" t="s">
        <v>30005</v>
      </c>
    </row>
    <row r="12671" spans="1:3" x14ac:dyDescent="0.25">
      <c r="A12671" s="3">
        <v>12667</v>
      </c>
      <c r="B12671" s="13" t="s">
        <v>21898</v>
      </c>
      <c r="C12671" s="12" t="s">
        <v>30006</v>
      </c>
    </row>
    <row r="12672" spans="1:3" x14ac:dyDescent="0.25">
      <c r="A12672" s="3">
        <v>12668</v>
      </c>
      <c r="B12672" s="13" t="s">
        <v>21899</v>
      </c>
      <c r="C12672" s="12" t="s">
        <v>30007</v>
      </c>
    </row>
    <row r="12673" spans="1:3" x14ac:dyDescent="0.25">
      <c r="A12673" s="3">
        <v>12669</v>
      </c>
      <c r="B12673" s="13" t="s">
        <v>21900</v>
      </c>
      <c r="C12673" s="12" t="s">
        <v>30008</v>
      </c>
    </row>
    <row r="12674" spans="1:3" x14ac:dyDescent="0.25">
      <c r="A12674" s="3">
        <v>12670</v>
      </c>
      <c r="B12674" s="13" t="s">
        <v>21901</v>
      </c>
      <c r="C12674" s="12" t="s">
        <v>30009</v>
      </c>
    </row>
    <row r="12675" spans="1:3" x14ac:dyDescent="0.25">
      <c r="A12675" s="3">
        <v>12671</v>
      </c>
      <c r="B12675" s="13" t="s">
        <v>7940</v>
      </c>
      <c r="C12675" s="12" t="s">
        <v>7939</v>
      </c>
    </row>
    <row r="12676" spans="1:3" x14ac:dyDescent="0.25">
      <c r="A12676" s="3">
        <v>12672</v>
      </c>
      <c r="B12676" s="13" t="s">
        <v>7940</v>
      </c>
      <c r="C12676" s="12" t="s">
        <v>16615</v>
      </c>
    </row>
    <row r="12677" spans="1:3" x14ac:dyDescent="0.25">
      <c r="A12677" s="3">
        <v>12673</v>
      </c>
      <c r="B12677" s="13" t="s">
        <v>7940</v>
      </c>
      <c r="C12677" s="12" t="s">
        <v>30010</v>
      </c>
    </row>
    <row r="12678" spans="1:3" x14ac:dyDescent="0.25">
      <c r="A12678" s="3">
        <v>12674</v>
      </c>
      <c r="B12678" s="13" t="s">
        <v>7940</v>
      </c>
      <c r="C12678" s="12" t="s">
        <v>30011</v>
      </c>
    </row>
    <row r="12679" spans="1:3" x14ac:dyDescent="0.25">
      <c r="A12679" s="3">
        <v>12675</v>
      </c>
      <c r="B12679" s="13" t="s">
        <v>7940</v>
      </c>
      <c r="C12679" s="12" t="s">
        <v>30012</v>
      </c>
    </row>
    <row r="12680" spans="1:3" x14ac:dyDescent="0.25">
      <c r="A12680" s="3">
        <v>12676</v>
      </c>
      <c r="B12680" s="13" t="s">
        <v>21902</v>
      </c>
      <c r="C12680" s="12" t="s">
        <v>30013</v>
      </c>
    </row>
    <row r="12681" spans="1:3" x14ac:dyDescent="0.25">
      <c r="A12681" s="3">
        <v>12677</v>
      </c>
      <c r="B12681" s="13" t="s">
        <v>21869</v>
      </c>
      <c r="C12681" s="12" t="s">
        <v>29963</v>
      </c>
    </row>
    <row r="12682" spans="1:3" x14ac:dyDescent="0.25">
      <c r="A12682" s="3">
        <v>12678</v>
      </c>
      <c r="B12682" s="13" t="s">
        <v>21903</v>
      </c>
      <c r="C12682" s="12" t="s">
        <v>30014</v>
      </c>
    </row>
    <row r="12683" spans="1:3" x14ac:dyDescent="0.25">
      <c r="A12683" s="3">
        <v>12679</v>
      </c>
      <c r="B12683" s="13" t="s">
        <v>21904</v>
      </c>
      <c r="C12683" s="12" t="s">
        <v>30015</v>
      </c>
    </row>
    <row r="12684" spans="1:3" x14ac:dyDescent="0.25">
      <c r="A12684" s="3">
        <v>12680</v>
      </c>
      <c r="B12684" s="13" t="s">
        <v>21905</v>
      </c>
      <c r="C12684" s="12" t="s">
        <v>30016</v>
      </c>
    </row>
    <row r="12685" spans="1:3" x14ac:dyDescent="0.25">
      <c r="A12685" s="3">
        <v>12681</v>
      </c>
      <c r="B12685" s="13" t="s">
        <v>21906</v>
      </c>
      <c r="C12685" s="12" t="s">
        <v>30017</v>
      </c>
    </row>
    <row r="12686" spans="1:3" x14ac:dyDescent="0.25">
      <c r="A12686" s="3">
        <v>12682</v>
      </c>
      <c r="B12686" s="13" t="s">
        <v>21907</v>
      </c>
      <c r="C12686" s="12" t="s">
        <v>30018</v>
      </c>
    </row>
    <row r="12687" spans="1:3" x14ac:dyDescent="0.25">
      <c r="A12687" s="3">
        <v>12683</v>
      </c>
      <c r="B12687" s="13" t="s">
        <v>21909</v>
      </c>
      <c r="C12687" s="12" t="s">
        <v>30020</v>
      </c>
    </row>
    <row r="12688" spans="1:3" x14ac:dyDescent="0.25">
      <c r="A12688" s="3">
        <v>12684</v>
      </c>
      <c r="B12688" s="13" t="s">
        <v>21910</v>
      </c>
      <c r="C12688" s="12" t="s">
        <v>30021</v>
      </c>
    </row>
    <row r="12689" spans="1:3" x14ac:dyDescent="0.25">
      <c r="A12689" s="3">
        <v>12685</v>
      </c>
      <c r="B12689" s="13" t="s">
        <v>21911</v>
      </c>
      <c r="C12689" s="12" t="s">
        <v>30022</v>
      </c>
    </row>
    <row r="12690" spans="1:3" x14ac:dyDescent="0.25">
      <c r="A12690" s="3">
        <v>12686</v>
      </c>
      <c r="B12690" s="13" t="s">
        <v>5142</v>
      </c>
      <c r="C12690" s="12" t="s">
        <v>5143</v>
      </c>
    </row>
    <row r="12691" spans="1:3" x14ac:dyDescent="0.25">
      <c r="A12691" s="3">
        <v>12687</v>
      </c>
      <c r="B12691" s="13" t="s">
        <v>10442</v>
      </c>
      <c r="C12691" s="12" t="s">
        <v>10441</v>
      </c>
    </row>
    <row r="12692" spans="1:3" x14ac:dyDescent="0.25">
      <c r="A12692" s="3">
        <v>12688</v>
      </c>
      <c r="B12692" s="13" t="s">
        <v>21912</v>
      </c>
      <c r="C12692" s="12" t="s">
        <v>30023</v>
      </c>
    </row>
    <row r="12693" spans="1:3" x14ac:dyDescent="0.25">
      <c r="A12693" s="3">
        <v>12689</v>
      </c>
      <c r="B12693" s="13" t="s">
        <v>21913</v>
      </c>
      <c r="C12693" s="12" t="s">
        <v>30024</v>
      </c>
    </row>
    <row r="12694" spans="1:3" x14ac:dyDescent="0.25">
      <c r="A12694" s="3">
        <v>12690</v>
      </c>
      <c r="B12694" s="13" t="s">
        <v>15632</v>
      </c>
      <c r="C12694" s="12" t="s">
        <v>14181</v>
      </c>
    </row>
    <row r="12695" spans="1:3" x14ac:dyDescent="0.25">
      <c r="A12695" s="3">
        <v>12691</v>
      </c>
      <c r="B12695" s="13" t="s">
        <v>21908</v>
      </c>
      <c r="C12695" s="12" t="s">
        <v>30019</v>
      </c>
    </row>
    <row r="12696" spans="1:3" x14ac:dyDescent="0.25">
      <c r="A12696" s="3">
        <v>12692</v>
      </c>
      <c r="B12696" s="13" t="s">
        <v>11124</v>
      </c>
      <c r="C12696" s="12" t="s">
        <v>11123</v>
      </c>
    </row>
    <row r="12697" spans="1:3" x14ac:dyDescent="0.25">
      <c r="A12697" s="3">
        <v>12693</v>
      </c>
      <c r="B12697" s="13" t="s">
        <v>15562</v>
      </c>
      <c r="C12697" s="12" t="s">
        <v>13692</v>
      </c>
    </row>
    <row r="12698" spans="1:3" x14ac:dyDescent="0.25">
      <c r="A12698" s="3">
        <v>12694</v>
      </c>
      <c r="B12698" s="13" t="s">
        <v>4732</v>
      </c>
      <c r="C12698" s="12" t="s">
        <v>4733</v>
      </c>
    </row>
    <row r="12699" spans="1:3" x14ac:dyDescent="0.25">
      <c r="A12699" s="3">
        <v>12695</v>
      </c>
      <c r="B12699" s="13" t="s">
        <v>21914</v>
      </c>
      <c r="C12699" s="12" t="s">
        <v>30025</v>
      </c>
    </row>
    <row r="12700" spans="1:3" x14ac:dyDescent="0.25">
      <c r="A12700" s="3">
        <v>12696</v>
      </c>
      <c r="B12700" s="13" t="s">
        <v>21915</v>
      </c>
      <c r="C12700" s="12" t="s">
        <v>30026</v>
      </c>
    </row>
    <row r="12701" spans="1:3" x14ac:dyDescent="0.25">
      <c r="A12701" s="3">
        <v>12697</v>
      </c>
      <c r="B12701" s="13" t="s">
        <v>7199</v>
      </c>
      <c r="C12701" s="12" t="s">
        <v>7198</v>
      </c>
    </row>
    <row r="12702" spans="1:3" x14ac:dyDescent="0.25">
      <c r="A12702" s="3">
        <v>12698</v>
      </c>
      <c r="B12702" s="13" t="s">
        <v>7199</v>
      </c>
      <c r="C12702" s="12" t="s">
        <v>10842</v>
      </c>
    </row>
    <row r="12703" spans="1:3" x14ac:dyDescent="0.25">
      <c r="A12703" s="3">
        <v>12699</v>
      </c>
      <c r="B12703" s="13" t="s">
        <v>7199</v>
      </c>
      <c r="C12703" s="12" t="s">
        <v>30027</v>
      </c>
    </row>
    <row r="12704" spans="1:3" x14ac:dyDescent="0.25">
      <c r="A12704" s="3">
        <v>12700</v>
      </c>
      <c r="B12704" s="13" t="s">
        <v>21870</v>
      </c>
      <c r="C12704" s="12" t="s">
        <v>29964</v>
      </c>
    </row>
    <row r="12705" spans="1:3" x14ac:dyDescent="0.25">
      <c r="A12705" s="3">
        <v>12701</v>
      </c>
      <c r="B12705" s="13" t="s">
        <v>6912</v>
      </c>
      <c r="C12705" s="12" t="s">
        <v>6911</v>
      </c>
    </row>
    <row r="12706" spans="1:3" x14ac:dyDescent="0.25">
      <c r="A12706" s="3">
        <v>12702</v>
      </c>
      <c r="B12706" s="13" t="s">
        <v>15357</v>
      </c>
      <c r="C12706" s="12" t="s">
        <v>1913</v>
      </c>
    </row>
    <row r="12707" spans="1:3" x14ac:dyDescent="0.25">
      <c r="A12707" s="3">
        <v>12703</v>
      </c>
      <c r="B12707" s="13" t="s">
        <v>21916</v>
      </c>
      <c r="C12707" s="12" t="s">
        <v>30028</v>
      </c>
    </row>
    <row r="12708" spans="1:3" x14ac:dyDescent="0.25">
      <c r="A12708" s="3">
        <v>12704</v>
      </c>
      <c r="B12708" s="13" t="s">
        <v>21917</v>
      </c>
      <c r="C12708" s="12" t="s">
        <v>30029</v>
      </c>
    </row>
    <row r="12709" spans="1:3" x14ac:dyDescent="0.25">
      <c r="A12709" s="3">
        <v>12705</v>
      </c>
      <c r="B12709" s="13" t="s">
        <v>12441</v>
      </c>
      <c r="C12709" s="12" t="s">
        <v>12440</v>
      </c>
    </row>
    <row r="12710" spans="1:3" x14ac:dyDescent="0.25">
      <c r="A12710" s="3">
        <v>12706</v>
      </c>
      <c r="B12710" s="13" t="s">
        <v>12441</v>
      </c>
      <c r="C12710" s="12" t="s">
        <v>30030</v>
      </c>
    </row>
    <row r="12711" spans="1:3" x14ac:dyDescent="0.25">
      <c r="A12711" s="3">
        <v>12707</v>
      </c>
      <c r="B12711" s="13" t="s">
        <v>12441</v>
      </c>
      <c r="C12711" s="12" t="s">
        <v>30031</v>
      </c>
    </row>
    <row r="12712" spans="1:3" x14ac:dyDescent="0.25">
      <c r="A12712" s="3">
        <v>12708</v>
      </c>
      <c r="B12712" s="13" t="s">
        <v>12441</v>
      </c>
      <c r="C12712" s="12" t="s">
        <v>30032</v>
      </c>
    </row>
    <row r="12713" spans="1:3" x14ac:dyDescent="0.25">
      <c r="A12713" s="3">
        <v>12709</v>
      </c>
      <c r="B12713" s="13" t="s">
        <v>12441</v>
      </c>
      <c r="C12713" s="12" t="s">
        <v>30033</v>
      </c>
    </row>
    <row r="12714" spans="1:3" x14ac:dyDescent="0.25">
      <c r="A12714" s="3">
        <v>12710</v>
      </c>
      <c r="B12714" s="13" t="s">
        <v>12505</v>
      </c>
      <c r="C12714" s="12" t="s">
        <v>7740</v>
      </c>
    </row>
    <row r="12715" spans="1:3" x14ac:dyDescent="0.25">
      <c r="A12715" s="3">
        <v>12711</v>
      </c>
      <c r="B12715" s="13" t="s">
        <v>7724</v>
      </c>
      <c r="C12715" s="12" t="s">
        <v>7723</v>
      </c>
    </row>
    <row r="12716" spans="1:3" x14ac:dyDescent="0.25">
      <c r="A12716" s="3">
        <v>12712</v>
      </c>
      <c r="B12716" s="13" t="s">
        <v>21918</v>
      </c>
      <c r="C12716" s="12" t="s">
        <v>30034</v>
      </c>
    </row>
    <row r="12717" spans="1:3" x14ac:dyDescent="0.25">
      <c r="A12717" s="3">
        <v>12713</v>
      </c>
      <c r="B12717" s="13" t="s">
        <v>21919</v>
      </c>
      <c r="C12717" s="12" t="s">
        <v>30035</v>
      </c>
    </row>
    <row r="12718" spans="1:3" x14ac:dyDescent="0.25">
      <c r="A12718" s="3">
        <v>12714</v>
      </c>
      <c r="B12718" s="13" t="s">
        <v>3908</v>
      </c>
      <c r="C12718" s="12" t="s">
        <v>3909</v>
      </c>
    </row>
    <row r="12719" spans="1:3" x14ac:dyDescent="0.25">
      <c r="A12719" s="3">
        <v>12715</v>
      </c>
      <c r="B12719" s="13" t="s">
        <v>2819</v>
      </c>
      <c r="C12719" s="12" t="s">
        <v>2820</v>
      </c>
    </row>
    <row r="12720" spans="1:3" x14ac:dyDescent="0.25">
      <c r="A12720" s="3">
        <v>12716</v>
      </c>
      <c r="B12720" s="13" t="s">
        <v>21920</v>
      </c>
      <c r="C12720" s="12" t="s">
        <v>30036</v>
      </c>
    </row>
    <row r="12721" spans="1:3" x14ac:dyDescent="0.25">
      <c r="A12721" s="3">
        <v>12717</v>
      </c>
      <c r="B12721" s="13" t="s">
        <v>21921</v>
      </c>
      <c r="C12721" s="12" t="s">
        <v>30037</v>
      </c>
    </row>
    <row r="12722" spans="1:3" x14ac:dyDescent="0.25">
      <c r="A12722" s="3">
        <v>12718</v>
      </c>
      <c r="B12722" s="13" t="s">
        <v>21922</v>
      </c>
      <c r="C12722" s="12" t="s">
        <v>30038</v>
      </c>
    </row>
    <row r="12723" spans="1:3" x14ac:dyDescent="0.25">
      <c r="A12723" s="3">
        <v>12719</v>
      </c>
      <c r="B12723" s="13" t="s">
        <v>21923</v>
      </c>
      <c r="C12723" s="12" t="s">
        <v>30039</v>
      </c>
    </row>
    <row r="12724" spans="1:3" x14ac:dyDescent="0.25">
      <c r="A12724" s="3">
        <v>12720</v>
      </c>
      <c r="B12724" s="13" t="s">
        <v>15920</v>
      </c>
      <c r="C12724" s="12" t="s">
        <v>15133</v>
      </c>
    </row>
    <row r="12725" spans="1:3" x14ac:dyDescent="0.25">
      <c r="A12725" s="3">
        <v>12721</v>
      </c>
      <c r="B12725" s="13" t="s">
        <v>2703</v>
      </c>
      <c r="C12725" s="12" t="s">
        <v>2704</v>
      </c>
    </row>
    <row r="12726" spans="1:3" x14ac:dyDescent="0.25">
      <c r="A12726" s="3">
        <v>12722</v>
      </c>
      <c r="B12726" s="13" t="s">
        <v>21924</v>
      </c>
      <c r="C12726" s="12" t="s">
        <v>30040</v>
      </c>
    </row>
    <row r="12727" spans="1:3" x14ac:dyDescent="0.25">
      <c r="A12727" s="3">
        <v>12723</v>
      </c>
      <c r="B12727" s="13" t="s">
        <v>2603</v>
      </c>
      <c r="C12727" s="12" t="s">
        <v>2604</v>
      </c>
    </row>
    <row r="12728" spans="1:3" x14ac:dyDescent="0.25">
      <c r="A12728" s="3">
        <v>12724</v>
      </c>
      <c r="B12728" s="13" t="s">
        <v>21925</v>
      </c>
      <c r="C12728" s="12" t="s">
        <v>30041</v>
      </c>
    </row>
    <row r="12729" spans="1:3" x14ac:dyDescent="0.25">
      <c r="A12729" s="3">
        <v>12725</v>
      </c>
      <c r="B12729" s="13" t="s">
        <v>21926</v>
      </c>
      <c r="C12729" s="12" t="s">
        <v>30042</v>
      </c>
    </row>
    <row r="12730" spans="1:3" x14ac:dyDescent="0.25">
      <c r="A12730" s="3">
        <v>12726</v>
      </c>
      <c r="B12730" s="13" t="s">
        <v>4664</v>
      </c>
      <c r="C12730" s="12" t="s">
        <v>4665</v>
      </c>
    </row>
    <row r="12731" spans="1:3" x14ac:dyDescent="0.25">
      <c r="A12731" s="3">
        <v>12727</v>
      </c>
      <c r="B12731" s="13" t="s">
        <v>5076</v>
      </c>
      <c r="C12731" s="12" t="s">
        <v>5077</v>
      </c>
    </row>
    <row r="12732" spans="1:3" x14ac:dyDescent="0.25">
      <c r="A12732" s="3">
        <v>12728</v>
      </c>
      <c r="B12732" s="13" t="s">
        <v>21927</v>
      </c>
      <c r="C12732" s="12" t="s">
        <v>30043</v>
      </c>
    </row>
    <row r="12733" spans="1:3" x14ac:dyDescent="0.25">
      <c r="A12733" s="3">
        <v>12729</v>
      </c>
      <c r="B12733" s="13" t="s">
        <v>21927</v>
      </c>
      <c r="C12733" s="12" t="s">
        <v>30044</v>
      </c>
    </row>
    <row r="12734" spans="1:3" x14ac:dyDescent="0.25">
      <c r="A12734" s="3">
        <v>12730</v>
      </c>
      <c r="B12734" s="13" t="s">
        <v>21928</v>
      </c>
      <c r="C12734" s="12" t="s">
        <v>30045</v>
      </c>
    </row>
    <row r="12735" spans="1:3" x14ac:dyDescent="0.25">
      <c r="A12735" s="3">
        <v>12731</v>
      </c>
      <c r="B12735" s="13" t="s">
        <v>1261</v>
      </c>
      <c r="C12735" s="12" t="s">
        <v>1262</v>
      </c>
    </row>
    <row r="12736" spans="1:3" x14ac:dyDescent="0.25">
      <c r="A12736" s="3">
        <v>12732</v>
      </c>
      <c r="B12736" s="13" t="s">
        <v>1812</v>
      </c>
      <c r="C12736" s="12" t="s">
        <v>1990</v>
      </c>
    </row>
    <row r="12737" spans="1:3" x14ac:dyDescent="0.25">
      <c r="A12737" s="3">
        <v>12733</v>
      </c>
      <c r="B12737" s="13" t="s">
        <v>1812</v>
      </c>
      <c r="C12737" s="12" t="s">
        <v>1987</v>
      </c>
    </row>
    <row r="12738" spans="1:3" x14ac:dyDescent="0.25">
      <c r="A12738" s="3">
        <v>12734</v>
      </c>
      <c r="B12738" s="13" t="s">
        <v>1812</v>
      </c>
      <c r="C12738" s="12" t="s">
        <v>10001</v>
      </c>
    </row>
    <row r="12739" spans="1:3" x14ac:dyDescent="0.25">
      <c r="A12739" s="3">
        <v>12735</v>
      </c>
      <c r="B12739" s="13" t="s">
        <v>1812</v>
      </c>
      <c r="C12739" s="12" t="s">
        <v>1813</v>
      </c>
    </row>
    <row r="12740" spans="1:3" x14ac:dyDescent="0.25">
      <c r="A12740" s="3">
        <v>12736</v>
      </c>
      <c r="B12740" s="13" t="s">
        <v>1812</v>
      </c>
      <c r="C12740" s="12" t="s">
        <v>30046</v>
      </c>
    </row>
    <row r="12741" spans="1:3" x14ac:dyDescent="0.25">
      <c r="A12741" s="3">
        <v>12737</v>
      </c>
      <c r="B12741" s="13" t="s">
        <v>1812</v>
      </c>
      <c r="C12741" s="12" t="s">
        <v>30047</v>
      </c>
    </row>
    <row r="12742" spans="1:3" x14ac:dyDescent="0.25">
      <c r="A12742" s="3">
        <v>12738</v>
      </c>
      <c r="B12742" s="13" t="s">
        <v>1812</v>
      </c>
      <c r="C12742" s="12" t="s">
        <v>30048</v>
      </c>
    </row>
    <row r="12743" spans="1:3" x14ac:dyDescent="0.25">
      <c r="A12743" s="3">
        <v>12739</v>
      </c>
      <c r="B12743" s="13" t="s">
        <v>1812</v>
      </c>
      <c r="C12743" s="12" t="s">
        <v>30049</v>
      </c>
    </row>
    <row r="12744" spans="1:3" x14ac:dyDescent="0.25">
      <c r="A12744" s="3">
        <v>12740</v>
      </c>
      <c r="B12744" s="13" t="s">
        <v>1812</v>
      </c>
      <c r="C12744" s="12" t="s">
        <v>30050</v>
      </c>
    </row>
    <row r="12745" spans="1:3" x14ac:dyDescent="0.25">
      <c r="A12745" s="3">
        <v>12741</v>
      </c>
      <c r="B12745" s="13" t="s">
        <v>21929</v>
      </c>
      <c r="C12745" s="12" t="s">
        <v>30051</v>
      </c>
    </row>
    <row r="12746" spans="1:3" x14ac:dyDescent="0.25">
      <c r="A12746" s="3">
        <v>12742</v>
      </c>
      <c r="B12746" s="13" t="s">
        <v>6636</v>
      </c>
      <c r="C12746" s="12" t="s">
        <v>6635</v>
      </c>
    </row>
    <row r="12747" spans="1:3" x14ac:dyDescent="0.25">
      <c r="A12747" s="3">
        <v>12743</v>
      </c>
      <c r="B12747" s="13" t="s">
        <v>6636</v>
      </c>
      <c r="C12747" s="12" t="s">
        <v>30052</v>
      </c>
    </row>
    <row r="12748" spans="1:3" x14ac:dyDescent="0.25">
      <c r="A12748" s="3">
        <v>12744</v>
      </c>
      <c r="B12748" s="13" t="s">
        <v>21930</v>
      </c>
      <c r="C12748" s="12" t="s">
        <v>30053</v>
      </c>
    </row>
    <row r="12749" spans="1:3" x14ac:dyDescent="0.25">
      <c r="A12749" s="3">
        <v>12745</v>
      </c>
      <c r="B12749" s="13" t="s">
        <v>21930</v>
      </c>
      <c r="C12749" s="12" t="s">
        <v>30054</v>
      </c>
    </row>
    <row r="12750" spans="1:3" x14ac:dyDescent="0.25">
      <c r="A12750" s="3">
        <v>12746</v>
      </c>
      <c r="B12750" s="13" t="s">
        <v>21931</v>
      </c>
      <c r="C12750" s="12" t="s">
        <v>30055</v>
      </c>
    </row>
    <row r="12751" spans="1:3" x14ac:dyDescent="0.25">
      <c r="A12751" s="3">
        <v>12747</v>
      </c>
      <c r="B12751" s="13" t="s">
        <v>11032</v>
      </c>
      <c r="C12751" s="12" t="s">
        <v>11031</v>
      </c>
    </row>
    <row r="12752" spans="1:3" x14ac:dyDescent="0.25">
      <c r="A12752" s="3">
        <v>12748</v>
      </c>
      <c r="B12752" s="13" t="s">
        <v>16300</v>
      </c>
      <c r="C12752" s="12" t="s">
        <v>30056</v>
      </c>
    </row>
    <row r="12753" spans="1:3" x14ac:dyDescent="0.25">
      <c r="A12753" s="3">
        <v>12749</v>
      </c>
      <c r="B12753" s="13" t="s">
        <v>16300</v>
      </c>
      <c r="C12753" s="12" t="s">
        <v>30057</v>
      </c>
    </row>
    <row r="12754" spans="1:3" x14ac:dyDescent="0.25">
      <c r="A12754" s="3">
        <v>12750</v>
      </c>
      <c r="B12754" s="13" t="s">
        <v>1923</v>
      </c>
      <c r="C12754" s="12" t="s">
        <v>1924</v>
      </c>
    </row>
    <row r="12755" spans="1:3" x14ac:dyDescent="0.25">
      <c r="A12755" s="3">
        <v>12751</v>
      </c>
      <c r="B12755" s="13" t="s">
        <v>12679</v>
      </c>
      <c r="C12755" s="12" t="s">
        <v>6021</v>
      </c>
    </row>
    <row r="12756" spans="1:3" x14ac:dyDescent="0.25">
      <c r="A12756" s="3">
        <v>12752</v>
      </c>
      <c r="B12756" s="13" t="s">
        <v>21932</v>
      </c>
      <c r="C12756" s="12" t="s">
        <v>30058</v>
      </c>
    </row>
    <row r="12757" spans="1:3" x14ac:dyDescent="0.25">
      <c r="A12757" s="3">
        <v>12753</v>
      </c>
      <c r="B12757" s="13" t="s">
        <v>15250</v>
      </c>
      <c r="C12757" s="12" t="s">
        <v>10190</v>
      </c>
    </row>
    <row r="12758" spans="1:3" x14ac:dyDescent="0.25">
      <c r="A12758" s="3">
        <v>12754</v>
      </c>
      <c r="B12758" s="13" t="s">
        <v>21933</v>
      </c>
      <c r="C12758" s="12" t="s">
        <v>30059</v>
      </c>
    </row>
    <row r="12759" spans="1:3" x14ac:dyDescent="0.25">
      <c r="A12759" s="3">
        <v>12755</v>
      </c>
      <c r="B12759" s="13" t="s">
        <v>21934</v>
      </c>
      <c r="C12759" s="12" t="s">
        <v>30060</v>
      </c>
    </row>
    <row r="12760" spans="1:3" x14ac:dyDescent="0.25">
      <c r="A12760" s="3">
        <v>12756</v>
      </c>
      <c r="B12760" s="13" t="s">
        <v>1608</v>
      </c>
      <c r="C12760" s="12" t="s">
        <v>30061</v>
      </c>
    </row>
    <row r="12761" spans="1:3" x14ac:dyDescent="0.25">
      <c r="A12761" s="3">
        <v>12757</v>
      </c>
      <c r="B12761" s="13" t="s">
        <v>1608</v>
      </c>
      <c r="C12761" s="12" t="s">
        <v>30062</v>
      </c>
    </row>
    <row r="12762" spans="1:3" x14ac:dyDescent="0.25">
      <c r="A12762" s="3">
        <v>12758</v>
      </c>
      <c r="B12762" s="13" t="s">
        <v>1608</v>
      </c>
      <c r="C12762" s="12" t="s">
        <v>30063</v>
      </c>
    </row>
    <row r="12763" spans="1:3" x14ac:dyDescent="0.25">
      <c r="A12763" s="3">
        <v>12759</v>
      </c>
      <c r="B12763" s="13" t="s">
        <v>1608</v>
      </c>
      <c r="C12763" s="12" t="s">
        <v>30064</v>
      </c>
    </row>
    <row r="12764" spans="1:3" x14ac:dyDescent="0.25">
      <c r="A12764" s="3">
        <v>12760</v>
      </c>
      <c r="B12764" s="13" t="s">
        <v>1608</v>
      </c>
      <c r="C12764" s="12" t="s">
        <v>30065</v>
      </c>
    </row>
    <row r="12765" spans="1:3" x14ac:dyDescent="0.25">
      <c r="A12765" s="3">
        <v>12761</v>
      </c>
      <c r="B12765" s="13" t="s">
        <v>1608</v>
      </c>
      <c r="C12765" s="12" t="s">
        <v>30066</v>
      </c>
    </row>
    <row r="12766" spans="1:3" x14ac:dyDescent="0.25">
      <c r="A12766" s="3">
        <v>12762</v>
      </c>
      <c r="B12766" s="13" t="s">
        <v>21938</v>
      </c>
      <c r="C12766" s="12" t="s">
        <v>30070</v>
      </c>
    </row>
    <row r="12767" spans="1:3" x14ac:dyDescent="0.25">
      <c r="A12767" s="3">
        <v>12763</v>
      </c>
      <c r="B12767" s="13" t="s">
        <v>21937</v>
      </c>
      <c r="C12767" s="12" t="s">
        <v>30069</v>
      </c>
    </row>
    <row r="12768" spans="1:3" x14ac:dyDescent="0.25">
      <c r="A12768" s="3">
        <v>12764</v>
      </c>
      <c r="B12768" s="13" t="s">
        <v>9553</v>
      </c>
      <c r="C12768" s="12" t="s">
        <v>9552</v>
      </c>
    </row>
    <row r="12769" spans="1:3" x14ac:dyDescent="0.25">
      <c r="A12769" s="3">
        <v>12765</v>
      </c>
      <c r="B12769" s="13" t="s">
        <v>21939</v>
      </c>
      <c r="C12769" s="12" t="s">
        <v>30071</v>
      </c>
    </row>
    <row r="12770" spans="1:3" x14ac:dyDescent="0.25">
      <c r="A12770" s="3">
        <v>12766</v>
      </c>
      <c r="B12770" s="13" t="s">
        <v>21940</v>
      </c>
      <c r="C12770" s="12" t="s">
        <v>30072</v>
      </c>
    </row>
    <row r="12771" spans="1:3" x14ac:dyDescent="0.25">
      <c r="A12771" s="3">
        <v>12767</v>
      </c>
      <c r="B12771" s="13" t="s">
        <v>21941</v>
      </c>
      <c r="C12771" s="12" t="s">
        <v>30073</v>
      </c>
    </row>
    <row r="12772" spans="1:3" x14ac:dyDescent="0.25">
      <c r="A12772" s="3">
        <v>12768</v>
      </c>
      <c r="B12772" s="13" t="s">
        <v>21942</v>
      </c>
      <c r="C12772" s="12" t="s">
        <v>30074</v>
      </c>
    </row>
    <row r="12773" spans="1:3" x14ac:dyDescent="0.25">
      <c r="A12773" s="3">
        <v>12769</v>
      </c>
      <c r="B12773" s="13" t="s">
        <v>21943</v>
      </c>
      <c r="C12773" s="12" t="s">
        <v>30075</v>
      </c>
    </row>
    <row r="12774" spans="1:3" x14ac:dyDescent="0.25">
      <c r="A12774" s="3">
        <v>12770</v>
      </c>
      <c r="B12774" s="13" t="s">
        <v>21944</v>
      </c>
      <c r="C12774" s="12" t="s">
        <v>30076</v>
      </c>
    </row>
    <row r="12775" spans="1:3" x14ac:dyDescent="0.25">
      <c r="A12775" s="3">
        <v>12771</v>
      </c>
      <c r="B12775" s="13" t="s">
        <v>2522</v>
      </c>
      <c r="C12775" s="12" t="s">
        <v>2523</v>
      </c>
    </row>
    <row r="12776" spans="1:3" x14ac:dyDescent="0.25">
      <c r="A12776" s="3">
        <v>12772</v>
      </c>
      <c r="B12776" s="13" t="s">
        <v>2572</v>
      </c>
      <c r="C12776" s="12" t="s">
        <v>2573</v>
      </c>
    </row>
    <row r="12777" spans="1:3" x14ac:dyDescent="0.25">
      <c r="A12777" s="3">
        <v>12773</v>
      </c>
      <c r="B12777" s="13" t="s">
        <v>2791</v>
      </c>
      <c r="C12777" s="12" t="s">
        <v>2792</v>
      </c>
    </row>
    <row r="12778" spans="1:3" x14ac:dyDescent="0.25">
      <c r="A12778" s="3">
        <v>12774</v>
      </c>
      <c r="B12778" s="13" t="s">
        <v>9662</v>
      </c>
      <c r="C12778" s="12" t="s">
        <v>9661</v>
      </c>
    </row>
    <row r="12779" spans="1:3" x14ac:dyDescent="0.25">
      <c r="A12779" s="3">
        <v>12775</v>
      </c>
      <c r="B12779" s="13" t="s">
        <v>21945</v>
      </c>
      <c r="C12779" s="12" t="s">
        <v>30077</v>
      </c>
    </row>
    <row r="12780" spans="1:3" x14ac:dyDescent="0.25">
      <c r="A12780" s="3">
        <v>12776</v>
      </c>
      <c r="B12780" s="13" t="s">
        <v>21935</v>
      </c>
      <c r="C12780" s="12" t="s">
        <v>30067</v>
      </c>
    </row>
    <row r="12781" spans="1:3" x14ac:dyDescent="0.25">
      <c r="A12781" s="3">
        <v>12777</v>
      </c>
      <c r="B12781" s="13" t="s">
        <v>21946</v>
      </c>
      <c r="C12781" s="12" t="s">
        <v>30078</v>
      </c>
    </row>
    <row r="12782" spans="1:3" x14ac:dyDescent="0.25">
      <c r="A12782" s="3">
        <v>12778</v>
      </c>
      <c r="B12782" s="13" t="s">
        <v>21947</v>
      </c>
      <c r="C12782" s="12" t="s">
        <v>30079</v>
      </c>
    </row>
    <row r="12783" spans="1:3" x14ac:dyDescent="0.25">
      <c r="A12783" s="3">
        <v>12779</v>
      </c>
      <c r="B12783" s="13" t="s">
        <v>21948</v>
      </c>
      <c r="C12783" s="12" t="s">
        <v>30080</v>
      </c>
    </row>
    <row r="12784" spans="1:3" x14ac:dyDescent="0.25">
      <c r="A12784" s="3">
        <v>12780</v>
      </c>
      <c r="B12784" s="13" t="s">
        <v>21949</v>
      </c>
      <c r="C12784" s="12" t="s">
        <v>30081</v>
      </c>
    </row>
    <row r="12785" spans="1:3" x14ac:dyDescent="0.25">
      <c r="A12785" s="3">
        <v>12781</v>
      </c>
      <c r="B12785" s="13" t="s">
        <v>21950</v>
      </c>
      <c r="C12785" s="12" t="s">
        <v>30082</v>
      </c>
    </row>
    <row r="12786" spans="1:3" x14ac:dyDescent="0.25">
      <c r="A12786" s="3">
        <v>12782</v>
      </c>
      <c r="B12786" s="13" t="s">
        <v>6358</v>
      </c>
      <c r="C12786" s="12" t="s">
        <v>6357</v>
      </c>
    </row>
    <row r="12787" spans="1:3" x14ac:dyDescent="0.25">
      <c r="A12787" s="3">
        <v>12783</v>
      </c>
      <c r="B12787" s="13" t="s">
        <v>6358</v>
      </c>
      <c r="C12787" s="12" t="s">
        <v>30083</v>
      </c>
    </row>
    <row r="12788" spans="1:3" x14ac:dyDescent="0.25">
      <c r="A12788" s="3">
        <v>12784</v>
      </c>
      <c r="B12788" s="13" t="s">
        <v>21951</v>
      </c>
      <c r="C12788" s="12" t="s">
        <v>30084</v>
      </c>
    </row>
    <row r="12789" spans="1:3" x14ac:dyDescent="0.25">
      <c r="A12789" s="3">
        <v>12785</v>
      </c>
      <c r="B12789" s="13" t="s">
        <v>21952</v>
      </c>
      <c r="C12789" s="12" t="s">
        <v>30085</v>
      </c>
    </row>
    <row r="12790" spans="1:3" x14ac:dyDescent="0.25">
      <c r="A12790" s="3">
        <v>12786</v>
      </c>
      <c r="B12790" s="13" t="s">
        <v>21953</v>
      </c>
      <c r="C12790" s="12" t="s">
        <v>30086</v>
      </c>
    </row>
    <row r="12791" spans="1:3" x14ac:dyDescent="0.25">
      <c r="A12791" s="3">
        <v>12787</v>
      </c>
      <c r="B12791" s="13" t="s">
        <v>9464</v>
      </c>
      <c r="C12791" s="12" t="s">
        <v>9463</v>
      </c>
    </row>
    <row r="12792" spans="1:3" x14ac:dyDescent="0.25">
      <c r="A12792" s="3">
        <v>12788</v>
      </c>
      <c r="B12792" s="13" t="s">
        <v>15473</v>
      </c>
      <c r="C12792" s="12" t="s">
        <v>13276</v>
      </c>
    </row>
    <row r="12793" spans="1:3" x14ac:dyDescent="0.25">
      <c r="A12793" s="3">
        <v>12789</v>
      </c>
      <c r="B12793" s="13" t="s">
        <v>9625</v>
      </c>
      <c r="C12793" s="12" t="s">
        <v>9624</v>
      </c>
    </row>
    <row r="12794" spans="1:3" x14ac:dyDescent="0.25">
      <c r="A12794" s="3">
        <v>12790</v>
      </c>
      <c r="B12794" s="13" t="s">
        <v>21954</v>
      </c>
      <c r="C12794" s="12" t="s">
        <v>30087</v>
      </c>
    </row>
    <row r="12795" spans="1:3" x14ac:dyDescent="0.25">
      <c r="A12795" s="3">
        <v>12791</v>
      </c>
      <c r="B12795" s="13" t="s">
        <v>21955</v>
      </c>
      <c r="C12795" s="12" t="s">
        <v>30088</v>
      </c>
    </row>
    <row r="12796" spans="1:3" x14ac:dyDescent="0.25">
      <c r="A12796" s="3">
        <v>12792</v>
      </c>
      <c r="B12796" s="13" t="s">
        <v>16434</v>
      </c>
      <c r="C12796" s="12" t="s">
        <v>16616</v>
      </c>
    </row>
    <row r="12797" spans="1:3" x14ac:dyDescent="0.25">
      <c r="A12797" s="3">
        <v>12793</v>
      </c>
      <c r="B12797" s="13" t="s">
        <v>16434</v>
      </c>
      <c r="C12797" s="12" t="s">
        <v>16617</v>
      </c>
    </row>
    <row r="12798" spans="1:3" x14ac:dyDescent="0.25">
      <c r="A12798" s="3">
        <v>12794</v>
      </c>
      <c r="B12798" s="13" t="s">
        <v>15723</v>
      </c>
      <c r="C12798" s="12" t="s">
        <v>14699</v>
      </c>
    </row>
    <row r="12799" spans="1:3" x14ac:dyDescent="0.25">
      <c r="A12799" s="3">
        <v>12795</v>
      </c>
      <c r="B12799" s="13" t="s">
        <v>2237</v>
      </c>
      <c r="C12799" s="12" t="s">
        <v>2238</v>
      </c>
    </row>
    <row r="12800" spans="1:3" x14ac:dyDescent="0.25">
      <c r="A12800" s="3">
        <v>12796</v>
      </c>
      <c r="B12800" s="13" t="s">
        <v>3883</v>
      </c>
      <c r="C12800" s="12" t="s">
        <v>12898</v>
      </c>
    </row>
    <row r="12801" spans="1:3" x14ac:dyDescent="0.25">
      <c r="A12801" s="3">
        <v>12797</v>
      </c>
      <c r="B12801" s="13" t="s">
        <v>3883</v>
      </c>
      <c r="C12801" s="12" t="s">
        <v>3884</v>
      </c>
    </row>
    <row r="12802" spans="1:3" x14ac:dyDescent="0.25">
      <c r="A12802" s="3">
        <v>12798</v>
      </c>
      <c r="B12802" s="13" t="s">
        <v>2237</v>
      </c>
      <c r="C12802" s="12" t="s">
        <v>30089</v>
      </c>
    </row>
    <row r="12803" spans="1:3" x14ac:dyDescent="0.25">
      <c r="A12803" s="3">
        <v>12799</v>
      </c>
      <c r="B12803" s="13" t="s">
        <v>2237</v>
      </c>
      <c r="C12803" s="12" t="s">
        <v>30090</v>
      </c>
    </row>
    <row r="12804" spans="1:3" x14ac:dyDescent="0.25">
      <c r="A12804" s="3">
        <v>12800</v>
      </c>
      <c r="B12804" s="13" t="s">
        <v>2237</v>
      </c>
      <c r="C12804" s="12" t="s">
        <v>30091</v>
      </c>
    </row>
    <row r="12805" spans="1:3" x14ac:dyDescent="0.25">
      <c r="A12805" s="3">
        <v>12801</v>
      </c>
      <c r="B12805" s="13" t="s">
        <v>2237</v>
      </c>
      <c r="C12805" s="12" t="s">
        <v>30092</v>
      </c>
    </row>
    <row r="12806" spans="1:3" x14ac:dyDescent="0.25">
      <c r="A12806" s="3">
        <v>12802</v>
      </c>
      <c r="B12806" s="13" t="s">
        <v>2237</v>
      </c>
      <c r="C12806" s="12" t="s">
        <v>30093</v>
      </c>
    </row>
    <row r="12807" spans="1:3" x14ac:dyDescent="0.25">
      <c r="A12807" s="3">
        <v>12803</v>
      </c>
      <c r="B12807" s="13" t="s">
        <v>21956</v>
      </c>
      <c r="C12807" s="12" t="s">
        <v>30094</v>
      </c>
    </row>
    <row r="12808" spans="1:3" x14ac:dyDescent="0.25">
      <c r="A12808" s="3">
        <v>12804</v>
      </c>
      <c r="B12808" s="13" t="s">
        <v>21957</v>
      </c>
      <c r="C12808" s="12" t="s">
        <v>30095</v>
      </c>
    </row>
    <row r="12809" spans="1:3" x14ac:dyDescent="0.25">
      <c r="A12809" s="3">
        <v>12805</v>
      </c>
      <c r="B12809" s="13" t="s">
        <v>21958</v>
      </c>
      <c r="C12809" s="12" t="s">
        <v>30096</v>
      </c>
    </row>
    <row r="12810" spans="1:3" x14ac:dyDescent="0.25">
      <c r="A12810" s="3">
        <v>12806</v>
      </c>
      <c r="B12810" s="13" t="s">
        <v>21959</v>
      </c>
      <c r="C12810" s="12" t="s">
        <v>30097</v>
      </c>
    </row>
    <row r="12811" spans="1:3" x14ac:dyDescent="0.25">
      <c r="A12811" s="3">
        <v>12807</v>
      </c>
      <c r="B12811" s="13" t="s">
        <v>7509</v>
      </c>
      <c r="C12811" s="12" t="s">
        <v>7508</v>
      </c>
    </row>
    <row r="12812" spans="1:3" x14ac:dyDescent="0.25">
      <c r="A12812" s="3">
        <v>12808</v>
      </c>
      <c r="B12812" s="13" t="s">
        <v>21960</v>
      </c>
      <c r="C12812" s="12" t="s">
        <v>30098</v>
      </c>
    </row>
    <row r="12813" spans="1:3" x14ac:dyDescent="0.25">
      <c r="A12813" s="3">
        <v>12809</v>
      </c>
      <c r="B12813" s="13" t="s">
        <v>21961</v>
      </c>
      <c r="C12813" s="12" t="s">
        <v>30099</v>
      </c>
    </row>
    <row r="12814" spans="1:3" x14ac:dyDescent="0.25">
      <c r="A12814" s="3">
        <v>12810</v>
      </c>
      <c r="B12814" s="13" t="s">
        <v>21962</v>
      </c>
      <c r="C12814" s="12" t="s">
        <v>30100</v>
      </c>
    </row>
    <row r="12815" spans="1:3" x14ac:dyDescent="0.25">
      <c r="A12815" s="3">
        <v>12811</v>
      </c>
      <c r="B12815" s="13" t="s">
        <v>21963</v>
      </c>
      <c r="C12815" s="12" t="s">
        <v>30101</v>
      </c>
    </row>
    <row r="12816" spans="1:3" x14ac:dyDescent="0.25">
      <c r="A12816" s="3">
        <v>12812</v>
      </c>
      <c r="B12816" s="13" t="s">
        <v>21964</v>
      </c>
      <c r="C12816" s="12" t="s">
        <v>30102</v>
      </c>
    </row>
    <row r="12817" spans="1:3" x14ac:dyDescent="0.25">
      <c r="A12817" s="3">
        <v>12813</v>
      </c>
      <c r="B12817" s="13" t="s">
        <v>4680</v>
      </c>
      <c r="C12817" s="12" t="s">
        <v>4681</v>
      </c>
    </row>
    <row r="12818" spans="1:3" x14ac:dyDescent="0.25">
      <c r="A12818" s="3">
        <v>12814</v>
      </c>
      <c r="B12818" s="13" t="s">
        <v>7602</v>
      </c>
      <c r="C12818" s="12" t="s">
        <v>7601</v>
      </c>
    </row>
    <row r="12819" spans="1:3" x14ac:dyDescent="0.25">
      <c r="A12819" s="3">
        <v>12815</v>
      </c>
      <c r="B12819" s="13" t="s">
        <v>21965</v>
      </c>
      <c r="C12819" s="12" t="s">
        <v>30103</v>
      </c>
    </row>
    <row r="12820" spans="1:3" x14ac:dyDescent="0.25">
      <c r="A12820" s="3">
        <v>12816</v>
      </c>
      <c r="B12820" s="13" t="s">
        <v>21965</v>
      </c>
      <c r="C12820" s="12" t="s">
        <v>30104</v>
      </c>
    </row>
    <row r="12821" spans="1:3" x14ac:dyDescent="0.25">
      <c r="A12821" s="3">
        <v>12817</v>
      </c>
      <c r="B12821" s="13" t="s">
        <v>21966</v>
      </c>
      <c r="C12821" s="12" t="s">
        <v>30105</v>
      </c>
    </row>
    <row r="12822" spans="1:3" x14ac:dyDescent="0.25">
      <c r="A12822" s="3">
        <v>12818</v>
      </c>
      <c r="B12822" s="13" t="s">
        <v>21967</v>
      </c>
      <c r="C12822" s="12" t="s">
        <v>30106</v>
      </c>
    </row>
    <row r="12823" spans="1:3" x14ac:dyDescent="0.25">
      <c r="A12823" s="3">
        <v>12819</v>
      </c>
      <c r="B12823" s="13" t="s">
        <v>21968</v>
      </c>
      <c r="C12823" s="12" t="s">
        <v>30107</v>
      </c>
    </row>
    <row r="12824" spans="1:3" x14ac:dyDescent="0.25">
      <c r="A12824" s="3">
        <v>12820</v>
      </c>
      <c r="B12824" s="13" t="s">
        <v>10817</v>
      </c>
      <c r="C12824" s="12" t="s">
        <v>10816</v>
      </c>
    </row>
    <row r="12825" spans="1:3" x14ac:dyDescent="0.25">
      <c r="A12825" s="3">
        <v>12821</v>
      </c>
      <c r="B12825" s="13" t="s">
        <v>12926</v>
      </c>
      <c r="C12825" s="12" t="s">
        <v>12925</v>
      </c>
    </row>
    <row r="12826" spans="1:3" x14ac:dyDescent="0.25">
      <c r="A12826" s="3">
        <v>12822</v>
      </c>
      <c r="B12826" s="13" t="s">
        <v>21969</v>
      </c>
      <c r="C12826" s="12" t="s">
        <v>30108</v>
      </c>
    </row>
    <row r="12827" spans="1:3" x14ac:dyDescent="0.25">
      <c r="A12827" s="3">
        <v>12823</v>
      </c>
      <c r="B12827" s="13" t="s">
        <v>21970</v>
      </c>
      <c r="C12827" s="12" t="s">
        <v>30109</v>
      </c>
    </row>
    <row r="12828" spans="1:3" x14ac:dyDescent="0.25">
      <c r="A12828" s="3">
        <v>12824</v>
      </c>
      <c r="B12828" s="13" t="s">
        <v>21971</v>
      </c>
      <c r="C12828" s="12" t="s">
        <v>30110</v>
      </c>
    </row>
    <row r="12829" spans="1:3" x14ac:dyDescent="0.25">
      <c r="A12829" s="3">
        <v>12825</v>
      </c>
      <c r="B12829" s="13" t="s">
        <v>15733</v>
      </c>
      <c r="C12829" s="12" t="s">
        <v>30111</v>
      </c>
    </row>
    <row r="12830" spans="1:3" x14ac:dyDescent="0.25">
      <c r="A12830" s="3">
        <v>12826</v>
      </c>
      <c r="B12830" s="13" t="s">
        <v>15733</v>
      </c>
      <c r="C12830" s="12" t="s">
        <v>30112</v>
      </c>
    </row>
    <row r="12831" spans="1:3" x14ac:dyDescent="0.25">
      <c r="A12831" s="3">
        <v>12827</v>
      </c>
      <c r="B12831" s="13" t="s">
        <v>15733</v>
      </c>
      <c r="C12831" s="12" t="s">
        <v>30113</v>
      </c>
    </row>
    <row r="12832" spans="1:3" x14ac:dyDescent="0.25">
      <c r="A12832" s="3">
        <v>12828</v>
      </c>
      <c r="B12832" s="13" t="s">
        <v>21972</v>
      </c>
      <c r="C12832" s="12" t="s">
        <v>30114</v>
      </c>
    </row>
    <row r="12833" spans="1:3" x14ac:dyDescent="0.25">
      <c r="A12833" s="3">
        <v>12829</v>
      </c>
      <c r="B12833" s="13" t="s">
        <v>21973</v>
      </c>
      <c r="C12833" s="12" t="s">
        <v>30115</v>
      </c>
    </row>
    <row r="12834" spans="1:3" x14ac:dyDescent="0.25">
      <c r="A12834" s="3">
        <v>12830</v>
      </c>
      <c r="B12834" s="13" t="s">
        <v>21975</v>
      </c>
      <c r="C12834" s="12" t="s">
        <v>30117</v>
      </c>
    </row>
    <row r="12835" spans="1:3" x14ac:dyDescent="0.25">
      <c r="A12835" s="3">
        <v>12831</v>
      </c>
      <c r="B12835" s="13" t="s">
        <v>21976</v>
      </c>
      <c r="C12835" s="12" t="s">
        <v>30118</v>
      </c>
    </row>
    <row r="12836" spans="1:3" x14ac:dyDescent="0.25">
      <c r="A12836" s="3">
        <v>12832</v>
      </c>
      <c r="B12836" s="13" t="s">
        <v>21974</v>
      </c>
      <c r="C12836" s="12" t="s">
        <v>30116</v>
      </c>
    </row>
    <row r="12837" spans="1:3" x14ac:dyDescent="0.25">
      <c r="A12837" s="3">
        <v>12833</v>
      </c>
      <c r="B12837" s="13" t="s">
        <v>21977</v>
      </c>
      <c r="C12837" s="12" t="s">
        <v>30119</v>
      </c>
    </row>
    <row r="12838" spans="1:3" x14ac:dyDescent="0.25">
      <c r="A12838" s="3">
        <v>12834</v>
      </c>
      <c r="B12838" s="13" t="s">
        <v>21978</v>
      </c>
      <c r="C12838" s="12" t="s">
        <v>30120</v>
      </c>
    </row>
    <row r="12839" spans="1:3" x14ac:dyDescent="0.25">
      <c r="A12839" s="3">
        <v>12835</v>
      </c>
      <c r="B12839" s="13" t="s">
        <v>7839</v>
      </c>
      <c r="C12839" s="12" t="s">
        <v>7838</v>
      </c>
    </row>
    <row r="12840" spans="1:3" x14ac:dyDescent="0.25">
      <c r="A12840" s="3">
        <v>12836</v>
      </c>
      <c r="B12840" s="13" t="s">
        <v>21979</v>
      </c>
      <c r="C12840" s="12" t="s">
        <v>30121</v>
      </c>
    </row>
    <row r="12841" spans="1:3" x14ac:dyDescent="0.25">
      <c r="A12841" s="3">
        <v>12837</v>
      </c>
      <c r="B12841" s="13" t="s">
        <v>21980</v>
      </c>
      <c r="C12841" s="12" t="s">
        <v>30122</v>
      </c>
    </row>
    <row r="12842" spans="1:3" x14ac:dyDescent="0.25">
      <c r="A12842" s="3">
        <v>12838</v>
      </c>
      <c r="B12842" s="13" t="s">
        <v>21981</v>
      </c>
      <c r="C12842" s="12" t="s">
        <v>30123</v>
      </c>
    </row>
    <row r="12843" spans="1:3" x14ac:dyDescent="0.25">
      <c r="A12843" s="3">
        <v>12839</v>
      </c>
      <c r="B12843" s="13" t="s">
        <v>21982</v>
      </c>
      <c r="C12843" s="12" t="s">
        <v>30124</v>
      </c>
    </row>
    <row r="12844" spans="1:3" x14ac:dyDescent="0.25">
      <c r="A12844" s="3">
        <v>12840</v>
      </c>
      <c r="B12844" s="13" t="s">
        <v>21982</v>
      </c>
      <c r="C12844" s="12" t="s">
        <v>30125</v>
      </c>
    </row>
    <row r="12845" spans="1:3" x14ac:dyDescent="0.25">
      <c r="A12845" s="3">
        <v>12841</v>
      </c>
      <c r="B12845" s="13" t="s">
        <v>21982</v>
      </c>
      <c r="C12845" s="12" t="s">
        <v>30126</v>
      </c>
    </row>
    <row r="12846" spans="1:3" x14ac:dyDescent="0.25">
      <c r="A12846" s="3">
        <v>12842</v>
      </c>
      <c r="B12846" s="13" t="s">
        <v>21982</v>
      </c>
      <c r="C12846" s="12" t="s">
        <v>30127</v>
      </c>
    </row>
    <row r="12847" spans="1:3" x14ac:dyDescent="0.25">
      <c r="A12847" s="3">
        <v>12843</v>
      </c>
      <c r="B12847" s="13" t="s">
        <v>21983</v>
      </c>
      <c r="C12847" s="12" t="s">
        <v>30128</v>
      </c>
    </row>
    <row r="12848" spans="1:3" x14ac:dyDescent="0.25">
      <c r="A12848" s="3">
        <v>12844</v>
      </c>
      <c r="B12848" s="13" t="s">
        <v>21984</v>
      </c>
      <c r="C12848" s="12" t="s">
        <v>30129</v>
      </c>
    </row>
    <row r="12849" spans="1:3" x14ac:dyDescent="0.25">
      <c r="A12849" s="3">
        <v>12845</v>
      </c>
      <c r="B12849" s="13" t="s">
        <v>21985</v>
      </c>
      <c r="C12849" s="12" t="s">
        <v>30130</v>
      </c>
    </row>
    <row r="12850" spans="1:3" x14ac:dyDescent="0.25">
      <c r="A12850" s="3">
        <v>12846</v>
      </c>
      <c r="B12850" s="13" t="s">
        <v>21986</v>
      </c>
      <c r="C12850" s="12" t="s">
        <v>30131</v>
      </c>
    </row>
    <row r="12851" spans="1:3" x14ac:dyDescent="0.25">
      <c r="A12851" s="3">
        <v>12847</v>
      </c>
      <c r="B12851" s="13" t="s">
        <v>21987</v>
      </c>
      <c r="C12851" s="12" t="s">
        <v>30132</v>
      </c>
    </row>
    <row r="12852" spans="1:3" x14ac:dyDescent="0.25">
      <c r="A12852" s="3">
        <v>12848</v>
      </c>
      <c r="B12852" s="13" t="s">
        <v>5526</v>
      </c>
      <c r="C12852" s="12" t="s">
        <v>11715</v>
      </c>
    </row>
    <row r="12853" spans="1:3" x14ac:dyDescent="0.25">
      <c r="A12853" s="3">
        <v>12849</v>
      </c>
      <c r="B12853" s="13" t="s">
        <v>5526</v>
      </c>
      <c r="C12853" s="12" t="s">
        <v>5527</v>
      </c>
    </row>
    <row r="12854" spans="1:3" x14ac:dyDescent="0.25">
      <c r="A12854" s="3">
        <v>12850</v>
      </c>
      <c r="B12854" s="13" t="s">
        <v>21988</v>
      </c>
      <c r="C12854" s="12" t="s">
        <v>30133</v>
      </c>
    </row>
    <row r="12855" spans="1:3" x14ac:dyDescent="0.25">
      <c r="A12855" s="3">
        <v>12851</v>
      </c>
      <c r="B12855" s="13" t="s">
        <v>21989</v>
      </c>
      <c r="C12855" s="12" t="s">
        <v>30134</v>
      </c>
    </row>
    <row r="12856" spans="1:3" x14ac:dyDescent="0.25">
      <c r="A12856" s="3">
        <v>12852</v>
      </c>
      <c r="B12856" s="13" t="s">
        <v>21990</v>
      </c>
      <c r="C12856" s="12" t="s">
        <v>30135</v>
      </c>
    </row>
    <row r="12857" spans="1:3" x14ac:dyDescent="0.25">
      <c r="A12857" s="3">
        <v>12853</v>
      </c>
      <c r="B12857" s="13" t="s">
        <v>21991</v>
      </c>
      <c r="C12857" s="12" t="s">
        <v>30136</v>
      </c>
    </row>
    <row r="12858" spans="1:3" x14ac:dyDescent="0.25">
      <c r="A12858" s="3">
        <v>12854</v>
      </c>
      <c r="B12858" s="13" t="s">
        <v>21992</v>
      </c>
      <c r="C12858" s="12" t="s">
        <v>30137</v>
      </c>
    </row>
    <row r="12859" spans="1:3" x14ac:dyDescent="0.25">
      <c r="A12859" s="3">
        <v>12855</v>
      </c>
      <c r="B12859" s="13" t="s">
        <v>21993</v>
      </c>
      <c r="C12859" s="12" t="s">
        <v>30138</v>
      </c>
    </row>
    <row r="12860" spans="1:3" x14ac:dyDescent="0.25">
      <c r="A12860" s="3">
        <v>12856</v>
      </c>
      <c r="B12860" s="13" t="s">
        <v>21994</v>
      </c>
      <c r="C12860" s="12" t="s">
        <v>30139</v>
      </c>
    </row>
    <row r="12861" spans="1:3" x14ac:dyDescent="0.25">
      <c r="A12861" s="3">
        <v>12857</v>
      </c>
      <c r="B12861" s="13" t="s">
        <v>10759</v>
      </c>
      <c r="C12861" s="12" t="s">
        <v>10758</v>
      </c>
    </row>
    <row r="12862" spans="1:3" x14ac:dyDescent="0.25">
      <c r="A12862" s="3">
        <v>12858</v>
      </c>
      <c r="B12862" s="13" t="s">
        <v>21995</v>
      </c>
      <c r="C12862" s="12" t="s">
        <v>30140</v>
      </c>
    </row>
    <row r="12863" spans="1:3" x14ac:dyDescent="0.25">
      <c r="A12863" s="3">
        <v>12859</v>
      </c>
      <c r="B12863" s="13" t="s">
        <v>21995</v>
      </c>
      <c r="C12863" s="12" t="s">
        <v>30141</v>
      </c>
    </row>
    <row r="12864" spans="1:3" x14ac:dyDescent="0.25">
      <c r="A12864" s="3">
        <v>12860</v>
      </c>
      <c r="B12864" s="13" t="s">
        <v>21995</v>
      </c>
      <c r="C12864" s="12" t="s">
        <v>30142</v>
      </c>
    </row>
    <row r="12865" spans="1:3" x14ac:dyDescent="0.25">
      <c r="A12865" s="3">
        <v>12861</v>
      </c>
      <c r="B12865" s="13" t="s">
        <v>21996</v>
      </c>
      <c r="C12865" s="12" t="s">
        <v>30143</v>
      </c>
    </row>
    <row r="12866" spans="1:3" x14ac:dyDescent="0.25">
      <c r="A12866" s="3">
        <v>12862</v>
      </c>
      <c r="B12866" s="13" t="s">
        <v>21997</v>
      </c>
      <c r="C12866" s="12" t="s">
        <v>30144</v>
      </c>
    </row>
    <row r="12867" spans="1:3" x14ac:dyDescent="0.25">
      <c r="A12867" s="3">
        <v>12863</v>
      </c>
      <c r="B12867" s="13" t="s">
        <v>21998</v>
      </c>
      <c r="C12867" s="12" t="s">
        <v>30145</v>
      </c>
    </row>
    <row r="12868" spans="1:3" x14ac:dyDescent="0.25">
      <c r="A12868" s="3">
        <v>12864</v>
      </c>
      <c r="B12868" s="13" t="s">
        <v>21999</v>
      </c>
      <c r="C12868" s="12" t="s">
        <v>30146</v>
      </c>
    </row>
    <row r="12869" spans="1:3" x14ac:dyDescent="0.25">
      <c r="A12869" s="3">
        <v>12865</v>
      </c>
      <c r="B12869" s="13" t="s">
        <v>22000</v>
      </c>
      <c r="C12869" s="12" t="s">
        <v>30147</v>
      </c>
    </row>
    <row r="12870" spans="1:3" x14ac:dyDescent="0.25">
      <c r="A12870" s="3">
        <v>12866</v>
      </c>
      <c r="B12870" s="13" t="s">
        <v>8129</v>
      </c>
      <c r="C12870" s="12" t="s">
        <v>8128</v>
      </c>
    </row>
    <row r="12871" spans="1:3" x14ac:dyDescent="0.25">
      <c r="A12871" s="3">
        <v>12867</v>
      </c>
      <c r="B12871" s="13" t="s">
        <v>6337</v>
      </c>
      <c r="C12871" s="12" t="s">
        <v>6336</v>
      </c>
    </row>
    <row r="12872" spans="1:3" x14ac:dyDescent="0.25">
      <c r="A12872" s="3">
        <v>12868</v>
      </c>
      <c r="B12872" s="13" t="s">
        <v>10427</v>
      </c>
      <c r="C12872" s="12" t="s">
        <v>10426</v>
      </c>
    </row>
    <row r="12873" spans="1:3" x14ac:dyDescent="0.25">
      <c r="A12873" s="3">
        <v>12869</v>
      </c>
      <c r="B12873" s="13" t="s">
        <v>22001</v>
      </c>
      <c r="C12873" s="12" t="s">
        <v>30148</v>
      </c>
    </row>
    <row r="12874" spans="1:3" x14ac:dyDescent="0.25">
      <c r="A12874" s="3">
        <v>12870</v>
      </c>
      <c r="B12874" s="13" t="s">
        <v>22002</v>
      </c>
      <c r="C12874" s="12" t="s">
        <v>30149</v>
      </c>
    </row>
    <row r="12875" spans="1:3" x14ac:dyDescent="0.25">
      <c r="A12875" s="3">
        <v>12871</v>
      </c>
      <c r="B12875" s="13" t="s">
        <v>22003</v>
      </c>
      <c r="C12875" s="12" t="s">
        <v>30150</v>
      </c>
    </row>
    <row r="12876" spans="1:3" x14ac:dyDescent="0.25">
      <c r="A12876" s="3">
        <v>12872</v>
      </c>
      <c r="B12876" s="13" t="s">
        <v>22004</v>
      </c>
      <c r="C12876" s="12" t="s">
        <v>30151</v>
      </c>
    </row>
    <row r="12877" spans="1:3" x14ac:dyDescent="0.25">
      <c r="A12877" s="3">
        <v>12873</v>
      </c>
      <c r="B12877" s="13" t="s">
        <v>9551</v>
      </c>
      <c r="C12877" s="12" t="s">
        <v>9550</v>
      </c>
    </row>
    <row r="12878" spans="1:3" x14ac:dyDescent="0.25">
      <c r="A12878" s="3">
        <v>12874</v>
      </c>
      <c r="B12878" s="13" t="s">
        <v>22005</v>
      </c>
      <c r="C12878" s="12" t="s">
        <v>30152</v>
      </c>
    </row>
    <row r="12879" spans="1:3" x14ac:dyDescent="0.25">
      <c r="A12879" s="3">
        <v>12875</v>
      </c>
      <c r="B12879" s="13" t="s">
        <v>22006</v>
      </c>
      <c r="C12879" s="12" t="s">
        <v>30153</v>
      </c>
    </row>
    <row r="12880" spans="1:3" x14ac:dyDescent="0.25">
      <c r="A12880" s="3">
        <v>12876</v>
      </c>
      <c r="B12880" s="13" t="s">
        <v>22007</v>
      </c>
      <c r="C12880" s="12" t="s">
        <v>30154</v>
      </c>
    </row>
    <row r="12881" spans="1:3" x14ac:dyDescent="0.25">
      <c r="A12881" s="3">
        <v>12877</v>
      </c>
      <c r="B12881" s="13" t="s">
        <v>22008</v>
      </c>
      <c r="C12881" s="12" t="s">
        <v>30155</v>
      </c>
    </row>
    <row r="12882" spans="1:3" x14ac:dyDescent="0.25">
      <c r="A12882" s="3">
        <v>12878</v>
      </c>
      <c r="B12882" s="13" t="s">
        <v>22009</v>
      </c>
      <c r="C12882" s="12" t="s">
        <v>30156</v>
      </c>
    </row>
    <row r="12883" spans="1:3" x14ac:dyDescent="0.25">
      <c r="A12883" s="3">
        <v>12879</v>
      </c>
      <c r="B12883" s="13" t="s">
        <v>22010</v>
      </c>
      <c r="C12883" s="12" t="s">
        <v>30157</v>
      </c>
    </row>
    <row r="12884" spans="1:3" x14ac:dyDescent="0.25">
      <c r="A12884" s="3">
        <v>12880</v>
      </c>
      <c r="B12884" s="13" t="s">
        <v>22010</v>
      </c>
      <c r="C12884" s="12" t="s">
        <v>30158</v>
      </c>
    </row>
    <row r="12885" spans="1:3" x14ac:dyDescent="0.25">
      <c r="A12885" s="3">
        <v>12881</v>
      </c>
      <c r="B12885" s="13" t="s">
        <v>22010</v>
      </c>
      <c r="C12885" s="12" t="s">
        <v>30159</v>
      </c>
    </row>
    <row r="12886" spans="1:3" x14ac:dyDescent="0.25">
      <c r="A12886" s="3">
        <v>12882</v>
      </c>
      <c r="B12886" s="13" t="s">
        <v>22010</v>
      </c>
      <c r="C12886" s="12" t="s">
        <v>30160</v>
      </c>
    </row>
    <row r="12887" spans="1:3" x14ac:dyDescent="0.25">
      <c r="A12887" s="3">
        <v>12883</v>
      </c>
      <c r="B12887" s="13" t="s">
        <v>22010</v>
      </c>
      <c r="C12887" s="12" t="s">
        <v>30161</v>
      </c>
    </row>
    <row r="12888" spans="1:3" x14ac:dyDescent="0.25">
      <c r="A12888" s="3">
        <v>12884</v>
      </c>
      <c r="B12888" s="13" t="s">
        <v>22010</v>
      </c>
      <c r="C12888" s="12" t="s">
        <v>30162</v>
      </c>
    </row>
    <row r="12889" spans="1:3" x14ac:dyDescent="0.25">
      <c r="A12889" s="3">
        <v>12885</v>
      </c>
      <c r="B12889" s="13" t="s">
        <v>22010</v>
      </c>
      <c r="C12889" s="12" t="s">
        <v>30163</v>
      </c>
    </row>
    <row r="12890" spans="1:3" x14ac:dyDescent="0.25">
      <c r="A12890" s="3">
        <v>12886</v>
      </c>
      <c r="B12890" s="13" t="s">
        <v>22011</v>
      </c>
      <c r="C12890" s="12" t="s">
        <v>30164</v>
      </c>
    </row>
    <row r="12891" spans="1:3" x14ac:dyDescent="0.25">
      <c r="A12891" s="3">
        <v>12887</v>
      </c>
      <c r="B12891" s="13" t="s">
        <v>22013</v>
      </c>
      <c r="C12891" s="12" t="s">
        <v>30166</v>
      </c>
    </row>
    <row r="12892" spans="1:3" x14ac:dyDescent="0.25">
      <c r="A12892" s="3">
        <v>12888</v>
      </c>
      <c r="B12892" s="13" t="s">
        <v>22012</v>
      </c>
      <c r="C12892" s="12" t="s">
        <v>30165</v>
      </c>
    </row>
    <row r="12893" spans="1:3" x14ac:dyDescent="0.25">
      <c r="A12893" s="3">
        <v>12889</v>
      </c>
      <c r="B12893" s="13" t="s">
        <v>15381</v>
      </c>
      <c r="C12893" s="12" t="s">
        <v>5369</v>
      </c>
    </row>
    <row r="12894" spans="1:3" x14ac:dyDescent="0.25">
      <c r="A12894" s="3">
        <v>12890</v>
      </c>
      <c r="B12894" s="13" t="s">
        <v>22014</v>
      </c>
      <c r="C12894" s="12" t="s">
        <v>30167</v>
      </c>
    </row>
    <row r="12895" spans="1:3" x14ac:dyDescent="0.25">
      <c r="A12895" s="3">
        <v>12891</v>
      </c>
      <c r="B12895" s="13" t="s">
        <v>7056</v>
      </c>
      <c r="C12895" s="12" t="s">
        <v>7055</v>
      </c>
    </row>
    <row r="12896" spans="1:3" x14ac:dyDescent="0.25">
      <c r="A12896" s="3">
        <v>12892</v>
      </c>
      <c r="B12896" s="13" t="s">
        <v>7056</v>
      </c>
      <c r="C12896" s="12" t="s">
        <v>30168</v>
      </c>
    </row>
    <row r="12897" spans="1:3" x14ac:dyDescent="0.25">
      <c r="A12897" s="3">
        <v>12893</v>
      </c>
      <c r="B12897" s="13" t="s">
        <v>7056</v>
      </c>
      <c r="C12897" s="12" t="s">
        <v>30169</v>
      </c>
    </row>
    <row r="12898" spans="1:3" x14ac:dyDescent="0.25">
      <c r="A12898" s="3">
        <v>12894</v>
      </c>
      <c r="B12898" s="13" t="s">
        <v>22016</v>
      </c>
      <c r="C12898" s="12" t="s">
        <v>30171</v>
      </c>
    </row>
    <row r="12899" spans="1:3" x14ac:dyDescent="0.25">
      <c r="A12899" s="3">
        <v>12895</v>
      </c>
      <c r="B12899" s="13" t="s">
        <v>22015</v>
      </c>
      <c r="C12899" s="12" t="s">
        <v>30170</v>
      </c>
    </row>
    <row r="12900" spans="1:3" x14ac:dyDescent="0.25">
      <c r="A12900" s="3">
        <v>12896</v>
      </c>
      <c r="B12900" s="13" t="s">
        <v>22017</v>
      </c>
      <c r="C12900" s="12" t="s">
        <v>30172</v>
      </c>
    </row>
    <row r="12901" spans="1:3" x14ac:dyDescent="0.25">
      <c r="A12901" s="3">
        <v>12897</v>
      </c>
      <c r="B12901" s="13" t="s">
        <v>2133</v>
      </c>
      <c r="C12901" s="12" t="s">
        <v>2134</v>
      </c>
    </row>
    <row r="12902" spans="1:3" x14ac:dyDescent="0.25">
      <c r="A12902" s="3">
        <v>12898</v>
      </c>
      <c r="B12902" s="13" t="s">
        <v>2133</v>
      </c>
      <c r="C12902" s="12" t="s">
        <v>30173</v>
      </c>
    </row>
    <row r="12903" spans="1:3" x14ac:dyDescent="0.25">
      <c r="A12903" s="3">
        <v>12899</v>
      </c>
      <c r="B12903" s="13" t="s">
        <v>2133</v>
      </c>
      <c r="C12903" s="12" t="s">
        <v>30174</v>
      </c>
    </row>
    <row r="12904" spans="1:3" x14ac:dyDescent="0.25">
      <c r="A12904" s="3">
        <v>12900</v>
      </c>
      <c r="B12904" s="13" t="s">
        <v>22018</v>
      </c>
      <c r="C12904" s="12" t="s">
        <v>30175</v>
      </c>
    </row>
    <row r="12905" spans="1:3" x14ac:dyDescent="0.25">
      <c r="A12905" s="3">
        <v>12901</v>
      </c>
      <c r="B12905" s="13" t="s">
        <v>15829</v>
      </c>
      <c r="C12905" s="12" t="s">
        <v>16618</v>
      </c>
    </row>
    <row r="12906" spans="1:3" x14ac:dyDescent="0.25">
      <c r="A12906" s="3">
        <v>12902</v>
      </c>
      <c r="B12906" s="13" t="s">
        <v>22019</v>
      </c>
      <c r="C12906" s="12" t="s">
        <v>30176</v>
      </c>
    </row>
    <row r="12907" spans="1:3" x14ac:dyDescent="0.25">
      <c r="A12907" s="3">
        <v>12903</v>
      </c>
      <c r="B12907" s="13" t="s">
        <v>7250</v>
      </c>
      <c r="C12907" s="12" t="s">
        <v>7249</v>
      </c>
    </row>
    <row r="12908" spans="1:3" x14ac:dyDescent="0.25">
      <c r="A12908" s="3">
        <v>12904</v>
      </c>
      <c r="B12908" s="13" t="s">
        <v>22020</v>
      </c>
      <c r="C12908" s="12" t="s">
        <v>30177</v>
      </c>
    </row>
    <row r="12909" spans="1:3" x14ac:dyDescent="0.25">
      <c r="A12909" s="3">
        <v>12905</v>
      </c>
      <c r="B12909" s="13" t="s">
        <v>22021</v>
      </c>
      <c r="C12909" s="12" t="s">
        <v>30178</v>
      </c>
    </row>
    <row r="12910" spans="1:3" x14ac:dyDescent="0.25">
      <c r="A12910" s="3">
        <v>12906</v>
      </c>
      <c r="B12910" s="13" t="s">
        <v>22022</v>
      </c>
      <c r="C12910" s="12" t="s">
        <v>30179</v>
      </c>
    </row>
    <row r="12911" spans="1:3" x14ac:dyDescent="0.25">
      <c r="A12911" s="3">
        <v>12907</v>
      </c>
      <c r="B12911" s="13" t="s">
        <v>22023</v>
      </c>
      <c r="C12911" s="12" t="s">
        <v>30180</v>
      </c>
    </row>
    <row r="12912" spans="1:3" x14ac:dyDescent="0.25">
      <c r="A12912" s="3">
        <v>12908</v>
      </c>
      <c r="B12912" s="13" t="s">
        <v>22024</v>
      </c>
      <c r="C12912" s="12" t="s">
        <v>30181</v>
      </c>
    </row>
    <row r="12913" spans="1:3" x14ac:dyDescent="0.25">
      <c r="A12913" s="3">
        <v>12909</v>
      </c>
      <c r="B12913" s="13" t="s">
        <v>15643</v>
      </c>
      <c r="C12913" s="12" t="s">
        <v>14298</v>
      </c>
    </row>
    <row r="12914" spans="1:3" x14ac:dyDescent="0.25">
      <c r="A12914" s="3">
        <v>12910</v>
      </c>
      <c r="B12914" s="13" t="s">
        <v>15271</v>
      </c>
      <c r="C12914" s="12" t="s">
        <v>11796</v>
      </c>
    </row>
    <row r="12915" spans="1:3" x14ac:dyDescent="0.25">
      <c r="A12915" s="3">
        <v>12911</v>
      </c>
      <c r="B12915" s="13" t="s">
        <v>8492</v>
      </c>
      <c r="C12915" s="12" t="s">
        <v>8491</v>
      </c>
    </row>
    <row r="12916" spans="1:3" x14ac:dyDescent="0.25">
      <c r="A12916" s="3">
        <v>12912</v>
      </c>
      <c r="B12916" s="13" t="s">
        <v>8492</v>
      </c>
      <c r="C12916" s="12" t="s">
        <v>6878</v>
      </c>
    </row>
    <row r="12917" spans="1:3" x14ac:dyDescent="0.25">
      <c r="A12917" s="3">
        <v>12913</v>
      </c>
      <c r="B12917" s="13" t="s">
        <v>8757</v>
      </c>
      <c r="C12917" s="12" t="s">
        <v>8756</v>
      </c>
    </row>
    <row r="12918" spans="1:3" x14ac:dyDescent="0.25">
      <c r="A12918" s="3">
        <v>12914</v>
      </c>
      <c r="B12918" s="13" t="s">
        <v>15638</v>
      </c>
      <c r="C12918" s="12" t="s">
        <v>14196</v>
      </c>
    </row>
    <row r="12919" spans="1:3" x14ac:dyDescent="0.25">
      <c r="A12919" s="3">
        <v>12915</v>
      </c>
      <c r="B12919" s="13" t="s">
        <v>3996</v>
      </c>
      <c r="C12919" s="12" t="s">
        <v>3997</v>
      </c>
    </row>
    <row r="12920" spans="1:3" x14ac:dyDescent="0.25">
      <c r="A12920" s="3">
        <v>12916</v>
      </c>
      <c r="B12920" s="13" t="s">
        <v>22025</v>
      </c>
      <c r="C12920" s="12" t="s">
        <v>30182</v>
      </c>
    </row>
    <row r="12921" spans="1:3" x14ac:dyDescent="0.25">
      <c r="A12921" s="3">
        <v>12917</v>
      </c>
      <c r="B12921" s="13" t="s">
        <v>5745</v>
      </c>
      <c r="C12921" s="12" t="s">
        <v>5746</v>
      </c>
    </row>
    <row r="12922" spans="1:3" x14ac:dyDescent="0.25">
      <c r="A12922" s="3">
        <v>12918</v>
      </c>
      <c r="B12922" s="13" t="s">
        <v>1615</v>
      </c>
      <c r="C12922" s="12" t="s">
        <v>1616</v>
      </c>
    </row>
    <row r="12923" spans="1:3" x14ac:dyDescent="0.25">
      <c r="A12923" s="3">
        <v>12919</v>
      </c>
      <c r="B12923" s="13" t="s">
        <v>11663</v>
      </c>
      <c r="C12923" s="12" t="s">
        <v>11662</v>
      </c>
    </row>
    <row r="12924" spans="1:3" x14ac:dyDescent="0.25">
      <c r="A12924" s="3">
        <v>12920</v>
      </c>
      <c r="B12924" s="13" t="s">
        <v>22026</v>
      </c>
      <c r="C12924" s="12" t="s">
        <v>30183</v>
      </c>
    </row>
    <row r="12925" spans="1:3" x14ac:dyDescent="0.25">
      <c r="A12925" s="3">
        <v>12921</v>
      </c>
      <c r="B12925" s="13" t="s">
        <v>5724</v>
      </c>
      <c r="C12925" s="12" t="s">
        <v>5725</v>
      </c>
    </row>
    <row r="12926" spans="1:3" x14ac:dyDescent="0.25">
      <c r="A12926" s="3">
        <v>12922</v>
      </c>
      <c r="B12926" s="13" t="s">
        <v>22027</v>
      </c>
      <c r="C12926" s="12" t="s">
        <v>30184</v>
      </c>
    </row>
    <row r="12927" spans="1:3" x14ac:dyDescent="0.25">
      <c r="A12927" s="3">
        <v>12923</v>
      </c>
      <c r="B12927" s="13" t="s">
        <v>21412</v>
      </c>
      <c r="C12927" s="12" t="s">
        <v>29400</v>
      </c>
    </row>
    <row r="12928" spans="1:3" x14ac:dyDescent="0.25">
      <c r="A12928" s="3">
        <v>12924</v>
      </c>
      <c r="B12928" s="13" t="s">
        <v>22028</v>
      </c>
      <c r="C12928" s="12" t="s">
        <v>30185</v>
      </c>
    </row>
    <row r="12929" spans="1:3" x14ac:dyDescent="0.25">
      <c r="A12929" s="3">
        <v>12925</v>
      </c>
      <c r="B12929" s="13" t="s">
        <v>22029</v>
      </c>
      <c r="C12929" s="12" t="s">
        <v>30186</v>
      </c>
    </row>
    <row r="12930" spans="1:3" x14ac:dyDescent="0.25">
      <c r="A12930" s="3">
        <v>12926</v>
      </c>
      <c r="B12930" s="13" t="s">
        <v>22030</v>
      </c>
      <c r="C12930" s="12" t="s">
        <v>30187</v>
      </c>
    </row>
    <row r="12931" spans="1:3" x14ac:dyDescent="0.25">
      <c r="A12931" s="3">
        <v>12927</v>
      </c>
      <c r="B12931" s="13" t="s">
        <v>22030</v>
      </c>
      <c r="C12931" s="12" t="s">
        <v>30188</v>
      </c>
    </row>
    <row r="12932" spans="1:3" x14ac:dyDescent="0.25">
      <c r="A12932" s="3">
        <v>12928</v>
      </c>
      <c r="B12932" s="13" t="s">
        <v>22031</v>
      </c>
      <c r="C12932" s="12" t="s">
        <v>30189</v>
      </c>
    </row>
    <row r="12933" spans="1:3" x14ac:dyDescent="0.25">
      <c r="A12933" s="3">
        <v>12929</v>
      </c>
      <c r="B12933" s="13" t="s">
        <v>21936</v>
      </c>
      <c r="C12933" s="12" t="s">
        <v>30068</v>
      </c>
    </row>
    <row r="12934" spans="1:3" x14ac:dyDescent="0.25">
      <c r="A12934" s="3">
        <v>12930</v>
      </c>
      <c r="B12934" s="13" t="s">
        <v>22032</v>
      </c>
      <c r="C12934" s="12" t="s">
        <v>30190</v>
      </c>
    </row>
    <row r="12935" spans="1:3" x14ac:dyDescent="0.25">
      <c r="A12935" s="3">
        <v>12931</v>
      </c>
      <c r="B12935" s="13" t="s">
        <v>15867</v>
      </c>
      <c r="C12935" s="12" t="s">
        <v>15049</v>
      </c>
    </row>
    <row r="12936" spans="1:3" x14ac:dyDescent="0.25">
      <c r="A12936" s="3">
        <v>12932</v>
      </c>
      <c r="B12936" s="13" t="s">
        <v>11087</v>
      </c>
      <c r="C12936" s="12" t="s">
        <v>11086</v>
      </c>
    </row>
    <row r="12937" spans="1:3" x14ac:dyDescent="0.25">
      <c r="A12937" s="3">
        <v>12933</v>
      </c>
      <c r="B12937" s="13" t="s">
        <v>22033</v>
      </c>
      <c r="C12937" s="12" t="s">
        <v>30191</v>
      </c>
    </row>
    <row r="12938" spans="1:3" x14ac:dyDescent="0.25">
      <c r="A12938" s="3">
        <v>12934</v>
      </c>
      <c r="B12938" s="13" t="s">
        <v>22034</v>
      </c>
      <c r="C12938" s="12" t="s">
        <v>30192</v>
      </c>
    </row>
    <row r="12939" spans="1:3" x14ac:dyDescent="0.25">
      <c r="A12939" s="3">
        <v>12935</v>
      </c>
      <c r="B12939" s="13" t="s">
        <v>22035</v>
      </c>
      <c r="C12939" s="12" t="s">
        <v>30193</v>
      </c>
    </row>
    <row r="12940" spans="1:3" x14ac:dyDescent="0.25">
      <c r="A12940" s="3">
        <v>12936</v>
      </c>
      <c r="B12940" s="13" t="s">
        <v>1071</v>
      </c>
      <c r="C12940" s="12" t="s">
        <v>1072</v>
      </c>
    </row>
    <row r="12941" spans="1:3" x14ac:dyDescent="0.25">
      <c r="A12941" s="3">
        <v>12937</v>
      </c>
      <c r="B12941" s="13" t="s">
        <v>6070</v>
      </c>
      <c r="C12941" s="12" t="s">
        <v>5538</v>
      </c>
    </row>
    <row r="12942" spans="1:3" x14ac:dyDescent="0.25">
      <c r="A12942" s="3">
        <v>12938</v>
      </c>
      <c r="B12942" s="13" t="s">
        <v>1843</v>
      </c>
      <c r="C12942" s="12" t="s">
        <v>1844</v>
      </c>
    </row>
    <row r="12943" spans="1:3" x14ac:dyDescent="0.25">
      <c r="A12943" s="3">
        <v>12939</v>
      </c>
      <c r="B12943" s="13" t="s">
        <v>15627</v>
      </c>
      <c r="C12943" s="12" t="s">
        <v>10944</v>
      </c>
    </row>
    <row r="12944" spans="1:3" x14ac:dyDescent="0.25">
      <c r="A12944" s="3">
        <v>12940</v>
      </c>
      <c r="B12944" s="13" t="s">
        <v>15527</v>
      </c>
      <c r="C12944" s="12" t="s">
        <v>13468</v>
      </c>
    </row>
    <row r="12945" spans="1:3" x14ac:dyDescent="0.25">
      <c r="A12945" s="3">
        <v>12941</v>
      </c>
      <c r="B12945" s="13" t="s">
        <v>15182</v>
      </c>
      <c r="C12945" s="12" t="s">
        <v>8978</v>
      </c>
    </row>
    <row r="12946" spans="1:3" x14ac:dyDescent="0.25">
      <c r="A12946" s="3">
        <v>12942</v>
      </c>
      <c r="B12946" s="13" t="s">
        <v>6844</v>
      </c>
      <c r="C12946" s="12" t="s">
        <v>6843</v>
      </c>
    </row>
    <row r="12947" spans="1:3" x14ac:dyDescent="0.25">
      <c r="A12947" s="3">
        <v>12943</v>
      </c>
      <c r="B12947" s="13" t="s">
        <v>1497</v>
      </c>
      <c r="C12947" s="12" t="s">
        <v>1498</v>
      </c>
    </row>
    <row r="12948" spans="1:3" x14ac:dyDescent="0.25">
      <c r="A12948" s="3">
        <v>12944</v>
      </c>
      <c r="B12948" s="13" t="s">
        <v>11561</v>
      </c>
      <c r="C12948" s="12" t="s">
        <v>11560</v>
      </c>
    </row>
    <row r="12949" spans="1:3" x14ac:dyDescent="0.25">
      <c r="A12949" s="3">
        <v>12945</v>
      </c>
      <c r="B12949" s="13" t="s">
        <v>2382</v>
      </c>
      <c r="C12949" s="12" t="s">
        <v>2383</v>
      </c>
    </row>
    <row r="12950" spans="1:3" x14ac:dyDescent="0.25">
      <c r="A12950" s="3">
        <v>12946</v>
      </c>
      <c r="B12950" s="13" t="s">
        <v>4317</v>
      </c>
      <c r="C12950" s="12" t="s">
        <v>4318</v>
      </c>
    </row>
    <row r="12951" spans="1:3" x14ac:dyDescent="0.25">
      <c r="A12951" s="3">
        <v>12947</v>
      </c>
      <c r="B12951" s="13" t="s">
        <v>22036</v>
      </c>
      <c r="C12951" s="12" t="s">
        <v>30194</v>
      </c>
    </row>
    <row r="12952" spans="1:3" x14ac:dyDescent="0.25">
      <c r="A12952" s="3">
        <v>12948</v>
      </c>
      <c r="B12952" s="13" t="s">
        <v>15429</v>
      </c>
      <c r="C12952" s="12" t="s">
        <v>13206</v>
      </c>
    </row>
    <row r="12953" spans="1:3" x14ac:dyDescent="0.25">
      <c r="A12953" s="3">
        <v>12949</v>
      </c>
      <c r="B12953" s="13" t="s">
        <v>22037</v>
      </c>
      <c r="C12953" s="12" t="s">
        <v>30195</v>
      </c>
    </row>
    <row r="12954" spans="1:3" x14ac:dyDescent="0.25">
      <c r="A12954" s="3">
        <v>12950</v>
      </c>
      <c r="B12954" s="13" t="s">
        <v>22038</v>
      </c>
      <c r="C12954" s="12" t="s">
        <v>30196</v>
      </c>
    </row>
    <row r="12955" spans="1:3" x14ac:dyDescent="0.25">
      <c r="A12955" s="3">
        <v>12951</v>
      </c>
      <c r="B12955" s="13" t="s">
        <v>22039</v>
      </c>
      <c r="C12955" s="12" t="s">
        <v>30197</v>
      </c>
    </row>
    <row r="12956" spans="1:3" x14ac:dyDescent="0.25">
      <c r="A12956" s="3">
        <v>12952</v>
      </c>
      <c r="B12956" s="13" t="s">
        <v>22040</v>
      </c>
      <c r="C12956" s="12" t="s">
        <v>30198</v>
      </c>
    </row>
    <row r="12957" spans="1:3" x14ac:dyDescent="0.25">
      <c r="A12957" s="3">
        <v>12953</v>
      </c>
      <c r="B12957" s="13" t="s">
        <v>22041</v>
      </c>
      <c r="C12957" s="12" t="s">
        <v>30199</v>
      </c>
    </row>
    <row r="12958" spans="1:3" x14ac:dyDescent="0.25">
      <c r="A12958" s="3">
        <v>12954</v>
      </c>
      <c r="B12958" s="13" t="s">
        <v>22042</v>
      </c>
      <c r="C12958" s="12" t="s">
        <v>30200</v>
      </c>
    </row>
    <row r="12959" spans="1:3" x14ac:dyDescent="0.25">
      <c r="A12959" s="3">
        <v>12955</v>
      </c>
      <c r="B12959" s="13" t="s">
        <v>13037</v>
      </c>
      <c r="C12959" s="12" t="s">
        <v>13036</v>
      </c>
    </row>
    <row r="12960" spans="1:3" x14ac:dyDescent="0.25">
      <c r="A12960" s="3">
        <v>12956</v>
      </c>
      <c r="B12960" s="13" t="s">
        <v>22045</v>
      </c>
      <c r="C12960" s="12" t="s">
        <v>30204</v>
      </c>
    </row>
    <row r="12961" spans="1:3" x14ac:dyDescent="0.25">
      <c r="A12961" s="3">
        <v>12957</v>
      </c>
      <c r="B12961" s="13" t="s">
        <v>22045</v>
      </c>
      <c r="C12961" s="12" t="s">
        <v>30205</v>
      </c>
    </row>
    <row r="12962" spans="1:3" x14ac:dyDescent="0.25">
      <c r="A12962" s="3">
        <v>12958</v>
      </c>
      <c r="B12962" s="13" t="s">
        <v>22046</v>
      </c>
      <c r="C12962" s="12" t="s">
        <v>30206</v>
      </c>
    </row>
    <row r="12963" spans="1:3" x14ac:dyDescent="0.25">
      <c r="A12963" s="3">
        <v>12959</v>
      </c>
      <c r="B12963" s="13" t="s">
        <v>22047</v>
      </c>
      <c r="C12963" s="12" t="s">
        <v>30207</v>
      </c>
    </row>
    <row r="12964" spans="1:3" x14ac:dyDescent="0.25">
      <c r="A12964" s="3">
        <v>12960</v>
      </c>
      <c r="B12964" s="13" t="s">
        <v>22047</v>
      </c>
      <c r="C12964" s="12" t="s">
        <v>30208</v>
      </c>
    </row>
    <row r="12965" spans="1:3" x14ac:dyDescent="0.25">
      <c r="A12965" s="3">
        <v>12961</v>
      </c>
      <c r="B12965" s="13" t="s">
        <v>3467</v>
      </c>
      <c r="C12965" s="12" t="s">
        <v>3468</v>
      </c>
    </row>
    <row r="12966" spans="1:3" x14ac:dyDescent="0.25">
      <c r="A12966" s="3">
        <v>12962</v>
      </c>
      <c r="B12966" s="13" t="s">
        <v>22043</v>
      </c>
      <c r="C12966" s="12" t="s">
        <v>30201</v>
      </c>
    </row>
    <row r="12967" spans="1:3" x14ac:dyDescent="0.25">
      <c r="A12967" s="3">
        <v>12963</v>
      </c>
      <c r="B12967" s="13" t="s">
        <v>22043</v>
      </c>
      <c r="C12967" s="12" t="s">
        <v>30202</v>
      </c>
    </row>
    <row r="12968" spans="1:3" x14ac:dyDescent="0.25">
      <c r="A12968" s="3">
        <v>12964</v>
      </c>
      <c r="B12968" s="13" t="s">
        <v>12328</v>
      </c>
      <c r="C12968" s="12" t="s">
        <v>12327</v>
      </c>
    </row>
    <row r="12969" spans="1:3" x14ac:dyDescent="0.25">
      <c r="A12969" s="3">
        <v>12965</v>
      </c>
      <c r="B12969" s="13" t="s">
        <v>1981</v>
      </c>
      <c r="C12969" s="12" t="s">
        <v>1982</v>
      </c>
    </row>
    <row r="12970" spans="1:3" x14ac:dyDescent="0.25">
      <c r="A12970" s="3">
        <v>12966</v>
      </c>
      <c r="B12970" s="13" t="s">
        <v>22048</v>
      </c>
      <c r="C12970" s="12" t="s">
        <v>30209</v>
      </c>
    </row>
    <row r="12971" spans="1:3" x14ac:dyDescent="0.25">
      <c r="A12971" s="3">
        <v>12967</v>
      </c>
      <c r="B12971" s="13" t="s">
        <v>3162</v>
      </c>
      <c r="C12971" s="12" t="s">
        <v>3163</v>
      </c>
    </row>
    <row r="12972" spans="1:3" x14ac:dyDescent="0.25">
      <c r="A12972" s="3">
        <v>12968</v>
      </c>
      <c r="B12972" s="13" t="s">
        <v>22049</v>
      </c>
      <c r="C12972" s="12" t="s">
        <v>30210</v>
      </c>
    </row>
    <row r="12973" spans="1:3" x14ac:dyDescent="0.25">
      <c r="A12973" s="3">
        <v>12969</v>
      </c>
      <c r="B12973" s="13" t="s">
        <v>3223</v>
      </c>
      <c r="C12973" s="12" t="s">
        <v>3224</v>
      </c>
    </row>
    <row r="12974" spans="1:3" x14ac:dyDescent="0.25">
      <c r="A12974" s="3">
        <v>12970</v>
      </c>
      <c r="B12974" s="13" t="s">
        <v>3223</v>
      </c>
      <c r="C12974" s="12" t="s">
        <v>30211</v>
      </c>
    </row>
    <row r="12975" spans="1:3" x14ac:dyDescent="0.25">
      <c r="A12975" s="3">
        <v>12971</v>
      </c>
      <c r="B12975" s="13" t="s">
        <v>22050</v>
      </c>
      <c r="C12975" s="12" t="s">
        <v>30212</v>
      </c>
    </row>
    <row r="12976" spans="1:3" x14ac:dyDescent="0.25">
      <c r="A12976" s="3">
        <v>12972</v>
      </c>
      <c r="B12976" s="13" t="s">
        <v>844</v>
      </c>
      <c r="C12976" s="12" t="s">
        <v>15105</v>
      </c>
    </row>
    <row r="12977" spans="1:3" x14ac:dyDescent="0.25">
      <c r="A12977" s="3">
        <v>12973</v>
      </c>
      <c r="B12977" s="13" t="s">
        <v>10220</v>
      </c>
      <c r="C12977" s="12" t="s">
        <v>10219</v>
      </c>
    </row>
    <row r="12978" spans="1:3" x14ac:dyDescent="0.25">
      <c r="A12978" s="3">
        <v>12974</v>
      </c>
      <c r="B12978" s="13" t="s">
        <v>10220</v>
      </c>
      <c r="C12978" s="12" t="s">
        <v>10806</v>
      </c>
    </row>
    <row r="12979" spans="1:3" x14ac:dyDescent="0.25">
      <c r="A12979" s="3">
        <v>12975</v>
      </c>
      <c r="B12979" s="13" t="s">
        <v>6614</v>
      </c>
      <c r="C12979" s="12" t="s">
        <v>6613</v>
      </c>
    </row>
    <row r="12980" spans="1:3" x14ac:dyDescent="0.25">
      <c r="A12980" s="3">
        <v>12976</v>
      </c>
      <c r="B12980" s="13" t="s">
        <v>5663</v>
      </c>
      <c r="C12980" s="12" t="s">
        <v>5664</v>
      </c>
    </row>
    <row r="12981" spans="1:3" x14ac:dyDescent="0.25">
      <c r="A12981" s="3">
        <v>12977</v>
      </c>
      <c r="B12981" s="13" t="s">
        <v>11523</v>
      </c>
      <c r="C12981" s="12" t="s">
        <v>8439</v>
      </c>
    </row>
    <row r="12982" spans="1:3" x14ac:dyDescent="0.25">
      <c r="A12982" s="3">
        <v>12978</v>
      </c>
      <c r="B12982" s="13" t="s">
        <v>11523</v>
      </c>
      <c r="C12982" s="12" t="s">
        <v>30213</v>
      </c>
    </row>
    <row r="12983" spans="1:3" x14ac:dyDescent="0.25">
      <c r="A12983" s="3">
        <v>12979</v>
      </c>
      <c r="B12983" s="13" t="s">
        <v>8899</v>
      </c>
      <c r="C12983" s="12" t="s">
        <v>8898</v>
      </c>
    </row>
    <row r="12984" spans="1:3" x14ac:dyDescent="0.25">
      <c r="A12984" s="3">
        <v>12980</v>
      </c>
      <c r="B12984" s="13" t="s">
        <v>8742</v>
      </c>
      <c r="C12984" s="12" t="s">
        <v>8741</v>
      </c>
    </row>
    <row r="12985" spans="1:3" x14ac:dyDescent="0.25">
      <c r="A12985" s="3">
        <v>12981</v>
      </c>
      <c r="B12985" s="13" t="s">
        <v>8742</v>
      </c>
      <c r="C12985" s="12" t="s">
        <v>30214</v>
      </c>
    </row>
    <row r="12986" spans="1:3" x14ac:dyDescent="0.25">
      <c r="A12986" s="3">
        <v>12982</v>
      </c>
      <c r="B12986" s="13" t="s">
        <v>22051</v>
      </c>
      <c r="C12986" s="12" t="s">
        <v>30215</v>
      </c>
    </row>
    <row r="12987" spans="1:3" x14ac:dyDescent="0.25">
      <c r="A12987" s="3">
        <v>12983</v>
      </c>
      <c r="B12987" s="13" t="s">
        <v>15907</v>
      </c>
      <c r="C12987" s="12" t="s">
        <v>8434</v>
      </c>
    </row>
    <row r="12988" spans="1:3" x14ac:dyDescent="0.25">
      <c r="A12988" s="3">
        <v>12984</v>
      </c>
      <c r="B12988" s="13" t="s">
        <v>22044</v>
      </c>
      <c r="C12988" s="12" t="s">
        <v>30203</v>
      </c>
    </row>
    <row r="12989" spans="1:3" x14ac:dyDescent="0.25">
      <c r="A12989" s="3">
        <v>12985</v>
      </c>
      <c r="B12989" s="13" t="s">
        <v>15612</v>
      </c>
      <c r="C12989" s="12" t="s">
        <v>14080</v>
      </c>
    </row>
    <row r="12990" spans="1:3" x14ac:dyDescent="0.25">
      <c r="A12990" s="3">
        <v>12986</v>
      </c>
      <c r="B12990" s="13" t="s">
        <v>22052</v>
      </c>
      <c r="C12990" s="12" t="s">
        <v>30216</v>
      </c>
    </row>
    <row r="12991" spans="1:3" x14ac:dyDescent="0.25">
      <c r="A12991" s="3">
        <v>12987</v>
      </c>
      <c r="B12991" s="13" t="s">
        <v>2767</v>
      </c>
      <c r="C12991" s="12" t="s">
        <v>2768</v>
      </c>
    </row>
    <row r="12992" spans="1:3" x14ac:dyDescent="0.25">
      <c r="A12992" s="3">
        <v>12988</v>
      </c>
      <c r="B12992" s="13" t="s">
        <v>2767</v>
      </c>
      <c r="C12992" s="12" t="s">
        <v>1675</v>
      </c>
    </row>
    <row r="12993" spans="1:3" x14ac:dyDescent="0.25">
      <c r="A12993" s="3">
        <v>12989</v>
      </c>
      <c r="B12993" s="13" t="s">
        <v>2767</v>
      </c>
      <c r="C12993" s="12" t="s">
        <v>6250</v>
      </c>
    </row>
    <row r="12994" spans="1:3" x14ac:dyDescent="0.25">
      <c r="A12994" s="3">
        <v>12990</v>
      </c>
      <c r="B12994" s="13" t="s">
        <v>22053</v>
      </c>
      <c r="C12994" s="12" t="s">
        <v>30217</v>
      </c>
    </row>
    <row r="12995" spans="1:3" x14ac:dyDescent="0.25">
      <c r="A12995" s="3">
        <v>12991</v>
      </c>
      <c r="B12995" s="13" t="s">
        <v>10063</v>
      </c>
      <c r="C12995" s="12" t="s">
        <v>10062</v>
      </c>
    </row>
    <row r="12996" spans="1:3" x14ac:dyDescent="0.25">
      <c r="A12996" s="3">
        <v>12992</v>
      </c>
      <c r="B12996" s="13" t="s">
        <v>3031</v>
      </c>
      <c r="C12996" s="12" t="s">
        <v>3032</v>
      </c>
    </row>
    <row r="12997" spans="1:3" x14ac:dyDescent="0.25">
      <c r="A12997" s="3">
        <v>12993</v>
      </c>
      <c r="B12997" s="13" t="s">
        <v>3031</v>
      </c>
      <c r="C12997" s="12" t="s">
        <v>30218</v>
      </c>
    </row>
    <row r="12998" spans="1:3" x14ac:dyDescent="0.25">
      <c r="A12998" s="3">
        <v>12994</v>
      </c>
      <c r="B12998" s="13" t="s">
        <v>22054</v>
      </c>
      <c r="C12998" s="12" t="s">
        <v>30219</v>
      </c>
    </row>
    <row r="12999" spans="1:3" x14ac:dyDescent="0.25">
      <c r="A12999" s="3">
        <v>12995</v>
      </c>
      <c r="B12999" s="13" t="s">
        <v>22054</v>
      </c>
      <c r="C12999" s="12" t="s">
        <v>30220</v>
      </c>
    </row>
    <row r="13000" spans="1:3" x14ac:dyDescent="0.25">
      <c r="A13000" s="3">
        <v>12996</v>
      </c>
      <c r="B13000" s="13" t="s">
        <v>13084</v>
      </c>
      <c r="C13000" s="12" t="s">
        <v>13083</v>
      </c>
    </row>
    <row r="13001" spans="1:3" x14ac:dyDescent="0.25">
      <c r="A13001" s="3">
        <v>12997</v>
      </c>
      <c r="B13001" s="13" t="s">
        <v>15464</v>
      </c>
      <c r="C13001" s="12" t="s">
        <v>13265</v>
      </c>
    </row>
    <row r="13002" spans="1:3" x14ac:dyDescent="0.25">
      <c r="A13002" s="3">
        <v>12998</v>
      </c>
      <c r="B13002" s="13" t="s">
        <v>22055</v>
      </c>
      <c r="C13002" s="12" t="s">
        <v>30221</v>
      </c>
    </row>
    <row r="13003" spans="1:3" x14ac:dyDescent="0.25">
      <c r="A13003" s="3">
        <v>12999</v>
      </c>
      <c r="B13003" s="13" t="s">
        <v>7218</v>
      </c>
      <c r="C13003" s="12" t="s">
        <v>7217</v>
      </c>
    </row>
    <row r="13004" spans="1:3" x14ac:dyDescent="0.25">
      <c r="A13004" s="3">
        <v>13000</v>
      </c>
      <c r="B13004" s="13" t="s">
        <v>22056</v>
      </c>
      <c r="C13004" s="12" t="s">
        <v>30222</v>
      </c>
    </row>
    <row r="13005" spans="1:3" x14ac:dyDescent="0.25">
      <c r="A13005" s="3">
        <v>13001</v>
      </c>
      <c r="B13005" s="13" t="s">
        <v>15409</v>
      </c>
      <c r="C13005" s="12" t="s">
        <v>13173</v>
      </c>
    </row>
    <row r="13006" spans="1:3" x14ac:dyDescent="0.25">
      <c r="A13006" s="3">
        <v>13002</v>
      </c>
      <c r="B13006" s="13" t="s">
        <v>22057</v>
      </c>
      <c r="C13006" s="12" t="s">
        <v>30223</v>
      </c>
    </row>
    <row r="13007" spans="1:3" x14ac:dyDescent="0.25">
      <c r="A13007" s="3">
        <v>13003</v>
      </c>
      <c r="B13007" s="13" t="s">
        <v>22058</v>
      </c>
      <c r="C13007" s="12" t="s">
        <v>30224</v>
      </c>
    </row>
    <row r="13008" spans="1:3" x14ac:dyDescent="0.25">
      <c r="A13008" s="3">
        <v>13004</v>
      </c>
      <c r="B13008" s="13" t="s">
        <v>12315</v>
      </c>
      <c r="C13008" s="12" t="s">
        <v>9390</v>
      </c>
    </row>
    <row r="13009" spans="1:3" x14ac:dyDescent="0.25">
      <c r="A13009" s="3">
        <v>13005</v>
      </c>
      <c r="B13009" s="13" t="s">
        <v>22059</v>
      </c>
      <c r="C13009" s="12" t="s">
        <v>30225</v>
      </c>
    </row>
    <row r="13010" spans="1:3" x14ac:dyDescent="0.25">
      <c r="A13010" s="3">
        <v>13006</v>
      </c>
      <c r="B13010" s="13" t="s">
        <v>22059</v>
      </c>
      <c r="C13010" s="12" t="s">
        <v>30226</v>
      </c>
    </row>
    <row r="13011" spans="1:3" x14ac:dyDescent="0.25">
      <c r="A13011" s="3">
        <v>13007</v>
      </c>
      <c r="B13011" s="13" t="s">
        <v>22059</v>
      </c>
      <c r="C13011" s="12" t="s">
        <v>30227</v>
      </c>
    </row>
    <row r="13012" spans="1:3" x14ac:dyDescent="0.25">
      <c r="A13012" s="3">
        <v>13008</v>
      </c>
      <c r="B13012" s="13" t="s">
        <v>22060</v>
      </c>
      <c r="C13012" s="12" t="s">
        <v>30228</v>
      </c>
    </row>
    <row r="13013" spans="1:3" x14ac:dyDescent="0.25">
      <c r="A13013" s="3">
        <v>13009</v>
      </c>
      <c r="B13013" s="13" t="s">
        <v>22060</v>
      </c>
      <c r="C13013" s="12" t="s">
        <v>30229</v>
      </c>
    </row>
    <row r="13014" spans="1:3" x14ac:dyDescent="0.25">
      <c r="A13014" s="3">
        <v>13010</v>
      </c>
      <c r="B13014" s="13" t="s">
        <v>22061</v>
      </c>
      <c r="C13014" s="12" t="s">
        <v>30230</v>
      </c>
    </row>
    <row r="13015" spans="1:3" x14ac:dyDescent="0.25">
      <c r="A13015" s="3">
        <v>13011</v>
      </c>
      <c r="B13015" s="13" t="s">
        <v>22062</v>
      </c>
      <c r="C13015" s="12" t="s">
        <v>30231</v>
      </c>
    </row>
    <row r="13016" spans="1:3" x14ac:dyDescent="0.25">
      <c r="A13016" s="3">
        <v>13012</v>
      </c>
      <c r="B13016" s="13" t="s">
        <v>22063</v>
      </c>
      <c r="C13016" s="12" t="s">
        <v>30232</v>
      </c>
    </row>
    <row r="13017" spans="1:3" x14ac:dyDescent="0.25">
      <c r="A13017" s="3">
        <v>13013</v>
      </c>
      <c r="B13017" s="13" t="s">
        <v>3399</v>
      </c>
      <c r="C13017" s="12" t="s">
        <v>3400</v>
      </c>
    </row>
    <row r="13018" spans="1:3" x14ac:dyDescent="0.25">
      <c r="A13018" s="3">
        <v>13014</v>
      </c>
      <c r="B13018" s="13" t="s">
        <v>22064</v>
      </c>
      <c r="C13018" s="12" t="s">
        <v>30233</v>
      </c>
    </row>
    <row r="13019" spans="1:3" x14ac:dyDescent="0.25">
      <c r="A13019" s="3">
        <v>13015</v>
      </c>
      <c r="B13019" s="13" t="s">
        <v>22065</v>
      </c>
      <c r="C13019" s="12" t="s">
        <v>30234</v>
      </c>
    </row>
    <row r="13020" spans="1:3" x14ac:dyDescent="0.25">
      <c r="A13020" s="3">
        <v>13016</v>
      </c>
      <c r="B13020" s="13" t="s">
        <v>22065</v>
      </c>
      <c r="C13020" s="12" t="s">
        <v>30235</v>
      </c>
    </row>
    <row r="13021" spans="1:3" x14ac:dyDescent="0.25">
      <c r="A13021" s="3">
        <v>13017</v>
      </c>
      <c r="B13021" s="13" t="s">
        <v>22066</v>
      </c>
      <c r="C13021" s="12" t="s">
        <v>30236</v>
      </c>
    </row>
    <row r="13022" spans="1:3" x14ac:dyDescent="0.25">
      <c r="A13022" s="3">
        <v>13018</v>
      </c>
      <c r="B13022" s="13" t="s">
        <v>22067</v>
      </c>
      <c r="C13022" s="12" t="s">
        <v>30237</v>
      </c>
    </row>
    <row r="13023" spans="1:3" x14ac:dyDescent="0.25">
      <c r="A13023" s="3">
        <v>13019</v>
      </c>
      <c r="B13023" s="13" t="s">
        <v>22068</v>
      </c>
      <c r="C13023" s="12" t="s">
        <v>30238</v>
      </c>
    </row>
    <row r="13024" spans="1:3" x14ac:dyDescent="0.25">
      <c r="A13024" s="3">
        <v>13020</v>
      </c>
      <c r="B13024" s="13" t="s">
        <v>22069</v>
      </c>
      <c r="C13024" s="12" t="s">
        <v>30239</v>
      </c>
    </row>
    <row r="13025" spans="1:3" x14ac:dyDescent="0.25">
      <c r="A13025" s="3">
        <v>13021</v>
      </c>
      <c r="B13025" s="13" t="s">
        <v>22070</v>
      </c>
      <c r="C13025" s="12" t="s">
        <v>30240</v>
      </c>
    </row>
    <row r="13026" spans="1:3" x14ac:dyDescent="0.25">
      <c r="A13026" s="3">
        <v>13022</v>
      </c>
      <c r="B13026" s="13" t="s">
        <v>22071</v>
      </c>
      <c r="C13026" s="12" t="s">
        <v>30241</v>
      </c>
    </row>
    <row r="13027" spans="1:3" x14ac:dyDescent="0.25">
      <c r="A13027" s="3">
        <v>13023</v>
      </c>
      <c r="B13027" s="13" t="s">
        <v>5163</v>
      </c>
      <c r="C13027" s="12" t="s">
        <v>5164</v>
      </c>
    </row>
    <row r="13028" spans="1:3" x14ac:dyDescent="0.25">
      <c r="A13028" s="3">
        <v>13024</v>
      </c>
      <c r="B13028" s="13" t="s">
        <v>15416</v>
      </c>
      <c r="C13028" s="12" t="s">
        <v>13187</v>
      </c>
    </row>
    <row r="13029" spans="1:3" x14ac:dyDescent="0.25">
      <c r="A13029" s="3">
        <v>13025</v>
      </c>
      <c r="B13029" s="13" t="s">
        <v>22072</v>
      </c>
      <c r="C13029" s="12" t="s">
        <v>30242</v>
      </c>
    </row>
    <row r="13030" spans="1:3" x14ac:dyDescent="0.25">
      <c r="A13030" s="3">
        <v>13026</v>
      </c>
      <c r="B13030" s="13" t="s">
        <v>3227</v>
      </c>
      <c r="C13030" s="12" t="s">
        <v>3228</v>
      </c>
    </row>
    <row r="13031" spans="1:3" x14ac:dyDescent="0.25">
      <c r="A13031" s="3">
        <v>13027</v>
      </c>
      <c r="B13031" s="13" t="s">
        <v>3227</v>
      </c>
      <c r="C13031" s="12" t="s">
        <v>30243</v>
      </c>
    </row>
    <row r="13032" spans="1:3" x14ac:dyDescent="0.25">
      <c r="A13032" s="3">
        <v>13028</v>
      </c>
      <c r="B13032" s="13" t="s">
        <v>22073</v>
      </c>
      <c r="C13032" s="12" t="s">
        <v>30244</v>
      </c>
    </row>
    <row r="13033" spans="1:3" x14ac:dyDescent="0.25">
      <c r="A13033" s="3">
        <v>13029</v>
      </c>
      <c r="B13033" s="13" t="s">
        <v>15662</v>
      </c>
      <c r="C13033" s="12" t="s">
        <v>14502</v>
      </c>
    </row>
    <row r="13034" spans="1:3" x14ac:dyDescent="0.25">
      <c r="A13034" s="3">
        <v>13030</v>
      </c>
      <c r="B13034" s="13" t="s">
        <v>22074</v>
      </c>
      <c r="C13034" s="12" t="s">
        <v>30245</v>
      </c>
    </row>
    <row r="13035" spans="1:3" x14ac:dyDescent="0.25">
      <c r="A13035" s="3">
        <v>13031</v>
      </c>
      <c r="B13035" s="13" t="s">
        <v>22075</v>
      </c>
      <c r="C13035" s="12" t="s">
        <v>30246</v>
      </c>
    </row>
    <row r="13036" spans="1:3" x14ac:dyDescent="0.25">
      <c r="A13036" s="3">
        <v>13032</v>
      </c>
      <c r="B13036" s="13" t="s">
        <v>22077</v>
      </c>
      <c r="C13036" s="12" t="s">
        <v>30248</v>
      </c>
    </row>
    <row r="13037" spans="1:3" x14ac:dyDescent="0.25">
      <c r="A13037" s="3">
        <v>13033</v>
      </c>
      <c r="B13037" s="13" t="s">
        <v>22076</v>
      </c>
      <c r="C13037" s="12" t="s">
        <v>30247</v>
      </c>
    </row>
    <row r="13038" spans="1:3" x14ac:dyDescent="0.25">
      <c r="A13038" s="3">
        <v>13034</v>
      </c>
      <c r="B13038" s="13" t="s">
        <v>1204</v>
      </c>
      <c r="C13038" s="12" t="s">
        <v>1205</v>
      </c>
    </row>
    <row r="13039" spans="1:3" x14ac:dyDescent="0.25">
      <c r="A13039" s="3">
        <v>13035</v>
      </c>
      <c r="B13039" s="13" t="s">
        <v>22078</v>
      </c>
      <c r="C13039" s="12" t="s">
        <v>30249</v>
      </c>
    </row>
    <row r="13040" spans="1:3" x14ac:dyDescent="0.25">
      <c r="A13040" s="3">
        <v>13036</v>
      </c>
      <c r="B13040" s="13" t="s">
        <v>5392</v>
      </c>
      <c r="C13040" s="12" t="s">
        <v>5393</v>
      </c>
    </row>
    <row r="13041" spans="1:3" x14ac:dyDescent="0.25">
      <c r="A13041" s="3">
        <v>13037</v>
      </c>
      <c r="B13041" s="13" t="s">
        <v>4940</v>
      </c>
      <c r="C13041" s="12" t="s">
        <v>4941</v>
      </c>
    </row>
    <row r="13042" spans="1:3" x14ac:dyDescent="0.25">
      <c r="A13042" s="3">
        <v>13038</v>
      </c>
      <c r="B13042" s="13" t="s">
        <v>15844</v>
      </c>
      <c r="C13042" s="12" t="s">
        <v>14978</v>
      </c>
    </row>
    <row r="13043" spans="1:3" x14ac:dyDescent="0.25">
      <c r="A13043" s="3">
        <v>13039</v>
      </c>
      <c r="B13043" s="13" t="s">
        <v>22079</v>
      </c>
      <c r="C13043" s="12" t="s">
        <v>30250</v>
      </c>
    </row>
    <row r="13044" spans="1:3" x14ac:dyDescent="0.25">
      <c r="A13044" s="3">
        <v>13040</v>
      </c>
      <c r="B13044" s="13" t="s">
        <v>22079</v>
      </c>
      <c r="C13044" s="12" t="s">
        <v>30251</v>
      </c>
    </row>
    <row r="13045" spans="1:3" x14ac:dyDescent="0.25">
      <c r="A13045" s="3">
        <v>13041</v>
      </c>
      <c r="B13045" s="13" t="s">
        <v>22080</v>
      </c>
      <c r="C13045" s="12" t="s">
        <v>30252</v>
      </c>
    </row>
    <row r="13046" spans="1:3" x14ac:dyDescent="0.25">
      <c r="A13046" s="3">
        <v>13042</v>
      </c>
      <c r="B13046" s="13" t="s">
        <v>11665</v>
      </c>
      <c r="C13046" s="12" t="s">
        <v>11664</v>
      </c>
    </row>
    <row r="13047" spans="1:3" x14ac:dyDescent="0.25">
      <c r="A13047" s="3">
        <v>13043</v>
      </c>
      <c r="B13047" s="13" t="s">
        <v>11665</v>
      </c>
      <c r="C13047" s="12" t="s">
        <v>30253</v>
      </c>
    </row>
    <row r="13048" spans="1:3" x14ac:dyDescent="0.25">
      <c r="A13048" s="3">
        <v>13044</v>
      </c>
      <c r="B13048" s="13" t="s">
        <v>22081</v>
      </c>
      <c r="C13048" s="12" t="s">
        <v>30254</v>
      </c>
    </row>
    <row r="13049" spans="1:3" x14ac:dyDescent="0.25">
      <c r="A13049" s="3">
        <v>13045</v>
      </c>
      <c r="B13049" s="13" t="s">
        <v>9974</v>
      </c>
      <c r="C13049" s="12" t="s">
        <v>9973</v>
      </c>
    </row>
    <row r="13050" spans="1:3" x14ac:dyDescent="0.25">
      <c r="A13050" s="3">
        <v>13046</v>
      </c>
      <c r="B13050" s="13" t="s">
        <v>15183</v>
      </c>
      <c r="C13050" s="12" t="s">
        <v>10070</v>
      </c>
    </row>
    <row r="13051" spans="1:3" x14ac:dyDescent="0.25">
      <c r="A13051" s="3">
        <v>13047</v>
      </c>
      <c r="B13051" s="13" t="s">
        <v>2058</v>
      </c>
      <c r="C13051" s="12" t="s">
        <v>7944</v>
      </c>
    </row>
    <row r="13052" spans="1:3" x14ac:dyDescent="0.25">
      <c r="A13052" s="3">
        <v>13048</v>
      </c>
      <c r="B13052" s="13" t="s">
        <v>2058</v>
      </c>
      <c r="C13052" s="12" t="s">
        <v>2059</v>
      </c>
    </row>
    <row r="13053" spans="1:3" x14ac:dyDescent="0.25">
      <c r="A13053" s="3">
        <v>13049</v>
      </c>
      <c r="B13053" s="13" t="s">
        <v>15183</v>
      </c>
      <c r="C13053" s="12" t="s">
        <v>13907</v>
      </c>
    </row>
    <row r="13054" spans="1:3" x14ac:dyDescent="0.25">
      <c r="A13054" s="3">
        <v>13050</v>
      </c>
      <c r="B13054" s="13" t="s">
        <v>2058</v>
      </c>
      <c r="C13054" s="12" t="s">
        <v>14514</v>
      </c>
    </row>
    <row r="13055" spans="1:3" x14ac:dyDescent="0.25">
      <c r="A13055" s="3">
        <v>13051</v>
      </c>
      <c r="B13055" s="13" t="s">
        <v>2058</v>
      </c>
      <c r="C13055" s="12" t="s">
        <v>30255</v>
      </c>
    </row>
    <row r="13056" spans="1:3" x14ac:dyDescent="0.25">
      <c r="A13056" s="3">
        <v>13052</v>
      </c>
      <c r="B13056" s="13" t="s">
        <v>2058</v>
      </c>
      <c r="C13056" s="12" t="s">
        <v>30256</v>
      </c>
    </row>
    <row r="13057" spans="1:3" x14ac:dyDescent="0.25">
      <c r="A13057" s="3">
        <v>13053</v>
      </c>
      <c r="B13057" s="13" t="s">
        <v>12659</v>
      </c>
      <c r="C13057" s="12" t="s">
        <v>12658</v>
      </c>
    </row>
    <row r="13058" spans="1:3" x14ac:dyDescent="0.25">
      <c r="A13058" s="3">
        <v>13054</v>
      </c>
      <c r="B13058" s="13" t="s">
        <v>22082</v>
      </c>
      <c r="C13058" s="12" t="s">
        <v>30257</v>
      </c>
    </row>
    <row r="13059" spans="1:3" x14ac:dyDescent="0.25">
      <c r="A13059" s="3">
        <v>13055</v>
      </c>
      <c r="B13059" s="13" t="s">
        <v>22083</v>
      </c>
      <c r="C13059" s="12" t="s">
        <v>30258</v>
      </c>
    </row>
    <row r="13060" spans="1:3" x14ac:dyDescent="0.25">
      <c r="A13060" s="3">
        <v>13056</v>
      </c>
      <c r="B13060" s="13" t="s">
        <v>22084</v>
      </c>
      <c r="C13060" s="12" t="s">
        <v>30259</v>
      </c>
    </row>
    <row r="13061" spans="1:3" x14ac:dyDescent="0.25">
      <c r="A13061" s="3">
        <v>13057</v>
      </c>
      <c r="B13061" s="13" t="s">
        <v>22085</v>
      </c>
      <c r="C13061" s="12" t="s">
        <v>30260</v>
      </c>
    </row>
    <row r="13062" spans="1:3" x14ac:dyDescent="0.25">
      <c r="A13062" s="3">
        <v>13058</v>
      </c>
      <c r="B13062" s="13" t="s">
        <v>22086</v>
      </c>
      <c r="C13062" s="12" t="s">
        <v>30261</v>
      </c>
    </row>
    <row r="13063" spans="1:3" x14ac:dyDescent="0.25">
      <c r="A13063" s="3">
        <v>13059</v>
      </c>
      <c r="B13063" s="13" t="s">
        <v>22087</v>
      </c>
      <c r="C13063" s="12" t="s">
        <v>30262</v>
      </c>
    </row>
    <row r="13064" spans="1:3" x14ac:dyDescent="0.25">
      <c r="A13064" s="3">
        <v>13060</v>
      </c>
      <c r="B13064" s="13" t="s">
        <v>6444</v>
      </c>
      <c r="C13064" s="12" t="s">
        <v>6443</v>
      </c>
    </row>
    <row r="13065" spans="1:3" x14ac:dyDescent="0.25">
      <c r="A13065" s="3">
        <v>13061</v>
      </c>
      <c r="B13065" s="13" t="s">
        <v>22088</v>
      </c>
      <c r="C13065" s="12" t="s">
        <v>30263</v>
      </c>
    </row>
    <row r="13066" spans="1:3" x14ac:dyDescent="0.25">
      <c r="A13066" s="3">
        <v>13062</v>
      </c>
      <c r="B13066" s="13" t="s">
        <v>15476</v>
      </c>
      <c r="C13066" s="12" t="s">
        <v>13281</v>
      </c>
    </row>
    <row r="13067" spans="1:3" x14ac:dyDescent="0.25">
      <c r="A13067" s="3">
        <v>13063</v>
      </c>
      <c r="B13067" s="13" t="s">
        <v>15900</v>
      </c>
      <c r="C13067" s="12" t="s">
        <v>15100</v>
      </c>
    </row>
    <row r="13068" spans="1:3" x14ac:dyDescent="0.25">
      <c r="A13068" s="3">
        <v>13064</v>
      </c>
      <c r="B13068" s="13" t="s">
        <v>22089</v>
      </c>
      <c r="C13068" s="12" t="s">
        <v>30264</v>
      </c>
    </row>
    <row r="13069" spans="1:3" x14ac:dyDescent="0.25">
      <c r="A13069" s="3">
        <v>13065</v>
      </c>
      <c r="B13069" s="13" t="s">
        <v>15408</v>
      </c>
      <c r="C13069" s="12" t="s">
        <v>13172</v>
      </c>
    </row>
    <row r="13070" spans="1:3" x14ac:dyDescent="0.25">
      <c r="A13070" s="3">
        <v>13066</v>
      </c>
      <c r="B13070" s="13" t="s">
        <v>22090</v>
      </c>
      <c r="C13070" s="12" t="s">
        <v>30265</v>
      </c>
    </row>
    <row r="13071" spans="1:3" x14ac:dyDescent="0.25">
      <c r="A13071" s="3">
        <v>13067</v>
      </c>
      <c r="B13071" s="13" t="s">
        <v>22091</v>
      </c>
      <c r="C13071" s="12" t="s">
        <v>30266</v>
      </c>
    </row>
    <row r="13072" spans="1:3" x14ac:dyDescent="0.25">
      <c r="A13072" s="3">
        <v>13068</v>
      </c>
      <c r="B13072" s="13" t="s">
        <v>16298</v>
      </c>
      <c r="C13072" s="12" t="s">
        <v>30267</v>
      </c>
    </row>
    <row r="13073" spans="1:3" x14ac:dyDescent="0.25">
      <c r="A13073" s="3">
        <v>13069</v>
      </c>
      <c r="B13073" s="13" t="s">
        <v>16298</v>
      </c>
      <c r="C13073" s="12" t="s">
        <v>5487</v>
      </c>
    </row>
    <row r="13074" spans="1:3" x14ac:dyDescent="0.25">
      <c r="A13074" s="3">
        <v>13070</v>
      </c>
      <c r="B13074" s="13" t="s">
        <v>6293</v>
      </c>
      <c r="C13074" s="12" t="s">
        <v>6292</v>
      </c>
    </row>
    <row r="13075" spans="1:3" x14ac:dyDescent="0.25">
      <c r="A13075" s="3">
        <v>13071</v>
      </c>
      <c r="B13075" s="13" t="s">
        <v>22092</v>
      </c>
      <c r="C13075" s="12" t="s">
        <v>5460</v>
      </c>
    </row>
    <row r="13076" spans="1:3" x14ac:dyDescent="0.25">
      <c r="A13076" s="3">
        <v>13072</v>
      </c>
      <c r="B13076" s="13" t="s">
        <v>7986</v>
      </c>
      <c r="C13076" s="12" t="s">
        <v>7985</v>
      </c>
    </row>
    <row r="13077" spans="1:3" x14ac:dyDescent="0.25">
      <c r="A13077" s="3">
        <v>13073</v>
      </c>
      <c r="B13077" s="13" t="s">
        <v>15466</v>
      </c>
      <c r="C13077" s="12" t="s">
        <v>13267</v>
      </c>
    </row>
    <row r="13078" spans="1:3" x14ac:dyDescent="0.25">
      <c r="A13078" s="3">
        <v>13074</v>
      </c>
      <c r="B13078" s="13" t="s">
        <v>15466</v>
      </c>
      <c r="C13078" s="12" t="s">
        <v>30268</v>
      </c>
    </row>
    <row r="13079" spans="1:3" x14ac:dyDescent="0.25">
      <c r="A13079" s="3">
        <v>13075</v>
      </c>
      <c r="B13079" s="13" t="s">
        <v>5924</v>
      </c>
      <c r="C13079" s="12" t="s">
        <v>10712</v>
      </c>
    </row>
    <row r="13080" spans="1:3" x14ac:dyDescent="0.25">
      <c r="A13080" s="3">
        <v>13076</v>
      </c>
      <c r="B13080" s="13" t="s">
        <v>5924</v>
      </c>
      <c r="C13080" s="12" t="s">
        <v>8392</v>
      </c>
    </row>
    <row r="13081" spans="1:3" x14ac:dyDescent="0.25">
      <c r="A13081" s="3">
        <v>13077</v>
      </c>
      <c r="B13081" s="13" t="s">
        <v>5924</v>
      </c>
      <c r="C13081" s="12" t="s">
        <v>30269</v>
      </c>
    </row>
    <row r="13082" spans="1:3" x14ac:dyDescent="0.25">
      <c r="A13082" s="3">
        <v>13078</v>
      </c>
      <c r="B13082" s="13" t="s">
        <v>5924</v>
      </c>
      <c r="C13082" s="12" t="s">
        <v>30270</v>
      </c>
    </row>
    <row r="13083" spans="1:3" x14ac:dyDescent="0.25">
      <c r="A13083" s="3">
        <v>13079</v>
      </c>
      <c r="B13083" s="13" t="s">
        <v>5924</v>
      </c>
      <c r="C13083" s="12" t="s">
        <v>30271</v>
      </c>
    </row>
    <row r="13084" spans="1:3" x14ac:dyDescent="0.25">
      <c r="A13084" s="3">
        <v>13080</v>
      </c>
      <c r="B13084" s="13" t="s">
        <v>22093</v>
      </c>
      <c r="C13084" s="12" t="s">
        <v>30272</v>
      </c>
    </row>
    <row r="13085" spans="1:3" x14ac:dyDescent="0.25">
      <c r="A13085" s="3">
        <v>13081</v>
      </c>
      <c r="B13085" s="13" t="s">
        <v>22094</v>
      </c>
      <c r="C13085" s="12" t="s">
        <v>30273</v>
      </c>
    </row>
    <row r="13086" spans="1:3" x14ac:dyDescent="0.25">
      <c r="A13086" s="3">
        <v>13082</v>
      </c>
      <c r="B13086" s="13" t="s">
        <v>16291</v>
      </c>
      <c r="C13086" s="12" t="s">
        <v>30274</v>
      </c>
    </row>
    <row r="13087" spans="1:3" x14ac:dyDescent="0.25">
      <c r="A13087" s="3">
        <v>13083</v>
      </c>
      <c r="B13087" s="13" t="s">
        <v>22095</v>
      </c>
      <c r="C13087" s="12" t="s">
        <v>30275</v>
      </c>
    </row>
    <row r="13088" spans="1:3" x14ac:dyDescent="0.25">
      <c r="A13088" s="3">
        <v>13084</v>
      </c>
      <c r="B13088" s="13" t="s">
        <v>22096</v>
      </c>
      <c r="C13088" s="12" t="s">
        <v>30276</v>
      </c>
    </row>
    <row r="13089" spans="1:3" x14ac:dyDescent="0.25">
      <c r="A13089" s="3">
        <v>13085</v>
      </c>
      <c r="B13089" s="13" t="s">
        <v>22097</v>
      </c>
      <c r="C13089" s="12" t="s">
        <v>30277</v>
      </c>
    </row>
    <row r="13090" spans="1:3" x14ac:dyDescent="0.25">
      <c r="A13090" s="3">
        <v>13086</v>
      </c>
      <c r="B13090" s="13" t="s">
        <v>22098</v>
      </c>
      <c r="C13090" s="12" t="s">
        <v>30278</v>
      </c>
    </row>
    <row r="13091" spans="1:3" x14ac:dyDescent="0.25">
      <c r="A13091" s="3">
        <v>13087</v>
      </c>
      <c r="B13091" s="13" t="s">
        <v>22099</v>
      </c>
      <c r="C13091" s="12" t="s">
        <v>30279</v>
      </c>
    </row>
    <row r="13092" spans="1:3" x14ac:dyDescent="0.25">
      <c r="A13092" s="3">
        <v>13088</v>
      </c>
      <c r="B13092" s="13" t="s">
        <v>22100</v>
      </c>
      <c r="C13092" s="12" t="s">
        <v>30280</v>
      </c>
    </row>
    <row r="13093" spans="1:3" x14ac:dyDescent="0.25">
      <c r="A13093" s="3">
        <v>13089</v>
      </c>
      <c r="B13093" s="13" t="s">
        <v>22101</v>
      </c>
      <c r="C13093" s="12" t="s">
        <v>30281</v>
      </c>
    </row>
    <row r="13094" spans="1:3" x14ac:dyDescent="0.25">
      <c r="A13094" s="3">
        <v>13090</v>
      </c>
      <c r="B13094" s="13" t="s">
        <v>22102</v>
      </c>
      <c r="C13094" s="12" t="s">
        <v>30282</v>
      </c>
    </row>
    <row r="13095" spans="1:3" x14ac:dyDescent="0.25">
      <c r="A13095" s="3">
        <v>13091</v>
      </c>
      <c r="B13095" s="13" t="s">
        <v>22103</v>
      </c>
      <c r="C13095" s="12" t="s">
        <v>30283</v>
      </c>
    </row>
    <row r="13096" spans="1:3" x14ac:dyDescent="0.25">
      <c r="A13096" s="3">
        <v>13092</v>
      </c>
      <c r="B13096" s="13" t="s">
        <v>22104</v>
      </c>
      <c r="C13096" s="12" t="s">
        <v>30284</v>
      </c>
    </row>
    <row r="13097" spans="1:3" x14ac:dyDescent="0.25">
      <c r="A13097" s="3">
        <v>13093</v>
      </c>
      <c r="B13097" s="13" t="s">
        <v>22105</v>
      </c>
      <c r="C13097" s="12" t="s">
        <v>30285</v>
      </c>
    </row>
    <row r="13098" spans="1:3" x14ac:dyDescent="0.25">
      <c r="A13098" s="3">
        <v>13094</v>
      </c>
      <c r="B13098" s="13" t="s">
        <v>2535</v>
      </c>
      <c r="C13098" s="12" t="s">
        <v>30286</v>
      </c>
    </row>
    <row r="13099" spans="1:3" x14ac:dyDescent="0.25">
      <c r="A13099" s="3">
        <v>13095</v>
      </c>
      <c r="B13099" s="13" t="s">
        <v>5450</v>
      </c>
      <c r="C13099" s="12" t="s">
        <v>5451</v>
      </c>
    </row>
    <row r="13100" spans="1:3" x14ac:dyDescent="0.25">
      <c r="A13100" s="3">
        <v>13096</v>
      </c>
      <c r="B13100" s="13" t="s">
        <v>8114</v>
      </c>
      <c r="C13100" s="12" t="s">
        <v>8113</v>
      </c>
    </row>
    <row r="13101" spans="1:3" x14ac:dyDescent="0.25">
      <c r="A13101" s="3">
        <v>13097</v>
      </c>
      <c r="B13101" s="13" t="s">
        <v>22106</v>
      </c>
      <c r="C13101" s="12" t="s">
        <v>30287</v>
      </c>
    </row>
    <row r="13102" spans="1:3" x14ac:dyDescent="0.25">
      <c r="A13102" s="3">
        <v>13098</v>
      </c>
      <c r="B13102" s="13" t="s">
        <v>22107</v>
      </c>
      <c r="C13102" s="12" t="s">
        <v>30288</v>
      </c>
    </row>
    <row r="13103" spans="1:3" x14ac:dyDescent="0.25">
      <c r="A13103" s="3">
        <v>13099</v>
      </c>
      <c r="B13103" s="13" t="s">
        <v>22108</v>
      </c>
      <c r="C13103" s="12" t="s">
        <v>30289</v>
      </c>
    </row>
    <row r="13104" spans="1:3" x14ac:dyDescent="0.25">
      <c r="A13104" s="3">
        <v>13100</v>
      </c>
      <c r="B13104" s="13" t="s">
        <v>6145</v>
      </c>
      <c r="C13104" s="12" t="s">
        <v>6144</v>
      </c>
    </row>
    <row r="13105" spans="1:3" x14ac:dyDescent="0.25">
      <c r="A13105" s="3">
        <v>13101</v>
      </c>
      <c r="B13105" s="13" t="s">
        <v>22109</v>
      </c>
      <c r="C13105" s="12" t="s">
        <v>30290</v>
      </c>
    </row>
    <row r="13106" spans="1:3" x14ac:dyDescent="0.25">
      <c r="A13106" s="3">
        <v>13102</v>
      </c>
      <c r="B13106" s="13" t="s">
        <v>22110</v>
      </c>
      <c r="C13106" s="12" t="s">
        <v>30291</v>
      </c>
    </row>
    <row r="13107" spans="1:3" x14ac:dyDescent="0.25">
      <c r="A13107" s="3">
        <v>13103</v>
      </c>
      <c r="B13107" s="13" t="s">
        <v>9406</v>
      </c>
      <c r="C13107" s="12" t="s">
        <v>9405</v>
      </c>
    </row>
    <row r="13108" spans="1:3" x14ac:dyDescent="0.25">
      <c r="A13108" s="3">
        <v>13104</v>
      </c>
      <c r="B13108" s="13" t="s">
        <v>22111</v>
      </c>
      <c r="C13108" s="12" t="s">
        <v>30292</v>
      </c>
    </row>
    <row r="13109" spans="1:3" x14ac:dyDescent="0.25">
      <c r="A13109" s="3">
        <v>13105</v>
      </c>
      <c r="B13109" s="13" t="s">
        <v>2121</v>
      </c>
      <c r="C13109" s="12" t="s">
        <v>2122</v>
      </c>
    </row>
    <row r="13110" spans="1:3" x14ac:dyDescent="0.25">
      <c r="A13110" s="3">
        <v>13106</v>
      </c>
      <c r="B13110" s="13" t="s">
        <v>12882</v>
      </c>
      <c r="C13110" s="12" t="s">
        <v>6990</v>
      </c>
    </row>
    <row r="13111" spans="1:3" x14ac:dyDescent="0.25">
      <c r="A13111" s="3">
        <v>13107</v>
      </c>
      <c r="B13111" s="13" t="s">
        <v>12323</v>
      </c>
      <c r="C13111" s="12" t="s">
        <v>8205</v>
      </c>
    </row>
    <row r="13112" spans="1:3" x14ac:dyDescent="0.25">
      <c r="A13112" s="3">
        <v>13108</v>
      </c>
      <c r="B13112" s="13" t="s">
        <v>3275</v>
      </c>
      <c r="C13112" s="12" t="s">
        <v>3276</v>
      </c>
    </row>
    <row r="13113" spans="1:3" x14ac:dyDescent="0.25">
      <c r="A13113" s="3">
        <v>13109</v>
      </c>
      <c r="B13113" s="13" t="s">
        <v>22112</v>
      </c>
      <c r="C13113" s="12" t="s">
        <v>30293</v>
      </c>
    </row>
    <row r="13114" spans="1:3" x14ac:dyDescent="0.25">
      <c r="A13114" s="3">
        <v>13110</v>
      </c>
      <c r="B13114" s="13" t="s">
        <v>22113</v>
      </c>
      <c r="C13114" s="12" t="s">
        <v>30294</v>
      </c>
    </row>
    <row r="13115" spans="1:3" x14ac:dyDescent="0.25">
      <c r="A13115" s="3">
        <v>13111</v>
      </c>
      <c r="B13115" s="13" t="s">
        <v>22114</v>
      </c>
      <c r="C13115" s="12" t="s">
        <v>30295</v>
      </c>
    </row>
    <row r="13116" spans="1:3" x14ac:dyDescent="0.25">
      <c r="A13116" s="3">
        <v>13112</v>
      </c>
      <c r="B13116" s="13" t="s">
        <v>22115</v>
      </c>
      <c r="C13116" s="12" t="s">
        <v>30296</v>
      </c>
    </row>
    <row r="13117" spans="1:3" x14ac:dyDescent="0.25">
      <c r="A13117" s="3">
        <v>13113</v>
      </c>
      <c r="B13117" s="13" t="s">
        <v>22116</v>
      </c>
      <c r="C13117" s="12" t="s">
        <v>30297</v>
      </c>
    </row>
    <row r="13118" spans="1:3" x14ac:dyDescent="0.25">
      <c r="A13118" s="3">
        <v>13114</v>
      </c>
      <c r="B13118" s="13" t="s">
        <v>22117</v>
      </c>
      <c r="C13118" s="12" t="s">
        <v>30298</v>
      </c>
    </row>
    <row r="13119" spans="1:3" x14ac:dyDescent="0.25">
      <c r="A13119" s="3">
        <v>13115</v>
      </c>
      <c r="B13119" s="13" t="s">
        <v>22118</v>
      </c>
      <c r="C13119" s="12" t="s">
        <v>30299</v>
      </c>
    </row>
    <row r="13120" spans="1:3" x14ac:dyDescent="0.25">
      <c r="A13120" s="3">
        <v>13116</v>
      </c>
      <c r="B13120" s="13" t="s">
        <v>22119</v>
      </c>
      <c r="C13120" s="12" t="s">
        <v>30300</v>
      </c>
    </row>
    <row r="13121" spans="1:3" x14ac:dyDescent="0.25">
      <c r="A13121" s="3">
        <v>13117</v>
      </c>
      <c r="B13121" s="13" t="s">
        <v>22120</v>
      </c>
      <c r="C13121" s="12" t="s">
        <v>30301</v>
      </c>
    </row>
    <row r="13122" spans="1:3" x14ac:dyDescent="0.25">
      <c r="A13122" s="3">
        <v>13118</v>
      </c>
      <c r="B13122" s="13" t="s">
        <v>22121</v>
      </c>
      <c r="C13122" s="12" t="s">
        <v>30302</v>
      </c>
    </row>
    <row r="13123" spans="1:3" x14ac:dyDescent="0.25">
      <c r="A13123" s="3">
        <v>13119</v>
      </c>
      <c r="B13123" s="13" t="s">
        <v>3784</v>
      </c>
      <c r="C13123" s="12" t="s">
        <v>3785</v>
      </c>
    </row>
    <row r="13124" spans="1:3" x14ac:dyDescent="0.25">
      <c r="A13124" s="3">
        <v>13120</v>
      </c>
      <c r="B13124" s="13" t="s">
        <v>22122</v>
      </c>
      <c r="C13124" s="12" t="s">
        <v>30303</v>
      </c>
    </row>
    <row r="13125" spans="1:3" x14ac:dyDescent="0.25">
      <c r="A13125" s="3">
        <v>13121</v>
      </c>
      <c r="B13125" s="13" t="s">
        <v>21413</v>
      </c>
      <c r="C13125" s="12" t="s">
        <v>29401</v>
      </c>
    </row>
    <row r="13126" spans="1:3" x14ac:dyDescent="0.25">
      <c r="A13126" s="3">
        <v>13122</v>
      </c>
      <c r="B13126" s="13" t="s">
        <v>22123</v>
      </c>
      <c r="C13126" s="12" t="s">
        <v>30304</v>
      </c>
    </row>
    <row r="13127" spans="1:3" x14ac:dyDescent="0.25">
      <c r="A13127" s="3">
        <v>13123</v>
      </c>
      <c r="B13127" s="13" t="s">
        <v>10402</v>
      </c>
      <c r="C13127" s="12" t="s">
        <v>10401</v>
      </c>
    </row>
    <row r="13128" spans="1:3" x14ac:dyDescent="0.25">
      <c r="A13128" s="3">
        <v>13124</v>
      </c>
      <c r="B13128" s="13" t="s">
        <v>3262</v>
      </c>
      <c r="C13128" s="12" t="s">
        <v>3263</v>
      </c>
    </row>
    <row r="13129" spans="1:3" x14ac:dyDescent="0.25">
      <c r="A13129" s="3">
        <v>13125</v>
      </c>
      <c r="B13129" s="13" t="s">
        <v>3262</v>
      </c>
      <c r="C13129" s="12" t="s">
        <v>30305</v>
      </c>
    </row>
    <row r="13130" spans="1:3" x14ac:dyDescent="0.25">
      <c r="A13130" s="3">
        <v>13126</v>
      </c>
      <c r="B13130" s="13" t="s">
        <v>7685</v>
      </c>
      <c r="C13130" s="12" t="s">
        <v>7684</v>
      </c>
    </row>
    <row r="13131" spans="1:3" x14ac:dyDescent="0.25">
      <c r="A13131" s="3">
        <v>13127</v>
      </c>
      <c r="B13131" s="13" t="s">
        <v>22124</v>
      </c>
      <c r="C13131" s="12" t="s">
        <v>30306</v>
      </c>
    </row>
    <row r="13132" spans="1:3" x14ac:dyDescent="0.25">
      <c r="A13132" s="3">
        <v>13128</v>
      </c>
      <c r="B13132" s="13" t="s">
        <v>22124</v>
      </c>
      <c r="C13132" s="12" t="s">
        <v>30307</v>
      </c>
    </row>
    <row r="13133" spans="1:3" x14ac:dyDescent="0.25">
      <c r="A13133" s="3">
        <v>13129</v>
      </c>
      <c r="B13133" s="13" t="s">
        <v>22124</v>
      </c>
      <c r="C13133" s="12" t="s">
        <v>30308</v>
      </c>
    </row>
    <row r="13134" spans="1:3" x14ac:dyDescent="0.25">
      <c r="A13134" s="3">
        <v>13130</v>
      </c>
      <c r="B13134" s="13" t="s">
        <v>22124</v>
      </c>
      <c r="C13134" s="12" t="s">
        <v>30309</v>
      </c>
    </row>
    <row r="13135" spans="1:3" x14ac:dyDescent="0.25">
      <c r="A13135" s="3">
        <v>13131</v>
      </c>
      <c r="B13135" s="13" t="s">
        <v>22124</v>
      </c>
      <c r="C13135" s="12" t="s">
        <v>30310</v>
      </c>
    </row>
    <row r="13136" spans="1:3" x14ac:dyDescent="0.25">
      <c r="A13136" s="3">
        <v>13132</v>
      </c>
      <c r="B13136" s="13" t="s">
        <v>22124</v>
      </c>
      <c r="C13136" s="12" t="s">
        <v>30311</v>
      </c>
    </row>
    <row r="13137" spans="1:3" x14ac:dyDescent="0.25">
      <c r="A13137" s="3">
        <v>13133</v>
      </c>
      <c r="B13137" s="13" t="s">
        <v>22124</v>
      </c>
      <c r="C13137" s="12" t="s">
        <v>30312</v>
      </c>
    </row>
    <row r="13138" spans="1:3" x14ac:dyDescent="0.25">
      <c r="A13138" s="3">
        <v>13134</v>
      </c>
      <c r="B13138" s="13" t="s">
        <v>22124</v>
      </c>
      <c r="C13138" s="12" t="s">
        <v>30313</v>
      </c>
    </row>
    <row r="13139" spans="1:3" x14ac:dyDescent="0.25">
      <c r="A13139" s="3">
        <v>13135</v>
      </c>
      <c r="B13139" s="13" t="s">
        <v>22124</v>
      </c>
      <c r="C13139" s="12" t="s">
        <v>30314</v>
      </c>
    </row>
    <row r="13140" spans="1:3" x14ac:dyDescent="0.25">
      <c r="A13140" s="3">
        <v>13136</v>
      </c>
      <c r="B13140" s="13" t="s">
        <v>22124</v>
      </c>
      <c r="C13140" s="12" t="s">
        <v>30315</v>
      </c>
    </row>
    <row r="13141" spans="1:3" x14ac:dyDescent="0.25">
      <c r="A13141" s="3">
        <v>13137</v>
      </c>
      <c r="B13141" s="13" t="s">
        <v>1740</v>
      </c>
      <c r="C13141" s="12" t="s">
        <v>1741</v>
      </c>
    </row>
    <row r="13142" spans="1:3" x14ac:dyDescent="0.25">
      <c r="A13142" s="3">
        <v>13138</v>
      </c>
      <c r="B13142" s="13" t="s">
        <v>5734</v>
      </c>
      <c r="C13142" s="12" t="s">
        <v>5735</v>
      </c>
    </row>
    <row r="13143" spans="1:3" x14ac:dyDescent="0.25">
      <c r="A13143" s="3">
        <v>13139</v>
      </c>
      <c r="B13143" s="13" t="s">
        <v>15325</v>
      </c>
      <c r="C13143" s="12" t="s">
        <v>10646</v>
      </c>
    </row>
    <row r="13144" spans="1:3" x14ac:dyDescent="0.25">
      <c r="A13144" s="3">
        <v>13140</v>
      </c>
      <c r="B13144" s="13" t="s">
        <v>12843</v>
      </c>
      <c r="C13144" s="12" t="s">
        <v>12842</v>
      </c>
    </row>
    <row r="13145" spans="1:3" x14ac:dyDescent="0.25">
      <c r="A13145" s="3">
        <v>13141</v>
      </c>
      <c r="B13145" s="13" t="s">
        <v>22125</v>
      </c>
      <c r="C13145" s="12" t="s">
        <v>30316</v>
      </c>
    </row>
    <row r="13146" spans="1:3" x14ac:dyDescent="0.25">
      <c r="A13146" s="3">
        <v>13142</v>
      </c>
      <c r="B13146" s="13" t="s">
        <v>22126</v>
      </c>
      <c r="C13146" s="12" t="s">
        <v>30317</v>
      </c>
    </row>
    <row r="13147" spans="1:3" x14ac:dyDescent="0.25">
      <c r="A13147" s="3">
        <v>13143</v>
      </c>
      <c r="B13147" s="13" t="s">
        <v>7853</v>
      </c>
      <c r="C13147" s="12" t="s">
        <v>7852</v>
      </c>
    </row>
    <row r="13148" spans="1:3" x14ac:dyDescent="0.25">
      <c r="A13148" s="3">
        <v>13144</v>
      </c>
      <c r="B13148" s="13" t="s">
        <v>22127</v>
      </c>
      <c r="C13148" s="12" t="s">
        <v>30318</v>
      </c>
    </row>
    <row r="13149" spans="1:3" x14ac:dyDescent="0.25">
      <c r="A13149" s="3">
        <v>13145</v>
      </c>
      <c r="B13149" s="13" t="s">
        <v>22128</v>
      </c>
      <c r="C13149" s="12" t="s">
        <v>30319</v>
      </c>
    </row>
    <row r="13150" spans="1:3" x14ac:dyDescent="0.25">
      <c r="A13150" s="3">
        <v>13146</v>
      </c>
      <c r="B13150" s="13" t="s">
        <v>5556</v>
      </c>
      <c r="C13150" s="12" t="s">
        <v>5557</v>
      </c>
    </row>
    <row r="13151" spans="1:3" x14ac:dyDescent="0.25">
      <c r="A13151" s="3">
        <v>13147</v>
      </c>
      <c r="B13151" s="13" t="s">
        <v>5349</v>
      </c>
      <c r="C13151" s="12" t="s">
        <v>5350</v>
      </c>
    </row>
    <row r="13152" spans="1:3" x14ac:dyDescent="0.25">
      <c r="A13152" s="3">
        <v>13148</v>
      </c>
      <c r="B13152" s="13" t="s">
        <v>22129</v>
      </c>
      <c r="C13152" s="12" t="s">
        <v>30320</v>
      </c>
    </row>
    <row r="13153" spans="1:3" x14ac:dyDescent="0.25">
      <c r="A13153" s="3">
        <v>13149</v>
      </c>
      <c r="B13153" s="13" t="s">
        <v>22130</v>
      </c>
      <c r="C13153" s="12" t="s">
        <v>30321</v>
      </c>
    </row>
    <row r="13154" spans="1:3" x14ac:dyDescent="0.25">
      <c r="A13154" s="3">
        <v>13150</v>
      </c>
      <c r="B13154" s="13" t="s">
        <v>2533</v>
      </c>
      <c r="C13154" s="12" t="s">
        <v>2534</v>
      </c>
    </row>
    <row r="13155" spans="1:3" x14ac:dyDescent="0.25">
      <c r="A13155" s="3">
        <v>13151</v>
      </c>
      <c r="B13155" s="13" t="s">
        <v>12973</v>
      </c>
      <c r="C13155" s="12" t="s">
        <v>12972</v>
      </c>
    </row>
    <row r="13156" spans="1:3" x14ac:dyDescent="0.25">
      <c r="A13156" s="3">
        <v>13152</v>
      </c>
      <c r="B13156" s="13" t="s">
        <v>22131</v>
      </c>
      <c r="C13156" s="12" t="s">
        <v>30322</v>
      </c>
    </row>
    <row r="13157" spans="1:3" x14ac:dyDescent="0.25">
      <c r="A13157" s="3">
        <v>13153</v>
      </c>
      <c r="B13157" s="13" t="s">
        <v>22132</v>
      </c>
      <c r="C13157" s="12" t="s">
        <v>30323</v>
      </c>
    </row>
    <row r="13158" spans="1:3" x14ac:dyDescent="0.25">
      <c r="A13158" s="3">
        <v>13154</v>
      </c>
      <c r="B13158" s="13" t="s">
        <v>22133</v>
      </c>
      <c r="C13158" s="12" t="s">
        <v>30324</v>
      </c>
    </row>
    <row r="13159" spans="1:3" x14ac:dyDescent="0.25">
      <c r="A13159" s="3">
        <v>13155</v>
      </c>
      <c r="B13159" s="13" t="s">
        <v>22133</v>
      </c>
      <c r="C13159" s="12" t="s">
        <v>30325</v>
      </c>
    </row>
    <row r="13160" spans="1:3" x14ac:dyDescent="0.25">
      <c r="A13160" s="3">
        <v>13156</v>
      </c>
      <c r="B13160" s="13" t="s">
        <v>22134</v>
      </c>
      <c r="C13160" s="12" t="s">
        <v>30326</v>
      </c>
    </row>
    <row r="13161" spans="1:3" x14ac:dyDescent="0.25">
      <c r="A13161" s="3">
        <v>13157</v>
      </c>
      <c r="B13161" s="13" t="s">
        <v>16435</v>
      </c>
      <c r="C13161" s="12" t="s">
        <v>16619</v>
      </c>
    </row>
    <row r="13162" spans="1:3" x14ac:dyDescent="0.25">
      <c r="A13162" s="3">
        <v>13158</v>
      </c>
      <c r="B13162" s="13" t="s">
        <v>8738</v>
      </c>
      <c r="C13162" s="12" t="s">
        <v>30327</v>
      </c>
    </row>
    <row r="13163" spans="1:3" x14ac:dyDescent="0.25">
      <c r="A13163" s="3">
        <v>13159</v>
      </c>
      <c r="B13163" s="13" t="s">
        <v>8738</v>
      </c>
      <c r="C13163" s="12" t="s">
        <v>30328</v>
      </c>
    </row>
    <row r="13164" spans="1:3" x14ac:dyDescent="0.25">
      <c r="A13164" s="3">
        <v>13160</v>
      </c>
      <c r="B13164" s="13" t="s">
        <v>755</v>
      </c>
      <c r="C13164" s="12" t="s">
        <v>8737</v>
      </c>
    </row>
    <row r="13165" spans="1:3" x14ac:dyDescent="0.25">
      <c r="A13165" s="3">
        <v>13161</v>
      </c>
      <c r="B13165" s="13" t="s">
        <v>15413</v>
      </c>
      <c r="C13165" s="12" t="s">
        <v>13181</v>
      </c>
    </row>
    <row r="13166" spans="1:3" x14ac:dyDescent="0.25">
      <c r="A13166" s="3">
        <v>13162</v>
      </c>
      <c r="B13166" s="13" t="s">
        <v>15467</v>
      </c>
      <c r="C13166" s="12" t="s">
        <v>13268</v>
      </c>
    </row>
    <row r="13167" spans="1:3" x14ac:dyDescent="0.25">
      <c r="A13167" s="3">
        <v>13163</v>
      </c>
      <c r="B13167" s="13" t="s">
        <v>6739</v>
      </c>
      <c r="C13167" s="12" t="s">
        <v>6738</v>
      </c>
    </row>
    <row r="13168" spans="1:3" x14ac:dyDescent="0.25">
      <c r="A13168" s="3">
        <v>13164</v>
      </c>
      <c r="B13168" s="13" t="s">
        <v>22135</v>
      </c>
      <c r="C13168" s="12" t="s">
        <v>30329</v>
      </c>
    </row>
    <row r="13169" spans="1:3" x14ac:dyDescent="0.25">
      <c r="A13169" s="3">
        <v>13165</v>
      </c>
      <c r="B13169" s="13" t="s">
        <v>5172</v>
      </c>
      <c r="C13169" s="12" t="s">
        <v>5173</v>
      </c>
    </row>
    <row r="13170" spans="1:3" x14ac:dyDescent="0.25">
      <c r="A13170" s="3">
        <v>13166</v>
      </c>
      <c r="B13170" s="13" t="s">
        <v>22136</v>
      </c>
      <c r="C13170" s="12" t="s">
        <v>30330</v>
      </c>
    </row>
    <row r="13171" spans="1:3" x14ac:dyDescent="0.25">
      <c r="A13171" s="3">
        <v>13167</v>
      </c>
      <c r="B13171" s="13" t="s">
        <v>22137</v>
      </c>
      <c r="C13171" s="12" t="s">
        <v>30331</v>
      </c>
    </row>
    <row r="13172" spans="1:3" x14ac:dyDescent="0.25">
      <c r="A13172" s="3">
        <v>13168</v>
      </c>
      <c r="B13172" s="13" t="s">
        <v>22138</v>
      </c>
      <c r="C13172" s="12" t="s">
        <v>30332</v>
      </c>
    </row>
    <row r="13173" spans="1:3" x14ac:dyDescent="0.25">
      <c r="A13173" s="3">
        <v>13169</v>
      </c>
      <c r="B13173" s="13" t="s">
        <v>22139</v>
      </c>
      <c r="C13173" s="12" t="s">
        <v>30333</v>
      </c>
    </row>
    <row r="13174" spans="1:3" x14ac:dyDescent="0.25">
      <c r="A13174" s="3">
        <v>13170</v>
      </c>
      <c r="B13174" s="13" t="s">
        <v>22140</v>
      </c>
      <c r="C13174" s="12" t="s">
        <v>30334</v>
      </c>
    </row>
    <row r="13175" spans="1:3" x14ac:dyDescent="0.25">
      <c r="A13175" s="3">
        <v>13171</v>
      </c>
      <c r="B13175" s="13" t="s">
        <v>22141</v>
      </c>
      <c r="C13175" s="12" t="s">
        <v>30335</v>
      </c>
    </row>
    <row r="13176" spans="1:3" x14ac:dyDescent="0.25">
      <c r="A13176" s="3">
        <v>13172</v>
      </c>
      <c r="B13176" s="13" t="s">
        <v>22142</v>
      </c>
      <c r="C13176" s="12" t="s">
        <v>30336</v>
      </c>
    </row>
    <row r="13177" spans="1:3" x14ac:dyDescent="0.25">
      <c r="A13177" s="3">
        <v>13173</v>
      </c>
      <c r="B13177" s="13" t="s">
        <v>10567</v>
      </c>
      <c r="C13177" s="12" t="s">
        <v>10566</v>
      </c>
    </row>
    <row r="13178" spans="1:3" x14ac:dyDescent="0.25">
      <c r="A13178" s="3">
        <v>13174</v>
      </c>
      <c r="B13178" s="13" t="s">
        <v>15239</v>
      </c>
      <c r="C13178" s="12" t="s">
        <v>7546</v>
      </c>
    </row>
    <row r="13179" spans="1:3" x14ac:dyDescent="0.25">
      <c r="A13179" s="3">
        <v>13175</v>
      </c>
      <c r="B13179" s="13" t="s">
        <v>7672</v>
      </c>
      <c r="C13179" s="12" t="s">
        <v>7671</v>
      </c>
    </row>
    <row r="13180" spans="1:3" x14ac:dyDescent="0.25">
      <c r="A13180" s="3">
        <v>13176</v>
      </c>
      <c r="B13180" s="13" t="s">
        <v>22143</v>
      </c>
      <c r="C13180" s="12" t="s">
        <v>30337</v>
      </c>
    </row>
    <row r="13181" spans="1:3" x14ac:dyDescent="0.25">
      <c r="A13181" s="3">
        <v>13177</v>
      </c>
      <c r="B13181" s="13" t="s">
        <v>9755</v>
      </c>
      <c r="C13181" s="12" t="s">
        <v>9754</v>
      </c>
    </row>
    <row r="13182" spans="1:3" x14ac:dyDescent="0.25">
      <c r="A13182" s="3">
        <v>13178</v>
      </c>
      <c r="B13182" s="13" t="s">
        <v>22144</v>
      </c>
      <c r="C13182" s="12" t="s">
        <v>30338</v>
      </c>
    </row>
    <row r="13183" spans="1:3" x14ac:dyDescent="0.25">
      <c r="A13183" s="3">
        <v>13179</v>
      </c>
      <c r="B13183" s="13" t="s">
        <v>22145</v>
      </c>
      <c r="C13183" s="12" t="s">
        <v>30339</v>
      </c>
    </row>
    <row r="13184" spans="1:3" x14ac:dyDescent="0.25">
      <c r="A13184" s="3">
        <v>13180</v>
      </c>
      <c r="B13184" s="13" t="s">
        <v>22146</v>
      </c>
      <c r="C13184" s="12" t="s">
        <v>30340</v>
      </c>
    </row>
    <row r="13185" spans="1:3" x14ac:dyDescent="0.25">
      <c r="A13185" s="3">
        <v>13181</v>
      </c>
      <c r="B13185" s="13" t="s">
        <v>1715</v>
      </c>
      <c r="C13185" s="12" t="s">
        <v>1716</v>
      </c>
    </row>
    <row r="13186" spans="1:3" x14ac:dyDescent="0.25">
      <c r="A13186" s="3">
        <v>13182</v>
      </c>
      <c r="B13186" s="13" t="s">
        <v>22147</v>
      </c>
      <c r="C13186" s="12" t="s">
        <v>30341</v>
      </c>
    </row>
    <row r="13187" spans="1:3" x14ac:dyDescent="0.25">
      <c r="A13187" s="3">
        <v>13183</v>
      </c>
      <c r="B13187" s="13" t="s">
        <v>15407</v>
      </c>
      <c r="C13187" s="12" t="s">
        <v>4777</v>
      </c>
    </row>
    <row r="13188" spans="1:3" x14ac:dyDescent="0.25">
      <c r="A13188" s="3">
        <v>13184</v>
      </c>
      <c r="B13188" s="13" t="s">
        <v>6420</v>
      </c>
      <c r="C13188" s="12" t="s">
        <v>6419</v>
      </c>
    </row>
    <row r="13189" spans="1:3" x14ac:dyDescent="0.25">
      <c r="A13189" s="3">
        <v>13185</v>
      </c>
      <c r="B13189" s="13" t="s">
        <v>22148</v>
      </c>
      <c r="C13189" s="12" t="s">
        <v>30342</v>
      </c>
    </row>
    <row r="13190" spans="1:3" x14ac:dyDescent="0.25">
      <c r="A13190" s="3">
        <v>13186</v>
      </c>
      <c r="B13190" s="13" t="s">
        <v>22149</v>
      </c>
      <c r="C13190" s="12" t="s">
        <v>30343</v>
      </c>
    </row>
    <row r="13191" spans="1:3" x14ac:dyDescent="0.25">
      <c r="A13191" s="3">
        <v>13187</v>
      </c>
      <c r="B13191" s="13" t="s">
        <v>15609</v>
      </c>
      <c r="C13191" s="12" t="s">
        <v>14067</v>
      </c>
    </row>
    <row r="13192" spans="1:3" x14ac:dyDescent="0.25">
      <c r="A13192" s="3">
        <v>13188</v>
      </c>
      <c r="B13192" s="13" t="s">
        <v>22150</v>
      </c>
      <c r="C13192" s="12" t="s">
        <v>30344</v>
      </c>
    </row>
    <row r="13193" spans="1:3" x14ac:dyDescent="0.25">
      <c r="A13193" s="3">
        <v>13189</v>
      </c>
      <c r="B13193" s="13" t="s">
        <v>16436</v>
      </c>
      <c r="C13193" s="12" t="s">
        <v>16620</v>
      </c>
    </row>
    <row r="13194" spans="1:3" x14ac:dyDescent="0.25">
      <c r="A13194" s="3">
        <v>13190</v>
      </c>
      <c r="B13194" s="13" t="s">
        <v>7679</v>
      </c>
      <c r="C13194" s="12" t="s">
        <v>7678</v>
      </c>
    </row>
    <row r="13195" spans="1:3" x14ac:dyDescent="0.25">
      <c r="A13195" s="3">
        <v>13191</v>
      </c>
      <c r="B13195" s="13" t="s">
        <v>4781</v>
      </c>
      <c r="C13195" s="12" t="s">
        <v>4782</v>
      </c>
    </row>
    <row r="13196" spans="1:3" x14ac:dyDescent="0.25">
      <c r="A13196" s="3">
        <v>13192</v>
      </c>
      <c r="B13196" s="13" t="s">
        <v>16325</v>
      </c>
      <c r="C13196" s="12" t="s">
        <v>30345</v>
      </c>
    </row>
    <row r="13197" spans="1:3" x14ac:dyDescent="0.25">
      <c r="A13197" s="3">
        <v>13193</v>
      </c>
      <c r="B13197" s="13" t="s">
        <v>16325</v>
      </c>
      <c r="C13197" s="12" t="s">
        <v>30346</v>
      </c>
    </row>
    <row r="13198" spans="1:3" x14ac:dyDescent="0.25">
      <c r="A13198" s="3">
        <v>13194</v>
      </c>
      <c r="B13198" s="13" t="s">
        <v>22151</v>
      </c>
      <c r="C13198" s="12" t="s">
        <v>30347</v>
      </c>
    </row>
    <row r="13199" spans="1:3" x14ac:dyDescent="0.25">
      <c r="A13199" s="3">
        <v>13195</v>
      </c>
      <c r="B13199" s="13" t="s">
        <v>22152</v>
      </c>
      <c r="C13199" s="12" t="s">
        <v>30348</v>
      </c>
    </row>
    <row r="13200" spans="1:3" x14ac:dyDescent="0.25">
      <c r="A13200" s="3">
        <v>13196</v>
      </c>
      <c r="B13200" s="13" t="s">
        <v>10127</v>
      </c>
      <c r="C13200" s="12" t="s">
        <v>10126</v>
      </c>
    </row>
    <row r="13201" spans="1:3" x14ac:dyDescent="0.25">
      <c r="A13201" s="3">
        <v>13197</v>
      </c>
      <c r="B13201" s="13" t="s">
        <v>6889</v>
      </c>
      <c r="C13201" s="12" t="s">
        <v>6888</v>
      </c>
    </row>
    <row r="13202" spans="1:3" x14ac:dyDescent="0.25">
      <c r="A13202" s="3">
        <v>13198</v>
      </c>
      <c r="B13202" s="13" t="s">
        <v>5082</v>
      </c>
      <c r="C13202" s="12" t="s">
        <v>5083</v>
      </c>
    </row>
    <row r="13203" spans="1:3" x14ac:dyDescent="0.25">
      <c r="A13203" s="3">
        <v>13199</v>
      </c>
      <c r="B13203" s="13" t="s">
        <v>22155</v>
      </c>
      <c r="C13203" s="12" t="s">
        <v>30351</v>
      </c>
    </row>
    <row r="13204" spans="1:3" x14ac:dyDescent="0.25">
      <c r="A13204" s="3">
        <v>13200</v>
      </c>
      <c r="B13204" s="13" t="s">
        <v>22156</v>
      </c>
      <c r="C13204" s="12" t="s">
        <v>30352</v>
      </c>
    </row>
    <row r="13205" spans="1:3" x14ac:dyDescent="0.25">
      <c r="A13205" s="3">
        <v>13201</v>
      </c>
      <c r="B13205" s="13" t="s">
        <v>7648</v>
      </c>
      <c r="C13205" s="12" t="s">
        <v>4950</v>
      </c>
    </row>
    <row r="13206" spans="1:3" x14ac:dyDescent="0.25">
      <c r="A13206" s="3">
        <v>13202</v>
      </c>
      <c r="B13206" s="13" t="s">
        <v>7634</v>
      </c>
      <c r="C13206" s="12" t="s">
        <v>4944</v>
      </c>
    </row>
    <row r="13207" spans="1:3" x14ac:dyDescent="0.25">
      <c r="A13207" s="3">
        <v>13203</v>
      </c>
      <c r="B13207" s="13" t="s">
        <v>22157</v>
      </c>
      <c r="C13207" s="12" t="s">
        <v>2491</v>
      </c>
    </row>
    <row r="13208" spans="1:3" x14ac:dyDescent="0.25">
      <c r="A13208" s="3">
        <v>13204</v>
      </c>
      <c r="B13208" s="13" t="s">
        <v>22158</v>
      </c>
      <c r="C13208" s="12" t="s">
        <v>30353</v>
      </c>
    </row>
    <row r="13209" spans="1:3" x14ac:dyDescent="0.25">
      <c r="A13209" s="3">
        <v>13205</v>
      </c>
      <c r="B13209" s="13" t="s">
        <v>6457</v>
      </c>
      <c r="C13209" s="12" t="s">
        <v>5548</v>
      </c>
    </row>
    <row r="13210" spans="1:3" x14ac:dyDescent="0.25">
      <c r="A13210" s="3">
        <v>13206</v>
      </c>
      <c r="B13210" s="13" t="s">
        <v>7470</v>
      </c>
      <c r="C13210" s="12" t="s">
        <v>7469</v>
      </c>
    </row>
    <row r="13211" spans="1:3" x14ac:dyDescent="0.25">
      <c r="A13211" s="3">
        <v>13207</v>
      </c>
      <c r="B13211" s="13" t="s">
        <v>22159</v>
      </c>
      <c r="C13211" s="12" t="s">
        <v>30354</v>
      </c>
    </row>
    <row r="13212" spans="1:3" x14ac:dyDescent="0.25">
      <c r="A13212" s="3">
        <v>13208</v>
      </c>
      <c r="B13212" s="13" t="s">
        <v>7496</v>
      </c>
      <c r="C13212" s="12" t="s">
        <v>7495</v>
      </c>
    </row>
    <row r="13213" spans="1:3" x14ac:dyDescent="0.25">
      <c r="A13213" s="3">
        <v>13209</v>
      </c>
      <c r="B13213" s="13" t="s">
        <v>9046</v>
      </c>
      <c r="C13213" s="12" t="s">
        <v>9045</v>
      </c>
    </row>
    <row r="13214" spans="1:3" x14ac:dyDescent="0.25">
      <c r="A13214" s="3">
        <v>13210</v>
      </c>
      <c r="B13214" s="13" t="s">
        <v>22160</v>
      </c>
      <c r="C13214" s="12" t="s">
        <v>30355</v>
      </c>
    </row>
    <row r="13215" spans="1:3" x14ac:dyDescent="0.25">
      <c r="A13215" s="3">
        <v>13211</v>
      </c>
      <c r="B13215" s="13" t="s">
        <v>22161</v>
      </c>
      <c r="C13215" s="12" t="s">
        <v>30356</v>
      </c>
    </row>
    <row r="13216" spans="1:3" x14ac:dyDescent="0.25">
      <c r="A13216" s="3">
        <v>13212</v>
      </c>
      <c r="B13216" s="13" t="s">
        <v>22162</v>
      </c>
      <c r="C13216" s="12" t="s">
        <v>30357</v>
      </c>
    </row>
    <row r="13217" spans="1:3" x14ac:dyDescent="0.25">
      <c r="A13217" s="3">
        <v>13213</v>
      </c>
      <c r="B13217" s="13" t="s">
        <v>22163</v>
      </c>
      <c r="C13217" s="12" t="s">
        <v>30358</v>
      </c>
    </row>
    <row r="13218" spans="1:3" x14ac:dyDescent="0.25">
      <c r="A13218" s="3">
        <v>13214</v>
      </c>
      <c r="B13218" s="13" t="s">
        <v>22164</v>
      </c>
      <c r="C13218" s="12" t="s">
        <v>30359</v>
      </c>
    </row>
    <row r="13219" spans="1:3" x14ac:dyDescent="0.25">
      <c r="A13219" s="3">
        <v>13215</v>
      </c>
      <c r="B13219" s="13" t="s">
        <v>15939</v>
      </c>
      <c r="C13219" s="12" t="s">
        <v>6458</v>
      </c>
    </row>
    <row r="13220" spans="1:3" x14ac:dyDescent="0.25">
      <c r="A13220" s="3">
        <v>13216</v>
      </c>
      <c r="B13220" s="13" t="s">
        <v>22165</v>
      </c>
      <c r="C13220" s="12" t="s">
        <v>30360</v>
      </c>
    </row>
    <row r="13221" spans="1:3" x14ac:dyDescent="0.25">
      <c r="A13221" s="3">
        <v>13217</v>
      </c>
      <c r="B13221" s="13" t="s">
        <v>22166</v>
      </c>
      <c r="C13221" s="12" t="s">
        <v>30361</v>
      </c>
    </row>
    <row r="13222" spans="1:3" x14ac:dyDescent="0.25">
      <c r="A13222" s="3">
        <v>13218</v>
      </c>
      <c r="B13222" s="13" t="s">
        <v>1460</v>
      </c>
      <c r="C13222" s="12" t="s">
        <v>1461</v>
      </c>
    </row>
    <row r="13223" spans="1:3" x14ac:dyDescent="0.25">
      <c r="A13223" s="3">
        <v>13219</v>
      </c>
      <c r="B13223" s="13" t="s">
        <v>22167</v>
      </c>
      <c r="C13223" s="12" t="s">
        <v>30362</v>
      </c>
    </row>
    <row r="13224" spans="1:3" x14ac:dyDescent="0.25">
      <c r="A13224" s="3">
        <v>13220</v>
      </c>
      <c r="B13224" s="13" t="s">
        <v>22168</v>
      </c>
      <c r="C13224" s="12" t="s">
        <v>30363</v>
      </c>
    </row>
    <row r="13225" spans="1:3" x14ac:dyDescent="0.25">
      <c r="A13225" s="3">
        <v>13221</v>
      </c>
      <c r="B13225" s="13" t="s">
        <v>2131</v>
      </c>
      <c r="C13225" s="12" t="s">
        <v>2132</v>
      </c>
    </row>
    <row r="13226" spans="1:3" x14ac:dyDescent="0.25">
      <c r="A13226" s="3">
        <v>13222</v>
      </c>
      <c r="B13226" s="13" t="s">
        <v>2131</v>
      </c>
      <c r="C13226" s="12" t="s">
        <v>2551</v>
      </c>
    </row>
    <row r="13227" spans="1:3" x14ac:dyDescent="0.25">
      <c r="A13227" s="3">
        <v>13223</v>
      </c>
      <c r="B13227" s="13" t="s">
        <v>22169</v>
      </c>
      <c r="C13227" s="12" t="s">
        <v>7137</v>
      </c>
    </row>
    <row r="13228" spans="1:3" x14ac:dyDescent="0.25">
      <c r="A13228" s="3">
        <v>13224</v>
      </c>
      <c r="B13228" s="13" t="s">
        <v>2123</v>
      </c>
      <c r="C13228" s="12" t="s">
        <v>2124</v>
      </c>
    </row>
    <row r="13229" spans="1:3" x14ac:dyDescent="0.25">
      <c r="A13229" s="3">
        <v>13225</v>
      </c>
      <c r="B13229" s="13" t="s">
        <v>2123</v>
      </c>
      <c r="C13229" s="12" t="s">
        <v>10338</v>
      </c>
    </row>
    <row r="13230" spans="1:3" x14ac:dyDescent="0.25">
      <c r="A13230" s="3">
        <v>13226</v>
      </c>
      <c r="B13230" s="13" t="s">
        <v>2123</v>
      </c>
      <c r="C13230" s="12" t="s">
        <v>30364</v>
      </c>
    </row>
    <row r="13231" spans="1:3" x14ac:dyDescent="0.25">
      <c r="A13231" s="3">
        <v>13227</v>
      </c>
      <c r="B13231" s="13" t="s">
        <v>2123</v>
      </c>
      <c r="C13231" s="12" t="s">
        <v>30365</v>
      </c>
    </row>
    <row r="13232" spans="1:3" x14ac:dyDescent="0.25">
      <c r="A13232" s="3">
        <v>13228</v>
      </c>
      <c r="B13232" s="13" t="s">
        <v>22170</v>
      </c>
      <c r="C13232" s="12" t="s">
        <v>30366</v>
      </c>
    </row>
    <row r="13233" spans="1:3" x14ac:dyDescent="0.25">
      <c r="A13233" s="3">
        <v>13229</v>
      </c>
      <c r="B13233" s="13" t="s">
        <v>22171</v>
      </c>
      <c r="C13233" s="12" t="s">
        <v>30367</v>
      </c>
    </row>
    <row r="13234" spans="1:3" x14ac:dyDescent="0.25">
      <c r="A13234" s="3">
        <v>13230</v>
      </c>
      <c r="B13234" s="13" t="s">
        <v>22172</v>
      </c>
      <c r="C13234" s="12" t="s">
        <v>30368</v>
      </c>
    </row>
    <row r="13235" spans="1:3" x14ac:dyDescent="0.25">
      <c r="A13235" s="3">
        <v>13231</v>
      </c>
      <c r="B13235" s="13" t="s">
        <v>15253</v>
      </c>
      <c r="C13235" s="12" t="s">
        <v>11723</v>
      </c>
    </row>
    <row r="13236" spans="1:3" x14ac:dyDescent="0.25">
      <c r="A13236" s="3">
        <v>13232</v>
      </c>
      <c r="B13236" s="13" t="s">
        <v>4500</v>
      </c>
      <c r="C13236" s="12" t="s">
        <v>4501</v>
      </c>
    </row>
    <row r="13237" spans="1:3" x14ac:dyDescent="0.25">
      <c r="A13237" s="3">
        <v>13233</v>
      </c>
      <c r="B13237" s="13" t="s">
        <v>4778</v>
      </c>
      <c r="C13237" s="12" t="s">
        <v>4779</v>
      </c>
    </row>
    <row r="13238" spans="1:3" x14ac:dyDescent="0.25">
      <c r="A13238" s="3">
        <v>13234</v>
      </c>
      <c r="B13238" s="13" t="s">
        <v>22173</v>
      </c>
      <c r="C13238" s="12" t="s">
        <v>30369</v>
      </c>
    </row>
    <row r="13239" spans="1:3" x14ac:dyDescent="0.25">
      <c r="A13239" s="3">
        <v>13235</v>
      </c>
      <c r="B13239" s="13" t="s">
        <v>9445</v>
      </c>
      <c r="C13239" s="12" t="s">
        <v>9444</v>
      </c>
    </row>
    <row r="13240" spans="1:3" x14ac:dyDescent="0.25">
      <c r="A13240" s="3">
        <v>13236</v>
      </c>
      <c r="B13240" s="13" t="s">
        <v>22174</v>
      </c>
      <c r="C13240" s="12" t="s">
        <v>30370</v>
      </c>
    </row>
    <row r="13241" spans="1:3" x14ac:dyDescent="0.25">
      <c r="A13241" s="3">
        <v>13237</v>
      </c>
      <c r="B13241" s="13" t="s">
        <v>9203</v>
      </c>
      <c r="C13241" s="12" t="s">
        <v>9202</v>
      </c>
    </row>
    <row r="13242" spans="1:3" x14ac:dyDescent="0.25">
      <c r="A13242" s="3">
        <v>13238</v>
      </c>
      <c r="B13242" s="13" t="s">
        <v>22175</v>
      </c>
      <c r="C13242" s="12" t="s">
        <v>30371</v>
      </c>
    </row>
    <row r="13243" spans="1:3" x14ac:dyDescent="0.25">
      <c r="A13243" s="3">
        <v>13239</v>
      </c>
      <c r="B13243" s="13" t="s">
        <v>22176</v>
      </c>
      <c r="C13243" s="12" t="s">
        <v>30372</v>
      </c>
    </row>
    <row r="13244" spans="1:3" x14ac:dyDescent="0.25">
      <c r="A13244" s="3">
        <v>13240</v>
      </c>
      <c r="B13244" s="13" t="s">
        <v>12317</v>
      </c>
      <c r="C13244" s="12" t="s">
        <v>9935</v>
      </c>
    </row>
    <row r="13245" spans="1:3" x14ac:dyDescent="0.25">
      <c r="A13245" s="3">
        <v>13241</v>
      </c>
      <c r="B13245" s="13" t="s">
        <v>11081</v>
      </c>
      <c r="C13245" s="12" t="s">
        <v>11080</v>
      </c>
    </row>
    <row r="13246" spans="1:3" x14ac:dyDescent="0.25">
      <c r="A13246" s="3">
        <v>13242</v>
      </c>
      <c r="B13246" s="13" t="s">
        <v>22177</v>
      </c>
      <c r="C13246" s="12" t="s">
        <v>30373</v>
      </c>
    </row>
    <row r="13247" spans="1:3" x14ac:dyDescent="0.25">
      <c r="A13247" s="3">
        <v>13243</v>
      </c>
      <c r="B13247" s="13" t="s">
        <v>13023</v>
      </c>
      <c r="C13247" s="12" t="s">
        <v>13022</v>
      </c>
    </row>
    <row r="13248" spans="1:3" x14ac:dyDescent="0.25">
      <c r="A13248" s="3">
        <v>13244</v>
      </c>
      <c r="B13248" s="13" t="s">
        <v>10372</v>
      </c>
      <c r="C13248" s="12" t="s">
        <v>10371</v>
      </c>
    </row>
    <row r="13249" spans="1:3" x14ac:dyDescent="0.25">
      <c r="A13249" s="3">
        <v>13245</v>
      </c>
      <c r="B13249" s="13" t="s">
        <v>11383</v>
      </c>
      <c r="C13249" s="12" t="s">
        <v>11382</v>
      </c>
    </row>
    <row r="13250" spans="1:3" x14ac:dyDescent="0.25">
      <c r="A13250" s="3">
        <v>13246</v>
      </c>
      <c r="B13250" s="13" t="s">
        <v>1651</v>
      </c>
      <c r="C13250" s="12" t="s">
        <v>1652</v>
      </c>
    </row>
    <row r="13251" spans="1:3" x14ac:dyDescent="0.25">
      <c r="A13251" s="3">
        <v>13247</v>
      </c>
      <c r="B13251" s="13" t="s">
        <v>22178</v>
      </c>
      <c r="C13251" s="12" t="s">
        <v>30374</v>
      </c>
    </row>
    <row r="13252" spans="1:3" x14ac:dyDescent="0.25">
      <c r="A13252" s="3">
        <v>13248</v>
      </c>
      <c r="B13252" s="13" t="s">
        <v>22179</v>
      </c>
      <c r="C13252" s="12" t="s">
        <v>30375</v>
      </c>
    </row>
    <row r="13253" spans="1:3" x14ac:dyDescent="0.25">
      <c r="A13253" s="3">
        <v>13249</v>
      </c>
      <c r="B13253" s="13" t="s">
        <v>22180</v>
      </c>
      <c r="C13253" s="12" t="s">
        <v>30376</v>
      </c>
    </row>
    <row r="13254" spans="1:3" x14ac:dyDescent="0.25">
      <c r="A13254" s="3">
        <v>13250</v>
      </c>
      <c r="B13254" s="13" t="s">
        <v>22181</v>
      </c>
      <c r="C13254" s="12" t="s">
        <v>30377</v>
      </c>
    </row>
    <row r="13255" spans="1:3" x14ac:dyDescent="0.25">
      <c r="A13255" s="3">
        <v>13251</v>
      </c>
      <c r="B13255" s="13" t="s">
        <v>22182</v>
      </c>
      <c r="C13255" s="12" t="s">
        <v>30378</v>
      </c>
    </row>
    <row r="13256" spans="1:3" x14ac:dyDescent="0.25">
      <c r="A13256" s="3">
        <v>13252</v>
      </c>
      <c r="B13256" s="13" t="s">
        <v>22183</v>
      </c>
      <c r="C13256" s="12" t="s">
        <v>30379</v>
      </c>
    </row>
    <row r="13257" spans="1:3" x14ac:dyDescent="0.25">
      <c r="A13257" s="3">
        <v>13253</v>
      </c>
      <c r="B13257" s="13" t="s">
        <v>22184</v>
      </c>
      <c r="C13257" s="12" t="s">
        <v>30380</v>
      </c>
    </row>
    <row r="13258" spans="1:3" x14ac:dyDescent="0.25">
      <c r="A13258" s="3">
        <v>13254</v>
      </c>
      <c r="B13258" s="13" t="s">
        <v>1582</v>
      </c>
      <c r="C13258" s="12" t="s">
        <v>1583</v>
      </c>
    </row>
    <row r="13259" spans="1:3" x14ac:dyDescent="0.25">
      <c r="A13259" s="3">
        <v>13255</v>
      </c>
      <c r="B13259" s="13" t="s">
        <v>16437</v>
      </c>
      <c r="C13259" s="12" t="s">
        <v>16621</v>
      </c>
    </row>
    <row r="13260" spans="1:3" x14ac:dyDescent="0.25">
      <c r="A13260" s="3">
        <v>13256</v>
      </c>
      <c r="B13260" s="13" t="s">
        <v>9335</v>
      </c>
      <c r="C13260" s="12" t="s">
        <v>9334</v>
      </c>
    </row>
    <row r="13261" spans="1:3" x14ac:dyDescent="0.25">
      <c r="A13261" s="3">
        <v>13257</v>
      </c>
      <c r="B13261" s="13" t="s">
        <v>22185</v>
      </c>
      <c r="C13261" s="12" t="s">
        <v>30381</v>
      </c>
    </row>
    <row r="13262" spans="1:3" x14ac:dyDescent="0.25">
      <c r="A13262" s="3">
        <v>13258</v>
      </c>
      <c r="B13262" s="13" t="s">
        <v>22186</v>
      </c>
      <c r="C13262" s="12" t="s">
        <v>5315</v>
      </c>
    </row>
    <row r="13263" spans="1:3" x14ac:dyDescent="0.25">
      <c r="A13263" s="3">
        <v>13259</v>
      </c>
      <c r="B13263" s="13" t="s">
        <v>7690</v>
      </c>
      <c r="C13263" s="12" t="s">
        <v>7689</v>
      </c>
    </row>
    <row r="13264" spans="1:3" x14ac:dyDescent="0.25">
      <c r="A13264" s="3">
        <v>13260</v>
      </c>
      <c r="B13264" s="13" t="s">
        <v>22188</v>
      </c>
      <c r="C13264" s="12" t="s">
        <v>30383</v>
      </c>
    </row>
    <row r="13265" spans="1:3" x14ac:dyDescent="0.25">
      <c r="A13265" s="3">
        <v>13261</v>
      </c>
      <c r="B13265" s="13" t="s">
        <v>22189</v>
      </c>
      <c r="C13265" s="12" t="s">
        <v>30384</v>
      </c>
    </row>
    <row r="13266" spans="1:3" x14ac:dyDescent="0.25">
      <c r="A13266" s="3">
        <v>13262</v>
      </c>
      <c r="B13266" s="13" t="s">
        <v>22190</v>
      </c>
      <c r="C13266" s="12" t="s">
        <v>30385</v>
      </c>
    </row>
    <row r="13267" spans="1:3" x14ac:dyDescent="0.25">
      <c r="A13267" s="3">
        <v>13263</v>
      </c>
      <c r="B13267" s="13" t="s">
        <v>22187</v>
      </c>
      <c r="C13267" s="12" t="s">
        <v>30382</v>
      </c>
    </row>
    <row r="13268" spans="1:3" x14ac:dyDescent="0.25">
      <c r="A13268" s="3">
        <v>13264</v>
      </c>
      <c r="B13268" s="13" t="s">
        <v>22191</v>
      </c>
      <c r="C13268" s="12" t="s">
        <v>30386</v>
      </c>
    </row>
    <row r="13269" spans="1:3" x14ac:dyDescent="0.25">
      <c r="A13269" s="3">
        <v>13265</v>
      </c>
      <c r="B13269" s="13" t="s">
        <v>22192</v>
      </c>
      <c r="C13269" s="12" t="s">
        <v>30387</v>
      </c>
    </row>
    <row r="13270" spans="1:3" x14ac:dyDescent="0.25">
      <c r="A13270" s="3">
        <v>13266</v>
      </c>
      <c r="B13270" s="13" t="s">
        <v>16438</v>
      </c>
      <c r="C13270" s="12" t="s">
        <v>16622</v>
      </c>
    </row>
    <row r="13271" spans="1:3" x14ac:dyDescent="0.25">
      <c r="A13271" s="3">
        <v>13267</v>
      </c>
      <c r="B13271" s="13" t="s">
        <v>16439</v>
      </c>
      <c r="C13271" s="12" t="s">
        <v>16623</v>
      </c>
    </row>
    <row r="13272" spans="1:3" x14ac:dyDescent="0.25">
      <c r="A13272" s="3">
        <v>13268</v>
      </c>
      <c r="B13272" s="13" t="s">
        <v>3449</v>
      </c>
      <c r="C13272" s="12" t="s">
        <v>3453</v>
      </c>
    </row>
    <row r="13273" spans="1:3" x14ac:dyDescent="0.25">
      <c r="A13273" s="3">
        <v>13269</v>
      </c>
      <c r="B13273" s="13" t="s">
        <v>3449</v>
      </c>
      <c r="C13273" s="12" t="s">
        <v>3450</v>
      </c>
    </row>
    <row r="13274" spans="1:3" x14ac:dyDescent="0.25">
      <c r="A13274" s="3">
        <v>13270</v>
      </c>
      <c r="B13274" s="13" t="s">
        <v>2062</v>
      </c>
      <c r="C13274" s="12" t="s">
        <v>2063</v>
      </c>
    </row>
    <row r="13275" spans="1:3" x14ac:dyDescent="0.25">
      <c r="A13275" s="3">
        <v>13271</v>
      </c>
      <c r="B13275" s="13" t="s">
        <v>22193</v>
      </c>
      <c r="C13275" s="12" t="s">
        <v>30388</v>
      </c>
    </row>
    <row r="13276" spans="1:3" x14ac:dyDescent="0.25">
      <c r="A13276" s="3">
        <v>13272</v>
      </c>
      <c r="B13276" s="13" t="s">
        <v>22194</v>
      </c>
      <c r="C13276" s="12" t="s">
        <v>30389</v>
      </c>
    </row>
    <row r="13277" spans="1:3" x14ac:dyDescent="0.25">
      <c r="A13277" s="3">
        <v>13273</v>
      </c>
      <c r="B13277" s="13" t="s">
        <v>10707</v>
      </c>
      <c r="C13277" s="12" t="s">
        <v>10706</v>
      </c>
    </row>
    <row r="13278" spans="1:3" x14ac:dyDescent="0.25">
      <c r="A13278" s="3">
        <v>13274</v>
      </c>
      <c r="B13278" s="13" t="s">
        <v>22195</v>
      </c>
      <c r="C13278" s="12" t="s">
        <v>30390</v>
      </c>
    </row>
    <row r="13279" spans="1:3" x14ac:dyDescent="0.25">
      <c r="A13279" s="3">
        <v>13275</v>
      </c>
      <c r="B13279" s="13" t="s">
        <v>12288</v>
      </c>
      <c r="C13279" s="12" t="s">
        <v>7954</v>
      </c>
    </row>
    <row r="13280" spans="1:3" x14ac:dyDescent="0.25">
      <c r="A13280" s="3">
        <v>13276</v>
      </c>
      <c r="B13280" s="13" t="s">
        <v>22196</v>
      </c>
      <c r="C13280" s="12" t="s">
        <v>30391</v>
      </c>
    </row>
    <row r="13281" spans="1:3" x14ac:dyDescent="0.25">
      <c r="A13281" s="3">
        <v>13277</v>
      </c>
      <c r="B13281" s="13" t="s">
        <v>22197</v>
      </c>
      <c r="C13281" s="12" t="s">
        <v>30392</v>
      </c>
    </row>
    <row r="13282" spans="1:3" x14ac:dyDescent="0.25">
      <c r="A13282" s="3">
        <v>13278</v>
      </c>
      <c r="B13282" s="13" t="s">
        <v>22198</v>
      </c>
      <c r="C13282" s="12" t="s">
        <v>30393</v>
      </c>
    </row>
    <row r="13283" spans="1:3" x14ac:dyDescent="0.25">
      <c r="A13283" s="3">
        <v>13279</v>
      </c>
      <c r="B13283" s="13" t="s">
        <v>22199</v>
      </c>
      <c r="C13283" s="12" t="s">
        <v>30394</v>
      </c>
    </row>
    <row r="13284" spans="1:3" x14ac:dyDescent="0.25">
      <c r="A13284" s="3">
        <v>13280</v>
      </c>
      <c r="B13284" s="13" t="s">
        <v>4122</v>
      </c>
      <c r="C13284" s="12" t="s">
        <v>4123</v>
      </c>
    </row>
    <row r="13285" spans="1:3" x14ac:dyDescent="0.25">
      <c r="A13285" s="3">
        <v>13281</v>
      </c>
      <c r="B13285" s="13" t="s">
        <v>22200</v>
      </c>
      <c r="C13285" s="12" t="s">
        <v>30395</v>
      </c>
    </row>
    <row r="13286" spans="1:3" x14ac:dyDescent="0.25">
      <c r="A13286" s="3">
        <v>13282</v>
      </c>
      <c r="B13286" s="13" t="s">
        <v>22201</v>
      </c>
      <c r="C13286" s="12" t="s">
        <v>30396</v>
      </c>
    </row>
    <row r="13287" spans="1:3" x14ac:dyDescent="0.25">
      <c r="A13287" s="3">
        <v>13283</v>
      </c>
      <c r="B13287" s="13" t="s">
        <v>22202</v>
      </c>
      <c r="C13287" s="12" t="s">
        <v>30397</v>
      </c>
    </row>
    <row r="13288" spans="1:3" x14ac:dyDescent="0.25">
      <c r="A13288" s="3">
        <v>13284</v>
      </c>
      <c r="B13288" s="13" t="s">
        <v>1420</v>
      </c>
      <c r="C13288" s="12" t="s">
        <v>1421</v>
      </c>
    </row>
    <row r="13289" spans="1:3" x14ac:dyDescent="0.25">
      <c r="A13289" s="3">
        <v>13285</v>
      </c>
      <c r="B13289" s="13" t="s">
        <v>22203</v>
      </c>
      <c r="C13289" s="12" t="s">
        <v>30398</v>
      </c>
    </row>
    <row r="13290" spans="1:3" x14ac:dyDescent="0.25">
      <c r="A13290" s="3">
        <v>13286</v>
      </c>
      <c r="B13290" s="13" t="s">
        <v>22204</v>
      </c>
      <c r="C13290" s="12" t="s">
        <v>30399</v>
      </c>
    </row>
    <row r="13291" spans="1:3" x14ac:dyDescent="0.25">
      <c r="A13291" s="3">
        <v>13287</v>
      </c>
      <c r="B13291" s="13" t="s">
        <v>22205</v>
      </c>
      <c r="C13291" s="12" t="s">
        <v>30400</v>
      </c>
    </row>
    <row r="13292" spans="1:3" x14ac:dyDescent="0.25">
      <c r="A13292" s="3">
        <v>13288</v>
      </c>
      <c r="B13292" s="13" t="s">
        <v>22206</v>
      </c>
      <c r="C13292" s="12" t="s">
        <v>30401</v>
      </c>
    </row>
    <row r="13293" spans="1:3" x14ac:dyDescent="0.25">
      <c r="A13293" s="3">
        <v>13289</v>
      </c>
      <c r="B13293" s="13" t="s">
        <v>22207</v>
      </c>
      <c r="C13293" s="12" t="s">
        <v>30402</v>
      </c>
    </row>
    <row r="13294" spans="1:3" x14ac:dyDescent="0.25">
      <c r="A13294" s="3">
        <v>13290</v>
      </c>
      <c r="B13294" s="13" t="s">
        <v>8606</v>
      </c>
      <c r="C13294" s="12" t="s">
        <v>3526</v>
      </c>
    </row>
    <row r="13295" spans="1:3" x14ac:dyDescent="0.25">
      <c r="A13295" s="3">
        <v>13291</v>
      </c>
      <c r="B13295" s="13" t="s">
        <v>22208</v>
      </c>
      <c r="C13295" s="12" t="s">
        <v>30403</v>
      </c>
    </row>
    <row r="13296" spans="1:3" x14ac:dyDescent="0.25">
      <c r="A13296" s="3">
        <v>13292</v>
      </c>
      <c r="B13296" s="13" t="s">
        <v>22209</v>
      </c>
      <c r="C13296" s="12" t="s">
        <v>30404</v>
      </c>
    </row>
    <row r="13297" spans="1:3" x14ac:dyDescent="0.25">
      <c r="A13297" s="3">
        <v>13293</v>
      </c>
      <c r="B13297" s="13" t="s">
        <v>22210</v>
      </c>
      <c r="C13297" s="12" t="s">
        <v>30405</v>
      </c>
    </row>
    <row r="13298" spans="1:3" x14ac:dyDescent="0.25">
      <c r="A13298" s="3">
        <v>13294</v>
      </c>
      <c r="B13298" s="13" t="s">
        <v>10575</v>
      </c>
      <c r="C13298" s="12" t="s">
        <v>10574</v>
      </c>
    </row>
    <row r="13299" spans="1:3" x14ac:dyDescent="0.25">
      <c r="A13299" s="3">
        <v>13295</v>
      </c>
      <c r="B13299" s="13" t="s">
        <v>8263</v>
      </c>
      <c r="C13299" s="12" t="s">
        <v>8262</v>
      </c>
    </row>
    <row r="13300" spans="1:3" x14ac:dyDescent="0.25">
      <c r="A13300" s="3">
        <v>13296</v>
      </c>
      <c r="B13300" s="13" t="s">
        <v>22211</v>
      </c>
      <c r="C13300" s="12" t="s">
        <v>5360</v>
      </c>
    </row>
    <row r="13301" spans="1:3" x14ac:dyDescent="0.25">
      <c r="A13301" s="3">
        <v>13297</v>
      </c>
      <c r="B13301" s="13" t="s">
        <v>22212</v>
      </c>
      <c r="C13301" s="12" t="s">
        <v>30406</v>
      </c>
    </row>
    <row r="13302" spans="1:3" x14ac:dyDescent="0.25">
      <c r="A13302" s="3">
        <v>13298</v>
      </c>
      <c r="B13302" s="13" t="s">
        <v>22213</v>
      </c>
      <c r="C13302" s="12" t="s">
        <v>30407</v>
      </c>
    </row>
    <row r="13303" spans="1:3" x14ac:dyDescent="0.25">
      <c r="A13303" s="3">
        <v>13299</v>
      </c>
      <c r="B13303" s="13" t="s">
        <v>22214</v>
      </c>
      <c r="C13303" s="12" t="s">
        <v>30408</v>
      </c>
    </row>
    <row r="13304" spans="1:3" x14ac:dyDescent="0.25">
      <c r="A13304" s="3">
        <v>13300</v>
      </c>
      <c r="B13304" s="13" t="s">
        <v>22215</v>
      </c>
      <c r="C13304" s="12" t="s">
        <v>30409</v>
      </c>
    </row>
    <row r="13305" spans="1:3" x14ac:dyDescent="0.25">
      <c r="A13305" s="3">
        <v>13301</v>
      </c>
      <c r="B13305" s="13" t="s">
        <v>22216</v>
      </c>
      <c r="C13305" s="12" t="s">
        <v>30410</v>
      </c>
    </row>
    <row r="13306" spans="1:3" x14ac:dyDescent="0.25">
      <c r="A13306" s="3">
        <v>13302</v>
      </c>
      <c r="B13306" s="13" t="s">
        <v>22217</v>
      </c>
      <c r="C13306" s="12" t="s">
        <v>30411</v>
      </c>
    </row>
    <row r="13307" spans="1:3" x14ac:dyDescent="0.25">
      <c r="A13307" s="3">
        <v>13303</v>
      </c>
      <c r="B13307" s="13" t="s">
        <v>10282</v>
      </c>
      <c r="C13307" s="12" t="s">
        <v>10281</v>
      </c>
    </row>
    <row r="13308" spans="1:3" x14ac:dyDescent="0.25">
      <c r="A13308" s="3">
        <v>13304</v>
      </c>
      <c r="B13308" s="13" t="s">
        <v>22218</v>
      </c>
      <c r="C13308" s="12" t="s">
        <v>30412</v>
      </c>
    </row>
    <row r="13309" spans="1:3" x14ac:dyDescent="0.25">
      <c r="A13309" s="3">
        <v>13305</v>
      </c>
      <c r="B13309" s="13" t="s">
        <v>22219</v>
      </c>
      <c r="C13309" s="12" t="s">
        <v>30413</v>
      </c>
    </row>
    <row r="13310" spans="1:3" x14ac:dyDescent="0.25">
      <c r="A13310" s="3">
        <v>13306</v>
      </c>
      <c r="B13310" s="13" t="s">
        <v>22220</v>
      </c>
      <c r="C13310" s="12" t="s">
        <v>30414</v>
      </c>
    </row>
    <row r="13311" spans="1:3" x14ac:dyDescent="0.25">
      <c r="A13311" s="3">
        <v>13307</v>
      </c>
      <c r="B13311" s="13" t="s">
        <v>7623</v>
      </c>
      <c r="C13311" s="12" t="s">
        <v>7622</v>
      </c>
    </row>
    <row r="13312" spans="1:3" x14ac:dyDescent="0.25">
      <c r="A13312" s="3">
        <v>13308</v>
      </c>
      <c r="B13312" s="13" t="s">
        <v>9318</v>
      </c>
      <c r="C13312" s="12" t="s">
        <v>3722</v>
      </c>
    </row>
    <row r="13313" spans="1:3" x14ac:dyDescent="0.25">
      <c r="A13313" s="3">
        <v>13309</v>
      </c>
      <c r="B13313" s="13" t="s">
        <v>22221</v>
      </c>
      <c r="C13313" s="12" t="s">
        <v>30415</v>
      </c>
    </row>
    <row r="13314" spans="1:3" x14ac:dyDescent="0.25">
      <c r="A13314" s="3">
        <v>13310</v>
      </c>
      <c r="B13314" s="13" t="s">
        <v>22222</v>
      </c>
      <c r="C13314" s="12" t="s">
        <v>30416</v>
      </c>
    </row>
    <row r="13315" spans="1:3" x14ac:dyDescent="0.25">
      <c r="A13315" s="3">
        <v>13311</v>
      </c>
      <c r="B13315" s="13" t="s">
        <v>22223</v>
      </c>
      <c r="C13315" s="12" t="s">
        <v>30417</v>
      </c>
    </row>
    <row r="13316" spans="1:3" x14ac:dyDescent="0.25">
      <c r="A13316" s="3">
        <v>13312</v>
      </c>
      <c r="B13316" s="13" t="s">
        <v>22224</v>
      </c>
      <c r="C13316" s="12" t="s">
        <v>30418</v>
      </c>
    </row>
    <row r="13317" spans="1:3" x14ac:dyDescent="0.25">
      <c r="A13317" s="3">
        <v>13313</v>
      </c>
      <c r="B13317" s="13" t="s">
        <v>22225</v>
      </c>
      <c r="C13317" s="12" t="s">
        <v>30419</v>
      </c>
    </row>
    <row r="13318" spans="1:3" x14ac:dyDescent="0.25">
      <c r="A13318" s="3">
        <v>13314</v>
      </c>
      <c r="B13318" s="13" t="s">
        <v>22226</v>
      </c>
      <c r="C13318" s="12" t="s">
        <v>30420</v>
      </c>
    </row>
    <row r="13319" spans="1:3" x14ac:dyDescent="0.25">
      <c r="A13319" s="3">
        <v>13315</v>
      </c>
      <c r="B13319" s="13" t="s">
        <v>22227</v>
      </c>
      <c r="C13319" s="12" t="s">
        <v>30421</v>
      </c>
    </row>
    <row r="13320" spans="1:3" x14ac:dyDescent="0.25">
      <c r="A13320" s="3">
        <v>13316</v>
      </c>
      <c r="B13320" s="13" t="s">
        <v>22228</v>
      </c>
      <c r="C13320" s="12" t="s">
        <v>30422</v>
      </c>
    </row>
    <row r="13321" spans="1:3" x14ac:dyDescent="0.25">
      <c r="A13321" s="3">
        <v>13317</v>
      </c>
      <c r="B13321" s="13" t="s">
        <v>22229</v>
      </c>
      <c r="C13321" s="12" t="s">
        <v>30423</v>
      </c>
    </row>
    <row r="13322" spans="1:3" x14ac:dyDescent="0.25">
      <c r="A13322" s="3">
        <v>13318</v>
      </c>
      <c r="B13322" s="13" t="s">
        <v>22230</v>
      </c>
      <c r="C13322" s="12" t="s">
        <v>30424</v>
      </c>
    </row>
    <row r="13323" spans="1:3" x14ac:dyDescent="0.25">
      <c r="A13323" s="3">
        <v>13319</v>
      </c>
      <c r="B13323" s="13" t="s">
        <v>980</v>
      </c>
      <c r="C13323" s="12" t="s">
        <v>981</v>
      </c>
    </row>
    <row r="13324" spans="1:3" x14ac:dyDescent="0.25">
      <c r="A13324" s="3">
        <v>13320</v>
      </c>
      <c r="B13324" s="13" t="s">
        <v>22231</v>
      </c>
      <c r="C13324" s="12" t="s">
        <v>30425</v>
      </c>
    </row>
    <row r="13325" spans="1:3" x14ac:dyDescent="0.25">
      <c r="A13325" s="3">
        <v>13321</v>
      </c>
      <c r="B13325" s="13" t="s">
        <v>1163</v>
      </c>
      <c r="C13325" s="12" t="s">
        <v>1164</v>
      </c>
    </row>
    <row r="13326" spans="1:3" x14ac:dyDescent="0.25">
      <c r="A13326" s="3">
        <v>13322</v>
      </c>
      <c r="B13326" s="13" t="s">
        <v>22232</v>
      </c>
      <c r="C13326" s="12" t="s">
        <v>30426</v>
      </c>
    </row>
    <row r="13327" spans="1:3" x14ac:dyDescent="0.25">
      <c r="A13327" s="3">
        <v>13323</v>
      </c>
      <c r="B13327" s="13" t="s">
        <v>22233</v>
      </c>
      <c r="C13327" s="12" t="s">
        <v>30427</v>
      </c>
    </row>
    <row r="13328" spans="1:3" x14ac:dyDescent="0.25">
      <c r="A13328" s="3">
        <v>13324</v>
      </c>
      <c r="B13328" s="13" t="s">
        <v>11067</v>
      </c>
      <c r="C13328" s="12" t="s">
        <v>11066</v>
      </c>
    </row>
    <row r="13329" spans="1:3" x14ac:dyDescent="0.25">
      <c r="A13329" s="3">
        <v>13325</v>
      </c>
      <c r="B13329" s="13" t="s">
        <v>22234</v>
      </c>
      <c r="C13329" s="12" t="s">
        <v>30428</v>
      </c>
    </row>
    <row r="13330" spans="1:3" x14ac:dyDescent="0.25">
      <c r="A13330" s="3">
        <v>13326</v>
      </c>
      <c r="B13330" s="13" t="s">
        <v>11405</v>
      </c>
      <c r="C13330" s="12" t="s">
        <v>9993</v>
      </c>
    </row>
    <row r="13331" spans="1:3" x14ac:dyDescent="0.25">
      <c r="A13331" s="3">
        <v>13327</v>
      </c>
      <c r="B13331" s="13" t="s">
        <v>6578</v>
      </c>
      <c r="C13331" s="12" t="s">
        <v>6577</v>
      </c>
    </row>
    <row r="13332" spans="1:3" x14ac:dyDescent="0.25">
      <c r="A13332" s="3">
        <v>13328</v>
      </c>
      <c r="B13332" s="13" t="s">
        <v>22235</v>
      </c>
      <c r="C13332" s="12" t="s">
        <v>30429</v>
      </c>
    </row>
    <row r="13333" spans="1:3" x14ac:dyDescent="0.25">
      <c r="A13333" s="3">
        <v>13329</v>
      </c>
      <c r="B13333" s="13" t="s">
        <v>1276</v>
      </c>
      <c r="C13333" s="12" t="s">
        <v>1277</v>
      </c>
    </row>
    <row r="13334" spans="1:3" x14ac:dyDescent="0.25">
      <c r="A13334" s="3">
        <v>13330</v>
      </c>
      <c r="B13334" s="13" t="s">
        <v>22236</v>
      </c>
      <c r="C13334" s="12" t="s">
        <v>30430</v>
      </c>
    </row>
    <row r="13335" spans="1:3" x14ac:dyDescent="0.25">
      <c r="A13335" s="3">
        <v>13331</v>
      </c>
      <c r="B13335" s="13" t="s">
        <v>22237</v>
      </c>
      <c r="C13335" s="12" t="s">
        <v>30431</v>
      </c>
    </row>
    <row r="13336" spans="1:3" x14ac:dyDescent="0.25">
      <c r="A13336" s="3">
        <v>13332</v>
      </c>
      <c r="B13336" s="13" t="s">
        <v>22238</v>
      </c>
      <c r="C13336" s="12" t="s">
        <v>30432</v>
      </c>
    </row>
    <row r="13337" spans="1:3" x14ac:dyDescent="0.25">
      <c r="A13337" s="3">
        <v>13333</v>
      </c>
      <c r="B13337" s="13" t="s">
        <v>22239</v>
      </c>
      <c r="C13337" s="12" t="s">
        <v>30433</v>
      </c>
    </row>
    <row r="13338" spans="1:3" x14ac:dyDescent="0.25">
      <c r="A13338" s="3">
        <v>13334</v>
      </c>
      <c r="B13338" s="13" t="s">
        <v>22240</v>
      </c>
      <c r="C13338" s="12" t="s">
        <v>30434</v>
      </c>
    </row>
    <row r="13339" spans="1:3" x14ac:dyDescent="0.25">
      <c r="A13339" s="3">
        <v>13335</v>
      </c>
      <c r="B13339" s="13" t="s">
        <v>22241</v>
      </c>
      <c r="C13339" s="12" t="s">
        <v>30435</v>
      </c>
    </row>
    <row r="13340" spans="1:3" x14ac:dyDescent="0.25">
      <c r="A13340" s="3">
        <v>13336</v>
      </c>
      <c r="B13340" s="13" t="s">
        <v>11137</v>
      </c>
      <c r="C13340" s="12" t="s">
        <v>11136</v>
      </c>
    </row>
    <row r="13341" spans="1:3" x14ac:dyDescent="0.25">
      <c r="A13341" s="3">
        <v>13337</v>
      </c>
      <c r="B13341" s="13" t="s">
        <v>22242</v>
      </c>
      <c r="C13341" s="12" t="s">
        <v>30436</v>
      </c>
    </row>
    <row r="13342" spans="1:3" x14ac:dyDescent="0.25">
      <c r="A13342" s="3">
        <v>13338</v>
      </c>
      <c r="B13342" s="13" t="s">
        <v>4571</v>
      </c>
      <c r="C13342" s="12" t="s">
        <v>4572</v>
      </c>
    </row>
    <row r="13343" spans="1:3" x14ac:dyDescent="0.25">
      <c r="A13343" s="3">
        <v>13339</v>
      </c>
      <c r="B13343" s="13" t="s">
        <v>22243</v>
      </c>
      <c r="C13343" s="12" t="s">
        <v>30437</v>
      </c>
    </row>
    <row r="13344" spans="1:3" x14ac:dyDescent="0.25">
      <c r="A13344" s="3">
        <v>13340</v>
      </c>
      <c r="B13344" s="13" t="s">
        <v>15752</v>
      </c>
      <c r="C13344" s="12" t="s">
        <v>14773</v>
      </c>
    </row>
    <row r="13345" spans="1:3" x14ac:dyDescent="0.25">
      <c r="A13345" s="3">
        <v>13341</v>
      </c>
      <c r="B13345" s="13" t="s">
        <v>22244</v>
      </c>
      <c r="C13345" s="12" t="s">
        <v>30438</v>
      </c>
    </row>
    <row r="13346" spans="1:3" x14ac:dyDescent="0.25">
      <c r="A13346" s="3">
        <v>13342</v>
      </c>
      <c r="B13346" s="13" t="s">
        <v>22245</v>
      </c>
      <c r="C13346" s="12" t="s">
        <v>30439</v>
      </c>
    </row>
    <row r="13347" spans="1:3" x14ac:dyDescent="0.25">
      <c r="A13347" s="3">
        <v>13343</v>
      </c>
      <c r="B13347" s="13" t="s">
        <v>22246</v>
      </c>
      <c r="C13347" s="12" t="s">
        <v>30440</v>
      </c>
    </row>
    <row r="13348" spans="1:3" x14ac:dyDescent="0.25">
      <c r="A13348" s="3">
        <v>13344</v>
      </c>
      <c r="B13348" s="13" t="s">
        <v>22247</v>
      </c>
      <c r="C13348" s="12" t="s">
        <v>30441</v>
      </c>
    </row>
    <row r="13349" spans="1:3" x14ac:dyDescent="0.25">
      <c r="A13349" s="3">
        <v>13345</v>
      </c>
      <c r="B13349" s="13" t="s">
        <v>7345</v>
      </c>
      <c r="C13349" s="12" t="s">
        <v>7344</v>
      </c>
    </row>
    <row r="13350" spans="1:3" x14ac:dyDescent="0.25">
      <c r="A13350" s="3">
        <v>13346</v>
      </c>
      <c r="B13350" s="13" t="s">
        <v>7345</v>
      </c>
      <c r="C13350" s="12" t="s">
        <v>30442</v>
      </c>
    </row>
    <row r="13351" spans="1:3" x14ac:dyDescent="0.25">
      <c r="A13351" s="3">
        <v>13347</v>
      </c>
      <c r="B13351" s="13" t="s">
        <v>5409</v>
      </c>
      <c r="C13351" s="12" t="s">
        <v>5410</v>
      </c>
    </row>
    <row r="13352" spans="1:3" x14ac:dyDescent="0.25">
      <c r="A13352" s="3">
        <v>13348</v>
      </c>
      <c r="B13352" s="13" t="s">
        <v>22248</v>
      </c>
      <c r="C13352" s="12" t="s">
        <v>30443</v>
      </c>
    </row>
    <row r="13353" spans="1:3" x14ac:dyDescent="0.25">
      <c r="A13353" s="3">
        <v>13349</v>
      </c>
      <c r="B13353" s="13" t="s">
        <v>22249</v>
      </c>
      <c r="C13353" s="12" t="s">
        <v>30444</v>
      </c>
    </row>
    <row r="13354" spans="1:3" x14ac:dyDescent="0.25">
      <c r="A13354" s="3">
        <v>13350</v>
      </c>
      <c r="B13354" s="13" t="s">
        <v>22250</v>
      </c>
      <c r="C13354" s="12" t="s">
        <v>30445</v>
      </c>
    </row>
    <row r="13355" spans="1:3" x14ac:dyDescent="0.25">
      <c r="A13355" s="3">
        <v>13351</v>
      </c>
      <c r="B13355" s="13" t="s">
        <v>22251</v>
      </c>
      <c r="C13355" s="12" t="s">
        <v>30446</v>
      </c>
    </row>
    <row r="13356" spans="1:3" x14ac:dyDescent="0.25">
      <c r="A13356" s="3">
        <v>13352</v>
      </c>
      <c r="B13356" s="13" t="s">
        <v>6314</v>
      </c>
      <c r="C13356" s="12" t="s">
        <v>6313</v>
      </c>
    </row>
    <row r="13357" spans="1:3" x14ac:dyDescent="0.25">
      <c r="A13357" s="3">
        <v>13353</v>
      </c>
      <c r="B13357" s="13" t="s">
        <v>1329</v>
      </c>
      <c r="C13357" s="12" t="s">
        <v>1330</v>
      </c>
    </row>
    <row r="13358" spans="1:3" x14ac:dyDescent="0.25">
      <c r="A13358" s="3">
        <v>13354</v>
      </c>
      <c r="B13358" s="13" t="s">
        <v>22252</v>
      </c>
      <c r="C13358" s="12" t="s">
        <v>30447</v>
      </c>
    </row>
    <row r="13359" spans="1:3" x14ac:dyDescent="0.25">
      <c r="A13359" s="3">
        <v>13355</v>
      </c>
      <c r="B13359" s="13" t="s">
        <v>22253</v>
      </c>
      <c r="C13359" s="12" t="s">
        <v>30448</v>
      </c>
    </row>
    <row r="13360" spans="1:3" x14ac:dyDescent="0.25">
      <c r="A13360" s="3">
        <v>13356</v>
      </c>
      <c r="B13360" s="13" t="s">
        <v>11816</v>
      </c>
      <c r="C13360" s="12" t="s">
        <v>7520</v>
      </c>
    </row>
    <row r="13361" spans="1:3" x14ac:dyDescent="0.25">
      <c r="A13361" s="3">
        <v>13357</v>
      </c>
      <c r="B13361" s="13" t="s">
        <v>22254</v>
      </c>
      <c r="C13361" s="12" t="s">
        <v>30449</v>
      </c>
    </row>
    <row r="13362" spans="1:3" x14ac:dyDescent="0.25">
      <c r="A13362" s="3">
        <v>13358</v>
      </c>
      <c r="B13362" s="13" t="s">
        <v>22255</v>
      </c>
      <c r="C13362" s="12" t="s">
        <v>30450</v>
      </c>
    </row>
    <row r="13363" spans="1:3" x14ac:dyDescent="0.25">
      <c r="A13363" s="3">
        <v>13359</v>
      </c>
      <c r="B13363" s="13" t="s">
        <v>22256</v>
      </c>
      <c r="C13363" s="12" t="s">
        <v>30451</v>
      </c>
    </row>
    <row r="13364" spans="1:3" x14ac:dyDescent="0.25">
      <c r="A13364" s="3">
        <v>13360</v>
      </c>
      <c r="B13364" s="13" t="s">
        <v>13044</v>
      </c>
      <c r="C13364" s="12" t="s">
        <v>13043</v>
      </c>
    </row>
    <row r="13365" spans="1:3" x14ac:dyDescent="0.25">
      <c r="A13365" s="3">
        <v>13361</v>
      </c>
      <c r="B13365" s="13" t="s">
        <v>1225</v>
      </c>
      <c r="C13365" s="12" t="s">
        <v>1226</v>
      </c>
    </row>
    <row r="13366" spans="1:3" x14ac:dyDescent="0.25">
      <c r="A13366" s="3">
        <v>13362</v>
      </c>
      <c r="B13366" s="13" t="s">
        <v>22257</v>
      </c>
      <c r="C13366" s="12" t="s">
        <v>30452</v>
      </c>
    </row>
    <row r="13367" spans="1:3" x14ac:dyDescent="0.25">
      <c r="A13367" s="3">
        <v>13363</v>
      </c>
      <c r="B13367" s="13" t="s">
        <v>9004</v>
      </c>
      <c r="C13367" s="12" t="s">
        <v>9003</v>
      </c>
    </row>
    <row r="13368" spans="1:3" x14ac:dyDescent="0.25">
      <c r="A13368" s="3">
        <v>13364</v>
      </c>
      <c r="B13368" s="13" t="s">
        <v>22258</v>
      </c>
      <c r="C13368" s="12" t="s">
        <v>30453</v>
      </c>
    </row>
    <row r="13369" spans="1:3" x14ac:dyDescent="0.25">
      <c r="A13369" s="3">
        <v>13365</v>
      </c>
      <c r="B13369" s="13" t="s">
        <v>5926</v>
      </c>
      <c r="C13369" s="12" t="s">
        <v>9236</v>
      </c>
    </row>
    <row r="13370" spans="1:3" x14ac:dyDescent="0.25">
      <c r="A13370" s="3">
        <v>13366</v>
      </c>
      <c r="B13370" s="13" t="s">
        <v>22259</v>
      </c>
      <c r="C13370" s="12" t="s">
        <v>30454</v>
      </c>
    </row>
    <row r="13371" spans="1:3" x14ac:dyDescent="0.25">
      <c r="A13371" s="3">
        <v>13367</v>
      </c>
      <c r="B13371" s="13" t="s">
        <v>22260</v>
      </c>
      <c r="C13371" s="12" t="s">
        <v>30455</v>
      </c>
    </row>
    <row r="13372" spans="1:3" x14ac:dyDescent="0.25">
      <c r="A13372" s="3">
        <v>13368</v>
      </c>
      <c r="B13372" s="13" t="s">
        <v>22261</v>
      </c>
      <c r="C13372" s="12" t="s">
        <v>30456</v>
      </c>
    </row>
    <row r="13373" spans="1:3" x14ac:dyDescent="0.25">
      <c r="A13373" s="3">
        <v>13369</v>
      </c>
      <c r="B13373" s="13" t="s">
        <v>948</v>
      </c>
      <c r="C13373" s="12" t="s">
        <v>949</v>
      </c>
    </row>
    <row r="13374" spans="1:3" x14ac:dyDescent="0.25">
      <c r="A13374" s="3">
        <v>13370</v>
      </c>
      <c r="B13374" s="13" t="s">
        <v>22262</v>
      </c>
      <c r="C13374" s="12" t="s">
        <v>30457</v>
      </c>
    </row>
    <row r="13375" spans="1:3" x14ac:dyDescent="0.25">
      <c r="A13375" s="3">
        <v>13371</v>
      </c>
      <c r="B13375" s="13" t="s">
        <v>22263</v>
      </c>
      <c r="C13375" s="12" t="s">
        <v>30458</v>
      </c>
    </row>
    <row r="13376" spans="1:3" x14ac:dyDescent="0.25">
      <c r="A13376" s="3">
        <v>13372</v>
      </c>
      <c r="B13376" s="13" t="s">
        <v>15756</v>
      </c>
      <c r="C13376" s="12" t="s">
        <v>14777</v>
      </c>
    </row>
    <row r="13377" spans="1:3" x14ac:dyDescent="0.25">
      <c r="A13377" s="3">
        <v>13373</v>
      </c>
      <c r="B13377" s="13" t="s">
        <v>2494</v>
      </c>
      <c r="C13377" s="12" t="s">
        <v>2495</v>
      </c>
    </row>
    <row r="13378" spans="1:3" x14ac:dyDescent="0.25">
      <c r="A13378" s="3">
        <v>13374</v>
      </c>
      <c r="B13378" s="13" t="s">
        <v>2846</v>
      </c>
      <c r="C13378" s="12" t="s">
        <v>2847</v>
      </c>
    </row>
    <row r="13379" spans="1:3" x14ac:dyDescent="0.25">
      <c r="A13379" s="3">
        <v>13375</v>
      </c>
      <c r="B13379" s="13" t="s">
        <v>5942</v>
      </c>
      <c r="C13379" s="12" t="s">
        <v>5941</v>
      </c>
    </row>
    <row r="13380" spans="1:3" x14ac:dyDescent="0.25">
      <c r="A13380" s="3">
        <v>13376</v>
      </c>
      <c r="B13380" s="13" t="s">
        <v>9767</v>
      </c>
      <c r="C13380" s="12" t="s">
        <v>9766</v>
      </c>
    </row>
    <row r="13381" spans="1:3" x14ac:dyDescent="0.25">
      <c r="A13381" s="3">
        <v>13377</v>
      </c>
      <c r="B13381" s="13" t="s">
        <v>1884</v>
      </c>
      <c r="C13381" s="12" t="s">
        <v>30459</v>
      </c>
    </row>
    <row r="13382" spans="1:3" x14ac:dyDescent="0.25">
      <c r="A13382" s="3">
        <v>13378</v>
      </c>
      <c r="B13382" s="13" t="s">
        <v>1884</v>
      </c>
      <c r="C13382" s="12" t="s">
        <v>30460</v>
      </c>
    </row>
    <row r="13383" spans="1:3" x14ac:dyDescent="0.25">
      <c r="A13383" s="3">
        <v>13379</v>
      </c>
      <c r="B13383" s="13" t="s">
        <v>1567</v>
      </c>
      <c r="C13383" s="12" t="s">
        <v>1568</v>
      </c>
    </row>
    <row r="13384" spans="1:3" x14ac:dyDescent="0.25">
      <c r="A13384" s="3">
        <v>13380</v>
      </c>
      <c r="B13384" s="13" t="s">
        <v>22264</v>
      </c>
      <c r="C13384" s="12" t="s">
        <v>30461</v>
      </c>
    </row>
    <row r="13385" spans="1:3" x14ac:dyDescent="0.25">
      <c r="A13385" s="3">
        <v>13381</v>
      </c>
      <c r="B13385" s="13" t="s">
        <v>22265</v>
      </c>
      <c r="C13385" s="12" t="s">
        <v>30462</v>
      </c>
    </row>
    <row r="13386" spans="1:3" x14ac:dyDescent="0.25">
      <c r="A13386" s="3">
        <v>13382</v>
      </c>
      <c r="B13386" s="13" t="s">
        <v>22267</v>
      </c>
      <c r="C13386" s="12" t="s">
        <v>30464</v>
      </c>
    </row>
    <row r="13387" spans="1:3" x14ac:dyDescent="0.25">
      <c r="A13387" s="3">
        <v>13383</v>
      </c>
      <c r="B13387" s="13" t="s">
        <v>22268</v>
      </c>
      <c r="C13387" s="12" t="s">
        <v>30465</v>
      </c>
    </row>
    <row r="13388" spans="1:3" x14ac:dyDescent="0.25">
      <c r="A13388" s="3">
        <v>13384</v>
      </c>
      <c r="B13388" s="13" t="s">
        <v>22269</v>
      </c>
      <c r="C13388" s="12" t="s">
        <v>30466</v>
      </c>
    </row>
    <row r="13389" spans="1:3" x14ac:dyDescent="0.25">
      <c r="A13389" s="3">
        <v>13385</v>
      </c>
      <c r="B13389" s="13" t="s">
        <v>22270</v>
      </c>
      <c r="C13389" s="12" t="s">
        <v>30467</v>
      </c>
    </row>
    <row r="13390" spans="1:3" x14ac:dyDescent="0.25">
      <c r="A13390" s="3">
        <v>13386</v>
      </c>
      <c r="B13390" s="13" t="s">
        <v>22271</v>
      </c>
      <c r="C13390" s="12" t="s">
        <v>30468</v>
      </c>
    </row>
    <row r="13391" spans="1:3" x14ac:dyDescent="0.25">
      <c r="A13391" s="3">
        <v>13387</v>
      </c>
      <c r="B13391" s="13" t="s">
        <v>22272</v>
      </c>
      <c r="C13391" s="12" t="s">
        <v>30469</v>
      </c>
    </row>
    <row r="13392" spans="1:3" x14ac:dyDescent="0.25">
      <c r="A13392" s="3">
        <v>13388</v>
      </c>
      <c r="B13392" s="13" t="s">
        <v>22272</v>
      </c>
      <c r="C13392" s="12" t="s">
        <v>30470</v>
      </c>
    </row>
    <row r="13393" spans="1:3" x14ac:dyDescent="0.25">
      <c r="A13393" s="3">
        <v>13389</v>
      </c>
      <c r="B13393" s="13" t="s">
        <v>22272</v>
      </c>
      <c r="C13393" s="12" t="s">
        <v>30471</v>
      </c>
    </row>
    <row r="13394" spans="1:3" x14ac:dyDescent="0.25">
      <c r="A13394" s="3">
        <v>13390</v>
      </c>
      <c r="B13394" s="13" t="s">
        <v>22273</v>
      </c>
      <c r="C13394" s="12" t="s">
        <v>30472</v>
      </c>
    </row>
    <row r="13395" spans="1:3" x14ac:dyDescent="0.25">
      <c r="A13395" s="3">
        <v>13391</v>
      </c>
      <c r="B13395" s="13" t="s">
        <v>22274</v>
      </c>
      <c r="C13395" s="12" t="s">
        <v>30473</v>
      </c>
    </row>
    <row r="13396" spans="1:3" x14ac:dyDescent="0.25">
      <c r="A13396" s="3">
        <v>13392</v>
      </c>
      <c r="B13396" s="13" t="s">
        <v>11377</v>
      </c>
      <c r="C13396" s="12" t="s">
        <v>11376</v>
      </c>
    </row>
    <row r="13397" spans="1:3" x14ac:dyDescent="0.25">
      <c r="A13397" s="3">
        <v>13393</v>
      </c>
      <c r="B13397" s="13" t="s">
        <v>22266</v>
      </c>
      <c r="C13397" s="12" t="s">
        <v>30463</v>
      </c>
    </row>
    <row r="13398" spans="1:3" x14ac:dyDescent="0.25">
      <c r="A13398" s="3">
        <v>13394</v>
      </c>
      <c r="B13398" s="13" t="s">
        <v>12359</v>
      </c>
      <c r="C13398" s="12" t="s">
        <v>12358</v>
      </c>
    </row>
    <row r="13399" spans="1:3" x14ac:dyDescent="0.25">
      <c r="A13399" s="3">
        <v>13395</v>
      </c>
      <c r="B13399" s="13" t="s">
        <v>22275</v>
      </c>
      <c r="C13399" s="12" t="s">
        <v>30474</v>
      </c>
    </row>
    <row r="13400" spans="1:3" x14ac:dyDescent="0.25">
      <c r="A13400" s="3">
        <v>13396</v>
      </c>
      <c r="B13400" s="13" t="s">
        <v>966</v>
      </c>
      <c r="C13400" s="12" t="s">
        <v>967</v>
      </c>
    </row>
    <row r="13401" spans="1:3" x14ac:dyDescent="0.25">
      <c r="A13401" s="3">
        <v>13397</v>
      </c>
      <c r="B13401" s="13" t="s">
        <v>15563</v>
      </c>
      <c r="C13401" s="12" t="s">
        <v>13701</v>
      </c>
    </row>
    <row r="13402" spans="1:3" x14ac:dyDescent="0.25">
      <c r="A13402" s="3">
        <v>13398</v>
      </c>
      <c r="B13402" s="13" t="s">
        <v>22276</v>
      </c>
      <c r="C13402" s="12" t="s">
        <v>30475</v>
      </c>
    </row>
    <row r="13403" spans="1:3" x14ac:dyDescent="0.25">
      <c r="A13403" s="3">
        <v>13399</v>
      </c>
      <c r="B13403" s="13" t="s">
        <v>4548</v>
      </c>
      <c r="C13403" s="12" t="s">
        <v>4549</v>
      </c>
    </row>
    <row r="13404" spans="1:3" x14ac:dyDescent="0.25">
      <c r="A13404" s="3">
        <v>13400</v>
      </c>
      <c r="B13404" s="13" t="s">
        <v>22277</v>
      </c>
      <c r="C13404" s="12" t="s">
        <v>30476</v>
      </c>
    </row>
    <row r="13405" spans="1:3" x14ac:dyDescent="0.25">
      <c r="A13405" s="3">
        <v>13401</v>
      </c>
      <c r="B13405" s="13" t="s">
        <v>22278</v>
      </c>
      <c r="C13405" s="12" t="s">
        <v>30477</v>
      </c>
    </row>
    <row r="13406" spans="1:3" x14ac:dyDescent="0.25">
      <c r="A13406" s="3">
        <v>13402</v>
      </c>
      <c r="B13406" s="13" t="s">
        <v>22279</v>
      </c>
      <c r="C13406" s="12" t="s">
        <v>30478</v>
      </c>
    </row>
    <row r="13407" spans="1:3" x14ac:dyDescent="0.25">
      <c r="A13407" s="3">
        <v>13403</v>
      </c>
      <c r="B13407" s="13" t="s">
        <v>15677</v>
      </c>
      <c r="C13407" s="12" t="s">
        <v>14546</v>
      </c>
    </row>
    <row r="13408" spans="1:3" x14ac:dyDescent="0.25">
      <c r="A13408" s="3">
        <v>13404</v>
      </c>
      <c r="B13408" s="13" t="s">
        <v>16440</v>
      </c>
      <c r="C13408" s="12" t="s">
        <v>16624</v>
      </c>
    </row>
    <row r="13409" spans="1:3" x14ac:dyDescent="0.25">
      <c r="A13409" s="3">
        <v>13405</v>
      </c>
      <c r="B13409" s="13" t="s">
        <v>22284</v>
      </c>
      <c r="C13409" s="12" t="s">
        <v>30483</v>
      </c>
    </row>
    <row r="13410" spans="1:3" x14ac:dyDescent="0.25">
      <c r="A13410" s="3">
        <v>13406</v>
      </c>
      <c r="B13410" s="13" t="s">
        <v>11661</v>
      </c>
      <c r="C13410" s="12" t="s">
        <v>11660</v>
      </c>
    </row>
    <row r="13411" spans="1:3" x14ac:dyDescent="0.25">
      <c r="A13411" s="3">
        <v>13407</v>
      </c>
      <c r="B13411" s="13" t="s">
        <v>22285</v>
      </c>
      <c r="C13411" s="12" t="s">
        <v>30484</v>
      </c>
    </row>
    <row r="13412" spans="1:3" x14ac:dyDescent="0.25">
      <c r="A13412" s="3">
        <v>13408</v>
      </c>
      <c r="B13412" s="13" t="s">
        <v>22286</v>
      </c>
      <c r="C13412" s="12" t="s">
        <v>30485</v>
      </c>
    </row>
    <row r="13413" spans="1:3" x14ac:dyDescent="0.25">
      <c r="A13413" s="3">
        <v>13409</v>
      </c>
      <c r="B13413" s="13" t="s">
        <v>15341</v>
      </c>
      <c r="C13413" s="12" t="s">
        <v>7099</v>
      </c>
    </row>
    <row r="13414" spans="1:3" x14ac:dyDescent="0.25">
      <c r="A13414" s="3">
        <v>13410</v>
      </c>
      <c r="B13414" s="13" t="s">
        <v>22280</v>
      </c>
      <c r="C13414" s="12" t="s">
        <v>30479</v>
      </c>
    </row>
    <row r="13415" spans="1:3" x14ac:dyDescent="0.25">
      <c r="A13415" s="3">
        <v>13411</v>
      </c>
      <c r="B13415" s="13" t="s">
        <v>5056</v>
      </c>
      <c r="C13415" s="12" t="s">
        <v>5057</v>
      </c>
    </row>
    <row r="13416" spans="1:3" x14ac:dyDescent="0.25">
      <c r="A13416" s="3">
        <v>13412</v>
      </c>
      <c r="B13416" s="13" t="s">
        <v>22287</v>
      </c>
      <c r="C13416" s="12" t="s">
        <v>30486</v>
      </c>
    </row>
    <row r="13417" spans="1:3" x14ac:dyDescent="0.25">
      <c r="A13417" s="3">
        <v>13413</v>
      </c>
      <c r="B13417" s="13" t="s">
        <v>22288</v>
      </c>
      <c r="C13417" s="12" t="s">
        <v>30487</v>
      </c>
    </row>
    <row r="13418" spans="1:3" x14ac:dyDescent="0.25">
      <c r="A13418" s="3">
        <v>13414</v>
      </c>
      <c r="B13418" s="13" t="s">
        <v>22289</v>
      </c>
      <c r="C13418" s="12" t="s">
        <v>30488</v>
      </c>
    </row>
    <row r="13419" spans="1:3" x14ac:dyDescent="0.25">
      <c r="A13419" s="3">
        <v>13415</v>
      </c>
      <c r="B13419" s="13" t="s">
        <v>9032</v>
      </c>
      <c r="C13419" s="12" t="s">
        <v>9031</v>
      </c>
    </row>
    <row r="13420" spans="1:3" x14ac:dyDescent="0.25">
      <c r="A13420" s="3">
        <v>13416</v>
      </c>
      <c r="B13420" s="13" t="s">
        <v>6349</v>
      </c>
      <c r="C13420" s="12" t="s">
        <v>6348</v>
      </c>
    </row>
    <row r="13421" spans="1:3" x14ac:dyDescent="0.25">
      <c r="A13421" s="3">
        <v>13417</v>
      </c>
      <c r="B13421" s="13" t="s">
        <v>2060</v>
      </c>
      <c r="C13421" s="12" t="s">
        <v>2061</v>
      </c>
    </row>
    <row r="13422" spans="1:3" x14ac:dyDescent="0.25">
      <c r="A13422" s="3">
        <v>13418</v>
      </c>
      <c r="B13422" s="13" t="s">
        <v>1804</v>
      </c>
      <c r="C13422" s="12" t="s">
        <v>1805</v>
      </c>
    </row>
    <row r="13423" spans="1:3" x14ac:dyDescent="0.25">
      <c r="A13423" s="3">
        <v>13419</v>
      </c>
      <c r="B13423" s="13" t="s">
        <v>22281</v>
      </c>
      <c r="C13423" s="12" t="s">
        <v>30480</v>
      </c>
    </row>
    <row r="13424" spans="1:3" x14ac:dyDescent="0.25">
      <c r="A13424" s="3">
        <v>13420</v>
      </c>
      <c r="B13424" s="13" t="s">
        <v>22290</v>
      </c>
      <c r="C13424" s="12" t="s">
        <v>30489</v>
      </c>
    </row>
    <row r="13425" spans="1:3" x14ac:dyDescent="0.25">
      <c r="A13425" s="3">
        <v>13421</v>
      </c>
      <c r="B13425" s="13" t="s">
        <v>22291</v>
      </c>
      <c r="C13425" s="12" t="s">
        <v>30490</v>
      </c>
    </row>
    <row r="13426" spans="1:3" x14ac:dyDescent="0.25">
      <c r="A13426" s="3">
        <v>13422</v>
      </c>
      <c r="B13426" s="13" t="s">
        <v>22291</v>
      </c>
      <c r="C13426" s="12" t="s">
        <v>30491</v>
      </c>
    </row>
    <row r="13427" spans="1:3" x14ac:dyDescent="0.25">
      <c r="A13427" s="3">
        <v>13423</v>
      </c>
      <c r="B13427" s="13" t="s">
        <v>5165</v>
      </c>
      <c r="C13427" s="12" t="s">
        <v>5166</v>
      </c>
    </row>
    <row r="13428" spans="1:3" x14ac:dyDescent="0.25">
      <c r="A13428" s="3">
        <v>13424</v>
      </c>
      <c r="B13428" s="13" t="s">
        <v>22292</v>
      </c>
      <c r="C13428" s="12" t="s">
        <v>30492</v>
      </c>
    </row>
    <row r="13429" spans="1:3" x14ac:dyDescent="0.25">
      <c r="A13429" s="3">
        <v>13425</v>
      </c>
      <c r="B13429" s="13" t="s">
        <v>22293</v>
      </c>
      <c r="C13429" s="12" t="s">
        <v>30493</v>
      </c>
    </row>
    <row r="13430" spans="1:3" x14ac:dyDescent="0.25">
      <c r="A13430" s="3">
        <v>13426</v>
      </c>
      <c r="B13430" s="13" t="s">
        <v>22294</v>
      </c>
      <c r="C13430" s="12" t="s">
        <v>30494</v>
      </c>
    </row>
    <row r="13431" spans="1:3" x14ac:dyDescent="0.25">
      <c r="A13431" s="3">
        <v>13427</v>
      </c>
      <c r="B13431" s="13" t="s">
        <v>22295</v>
      </c>
      <c r="C13431" s="12" t="s">
        <v>30495</v>
      </c>
    </row>
    <row r="13432" spans="1:3" x14ac:dyDescent="0.25">
      <c r="A13432" s="3">
        <v>13428</v>
      </c>
      <c r="B13432" s="13" t="s">
        <v>8850</v>
      </c>
      <c r="C13432" s="12" t="s">
        <v>8849</v>
      </c>
    </row>
    <row r="13433" spans="1:3" x14ac:dyDescent="0.25">
      <c r="A13433" s="3">
        <v>13429</v>
      </c>
      <c r="B13433" s="13" t="s">
        <v>22296</v>
      </c>
      <c r="C13433" s="12" t="s">
        <v>30496</v>
      </c>
    </row>
    <row r="13434" spans="1:3" x14ac:dyDescent="0.25">
      <c r="A13434" s="3">
        <v>13430</v>
      </c>
      <c r="B13434" s="13" t="s">
        <v>12458</v>
      </c>
      <c r="C13434" s="12" t="s">
        <v>5903</v>
      </c>
    </row>
    <row r="13435" spans="1:3" x14ac:dyDescent="0.25">
      <c r="A13435" s="3">
        <v>13431</v>
      </c>
      <c r="B13435" s="13" t="s">
        <v>22297</v>
      </c>
      <c r="C13435" s="12" t="s">
        <v>30497</v>
      </c>
    </row>
    <row r="13436" spans="1:3" x14ac:dyDescent="0.25">
      <c r="A13436" s="3">
        <v>13432</v>
      </c>
      <c r="B13436" s="13" t="s">
        <v>16441</v>
      </c>
      <c r="C13436" s="12" t="s">
        <v>16625</v>
      </c>
    </row>
    <row r="13437" spans="1:3" x14ac:dyDescent="0.25">
      <c r="A13437" s="3">
        <v>13433</v>
      </c>
      <c r="B13437" s="13" t="s">
        <v>22298</v>
      </c>
      <c r="C13437" s="12" t="s">
        <v>30498</v>
      </c>
    </row>
    <row r="13438" spans="1:3" x14ac:dyDescent="0.25">
      <c r="A13438" s="3">
        <v>13434</v>
      </c>
      <c r="B13438" s="13" t="s">
        <v>22299</v>
      </c>
      <c r="C13438" s="12" t="s">
        <v>30499</v>
      </c>
    </row>
    <row r="13439" spans="1:3" x14ac:dyDescent="0.25">
      <c r="A13439" s="3">
        <v>13435</v>
      </c>
      <c r="B13439" s="13" t="s">
        <v>11984</v>
      </c>
      <c r="C13439" s="12" t="s">
        <v>10394</v>
      </c>
    </row>
    <row r="13440" spans="1:3" x14ac:dyDescent="0.25">
      <c r="A13440" s="3">
        <v>13436</v>
      </c>
      <c r="B13440" s="13" t="s">
        <v>15622</v>
      </c>
      <c r="C13440" s="12" t="s">
        <v>14127</v>
      </c>
    </row>
    <row r="13441" spans="1:3" x14ac:dyDescent="0.25">
      <c r="A13441" s="3">
        <v>13437</v>
      </c>
      <c r="B13441" s="13" t="s">
        <v>22300</v>
      </c>
      <c r="C13441" s="12" t="s">
        <v>30500</v>
      </c>
    </row>
    <row r="13442" spans="1:3" x14ac:dyDescent="0.25">
      <c r="A13442" s="3">
        <v>13438</v>
      </c>
      <c r="B13442" s="13" t="s">
        <v>22300</v>
      </c>
      <c r="C13442" s="12" t="s">
        <v>30501</v>
      </c>
    </row>
    <row r="13443" spans="1:3" x14ac:dyDescent="0.25">
      <c r="A13443" s="3">
        <v>13439</v>
      </c>
      <c r="B13443" s="13" t="s">
        <v>22306</v>
      </c>
      <c r="C13443" s="12" t="s">
        <v>30507</v>
      </c>
    </row>
    <row r="13444" spans="1:3" x14ac:dyDescent="0.25">
      <c r="A13444" s="3">
        <v>13440</v>
      </c>
      <c r="B13444" s="13" t="s">
        <v>22301</v>
      </c>
      <c r="C13444" s="12" t="s">
        <v>30502</v>
      </c>
    </row>
    <row r="13445" spans="1:3" x14ac:dyDescent="0.25">
      <c r="A13445" s="3">
        <v>13441</v>
      </c>
      <c r="B13445" s="13" t="s">
        <v>22307</v>
      </c>
      <c r="C13445" s="12" t="s">
        <v>30508</v>
      </c>
    </row>
    <row r="13446" spans="1:3" x14ac:dyDescent="0.25">
      <c r="A13446" s="3">
        <v>13442</v>
      </c>
      <c r="B13446" s="13" t="s">
        <v>22308</v>
      </c>
      <c r="C13446" s="12" t="s">
        <v>30509</v>
      </c>
    </row>
    <row r="13447" spans="1:3" x14ac:dyDescent="0.25">
      <c r="A13447" s="3">
        <v>13443</v>
      </c>
      <c r="B13447" s="13" t="s">
        <v>22309</v>
      </c>
      <c r="C13447" s="12" t="s">
        <v>30510</v>
      </c>
    </row>
    <row r="13448" spans="1:3" x14ac:dyDescent="0.25">
      <c r="A13448" s="3">
        <v>13444</v>
      </c>
      <c r="B13448" s="13" t="s">
        <v>8761</v>
      </c>
      <c r="C13448" s="12" t="s">
        <v>3779</v>
      </c>
    </row>
    <row r="13449" spans="1:3" x14ac:dyDescent="0.25">
      <c r="A13449" s="3">
        <v>13445</v>
      </c>
      <c r="B13449" s="13" t="s">
        <v>22310</v>
      </c>
      <c r="C13449" s="12" t="s">
        <v>30511</v>
      </c>
    </row>
    <row r="13450" spans="1:3" x14ac:dyDescent="0.25">
      <c r="A13450" s="3">
        <v>13446</v>
      </c>
      <c r="B13450" s="13" t="s">
        <v>22302</v>
      </c>
      <c r="C13450" s="12" t="s">
        <v>30503</v>
      </c>
    </row>
    <row r="13451" spans="1:3" x14ac:dyDescent="0.25">
      <c r="A13451" s="3">
        <v>13447</v>
      </c>
      <c r="B13451" s="13" t="s">
        <v>22311</v>
      </c>
      <c r="C13451" s="12" t="s">
        <v>30512</v>
      </c>
    </row>
    <row r="13452" spans="1:3" x14ac:dyDescent="0.25">
      <c r="A13452" s="3">
        <v>13448</v>
      </c>
      <c r="B13452" s="13" t="s">
        <v>11379</v>
      </c>
      <c r="C13452" s="12" t="s">
        <v>11378</v>
      </c>
    </row>
    <row r="13453" spans="1:3" x14ac:dyDescent="0.25">
      <c r="A13453" s="3">
        <v>13449</v>
      </c>
      <c r="B13453" s="13" t="s">
        <v>22312</v>
      </c>
      <c r="C13453" s="12" t="s">
        <v>30513</v>
      </c>
    </row>
    <row r="13454" spans="1:3" x14ac:dyDescent="0.25">
      <c r="A13454" s="3">
        <v>13450</v>
      </c>
      <c r="B13454" s="13" t="s">
        <v>22303</v>
      </c>
      <c r="C13454" s="12" t="s">
        <v>30504</v>
      </c>
    </row>
    <row r="13455" spans="1:3" x14ac:dyDescent="0.25">
      <c r="A13455" s="3">
        <v>13451</v>
      </c>
      <c r="B13455" s="13" t="s">
        <v>22313</v>
      </c>
      <c r="C13455" s="12" t="s">
        <v>30514</v>
      </c>
    </row>
    <row r="13456" spans="1:3" x14ac:dyDescent="0.25">
      <c r="A13456" s="3">
        <v>13452</v>
      </c>
      <c r="B13456" s="13" t="s">
        <v>22313</v>
      </c>
      <c r="C13456" s="12" t="s">
        <v>30515</v>
      </c>
    </row>
    <row r="13457" spans="1:3" x14ac:dyDescent="0.25">
      <c r="A13457" s="3">
        <v>13453</v>
      </c>
      <c r="B13457" s="13" t="s">
        <v>22314</v>
      </c>
      <c r="C13457" s="12" t="s">
        <v>30516</v>
      </c>
    </row>
    <row r="13458" spans="1:3" x14ac:dyDescent="0.25">
      <c r="A13458" s="3">
        <v>13454</v>
      </c>
      <c r="B13458" s="13" t="s">
        <v>820</v>
      </c>
      <c r="C13458" s="12" t="s">
        <v>11777</v>
      </c>
    </row>
    <row r="13459" spans="1:3" x14ac:dyDescent="0.25">
      <c r="A13459" s="3">
        <v>13455</v>
      </c>
      <c r="B13459" s="13" t="s">
        <v>16442</v>
      </c>
      <c r="C13459" s="12" t="s">
        <v>16626</v>
      </c>
    </row>
    <row r="13460" spans="1:3" x14ac:dyDescent="0.25">
      <c r="A13460" s="3">
        <v>13456</v>
      </c>
      <c r="B13460" s="13" t="s">
        <v>7062</v>
      </c>
      <c r="C13460" s="12" t="s">
        <v>7061</v>
      </c>
    </row>
    <row r="13461" spans="1:3" x14ac:dyDescent="0.25">
      <c r="A13461" s="3">
        <v>13457</v>
      </c>
      <c r="B13461" s="13" t="s">
        <v>5702</v>
      </c>
      <c r="C13461" s="12" t="s">
        <v>5703</v>
      </c>
    </row>
    <row r="13462" spans="1:3" x14ac:dyDescent="0.25">
      <c r="A13462" s="3">
        <v>13458</v>
      </c>
      <c r="B13462" s="13" t="s">
        <v>11435</v>
      </c>
      <c r="C13462" s="12" t="s">
        <v>11048</v>
      </c>
    </row>
    <row r="13463" spans="1:3" x14ac:dyDescent="0.25">
      <c r="A13463" s="3">
        <v>13459</v>
      </c>
      <c r="B13463" s="13" t="s">
        <v>11435</v>
      </c>
      <c r="C13463" s="12" t="s">
        <v>30517</v>
      </c>
    </row>
    <row r="13464" spans="1:3" x14ac:dyDescent="0.25">
      <c r="A13464" s="3">
        <v>13460</v>
      </c>
      <c r="B13464" s="13" t="s">
        <v>22315</v>
      </c>
      <c r="C13464" s="12" t="s">
        <v>30518</v>
      </c>
    </row>
    <row r="13465" spans="1:3" x14ac:dyDescent="0.25">
      <c r="A13465" s="3">
        <v>13461</v>
      </c>
      <c r="B13465" s="13" t="s">
        <v>7359</v>
      </c>
      <c r="C13465" s="12" t="s">
        <v>7358</v>
      </c>
    </row>
    <row r="13466" spans="1:3" x14ac:dyDescent="0.25">
      <c r="A13466" s="3">
        <v>13462</v>
      </c>
      <c r="B13466" s="13" t="s">
        <v>22316</v>
      </c>
      <c r="C13466" s="12" t="s">
        <v>30519</v>
      </c>
    </row>
    <row r="13467" spans="1:3" x14ac:dyDescent="0.25">
      <c r="A13467" s="3">
        <v>13463</v>
      </c>
      <c r="B13467" s="13" t="s">
        <v>22316</v>
      </c>
      <c r="C13467" s="12" t="s">
        <v>30520</v>
      </c>
    </row>
    <row r="13468" spans="1:3" x14ac:dyDescent="0.25">
      <c r="A13468" s="3">
        <v>13464</v>
      </c>
      <c r="B13468" s="13" t="s">
        <v>22317</v>
      </c>
      <c r="C13468" s="12" t="s">
        <v>30521</v>
      </c>
    </row>
    <row r="13469" spans="1:3" x14ac:dyDescent="0.25">
      <c r="A13469" s="3">
        <v>13465</v>
      </c>
      <c r="B13469" s="13" t="s">
        <v>22318</v>
      </c>
      <c r="C13469" s="12" t="s">
        <v>30522</v>
      </c>
    </row>
    <row r="13470" spans="1:3" x14ac:dyDescent="0.25">
      <c r="A13470" s="3">
        <v>13466</v>
      </c>
      <c r="B13470" s="13" t="s">
        <v>22319</v>
      </c>
      <c r="C13470" s="12" t="s">
        <v>30523</v>
      </c>
    </row>
    <row r="13471" spans="1:3" x14ac:dyDescent="0.25">
      <c r="A13471" s="3">
        <v>13467</v>
      </c>
      <c r="B13471" s="13" t="s">
        <v>6602</v>
      </c>
      <c r="C13471" s="12" t="s">
        <v>6601</v>
      </c>
    </row>
    <row r="13472" spans="1:3" x14ac:dyDescent="0.25">
      <c r="A13472" s="3">
        <v>13468</v>
      </c>
      <c r="B13472" s="13" t="s">
        <v>22320</v>
      </c>
      <c r="C13472" s="12" t="s">
        <v>30524</v>
      </c>
    </row>
    <row r="13473" spans="1:3" x14ac:dyDescent="0.25">
      <c r="A13473" s="3">
        <v>13469</v>
      </c>
      <c r="B13473" s="13" t="s">
        <v>22321</v>
      </c>
      <c r="C13473" s="12" t="s">
        <v>30525</v>
      </c>
    </row>
    <row r="13474" spans="1:3" x14ac:dyDescent="0.25">
      <c r="A13474" s="3">
        <v>13470</v>
      </c>
      <c r="B13474" s="13" t="s">
        <v>22322</v>
      </c>
      <c r="C13474" s="12" t="s">
        <v>30526</v>
      </c>
    </row>
    <row r="13475" spans="1:3" x14ac:dyDescent="0.25">
      <c r="A13475" s="3">
        <v>13471</v>
      </c>
      <c r="B13475" s="13" t="s">
        <v>22323</v>
      </c>
      <c r="C13475" s="12" t="s">
        <v>30527</v>
      </c>
    </row>
    <row r="13476" spans="1:3" x14ac:dyDescent="0.25">
      <c r="A13476" s="3">
        <v>13472</v>
      </c>
      <c r="B13476" s="13" t="s">
        <v>22324</v>
      </c>
      <c r="C13476" s="12" t="s">
        <v>30528</v>
      </c>
    </row>
    <row r="13477" spans="1:3" x14ac:dyDescent="0.25">
      <c r="A13477" s="3">
        <v>13473</v>
      </c>
      <c r="B13477" s="13" t="s">
        <v>22325</v>
      </c>
      <c r="C13477" s="12" t="s">
        <v>30529</v>
      </c>
    </row>
    <row r="13478" spans="1:3" x14ac:dyDescent="0.25">
      <c r="A13478" s="3">
        <v>13474</v>
      </c>
      <c r="B13478" s="13" t="s">
        <v>22326</v>
      </c>
      <c r="C13478" s="12" t="s">
        <v>30530</v>
      </c>
    </row>
    <row r="13479" spans="1:3" x14ac:dyDescent="0.25">
      <c r="A13479" s="3">
        <v>13475</v>
      </c>
      <c r="B13479" s="13" t="s">
        <v>22327</v>
      </c>
      <c r="C13479" s="12" t="s">
        <v>30531</v>
      </c>
    </row>
    <row r="13480" spans="1:3" x14ac:dyDescent="0.25">
      <c r="A13480" s="3">
        <v>13476</v>
      </c>
      <c r="B13480" s="13" t="s">
        <v>22328</v>
      </c>
      <c r="C13480" s="12" t="s">
        <v>30532</v>
      </c>
    </row>
    <row r="13481" spans="1:3" x14ac:dyDescent="0.25">
      <c r="A13481" s="3">
        <v>13477</v>
      </c>
      <c r="B13481" s="13" t="s">
        <v>22329</v>
      </c>
      <c r="C13481" s="12" t="s">
        <v>30533</v>
      </c>
    </row>
    <row r="13482" spans="1:3" x14ac:dyDescent="0.25">
      <c r="A13482" s="3">
        <v>13478</v>
      </c>
      <c r="B13482" s="13" t="s">
        <v>22329</v>
      </c>
      <c r="C13482" s="12" t="s">
        <v>30534</v>
      </c>
    </row>
    <row r="13483" spans="1:3" x14ac:dyDescent="0.25">
      <c r="A13483" s="3">
        <v>13479</v>
      </c>
      <c r="B13483" s="13" t="s">
        <v>1021</v>
      </c>
      <c r="C13483" s="12" t="s">
        <v>1022</v>
      </c>
    </row>
    <row r="13484" spans="1:3" x14ac:dyDescent="0.25">
      <c r="A13484" s="3">
        <v>13480</v>
      </c>
      <c r="B13484" s="13" t="s">
        <v>1021</v>
      </c>
      <c r="C13484" s="12" t="s">
        <v>6731</v>
      </c>
    </row>
    <row r="13485" spans="1:3" x14ac:dyDescent="0.25">
      <c r="A13485" s="3">
        <v>13481</v>
      </c>
      <c r="B13485" s="13" t="s">
        <v>4582</v>
      </c>
      <c r="C13485" s="12" t="s">
        <v>30535</v>
      </c>
    </row>
    <row r="13486" spans="1:3" x14ac:dyDescent="0.25">
      <c r="A13486" s="3">
        <v>13482</v>
      </c>
      <c r="B13486" s="13" t="s">
        <v>22331</v>
      </c>
      <c r="C13486" s="12" t="s">
        <v>30538</v>
      </c>
    </row>
    <row r="13487" spans="1:3" x14ac:dyDescent="0.25">
      <c r="A13487" s="3">
        <v>13483</v>
      </c>
      <c r="B13487" s="13" t="s">
        <v>22330</v>
      </c>
      <c r="C13487" s="12" t="s">
        <v>30536</v>
      </c>
    </row>
    <row r="13488" spans="1:3" x14ac:dyDescent="0.25">
      <c r="A13488" s="3">
        <v>13484</v>
      </c>
      <c r="B13488" s="13" t="s">
        <v>22330</v>
      </c>
      <c r="C13488" s="12" t="s">
        <v>30537</v>
      </c>
    </row>
    <row r="13489" spans="1:3" x14ac:dyDescent="0.25">
      <c r="A13489" s="3">
        <v>13485</v>
      </c>
      <c r="B13489" s="13" t="s">
        <v>22332</v>
      </c>
      <c r="C13489" s="12" t="s">
        <v>30539</v>
      </c>
    </row>
    <row r="13490" spans="1:3" x14ac:dyDescent="0.25">
      <c r="A13490" s="3">
        <v>13486</v>
      </c>
      <c r="B13490" s="13" t="s">
        <v>22333</v>
      </c>
      <c r="C13490" s="12" t="s">
        <v>30540</v>
      </c>
    </row>
    <row r="13491" spans="1:3" x14ac:dyDescent="0.25">
      <c r="A13491" s="3">
        <v>13487</v>
      </c>
      <c r="B13491" s="13" t="s">
        <v>22334</v>
      </c>
      <c r="C13491" s="12" t="s">
        <v>30541</v>
      </c>
    </row>
    <row r="13492" spans="1:3" x14ac:dyDescent="0.25">
      <c r="A13492" s="3">
        <v>13488</v>
      </c>
      <c r="B13492" s="13" t="s">
        <v>15740</v>
      </c>
      <c r="C13492" s="12" t="s">
        <v>14743</v>
      </c>
    </row>
    <row r="13493" spans="1:3" x14ac:dyDescent="0.25">
      <c r="A13493" s="3">
        <v>13489</v>
      </c>
      <c r="B13493" s="13" t="s">
        <v>15740</v>
      </c>
      <c r="C13493" s="12" t="s">
        <v>30542</v>
      </c>
    </row>
    <row r="13494" spans="1:3" x14ac:dyDescent="0.25">
      <c r="A13494" s="3">
        <v>13490</v>
      </c>
      <c r="B13494" s="13" t="s">
        <v>22335</v>
      </c>
      <c r="C13494" s="12" t="s">
        <v>30543</v>
      </c>
    </row>
    <row r="13495" spans="1:3" x14ac:dyDescent="0.25">
      <c r="A13495" s="3">
        <v>13491</v>
      </c>
      <c r="B13495" s="13" t="s">
        <v>22336</v>
      </c>
      <c r="C13495" s="12" t="s">
        <v>30544</v>
      </c>
    </row>
    <row r="13496" spans="1:3" x14ac:dyDescent="0.25">
      <c r="A13496" s="3">
        <v>13492</v>
      </c>
      <c r="B13496" s="13" t="s">
        <v>22337</v>
      </c>
      <c r="C13496" s="12" t="s">
        <v>30545</v>
      </c>
    </row>
    <row r="13497" spans="1:3" x14ac:dyDescent="0.25">
      <c r="A13497" s="3">
        <v>13493</v>
      </c>
      <c r="B13497" s="13" t="s">
        <v>22338</v>
      </c>
      <c r="C13497" s="12" t="s">
        <v>30546</v>
      </c>
    </row>
    <row r="13498" spans="1:3" x14ac:dyDescent="0.25">
      <c r="A13498" s="3">
        <v>13494</v>
      </c>
      <c r="B13498" s="13" t="s">
        <v>7118</v>
      </c>
      <c r="C13498" s="12" t="s">
        <v>7117</v>
      </c>
    </row>
    <row r="13499" spans="1:3" x14ac:dyDescent="0.25">
      <c r="A13499" s="3">
        <v>13495</v>
      </c>
      <c r="B13499" s="13" t="s">
        <v>7118</v>
      </c>
      <c r="C13499" s="12" t="s">
        <v>30547</v>
      </c>
    </row>
    <row r="13500" spans="1:3" x14ac:dyDescent="0.25">
      <c r="A13500" s="3">
        <v>13496</v>
      </c>
      <c r="B13500" s="13" t="s">
        <v>7118</v>
      </c>
      <c r="C13500" s="12" t="s">
        <v>30548</v>
      </c>
    </row>
    <row r="13501" spans="1:3" x14ac:dyDescent="0.25">
      <c r="A13501" s="3">
        <v>13497</v>
      </c>
      <c r="B13501" s="13" t="s">
        <v>7118</v>
      </c>
      <c r="C13501" s="12" t="s">
        <v>30549</v>
      </c>
    </row>
    <row r="13502" spans="1:3" x14ac:dyDescent="0.25">
      <c r="A13502" s="3">
        <v>13498</v>
      </c>
      <c r="B13502" s="13" t="s">
        <v>16443</v>
      </c>
      <c r="C13502" s="12" t="s">
        <v>16627</v>
      </c>
    </row>
    <row r="13503" spans="1:3" x14ac:dyDescent="0.25">
      <c r="A13503" s="3">
        <v>13499</v>
      </c>
      <c r="B13503" s="13" t="s">
        <v>10848</v>
      </c>
      <c r="C13503" s="12" t="s">
        <v>10847</v>
      </c>
    </row>
    <row r="13504" spans="1:3" x14ac:dyDescent="0.25">
      <c r="A13504" s="3">
        <v>13500</v>
      </c>
      <c r="B13504" s="13" t="s">
        <v>22339</v>
      </c>
      <c r="C13504" s="12" t="s">
        <v>30550</v>
      </c>
    </row>
    <row r="13505" spans="1:3" x14ac:dyDescent="0.25">
      <c r="A13505" s="3">
        <v>13501</v>
      </c>
      <c r="B13505" s="13" t="s">
        <v>22340</v>
      </c>
      <c r="C13505" s="12" t="s">
        <v>30551</v>
      </c>
    </row>
    <row r="13506" spans="1:3" x14ac:dyDescent="0.25">
      <c r="A13506" s="3">
        <v>13502</v>
      </c>
      <c r="B13506" s="13" t="s">
        <v>22340</v>
      </c>
      <c r="C13506" s="12" t="s">
        <v>30552</v>
      </c>
    </row>
    <row r="13507" spans="1:3" x14ac:dyDescent="0.25">
      <c r="A13507" s="3">
        <v>13503</v>
      </c>
      <c r="B13507" s="13" t="s">
        <v>22341</v>
      </c>
      <c r="C13507" s="12" t="s">
        <v>30553</v>
      </c>
    </row>
    <row r="13508" spans="1:3" x14ac:dyDescent="0.25">
      <c r="A13508" s="3">
        <v>13504</v>
      </c>
      <c r="B13508" s="13" t="s">
        <v>22342</v>
      </c>
      <c r="C13508" s="12" t="s">
        <v>30554</v>
      </c>
    </row>
    <row r="13509" spans="1:3" x14ac:dyDescent="0.25">
      <c r="A13509" s="3">
        <v>13505</v>
      </c>
      <c r="B13509" s="13" t="s">
        <v>22343</v>
      </c>
      <c r="C13509" s="12" t="s">
        <v>30555</v>
      </c>
    </row>
    <row r="13510" spans="1:3" x14ac:dyDescent="0.25">
      <c r="A13510" s="3">
        <v>13506</v>
      </c>
      <c r="B13510" s="13" t="s">
        <v>1270</v>
      </c>
      <c r="C13510" s="12" t="s">
        <v>1271</v>
      </c>
    </row>
    <row r="13511" spans="1:3" x14ac:dyDescent="0.25">
      <c r="A13511" s="3">
        <v>13507</v>
      </c>
      <c r="B13511" s="13" t="s">
        <v>1586</v>
      </c>
      <c r="C13511" s="12" t="s">
        <v>1587</v>
      </c>
    </row>
    <row r="13512" spans="1:3" x14ac:dyDescent="0.25">
      <c r="A13512" s="3">
        <v>13508</v>
      </c>
      <c r="B13512" s="13" t="s">
        <v>15474</v>
      </c>
      <c r="C13512" s="12" t="s">
        <v>13277</v>
      </c>
    </row>
    <row r="13513" spans="1:3" x14ac:dyDescent="0.25">
      <c r="A13513" s="3">
        <v>13509</v>
      </c>
      <c r="B13513" s="13" t="s">
        <v>2228</v>
      </c>
      <c r="C13513" s="12" t="s">
        <v>2229</v>
      </c>
    </row>
    <row r="13514" spans="1:3" x14ac:dyDescent="0.25">
      <c r="A13514" s="3">
        <v>13510</v>
      </c>
      <c r="B13514" s="13" t="s">
        <v>22344</v>
      </c>
      <c r="C13514" s="12" t="s">
        <v>30556</v>
      </c>
    </row>
    <row r="13515" spans="1:3" x14ac:dyDescent="0.25">
      <c r="A13515" s="3">
        <v>13511</v>
      </c>
      <c r="B13515" s="13" t="s">
        <v>22345</v>
      </c>
      <c r="C13515" s="12" t="s">
        <v>30557</v>
      </c>
    </row>
    <row r="13516" spans="1:3" x14ac:dyDescent="0.25">
      <c r="A13516" s="3">
        <v>13512</v>
      </c>
      <c r="B13516" s="13" t="s">
        <v>22304</v>
      </c>
      <c r="C13516" s="12" t="s">
        <v>30505</v>
      </c>
    </row>
    <row r="13517" spans="1:3" x14ac:dyDescent="0.25">
      <c r="A13517" s="3">
        <v>13513</v>
      </c>
      <c r="B13517" s="13" t="s">
        <v>11551</v>
      </c>
      <c r="C13517" s="12" t="s">
        <v>11550</v>
      </c>
    </row>
    <row r="13518" spans="1:3" x14ac:dyDescent="0.25">
      <c r="A13518" s="3">
        <v>13514</v>
      </c>
      <c r="B13518" s="13" t="s">
        <v>22346</v>
      </c>
      <c r="C13518" s="12" t="s">
        <v>30558</v>
      </c>
    </row>
    <row r="13519" spans="1:3" x14ac:dyDescent="0.25">
      <c r="A13519" s="3">
        <v>13515</v>
      </c>
      <c r="B13519" s="13" t="s">
        <v>22347</v>
      </c>
      <c r="C13519" s="12" t="s">
        <v>30559</v>
      </c>
    </row>
    <row r="13520" spans="1:3" x14ac:dyDescent="0.25">
      <c r="A13520" s="3">
        <v>13516</v>
      </c>
      <c r="B13520" s="13" t="s">
        <v>22305</v>
      </c>
      <c r="C13520" s="12" t="s">
        <v>30506</v>
      </c>
    </row>
    <row r="13521" spans="1:3" x14ac:dyDescent="0.25">
      <c r="A13521" s="3">
        <v>13517</v>
      </c>
      <c r="B13521" s="13" t="s">
        <v>22348</v>
      </c>
      <c r="C13521" s="12" t="s">
        <v>30560</v>
      </c>
    </row>
    <row r="13522" spans="1:3" x14ac:dyDescent="0.25">
      <c r="A13522" s="3">
        <v>13518</v>
      </c>
      <c r="B13522" s="13" t="s">
        <v>22349</v>
      </c>
      <c r="C13522" s="12" t="s">
        <v>30561</v>
      </c>
    </row>
    <row r="13523" spans="1:3" x14ac:dyDescent="0.25">
      <c r="A13523" s="3">
        <v>13519</v>
      </c>
      <c r="B13523" s="13" t="s">
        <v>2649</v>
      </c>
      <c r="C13523" s="12" t="s">
        <v>2650</v>
      </c>
    </row>
    <row r="13524" spans="1:3" x14ac:dyDescent="0.25">
      <c r="A13524" s="3">
        <v>13520</v>
      </c>
      <c r="B13524" s="13" t="s">
        <v>22350</v>
      </c>
      <c r="C13524" s="12" t="s">
        <v>30562</v>
      </c>
    </row>
    <row r="13525" spans="1:3" x14ac:dyDescent="0.25">
      <c r="A13525" s="3">
        <v>13521</v>
      </c>
      <c r="B13525" s="13" t="s">
        <v>22351</v>
      </c>
      <c r="C13525" s="12" t="s">
        <v>30563</v>
      </c>
    </row>
    <row r="13526" spans="1:3" x14ac:dyDescent="0.25">
      <c r="A13526" s="3">
        <v>13522</v>
      </c>
      <c r="B13526" s="13" t="s">
        <v>22352</v>
      </c>
      <c r="C13526" s="12" t="s">
        <v>30564</v>
      </c>
    </row>
    <row r="13527" spans="1:3" x14ac:dyDescent="0.25">
      <c r="A13527" s="3">
        <v>13523</v>
      </c>
      <c r="B13527" s="13" t="s">
        <v>22353</v>
      </c>
      <c r="C13527" s="12" t="s">
        <v>30565</v>
      </c>
    </row>
    <row r="13528" spans="1:3" x14ac:dyDescent="0.25">
      <c r="A13528" s="3">
        <v>13524</v>
      </c>
      <c r="B13528" s="13" t="s">
        <v>22354</v>
      </c>
      <c r="C13528" s="12" t="s">
        <v>30566</v>
      </c>
    </row>
    <row r="13529" spans="1:3" x14ac:dyDescent="0.25">
      <c r="A13529" s="3">
        <v>13525</v>
      </c>
      <c r="B13529" s="13" t="s">
        <v>16444</v>
      </c>
      <c r="C13529" s="12" t="s">
        <v>16628</v>
      </c>
    </row>
    <row r="13530" spans="1:3" x14ac:dyDescent="0.25">
      <c r="A13530" s="3">
        <v>13526</v>
      </c>
      <c r="B13530" s="13" t="s">
        <v>6120</v>
      </c>
      <c r="C13530" s="12" t="s">
        <v>6119</v>
      </c>
    </row>
    <row r="13531" spans="1:3" x14ac:dyDescent="0.25">
      <c r="A13531" s="3">
        <v>13527</v>
      </c>
      <c r="B13531" s="13" t="s">
        <v>15458</v>
      </c>
      <c r="C13531" s="12" t="s">
        <v>13254</v>
      </c>
    </row>
    <row r="13532" spans="1:3" x14ac:dyDescent="0.25">
      <c r="A13532" s="3">
        <v>13528</v>
      </c>
      <c r="B13532" s="13" t="s">
        <v>22355</v>
      </c>
      <c r="C13532" s="12" t="s">
        <v>30567</v>
      </c>
    </row>
    <row r="13533" spans="1:3" x14ac:dyDescent="0.25">
      <c r="A13533" s="3">
        <v>13529</v>
      </c>
      <c r="B13533" s="13" t="s">
        <v>22356</v>
      </c>
      <c r="C13533" s="12" t="s">
        <v>30568</v>
      </c>
    </row>
    <row r="13534" spans="1:3" x14ac:dyDescent="0.25">
      <c r="A13534" s="3">
        <v>13530</v>
      </c>
      <c r="B13534" s="13" t="s">
        <v>22357</v>
      </c>
      <c r="C13534" s="12" t="s">
        <v>30569</v>
      </c>
    </row>
    <row r="13535" spans="1:3" x14ac:dyDescent="0.25">
      <c r="A13535" s="3">
        <v>13531</v>
      </c>
      <c r="B13535" s="13" t="s">
        <v>22358</v>
      </c>
      <c r="C13535" s="12" t="s">
        <v>30570</v>
      </c>
    </row>
    <row r="13536" spans="1:3" x14ac:dyDescent="0.25">
      <c r="A13536" s="3">
        <v>13532</v>
      </c>
      <c r="B13536" s="13" t="s">
        <v>22359</v>
      </c>
      <c r="C13536" s="12" t="s">
        <v>30571</v>
      </c>
    </row>
    <row r="13537" spans="1:3" x14ac:dyDescent="0.25">
      <c r="A13537" s="3">
        <v>13533</v>
      </c>
      <c r="B13537" s="13" t="s">
        <v>22282</v>
      </c>
      <c r="C13537" s="12" t="s">
        <v>30481</v>
      </c>
    </row>
    <row r="13538" spans="1:3" x14ac:dyDescent="0.25">
      <c r="A13538" s="3">
        <v>13534</v>
      </c>
      <c r="B13538" s="13" t="s">
        <v>22360</v>
      </c>
      <c r="C13538" s="12" t="s">
        <v>30572</v>
      </c>
    </row>
    <row r="13539" spans="1:3" x14ac:dyDescent="0.25">
      <c r="A13539" s="3">
        <v>13535</v>
      </c>
      <c r="B13539" s="13" t="s">
        <v>22360</v>
      </c>
      <c r="C13539" s="12" t="s">
        <v>30573</v>
      </c>
    </row>
    <row r="13540" spans="1:3" x14ac:dyDescent="0.25">
      <c r="A13540" s="3">
        <v>13536</v>
      </c>
      <c r="B13540" s="13" t="s">
        <v>22360</v>
      </c>
      <c r="C13540" s="12" t="s">
        <v>30574</v>
      </c>
    </row>
    <row r="13541" spans="1:3" x14ac:dyDescent="0.25">
      <c r="A13541" s="3">
        <v>13537</v>
      </c>
      <c r="B13541" s="13" t="s">
        <v>22361</v>
      </c>
      <c r="C13541" s="12" t="s">
        <v>30575</v>
      </c>
    </row>
    <row r="13542" spans="1:3" x14ac:dyDescent="0.25">
      <c r="A13542" s="3">
        <v>13538</v>
      </c>
      <c r="B13542" s="13" t="s">
        <v>6664</v>
      </c>
      <c r="C13542" s="12" t="s">
        <v>6663</v>
      </c>
    </row>
    <row r="13543" spans="1:3" x14ac:dyDescent="0.25">
      <c r="A13543" s="3">
        <v>13539</v>
      </c>
      <c r="B13543" s="13" t="s">
        <v>15330</v>
      </c>
      <c r="C13543" s="12" t="s">
        <v>4850</v>
      </c>
    </row>
    <row r="13544" spans="1:3" x14ac:dyDescent="0.25">
      <c r="A13544" s="3">
        <v>13540</v>
      </c>
      <c r="B13544" s="13" t="s">
        <v>22362</v>
      </c>
      <c r="C13544" s="12" t="s">
        <v>30576</v>
      </c>
    </row>
    <row r="13545" spans="1:3" x14ac:dyDescent="0.25">
      <c r="A13545" s="3">
        <v>13541</v>
      </c>
      <c r="B13545" s="13" t="s">
        <v>22283</v>
      </c>
      <c r="C13545" s="12" t="s">
        <v>30482</v>
      </c>
    </row>
    <row r="13546" spans="1:3" x14ac:dyDescent="0.25">
      <c r="A13546" s="3">
        <v>13542</v>
      </c>
      <c r="B13546" s="13" t="s">
        <v>22363</v>
      </c>
      <c r="C13546" s="12" t="s">
        <v>30577</v>
      </c>
    </row>
    <row r="13547" spans="1:3" x14ac:dyDescent="0.25">
      <c r="A13547" s="3">
        <v>13543</v>
      </c>
      <c r="B13547" s="13" t="s">
        <v>22364</v>
      </c>
      <c r="C13547" s="12" t="s">
        <v>30578</v>
      </c>
    </row>
    <row r="13548" spans="1:3" x14ac:dyDescent="0.25">
      <c r="A13548" s="3">
        <v>13544</v>
      </c>
      <c r="B13548" s="13" t="s">
        <v>22365</v>
      </c>
      <c r="C13548" s="12" t="s">
        <v>30579</v>
      </c>
    </row>
    <row r="13549" spans="1:3" x14ac:dyDescent="0.25">
      <c r="A13549" s="3">
        <v>13545</v>
      </c>
      <c r="B13549" s="13" t="s">
        <v>15918</v>
      </c>
      <c r="C13549" s="12" t="s">
        <v>15129</v>
      </c>
    </row>
    <row r="13550" spans="1:3" x14ac:dyDescent="0.25">
      <c r="A13550" s="3">
        <v>13546</v>
      </c>
      <c r="B13550" s="13" t="s">
        <v>22366</v>
      </c>
      <c r="C13550" s="12" t="s">
        <v>30580</v>
      </c>
    </row>
    <row r="13551" spans="1:3" x14ac:dyDescent="0.25">
      <c r="A13551" s="3">
        <v>13547</v>
      </c>
      <c r="B13551" s="13" t="s">
        <v>22367</v>
      </c>
      <c r="C13551" s="12" t="s">
        <v>30581</v>
      </c>
    </row>
    <row r="13552" spans="1:3" x14ac:dyDescent="0.25">
      <c r="A13552" s="3">
        <v>13548</v>
      </c>
      <c r="B13552" s="13" t="s">
        <v>22368</v>
      </c>
      <c r="C13552" s="12" t="s">
        <v>30582</v>
      </c>
    </row>
    <row r="13553" spans="1:3" x14ac:dyDescent="0.25">
      <c r="A13553" s="3">
        <v>13549</v>
      </c>
      <c r="B13553" s="13" t="s">
        <v>22369</v>
      </c>
      <c r="C13553" s="12" t="s">
        <v>30583</v>
      </c>
    </row>
    <row r="13554" spans="1:3" x14ac:dyDescent="0.25">
      <c r="A13554" s="3">
        <v>13550</v>
      </c>
      <c r="B13554" s="13" t="s">
        <v>22370</v>
      </c>
      <c r="C13554" s="12" t="s">
        <v>30584</v>
      </c>
    </row>
    <row r="13555" spans="1:3" x14ac:dyDescent="0.25">
      <c r="A13555" s="3">
        <v>13551</v>
      </c>
      <c r="B13555" s="13" t="s">
        <v>22371</v>
      </c>
      <c r="C13555" s="12" t="s">
        <v>30585</v>
      </c>
    </row>
    <row r="13556" spans="1:3" x14ac:dyDescent="0.25">
      <c r="A13556" s="3">
        <v>13552</v>
      </c>
      <c r="B13556" s="13" t="s">
        <v>22372</v>
      </c>
      <c r="C13556" s="12" t="s">
        <v>30586</v>
      </c>
    </row>
    <row r="13557" spans="1:3" x14ac:dyDescent="0.25">
      <c r="A13557" s="3">
        <v>13553</v>
      </c>
      <c r="B13557" s="13" t="s">
        <v>22373</v>
      </c>
      <c r="C13557" s="12" t="s">
        <v>30587</v>
      </c>
    </row>
    <row r="13558" spans="1:3" x14ac:dyDescent="0.25">
      <c r="A13558" s="3">
        <v>13554</v>
      </c>
      <c r="B13558" s="13" t="s">
        <v>22374</v>
      </c>
      <c r="C13558" s="12" t="s">
        <v>30588</v>
      </c>
    </row>
    <row r="13559" spans="1:3" x14ac:dyDescent="0.25">
      <c r="A13559" s="3">
        <v>13555</v>
      </c>
      <c r="B13559" s="13" t="s">
        <v>22375</v>
      </c>
      <c r="C13559" s="12" t="s">
        <v>30589</v>
      </c>
    </row>
    <row r="13560" spans="1:3" x14ac:dyDescent="0.25">
      <c r="A13560" s="3">
        <v>13556</v>
      </c>
      <c r="B13560" s="13" t="s">
        <v>22376</v>
      </c>
      <c r="C13560" s="12" t="s">
        <v>30590</v>
      </c>
    </row>
    <row r="13561" spans="1:3" x14ac:dyDescent="0.25">
      <c r="A13561" s="3">
        <v>13557</v>
      </c>
      <c r="B13561" s="13" t="s">
        <v>22377</v>
      </c>
      <c r="C13561" s="12" t="s">
        <v>30591</v>
      </c>
    </row>
    <row r="13562" spans="1:3" x14ac:dyDescent="0.25">
      <c r="A13562" s="3">
        <v>13558</v>
      </c>
      <c r="B13562" s="13" t="s">
        <v>7453</v>
      </c>
      <c r="C13562" s="12" t="s">
        <v>7452</v>
      </c>
    </row>
    <row r="13563" spans="1:3" x14ac:dyDescent="0.25">
      <c r="A13563" s="3">
        <v>13559</v>
      </c>
      <c r="B13563" s="13" t="s">
        <v>16445</v>
      </c>
      <c r="C13563" s="12" t="s">
        <v>16629</v>
      </c>
    </row>
    <row r="13564" spans="1:3" x14ac:dyDescent="0.25">
      <c r="A13564" s="3">
        <v>13560</v>
      </c>
      <c r="B13564" s="13" t="s">
        <v>22378</v>
      </c>
      <c r="C13564" s="12" t="s">
        <v>30592</v>
      </c>
    </row>
    <row r="13565" spans="1:3" x14ac:dyDescent="0.25">
      <c r="A13565" s="3">
        <v>13561</v>
      </c>
      <c r="B13565" s="13" t="s">
        <v>22379</v>
      </c>
      <c r="C13565" s="12" t="s">
        <v>30593</v>
      </c>
    </row>
    <row r="13566" spans="1:3" x14ac:dyDescent="0.25">
      <c r="A13566" s="3">
        <v>13562</v>
      </c>
      <c r="B13566" s="13" t="s">
        <v>7351</v>
      </c>
      <c r="C13566" s="12" t="s">
        <v>7350</v>
      </c>
    </row>
    <row r="13567" spans="1:3" x14ac:dyDescent="0.25">
      <c r="A13567" s="3">
        <v>13563</v>
      </c>
      <c r="B13567" s="13" t="s">
        <v>16307</v>
      </c>
      <c r="C13567" s="12" t="s">
        <v>30594</v>
      </c>
    </row>
    <row r="13568" spans="1:3" x14ac:dyDescent="0.25">
      <c r="A13568" s="3">
        <v>13564</v>
      </c>
      <c r="B13568" s="13" t="s">
        <v>22380</v>
      </c>
      <c r="C13568" s="12" t="s">
        <v>30595</v>
      </c>
    </row>
    <row r="13569" spans="1:3" x14ac:dyDescent="0.25">
      <c r="A13569" s="3">
        <v>13565</v>
      </c>
      <c r="B13569" s="13" t="s">
        <v>22380</v>
      </c>
      <c r="C13569" s="12" t="s">
        <v>30596</v>
      </c>
    </row>
    <row r="13570" spans="1:3" x14ac:dyDescent="0.25">
      <c r="A13570" s="3">
        <v>13566</v>
      </c>
      <c r="B13570" s="13" t="s">
        <v>22380</v>
      </c>
      <c r="C13570" s="12" t="s">
        <v>30597</v>
      </c>
    </row>
    <row r="13571" spans="1:3" x14ac:dyDescent="0.25">
      <c r="A13571" s="3">
        <v>13567</v>
      </c>
      <c r="B13571" s="13" t="s">
        <v>22381</v>
      </c>
      <c r="C13571" s="12" t="s">
        <v>30598</v>
      </c>
    </row>
    <row r="13572" spans="1:3" x14ac:dyDescent="0.25">
      <c r="A13572" s="3">
        <v>13568</v>
      </c>
      <c r="B13572" s="13" t="s">
        <v>15405</v>
      </c>
      <c r="C13572" s="12" t="s">
        <v>13168</v>
      </c>
    </row>
    <row r="13573" spans="1:3" x14ac:dyDescent="0.25">
      <c r="A13573" s="3">
        <v>13569</v>
      </c>
      <c r="B13573" s="13" t="s">
        <v>22382</v>
      </c>
      <c r="C13573" s="12" t="s">
        <v>30599</v>
      </c>
    </row>
    <row r="13574" spans="1:3" x14ac:dyDescent="0.25">
      <c r="A13574" s="3">
        <v>13570</v>
      </c>
      <c r="B13574" s="13" t="s">
        <v>22383</v>
      </c>
      <c r="C13574" s="12" t="s">
        <v>30600</v>
      </c>
    </row>
    <row r="13575" spans="1:3" x14ac:dyDescent="0.25">
      <c r="A13575" s="3">
        <v>13571</v>
      </c>
      <c r="B13575" s="13" t="s">
        <v>3492</v>
      </c>
      <c r="C13575" s="12" t="s">
        <v>3493</v>
      </c>
    </row>
    <row r="13576" spans="1:3" x14ac:dyDescent="0.25">
      <c r="A13576" s="3">
        <v>13572</v>
      </c>
      <c r="B13576" s="13" t="s">
        <v>4256</v>
      </c>
      <c r="C13576" s="12" t="s">
        <v>4257</v>
      </c>
    </row>
    <row r="13577" spans="1:3" x14ac:dyDescent="0.25">
      <c r="A13577" s="3">
        <v>13573</v>
      </c>
      <c r="B13577" s="13" t="s">
        <v>3492</v>
      </c>
      <c r="C13577" s="12" t="s">
        <v>30601</v>
      </c>
    </row>
    <row r="13578" spans="1:3" x14ac:dyDescent="0.25">
      <c r="A13578" s="3">
        <v>13574</v>
      </c>
      <c r="B13578" s="13" t="s">
        <v>3492</v>
      </c>
      <c r="C13578" s="12" t="s">
        <v>30602</v>
      </c>
    </row>
    <row r="13579" spans="1:3" x14ac:dyDescent="0.25">
      <c r="A13579" s="3">
        <v>13575</v>
      </c>
      <c r="B13579" s="13" t="s">
        <v>3492</v>
      </c>
      <c r="C13579" s="12" t="s">
        <v>30603</v>
      </c>
    </row>
    <row r="13580" spans="1:3" x14ac:dyDescent="0.25">
      <c r="A13580" s="3">
        <v>13576</v>
      </c>
      <c r="B13580" s="13" t="s">
        <v>3492</v>
      </c>
      <c r="C13580" s="12" t="s">
        <v>30604</v>
      </c>
    </row>
    <row r="13581" spans="1:3" x14ac:dyDescent="0.25">
      <c r="A13581" s="3">
        <v>13577</v>
      </c>
      <c r="B13581" s="13" t="s">
        <v>16446</v>
      </c>
      <c r="C13581" s="12" t="s">
        <v>16630</v>
      </c>
    </row>
    <row r="13582" spans="1:3" x14ac:dyDescent="0.25">
      <c r="A13582" s="3">
        <v>13578</v>
      </c>
      <c r="B13582" s="13" t="s">
        <v>16446</v>
      </c>
      <c r="C13582" s="12" t="s">
        <v>30605</v>
      </c>
    </row>
    <row r="13583" spans="1:3" x14ac:dyDescent="0.25">
      <c r="A13583" s="3">
        <v>13579</v>
      </c>
      <c r="B13583" s="13" t="s">
        <v>22384</v>
      </c>
      <c r="C13583" s="12" t="s">
        <v>30606</v>
      </c>
    </row>
    <row r="13584" spans="1:3" x14ac:dyDescent="0.25">
      <c r="A13584" s="3">
        <v>13580</v>
      </c>
      <c r="B13584" s="13" t="s">
        <v>10867</v>
      </c>
      <c r="C13584" s="12" t="s">
        <v>5756</v>
      </c>
    </row>
    <row r="13585" spans="1:3" x14ac:dyDescent="0.25">
      <c r="A13585" s="3">
        <v>13581</v>
      </c>
      <c r="B13585" s="13" t="s">
        <v>8910</v>
      </c>
      <c r="C13585" s="12" t="s">
        <v>8909</v>
      </c>
    </row>
    <row r="13586" spans="1:3" x14ac:dyDescent="0.25">
      <c r="A13586" s="3">
        <v>13582</v>
      </c>
      <c r="B13586" s="13" t="s">
        <v>22385</v>
      </c>
      <c r="C13586" s="12" t="s">
        <v>30607</v>
      </c>
    </row>
    <row r="13587" spans="1:3" x14ac:dyDescent="0.25">
      <c r="A13587" s="3">
        <v>13583</v>
      </c>
      <c r="B13587" s="13" t="s">
        <v>22386</v>
      </c>
      <c r="C13587" s="12" t="s">
        <v>30608</v>
      </c>
    </row>
    <row r="13588" spans="1:3" x14ac:dyDescent="0.25">
      <c r="A13588" s="3">
        <v>13584</v>
      </c>
      <c r="B13588" s="13" t="s">
        <v>22387</v>
      </c>
      <c r="C13588" s="12" t="s">
        <v>30609</v>
      </c>
    </row>
    <row r="13589" spans="1:3" x14ac:dyDescent="0.25">
      <c r="A13589" s="3">
        <v>13585</v>
      </c>
      <c r="B13589" s="13" t="s">
        <v>22388</v>
      </c>
      <c r="C13589" s="12" t="s">
        <v>30610</v>
      </c>
    </row>
    <row r="13590" spans="1:3" x14ac:dyDescent="0.25">
      <c r="A13590" s="3">
        <v>13586</v>
      </c>
      <c r="B13590" s="13" t="s">
        <v>22389</v>
      </c>
      <c r="C13590" s="12" t="s">
        <v>30611</v>
      </c>
    </row>
    <row r="13591" spans="1:3" x14ac:dyDescent="0.25">
      <c r="A13591" s="3">
        <v>13587</v>
      </c>
      <c r="B13591" s="13" t="s">
        <v>1145</v>
      </c>
      <c r="C13591" s="12" t="s">
        <v>1146</v>
      </c>
    </row>
    <row r="13592" spans="1:3" x14ac:dyDescent="0.25">
      <c r="A13592" s="3">
        <v>13588</v>
      </c>
      <c r="B13592" s="13" t="s">
        <v>11870</v>
      </c>
      <c r="C13592" s="12" t="s">
        <v>11869</v>
      </c>
    </row>
    <row r="13593" spans="1:3" x14ac:dyDescent="0.25">
      <c r="A13593" s="3">
        <v>13589</v>
      </c>
      <c r="B13593" s="13" t="s">
        <v>15515</v>
      </c>
      <c r="C13593" s="12" t="s">
        <v>13406</v>
      </c>
    </row>
    <row r="13594" spans="1:3" x14ac:dyDescent="0.25">
      <c r="A13594" s="3">
        <v>13590</v>
      </c>
      <c r="B13594" s="13" t="s">
        <v>1719</v>
      </c>
      <c r="C13594" s="12" t="s">
        <v>1720</v>
      </c>
    </row>
    <row r="13595" spans="1:3" x14ac:dyDescent="0.25">
      <c r="A13595" s="3">
        <v>13591</v>
      </c>
      <c r="B13595" s="13" t="s">
        <v>22390</v>
      </c>
      <c r="C13595" s="12" t="s">
        <v>30612</v>
      </c>
    </row>
    <row r="13596" spans="1:3" x14ac:dyDescent="0.25">
      <c r="A13596" s="3">
        <v>13592</v>
      </c>
      <c r="B13596" s="13" t="s">
        <v>3923</v>
      </c>
      <c r="C13596" s="12" t="s">
        <v>3924</v>
      </c>
    </row>
    <row r="13597" spans="1:3" x14ac:dyDescent="0.25">
      <c r="A13597" s="3">
        <v>13593</v>
      </c>
      <c r="B13597" s="13" t="s">
        <v>2320</v>
      </c>
      <c r="C13597" s="12" t="s">
        <v>2321</v>
      </c>
    </row>
    <row r="13598" spans="1:3" x14ac:dyDescent="0.25">
      <c r="A13598" s="3">
        <v>13594</v>
      </c>
      <c r="B13598" s="13" t="s">
        <v>22391</v>
      </c>
      <c r="C13598" s="12" t="s">
        <v>30613</v>
      </c>
    </row>
    <row r="13599" spans="1:3" x14ac:dyDescent="0.25">
      <c r="A13599" s="3">
        <v>13595</v>
      </c>
      <c r="B13599" s="13" t="s">
        <v>22391</v>
      </c>
      <c r="C13599" s="12" t="s">
        <v>30614</v>
      </c>
    </row>
    <row r="13600" spans="1:3" x14ac:dyDescent="0.25">
      <c r="A13600" s="3">
        <v>13596</v>
      </c>
      <c r="B13600" s="13" t="s">
        <v>22392</v>
      </c>
      <c r="C13600" s="12" t="s">
        <v>30615</v>
      </c>
    </row>
    <row r="13601" spans="1:3" x14ac:dyDescent="0.25">
      <c r="A13601" s="3">
        <v>13597</v>
      </c>
      <c r="B13601" s="13" t="s">
        <v>7423</v>
      </c>
      <c r="C13601" s="12" t="s">
        <v>7422</v>
      </c>
    </row>
    <row r="13602" spans="1:3" x14ac:dyDescent="0.25">
      <c r="A13602" s="3">
        <v>13598</v>
      </c>
      <c r="B13602" s="13" t="s">
        <v>22396</v>
      </c>
      <c r="C13602" s="12" t="s">
        <v>30619</v>
      </c>
    </row>
    <row r="13603" spans="1:3" x14ac:dyDescent="0.25">
      <c r="A13603" s="3">
        <v>13599</v>
      </c>
      <c r="B13603" s="13" t="s">
        <v>22395</v>
      </c>
      <c r="C13603" s="12" t="s">
        <v>30618</v>
      </c>
    </row>
    <row r="13604" spans="1:3" x14ac:dyDescent="0.25">
      <c r="A13604" s="3">
        <v>13600</v>
      </c>
      <c r="B13604" s="13" t="s">
        <v>22397</v>
      </c>
      <c r="C13604" s="12" t="s">
        <v>30620</v>
      </c>
    </row>
    <row r="13605" spans="1:3" x14ac:dyDescent="0.25">
      <c r="A13605" s="3">
        <v>13601</v>
      </c>
      <c r="B13605" s="13" t="s">
        <v>22393</v>
      </c>
      <c r="C13605" s="12" t="s">
        <v>30616</v>
      </c>
    </row>
    <row r="13606" spans="1:3" x14ac:dyDescent="0.25">
      <c r="A13606" s="3">
        <v>13602</v>
      </c>
      <c r="B13606" s="13" t="s">
        <v>9396</v>
      </c>
      <c r="C13606" s="12" t="s">
        <v>9395</v>
      </c>
    </row>
    <row r="13607" spans="1:3" x14ac:dyDescent="0.25">
      <c r="A13607" s="3">
        <v>13603</v>
      </c>
      <c r="B13607" s="13" t="s">
        <v>15645</v>
      </c>
      <c r="C13607" s="12" t="s">
        <v>14426</v>
      </c>
    </row>
    <row r="13608" spans="1:3" x14ac:dyDescent="0.25">
      <c r="A13608" s="3">
        <v>13604</v>
      </c>
      <c r="B13608" s="13" t="s">
        <v>15645</v>
      </c>
      <c r="C13608" s="12" t="s">
        <v>30621</v>
      </c>
    </row>
    <row r="13609" spans="1:3" x14ac:dyDescent="0.25">
      <c r="A13609" s="3">
        <v>13605</v>
      </c>
      <c r="B13609" s="13" t="s">
        <v>22398</v>
      </c>
      <c r="C13609" s="12" t="s">
        <v>30622</v>
      </c>
    </row>
    <row r="13610" spans="1:3" x14ac:dyDescent="0.25">
      <c r="A13610" s="3">
        <v>13606</v>
      </c>
      <c r="B13610" s="13" t="s">
        <v>22394</v>
      </c>
      <c r="C13610" s="12" t="s">
        <v>30617</v>
      </c>
    </row>
    <row r="13611" spans="1:3" x14ac:dyDescent="0.25">
      <c r="A13611" s="3">
        <v>13607</v>
      </c>
      <c r="B13611" s="13" t="s">
        <v>22399</v>
      </c>
      <c r="C13611" s="12" t="s">
        <v>30623</v>
      </c>
    </row>
    <row r="13612" spans="1:3" x14ac:dyDescent="0.25">
      <c r="A13612" s="3">
        <v>13608</v>
      </c>
      <c r="B13612" s="13" t="s">
        <v>22400</v>
      </c>
      <c r="C13612" s="12" t="s">
        <v>30624</v>
      </c>
    </row>
    <row r="13613" spans="1:3" x14ac:dyDescent="0.25">
      <c r="A13613" s="3">
        <v>13609</v>
      </c>
      <c r="B13613" s="13" t="s">
        <v>5092</v>
      </c>
      <c r="C13613" s="12" t="s">
        <v>5093</v>
      </c>
    </row>
    <row r="13614" spans="1:3" x14ac:dyDescent="0.25">
      <c r="A13614" s="3">
        <v>13610</v>
      </c>
      <c r="B13614" s="13" t="s">
        <v>11118</v>
      </c>
      <c r="C13614" s="12" t="s">
        <v>11117</v>
      </c>
    </row>
    <row r="13615" spans="1:3" x14ac:dyDescent="0.25">
      <c r="A13615" s="3">
        <v>13611</v>
      </c>
      <c r="B13615" s="13" t="s">
        <v>22401</v>
      </c>
      <c r="C13615" s="12" t="s">
        <v>30625</v>
      </c>
    </row>
    <row r="13616" spans="1:3" x14ac:dyDescent="0.25">
      <c r="A13616" s="3">
        <v>13612</v>
      </c>
      <c r="B13616" s="13" t="s">
        <v>16447</v>
      </c>
      <c r="C13616" s="12" t="s">
        <v>16631</v>
      </c>
    </row>
    <row r="13617" spans="1:3" x14ac:dyDescent="0.25">
      <c r="A13617" s="3">
        <v>13613</v>
      </c>
      <c r="B13617" s="13" t="s">
        <v>22402</v>
      </c>
      <c r="C13617" s="12" t="s">
        <v>30626</v>
      </c>
    </row>
    <row r="13618" spans="1:3" x14ac:dyDescent="0.25">
      <c r="A13618" s="3">
        <v>13614</v>
      </c>
      <c r="B13618" s="13" t="s">
        <v>22403</v>
      </c>
      <c r="C13618" s="12" t="s">
        <v>30627</v>
      </c>
    </row>
    <row r="13619" spans="1:3" x14ac:dyDescent="0.25">
      <c r="A13619" s="3">
        <v>13615</v>
      </c>
      <c r="B13619" s="13" t="s">
        <v>22404</v>
      </c>
      <c r="C13619" s="12" t="s">
        <v>30628</v>
      </c>
    </row>
    <row r="13620" spans="1:3" x14ac:dyDescent="0.25">
      <c r="A13620" s="3">
        <v>13616</v>
      </c>
      <c r="B13620" s="13" t="s">
        <v>22405</v>
      </c>
      <c r="C13620" s="12" t="s">
        <v>30629</v>
      </c>
    </row>
    <row r="13621" spans="1:3" x14ac:dyDescent="0.25">
      <c r="A13621" s="3">
        <v>13617</v>
      </c>
      <c r="B13621" s="13" t="s">
        <v>22406</v>
      </c>
      <c r="C13621" s="12" t="s">
        <v>30630</v>
      </c>
    </row>
    <row r="13622" spans="1:3" x14ac:dyDescent="0.25">
      <c r="A13622" s="3">
        <v>13618</v>
      </c>
      <c r="B13622" s="13" t="s">
        <v>22407</v>
      </c>
      <c r="C13622" s="12" t="s">
        <v>30631</v>
      </c>
    </row>
    <row r="13623" spans="1:3" x14ac:dyDescent="0.25">
      <c r="A13623" s="3">
        <v>13619</v>
      </c>
      <c r="B13623" s="13" t="s">
        <v>5809</v>
      </c>
      <c r="C13623" s="12" t="s">
        <v>5810</v>
      </c>
    </row>
    <row r="13624" spans="1:3" x14ac:dyDescent="0.25">
      <c r="A13624" s="3">
        <v>13620</v>
      </c>
      <c r="B13624" s="13" t="s">
        <v>2030</v>
      </c>
      <c r="C13624" s="12" t="s">
        <v>2031</v>
      </c>
    </row>
    <row r="13625" spans="1:3" x14ac:dyDescent="0.25">
      <c r="A13625" s="3">
        <v>13621</v>
      </c>
      <c r="B13625" s="13" t="s">
        <v>22411</v>
      </c>
      <c r="C13625" s="12" t="s">
        <v>30635</v>
      </c>
    </row>
    <row r="13626" spans="1:3" x14ac:dyDescent="0.25">
      <c r="A13626" s="3">
        <v>13622</v>
      </c>
      <c r="B13626" s="13" t="s">
        <v>22412</v>
      </c>
      <c r="C13626" s="12" t="s">
        <v>30636</v>
      </c>
    </row>
    <row r="13627" spans="1:3" x14ac:dyDescent="0.25">
      <c r="A13627" s="3">
        <v>13623</v>
      </c>
      <c r="B13627" s="13" t="s">
        <v>22408</v>
      </c>
      <c r="C13627" s="12" t="s">
        <v>30632</v>
      </c>
    </row>
    <row r="13628" spans="1:3" x14ac:dyDescent="0.25">
      <c r="A13628" s="3">
        <v>13624</v>
      </c>
      <c r="B13628" s="13" t="s">
        <v>16448</v>
      </c>
      <c r="C13628" s="12" t="s">
        <v>16632</v>
      </c>
    </row>
    <row r="13629" spans="1:3" x14ac:dyDescent="0.25">
      <c r="A13629" s="3">
        <v>13625</v>
      </c>
      <c r="B13629" s="13" t="s">
        <v>8127</v>
      </c>
      <c r="C13629" s="12" t="s">
        <v>8126</v>
      </c>
    </row>
    <row r="13630" spans="1:3" x14ac:dyDescent="0.25">
      <c r="A13630" s="3">
        <v>13626</v>
      </c>
      <c r="B13630" s="13" t="s">
        <v>22409</v>
      </c>
      <c r="C13630" s="12" t="s">
        <v>30633</v>
      </c>
    </row>
    <row r="13631" spans="1:3" x14ac:dyDescent="0.25">
      <c r="A13631" s="3">
        <v>13627</v>
      </c>
      <c r="B13631" s="13" t="s">
        <v>22410</v>
      </c>
      <c r="C13631" s="12" t="s">
        <v>30634</v>
      </c>
    </row>
    <row r="13632" spans="1:3" x14ac:dyDescent="0.25">
      <c r="A13632" s="3">
        <v>13628</v>
      </c>
      <c r="B13632" s="13" t="s">
        <v>22413</v>
      </c>
      <c r="C13632" s="12" t="s">
        <v>30637</v>
      </c>
    </row>
    <row r="13633" spans="1:3" x14ac:dyDescent="0.25">
      <c r="A13633" s="3">
        <v>13629</v>
      </c>
      <c r="B13633" s="13" t="s">
        <v>22414</v>
      </c>
      <c r="C13633" s="12" t="s">
        <v>30638</v>
      </c>
    </row>
    <row r="13634" spans="1:3" x14ac:dyDescent="0.25">
      <c r="A13634" s="3">
        <v>13630</v>
      </c>
      <c r="B13634" s="13" t="s">
        <v>22415</v>
      </c>
      <c r="C13634" s="12" t="s">
        <v>30639</v>
      </c>
    </row>
    <row r="13635" spans="1:3" x14ac:dyDescent="0.25">
      <c r="A13635" s="3">
        <v>13631</v>
      </c>
      <c r="B13635" s="13" t="s">
        <v>22417</v>
      </c>
      <c r="C13635" s="12" t="s">
        <v>30641</v>
      </c>
    </row>
    <row r="13636" spans="1:3" x14ac:dyDescent="0.25">
      <c r="A13636" s="3">
        <v>13632</v>
      </c>
      <c r="B13636" s="13" t="s">
        <v>7816</v>
      </c>
      <c r="C13636" s="12" t="s">
        <v>7815</v>
      </c>
    </row>
    <row r="13637" spans="1:3" x14ac:dyDescent="0.25">
      <c r="A13637" s="3">
        <v>13633</v>
      </c>
      <c r="B13637" s="13" t="s">
        <v>15807</v>
      </c>
      <c r="C13637" s="12" t="s">
        <v>14878</v>
      </c>
    </row>
    <row r="13638" spans="1:3" x14ac:dyDescent="0.25">
      <c r="A13638" s="3">
        <v>13634</v>
      </c>
      <c r="B13638" s="13" t="s">
        <v>7573</v>
      </c>
      <c r="C13638" s="12" t="s">
        <v>9104</v>
      </c>
    </row>
    <row r="13639" spans="1:3" x14ac:dyDescent="0.25">
      <c r="A13639" s="3">
        <v>13635</v>
      </c>
      <c r="B13639" s="13" t="s">
        <v>7573</v>
      </c>
      <c r="C13639" s="12" t="s">
        <v>7572</v>
      </c>
    </row>
    <row r="13640" spans="1:3" x14ac:dyDescent="0.25">
      <c r="A13640" s="3">
        <v>13636</v>
      </c>
      <c r="B13640" s="13" t="s">
        <v>7573</v>
      </c>
      <c r="C13640" s="12" t="s">
        <v>30642</v>
      </c>
    </row>
    <row r="13641" spans="1:3" x14ac:dyDescent="0.25">
      <c r="A13641" s="3">
        <v>13637</v>
      </c>
      <c r="B13641" s="13" t="s">
        <v>7573</v>
      </c>
      <c r="C13641" s="12" t="s">
        <v>30643</v>
      </c>
    </row>
    <row r="13642" spans="1:3" x14ac:dyDescent="0.25">
      <c r="A13642" s="3">
        <v>13638</v>
      </c>
      <c r="B13642" s="13" t="s">
        <v>7573</v>
      </c>
      <c r="C13642" s="12" t="s">
        <v>30644</v>
      </c>
    </row>
    <row r="13643" spans="1:3" x14ac:dyDescent="0.25">
      <c r="A13643" s="3">
        <v>13639</v>
      </c>
      <c r="B13643" s="13" t="s">
        <v>7573</v>
      </c>
      <c r="C13643" s="12" t="s">
        <v>30645</v>
      </c>
    </row>
    <row r="13644" spans="1:3" x14ac:dyDescent="0.25">
      <c r="A13644" s="3">
        <v>13640</v>
      </c>
      <c r="B13644" s="13" t="s">
        <v>22418</v>
      </c>
      <c r="C13644" s="12" t="s">
        <v>30646</v>
      </c>
    </row>
    <row r="13645" spans="1:3" x14ac:dyDescent="0.25">
      <c r="A13645" s="3">
        <v>13641</v>
      </c>
      <c r="B13645" s="13" t="s">
        <v>9044</v>
      </c>
      <c r="C13645" s="12" t="s">
        <v>9043</v>
      </c>
    </row>
    <row r="13646" spans="1:3" x14ac:dyDescent="0.25">
      <c r="A13646" s="3">
        <v>13642</v>
      </c>
      <c r="B13646" s="13" t="s">
        <v>22416</v>
      </c>
      <c r="C13646" s="12" t="s">
        <v>30640</v>
      </c>
    </row>
    <row r="13647" spans="1:3" x14ac:dyDescent="0.25">
      <c r="A13647" s="3">
        <v>13643</v>
      </c>
      <c r="B13647" s="13" t="s">
        <v>22419</v>
      </c>
      <c r="C13647" s="12" t="s">
        <v>30647</v>
      </c>
    </row>
    <row r="13648" spans="1:3" x14ac:dyDescent="0.25">
      <c r="A13648" s="3">
        <v>13644</v>
      </c>
      <c r="B13648" s="13" t="s">
        <v>22420</v>
      </c>
      <c r="C13648" s="12" t="s">
        <v>30648</v>
      </c>
    </row>
    <row r="13649" spans="1:3" x14ac:dyDescent="0.25">
      <c r="A13649" s="3">
        <v>13645</v>
      </c>
      <c r="B13649" s="13" t="s">
        <v>8274</v>
      </c>
      <c r="C13649" s="12" t="s">
        <v>8273</v>
      </c>
    </row>
    <row r="13650" spans="1:3" x14ac:dyDescent="0.25">
      <c r="A13650" s="3">
        <v>13646</v>
      </c>
      <c r="B13650" s="13" t="s">
        <v>9630</v>
      </c>
      <c r="C13650" s="12" t="s">
        <v>9629</v>
      </c>
    </row>
    <row r="13651" spans="1:3" x14ac:dyDescent="0.25">
      <c r="A13651" s="3">
        <v>13647</v>
      </c>
      <c r="B13651" s="13" t="s">
        <v>22422</v>
      </c>
      <c r="C13651" s="12" t="s">
        <v>30650</v>
      </c>
    </row>
    <row r="13652" spans="1:3" x14ac:dyDescent="0.25">
      <c r="A13652" s="3">
        <v>13648</v>
      </c>
      <c r="B13652" s="13" t="s">
        <v>22423</v>
      </c>
      <c r="C13652" s="12" t="s">
        <v>30651</v>
      </c>
    </row>
    <row r="13653" spans="1:3" x14ac:dyDescent="0.25">
      <c r="A13653" s="3">
        <v>13649</v>
      </c>
      <c r="B13653" s="13" t="s">
        <v>9197</v>
      </c>
      <c r="C13653" s="12" t="s">
        <v>9196</v>
      </c>
    </row>
    <row r="13654" spans="1:3" x14ac:dyDescent="0.25">
      <c r="A13654" s="3">
        <v>13650</v>
      </c>
      <c r="B13654" s="13" t="s">
        <v>22424</v>
      </c>
      <c r="C13654" s="12" t="s">
        <v>30652</v>
      </c>
    </row>
    <row r="13655" spans="1:3" x14ac:dyDescent="0.25">
      <c r="A13655" s="3">
        <v>13651</v>
      </c>
      <c r="B13655" s="13" t="s">
        <v>7488</v>
      </c>
      <c r="C13655" s="12" t="s">
        <v>7487</v>
      </c>
    </row>
    <row r="13656" spans="1:3" x14ac:dyDescent="0.25">
      <c r="A13656" s="3">
        <v>13652</v>
      </c>
      <c r="B13656" s="13" t="s">
        <v>22421</v>
      </c>
      <c r="C13656" s="12" t="s">
        <v>30649</v>
      </c>
    </row>
    <row r="13657" spans="1:3" x14ac:dyDescent="0.25">
      <c r="A13657" s="3">
        <v>13653</v>
      </c>
      <c r="B13657" s="13" t="s">
        <v>22425</v>
      </c>
      <c r="C13657" s="12" t="s">
        <v>30653</v>
      </c>
    </row>
    <row r="13658" spans="1:3" x14ac:dyDescent="0.25">
      <c r="A13658" s="3">
        <v>13654</v>
      </c>
      <c r="B13658" s="13" t="s">
        <v>9153</v>
      </c>
      <c r="C13658" s="12" t="s">
        <v>2400</v>
      </c>
    </row>
    <row r="13659" spans="1:3" x14ac:dyDescent="0.25">
      <c r="A13659" s="3">
        <v>13655</v>
      </c>
      <c r="B13659" s="13" t="s">
        <v>22427</v>
      </c>
      <c r="C13659" s="12" t="s">
        <v>30655</v>
      </c>
    </row>
    <row r="13660" spans="1:3" x14ac:dyDescent="0.25">
      <c r="A13660" s="3">
        <v>13656</v>
      </c>
      <c r="B13660" s="13" t="s">
        <v>22427</v>
      </c>
      <c r="C13660" s="12" t="s">
        <v>30656</v>
      </c>
    </row>
    <row r="13661" spans="1:3" x14ac:dyDescent="0.25">
      <c r="A13661" s="3">
        <v>13657</v>
      </c>
      <c r="B13661" s="13" t="s">
        <v>22428</v>
      </c>
      <c r="C13661" s="12" t="s">
        <v>30657</v>
      </c>
    </row>
    <row r="13662" spans="1:3" x14ac:dyDescent="0.25">
      <c r="A13662" s="3">
        <v>13658</v>
      </c>
      <c r="B13662" s="13" t="s">
        <v>22429</v>
      </c>
      <c r="C13662" s="12" t="s">
        <v>30658</v>
      </c>
    </row>
    <row r="13663" spans="1:3" x14ac:dyDescent="0.25">
      <c r="A13663" s="3">
        <v>13659</v>
      </c>
      <c r="B13663" s="13" t="s">
        <v>22430</v>
      </c>
      <c r="C13663" s="12" t="s">
        <v>30659</v>
      </c>
    </row>
    <row r="13664" spans="1:3" x14ac:dyDescent="0.25">
      <c r="A13664" s="3">
        <v>13660</v>
      </c>
      <c r="B13664" s="13" t="s">
        <v>22431</v>
      </c>
      <c r="C13664" s="12" t="s">
        <v>30660</v>
      </c>
    </row>
    <row r="13665" spans="1:3" x14ac:dyDescent="0.25">
      <c r="A13665" s="3">
        <v>13661</v>
      </c>
      <c r="B13665" s="13" t="s">
        <v>10802</v>
      </c>
      <c r="C13665" s="12" t="s">
        <v>10801</v>
      </c>
    </row>
    <row r="13666" spans="1:3" x14ac:dyDescent="0.25">
      <c r="A13666" s="3">
        <v>13662</v>
      </c>
      <c r="B13666" s="13" t="s">
        <v>22432</v>
      </c>
      <c r="C13666" s="12" t="s">
        <v>30661</v>
      </c>
    </row>
    <row r="13667" spans="1:3" x14ac:dyDescent="0.25">
      <c r="A13667" s="3">
        <v>13663</v>
      </c>
      <c r="B13667" s="13" t="s">
        <v>22433</v>
      </c>
      <c r="C13667" s="12" t="s">
        <v>30662</v>
      </c>
    </row>
    <row r="13668" spans="1:3" x14ac:dyDescent="0.25">
      <c r="A13668" s="3">
        <v>13664</v>
      </c>
      <c r="B13668" s="13" t="s">
        <v>22434</v>
      </c>
      <c r="C13668" s="12" t="s">
        <v>30663</v>
      </c>
    </row>
    <row r="13669" spans="1:3" x14ac:dyDescent="0.25">
      <c r="A13669" s="3">
        <v>13665</v>
      </c>
      <c r="B13669" s="13" t="s">
        <v>22435</v>
      </c>
      <c r="C13669" s="12" t="s">
        <v>30664</v>
      </c>
    </row>
    <row r="13670" spans="1:3" x14ac:dyDescent="0.25">
      <c r="A13670" s="3">
        <v>13666</v>
      </c>
      <c r="B13670" s="13" t="s">
        <v>871</v>
      </c>
      <c r="C13670" s="12" t="s">
        <v>9272</v>
      </c>
    </row>
    <row r="13671" spans="1:3" x14ac:dyDescent="0.25">
      <c r="A13671" s="3">
        <v>13667</v>
      </c>
      <c r="B13671" s="13" t="s">
        <v>10684</v>
      </c>
      <c r="C13671" s="12" t="s">
        <v>10683</v>
      </c>
    </row>
    <row r="13672" spans="1:3" x14ac:dyDescent="0.25">
      <c r="A13672" s="3">
        <v>13668</v>
      </c>
      <c r="B13672" s="13" t="s">
        <v>11528</v>
      </c>
      <c r="C13672" s="12" t="s">
        <v>11527</v>
      </c>
    </row>
    <row r="13673" spans="1:3" x14ac:dyDescent="0.25">
      <c r="A13673" s="3">
        <v>13669</v>
      </c>
      <c r="B13673" s="13" t="s">
        <v>22436</v>
      </c>
      <c r="C13673" s="12" t="s">
        <v>30665</v>
      </c>
    </row>
    <row r="13674" spans="1:3" x14ac:dyDescent="0.25">
      <c r="A13674" s="3">
        <v>13670</v>
      </c>
      <c r="B13674" s="13" t="s">
        <v>16449</v>
      </c>
      <c r="C13674" s="12" t="s">
        <v>16633</v>
      </c>
    </row>
    <row r="13675" spans="1:3" x14ac:dyDescent="0.25">
      <c r="A13675" s="3">
        <v>13671</v>
      </c>
      <c r="B13675" s="13" t="s">
        <v>15267</v>
      </c>
      <c r="C13675" s="12" t="s">
        <v>10695</v>
      </c>
    </row>
    <row r="13676" spans="1:3" x14ac:dyDescent="0.25">
      <c r="A13676" s="3">
        <v>13672</v>
      </c>
      <c r="B13676" s="13" t="s">
        <v>9729</v>
      </c>
      <c r="C13676" s="12" t="s">
        <v>9728</v>
      </c>
    </row>
    <row r="13677" spans="1:3" x14ac:dyDescent="0.25">
      <c r="A13677" s="3">
        <v>13673</v>
      </c>
      <c r="B13677" s="13" t="s">
        <v>5074</v>
      </c>
      <c r="C13677" s="12" t="s">
        <v>5075</v>
      </c>
    </row>
    <row r="13678" spans="1:3" x14ac:dyDescent="0.25">
      <c r="A13678" s="3">
        <v>13674</v>
      </c>
      <c r="B13678" s="13" t="s">
        <v>22437</v>
      </c>
      <c r="C13678" s="12" t="s">
        <v>30666</v>
      </c>
    </row>
    <row r="13679" spans="1:3" x14ac:dyDescent="0.25">
      <c r="A13679" s="3">
        <v>13675</v>
      </c>
      <c r="B13679" s="13" t="s">
        <v>11733</v>
      </c>
      <c r="C13679" s="12" t="s">
        <v>11732</v>
      </c>
    </row>
    <row r="13680" spans="1:3" x14ac:dyDescent="0.25">
      <c r="A13680" s="3">
        <v>13676</v>
      </c>
      <c r="B13680" s="13" t="s">
        <v>1808</v>
      </c>
      <c r="C13680" s="12" t="s">
        <v>1809</v>
      </c>
    </row>
    <row r="13681" spans="1:3" x14ac:dyDescent="0.25">
      <c r="A13681" s="3">
        <v>13677</v>
      </c>
      <c r="B13681" s="13" t="s">
        <v>9881</v>
      </c>
      <c r="C13681" s="12" t="s">
        <v>9880</v>
      </c>
    </row>
    <row r="13682" spans="1:3" x14ac:dyDescent="0.25">
      <c r="A13682" s="3">
        <v>13678</v>
      </c>
      <c r="B13682" s="13" t="s">
        <v>22439</v>
      </c>
      <c r="C13682" s="12" t="s">
        <v>30668</v>
      </c>
    </row>
    <row r="13683" spans="1:3" x14ac:dyDescent="0.25">
      <c r="A13683" s="3">
        <v>13679</v>
      </c>
      <c r="B13683" s="13" t="s">
        <v>11171</v>
      </c>
      <c r="C13683" s="12" t="s">
        <v>11170</v>
      </c>
    </row>
    <row r="13684" spans="1:3" x14ac:dyDescent="0.25">
      <c r="A13684" s="3">
        <v>13680</v>
      </c>
      <c r="B13684" s="13" t="s">
        <v>2009</v>
      </c>
      <c r="C13684" s="12" t="s">
        <v>2010</v>
      </c>
    </row>
    <row r="13685" spans="1:3" x14ac:dyDescent="0.25">
      <c r="A13685" s="3">
        <v>13681</v>
      </c>
      <c r="B13685" s="13" t="s">
        <v>22440</v>
      </c>
      <c r="C13685" s="12" t="s">
        <v>30669</v>
      </c>
    </row>
    <row r="13686" spans="1:3" x14ac:dyDescent="0.25">
      <c r="A13686" s="3">
        <v>13682</v>
      </c>
      <c r="B13686" s="13" t="s">
        <v>22441</v>
      </c>
      <c r="C13686" s="12" t="s">
        <v>30670</v>
      </c>
    </row>
    <row r="13687" spans="1:3" x14ac:dyDescent="0.25">
      <c r="A13687" s="3">
        <v>13683</v>
      </c>
      <c r="B13687" s="13" t="s">
        <v>22442</v>
      </c>
      <c r="C13687" s="12" t="s">
        <v>30671</v>
      </c>
    </row>
    <row r="13688" spans="1:3" x14ac:dyDescent="0.25">
      <c r="A13688" s="3">
        <v>13684</v>
      </c>
      <c r="B13688" s="13" t="s">
        <v>22443</v>
      </c>
      <c r="C13688" s="12" t="s">
        <v>30672</v>
      </c>
    </row>
    <row r="13689" spans="1:3" x14ac:dyDescent="0.25">
      <c r="A13689" s="3">
        <v>13685</v>
      </c>
      <c r="B13689" s="13" t="s">
        <v>22438</v>
      </c>
      <c r="C13689" s="12" t="s">
        <v>30667</v>
      </c>
    </row>
    <row r="13690" spans="1:3" x14ac:dyDescent="0.25">
      <c r="A13690" s="3">
        <v>13686</v>
      </c>
      <c r="B13690" s="13" t="s">
        <v>22444</v>
      </c>
      <c r="C13690" s="12" t="s">
        <v>30673</v>
      </c>
    </row>
    <row r="13691" spans="1:3" x14ac:dyDescent="0.25">
      <c r="A13691" s="3">
        <v>13687</v>
      </c>
      <c r="B13691" s="13" t="s">
        <v>12586</v>
      </c>
      <c r="C13691" s="12" t="s">
        <v>4884</v>
      </c>
    </row>
    <row r="13692" spans="1:3" x14ac:dyDescent="0.25">
      <c r="A13692" s="3">
        <v>13688</v>
      </c>
      <c r="B13692" s="13" t="s">
        <v>22445</v>
      </c>
      <c r="C13692" s="12" t="s">
        <v>30674</v>
      </c>
    </row>
    <row r="13693" spans="1:3" x14ac:dyDescent="0.25">
      <c r="A13693" s="3">
        <v>13689</v>
      </c>
      <c r="B13693" s="13" t="s">
        <v>22446</v>
      </c>
      <c r="C13693" s="12" t="s">
        <v>30675</v>
      </c>
    </row>
    <row r="13694" spans="1:3" x14ac:dyDescent="0.25">
      <c r="A13694" s="3">
        <v>13690</v>
      </c>
      <c r="B13694" s="13" t="s">
        <v>9816</v>
      </c>
      <c r="C13694" s="12" t="s">
        <v>9815</v>
      </c>
    </row>
    <row r="13695" spans="1:3" x14ac:dyDescent="0.25">
      <c r="A13695" s="3">
        <v>13691</v>
      </c>
      <c r="B13695" s="13" t="s">
        <v>22447</v>
      </c>
      <c r="C13695" s="12" t="s">
        <v>30676</v>
      </c>
    </row>
    <row r="13696" spans="1:3" x14ac:dyDescent="0.25">
      <c r="A13696" s="3">
        <v>13692</v>
      </c>
      <c r="B13696" s="13" t="s">
        <v>22448</v>
      </c>
      <c r="C13696" s="12" t="s">
        <v>30677</v>
      </c>
    </row>
    <row r="13697" spans="1:3" x14ac:dyDescent="0.25">
      <c r="A13697" s="3">
        <v>13693</v>
      </c>
      <c r="B13697" s="13" t="s">
        <v>12169</v>
      </c>
      <c r="C13697" s="12" t="s">
        <v>12168</v>
      </c>
    </row>
    <row r="13698" spans="1:3" x14ac:dyDescent="0.25">
      <c r="A13698" s="3">
        <v>13694</v>
      </c>
      <c r="B13698" s="13" t="s">
        <v>22449</v>
      </c>
      <c r="C13698" s="12" t="s">
        <v>30678</v>
      </c>
    </row>
    <row r="13699" spans="1:3" x14ac:dyDescent="0.25">
      <c r="A13699" s="3">
        <v>13695</v>
      </c>
      <c r="B13699" s="13" t="s">
        <v>22450</v>
      </c>
      <c r="C13699" s="12" t="s">
        <v>30679</v>
      </c>
    </row>
    <row r="13700" spans="1:3" x14ac:dyDescent="0.25">
      <c r="A13700" s="3">
        <v>13696</v>
      </c>
      <c r="B13700" s="13" t="s">
        <v>22451</v>
      </c>
      <c r="C13700" s="12" t="s">
        <v>30680</v>
      </c>
    </row>
    <row r="13701" spans="1:3" x14ac:dyDescent="0.25">
      <c r="A13701" s="3">
        <v>13697</v>
      </c>
      <c r="B13701" s="13" t="s">
        <v>22452</v>
      </c>
      <c r="C13701" s="12" t="s">
        <v>30681</v>
      </c>
    </row>
    <row r="13702" spans="1:3" x14ac:dyDescent="0.25">
      <c r="A13702" s="3">
        <v>13698</v>
      </c>
      <c r="B13702" s="13" t="s">
        <v>22452</v>
      </c>
      <c r="C13702" s="12" t="s">
        <v>30682</v>
      </c>
    </row>
    <row r="13703" spans="1:3" x14ac:dyDescent="0.25">
      <c r="A13703" s="3">
        <v>13699</v>
      </c>
      <c r="B13703" s="13" t="s">
        <v>22455</v>
      </c>
      <c r="C13703" s="12" t="s">
        <v>30685</v>
      </c>
    </row>
    <row r="13704" spans="1:3" x14ac:dyDescent="0.25">
      <c r="A13704" s="3">
        <v>13700</v>
      </c>
      <c r="B13704" s="13" t="s">
        <v>22455</v>
      </c>
      <c r="C13704" s="12" t="s">
        <v>30686</v>
      </c>
    </row>
    <row r="13705" spans="1:3" x14ac:dyDescent="0.25">
      <c r="A13705" s="3">
        <v>13701</v>
      </c>
      <c r="B13705" s="13" t="s">
        <v>22455</v>
      </c>
      <c r="C13705" s="12" t="s">
        <v>4260</v>
      </c>
    </row>
    <row r="13706" spans="1:3" x14ac:dyDescent="0.25">
      <c r="A13706" s="3">
        <v>13702</v>
      </c>
      <c r="B13706" s="13" t="s">
        <v>22456</v>
      </c>
      <c r="C13706" s="12" t="s">
        <v>30687</v>
      </c>
    </row>
    <row r="13707" spans="1:3" x14ac:dyDescent="0.25">
      <c r="A13707" s="3">
        <v>13703</v>
      </c>
      <c r="B13707" s="13" t="s">
        <v>22453</v>
      </c>
      <c r="C13707" s="12" t="s">
        <v>30683</v>
      </c>
    </row>
    <row r="13708" spans="1:3" x14ac:dyDescent="0.25">
      <c r="A13708" s="3">
        <v>13704</v>
      </c>
      <c r="B13708" s="13" t="s">
        <v>22457</v>
      </c>
      <c r="C13708" s="12" t="s">
        <v>30688</v>
      </c>
    </row>
    <row r="13709" spans="1:3" x14ac:dyDescent="0.25">
      <c r="A13709" s="3">
        <v>13705</v>
      </c>
      <c r="B13709" s="13" t="s">
        <v>15742</v>
      </c>
      <c r="C13709" s="12" t="s">
        <v>14746</v>
      </c>
    </row>
    <row r="13710" spans="1:3" x14ac:dyDescent="0.25">
      <c r="A13710" s="3">
        <v>13706</v>
      </c>
      <c r="B13710" s="13" t="s">
        <v>22426</v>
      </c>
      <c r="C13710" s="12" t="s">
        <v>30654</v>
      </c>
    </row>
    <row r="13711" spans="1:3" x14ac:dyDescent="0.25">
      <c r="A13711" s="3">
        <v>13707</v>
      </c>
      <c r="B13711" s="13" t="s">
        <v>22454</v>
      </c>
      <c r="C13711" s="12" t="s">
        <v>30684</v>
      </c>
    </row>
    <row r="13712" spans="1:3" x14ac:dyDescent="0.25">
      <c r="A13712" s="3">
        <v>13708</v>
      </c>
      <c r="B13712" s="13" t="s">
        <v>22459</v>
      </c>
      <c r="C13712" s="12" t="s">
        <v>30690</v>
      </c>
    </row>
    <row r="13713" spans="1:3" x14ac:dyDescent="0.25">
      <c r="A13713" s="3">
        <v>13709</v>
      </c>
      <c r="B13713" s="13" t="s">
        <v>22458</v>
      </c>
      <c r="C13713" s="12" t="s">
        <v>30689</v>
      </c>
    </row>
    <row r="13714" spans="1:3" x14ac:dyDescent="0.25">
      <c r="A13714" s="3">
        <v>13710</v>
      </c>
      <c r="B13714" s="13" t="s">
        <v>22460</v>
      </c>
      <c r="C13714" s="12" t="s">
        <v>30691</v>
      </c>
    </row>
    <row r="13715" spans="1:3" x14ac:dyDescent="0.25">
      <c r="A13715" s="3">
        <v>13711</v>
      </c>
      <c r="B13715" s="13" t="s">
        <v>10960</v>
      </c>
      <c r="C13715" s="12" t="s">
        <v>10959</v>
      </c>
    </row>
    <row r="13716" spans="1:3" x14ac:dyDescent="0.25">
      <c r="A13716" s="3">
        <v>13712</v>
      </c>
      <c r="B13716" s="13" t="s">
        <v>22462</v>
      </c>
      <c r="C13716" s="12" t="s">
        <v>30693</v>
      </c>
    </row>
    <row r="13717" spans="1:3" x14ac:dyDescent="0.25">
      <c r="A13717" s="3">
        <v>13713</v>
      </c>
      <c r="B13717" s="13" t="s">
        <v>22463</v>
      </c>
      <c r="C13717" s="12" t="s">
        <v>30694</v>
      </c>
    </row>
    <row r="13718" spans="1:3" x14ac:dyDescent="0.25">
      <c r="A13718" s="3">
        <v>13714</v>
      </c>
      <c r="B13718" s="13" t="s">
        <v>22464</v>
      </c>
      <c r="C13718" s="12" t="s">
        <v>30695</v>
      </c>
    </row>
    <row r="13719" spans="1:3" x14ac:dyDescent="0.25">
      <c r="A13719" s="3">
        <v>13715</v>
      </c>
      <c r="B13719" s="13" t="s">
        <v>22467</v>
      </c>
      <c r="C13719" s="12" t="s">
        <v>30698</v>
      </c>
    </row>
    <row r="13720" spans="1:3" x14ac:dyDescent="0.25">
      <c r="A13720" s="3">
        <v>13716</v>
      </c>
      <c r="B13720" s="13" t="s">
        <v>22468</v>
      </c>
      <c r="C13720" s="12" t="s">
        <v>30699</v>
      </c>
    </row>
    <row r="13721" spans="1:3" x14ac:dyDescent="0.25">
      <c r="A13721" s="3">
        <v>13717</v>
      </c>
      <c r="B13721" s="13" t="s">
        <v>22468</v>
      </c>
      <c r="C13721" s="12" t="s">
        <v>30700</v>
      </c>
    </row>
    <row r="13722" spans="1:3" x14ac:dyDescent="0.25">
      <c r="A13722" s="3">
        <v>13718</v>
      </c>
      <c r="B13722" s="13" t="s">
        <v>22465</v>
      </c>
      <c r="C13722" s="12" t="s">
        <v>30696</v>
      </c>
    </row>
    <row r="13723" spans="1:3" x14ac:dyDescent="0.25">
      <c r="A13723" s="3">
        <v>13719</v>
      </c>
      <c r="B13723" s="13" t="s">
        <v>15533</v>
      </c>
      <c r="C13723" s="12" t="s">
        <v>5252</v>
      </c>
    </row>
    <row r="13724" spans="1:3" x14ac:dyDescent="0.25">
      <c r="A13724" s="3">
        <v>13720</v>
      </c>
      <c r="B13724" s="13" t="s">
        <v>1278</v>
      </c>
      <c r="C13724" s="12" t="s">
        <v>1279</v>
      </c>
    </row>
    <row r="13725" spans="1:3" x14ac:dyDescent="0.25">
      <c r="A13725" s="3">
        <v>13721</v>
      </c>
      <c r="B13725" s="13" t="s">
        <v>22469</v>
      </c>
      <c r="C13725" s="12" t="s">
        <v>30701</v>
      </c>
    </row>
    <row r="13726" spans="1:3" x14ac:dyDescent="0.25">
      <c r="A13726" s="3">
        <v>13722</v>
      </c>
      <c r="B13726" s="13" t="s">
        <v>15863</v>
      </c>
      <c r="C13726" s="12" t="s">
        <v>15040</v>
      </c>
    </row>
    <row r="13727" spans="1:3" x14ac:dyDescent="0.25">
      <c r="A13727" s="3">
        <v>13723</v>
      </c>
      <c r="B13727" s="13" t="s">
        <v>1244</v>
      </c>
      <c r="C13727" s="12" t="s">
        <v>1245</v>
      </c>
    </row>
    <row r="13728" spans="1:3" x14ac:dyDescent="0.25">
      <c r="A13728" s="3">
        <v>13724</v>
      </c>
      <c r="B13728" s="13" t="s">
        <v>22470</v>
      </c>
      <c r="C13728" s="12" t="s">
        <v>30702</v>
      </c>
    </row>
    <row r="13729" spans="1:3" x14ac:dyDescent="0.25">
      <c r="A13729" s="3">
        <v>13725</v>
      </c>
      <c r="B13729" s="13" t="s">
        <v>3839</v>
      </c>
      <c r="C13729" s="12" t="s">
        <v>3840</v>
      </c>
    </row>
    <row r="13730" spans="1:3" x14ac:dyDescent="0.25">
      <c r="A13730" s="3">
        <v>13726</v>
      </c>
      <c r="B13730" s="13" t="s">
        <v>12493</v>
      </c>
      <c r="C13730" s="12" t="s">
        <v>3511</v>
      </c>
    </row>
    <row r="13731" spans="1:3" x14ac:dyDescent="0.25">
      <c r="A13731" s="3">
        <v>13727</v>
      </c>
      <c r="B13731" s="13" t="s">
        <v>22471</v>
      </c>
      <c r="C13731" s="12" t="s">
        <v>30703</v>
      </c>
    </row>
    <row r="13732" spans="1:3" x14ac:dyDescent="0.25">
      <c r="A13732" s="3">
        <v>13728</v>
      </c>
      <c r="B13732" s="13" t="s">
        <v>15664</v>
      </c>
      <c r="C13732" s="12" t="s">
        <v>14507</v>
      </c>
    </row>
    <row r="13733" spans="1:3" x14ac:dyDescent="0.25">
      <c r="A13733" s="3">
        <v>13729</v>
      </c>
      <c r="B13733" s="13" t="s">
        <v>22472</v>
      </c>
      <c r="C13733" s="12" t="s">
        <v>30704</v>
      </c>
    </row>
    <row r="13734" spans="1:3" x14ac:dyDescent="0.25">
      <c r="A13734" s="3">
        <v>13730</v>
      </c>
      <c r="B13734" s="13" t="s">
        <v>22473</v>
      </c>
      <c r="C13734" s="12" t="s">
        <v>30705</v>
      </c>
    </row>
    <row r="13735" spans="1:3" x14ac:dyDescent="0.25">
      <c r="A13735" s="3">
        <v>13731</v>
      </c>
      <c r="B13735" s="13" t="s">
        <v>15911</v>
      </c>
      <c r="C13735" s="12" t="s">
        <v>15116</v>
      </c>
    </row>
    <row r="13736" spans="1:3" x14ac:dyDescent="0.25">
      <c r="A13736" s="3">
        <v>13732</v>
      </c>
      <c r="B13736" s="13" t="s">
        <v>22474</v>
      </c>
      <c r="C13736" s="12" t="s">
        <v>30706</v>
      </c>
    </row>
    <row r="13737" spans="1:3" x14ac:dyDescent="0.25">
      <c r="A13737" s="3">
        <v>13733</v>
      </c>
      <c r="B13737" s="13" t="s">
        <v>22475</v>
      </c>
      <c r="C13737" s="12" t="s">
        <v>30707</v>
      </c>
    </row>
    <row r="13738" spans="1:3" x14ac:dyDescent="0.25">
      <c r="A13738" s="3">
        <v>13734</v>
      </c>
      <c r="B13738" s="13" t="s">
        <v>15705</v>
      </c>
      <c r="C13738" s="12" t="s">
        <v>14635</v>
      </c>
    </row>
    <row r="13739" spans="1:3" x14ac:dyDescent="0.25">
      <c r="A13739" s="3">
        <v>13735</v>
      </c>
      <c r="B13739" s="13" t="s">
        <v>22476</v>
      </c>
      <c r="C13739" s="12" t="s">
        <v>30708</v>
      </c>
    </row>
    <row r="13740" spans="1:3" x14ac:dyDescent="0.25">
      <c r="A13740" s="3">
        <v>13736</v>
      </c>
      <c r="B13740" s="13" t="s">
        <v>11586</v>
      </c>
      <c r="C13740" s="12" t="s">
        <v>887</v>
      </c>
    </row>
    <row r="13741" spans="1:3" x14ac:dyDescent="0.25">
      <c r="A13741" s="3">
        <v>13737</v>
      </c>
      <c r="B13741" s="13" t="s">
        <v>15916</v>
      </c>
      <c r="C13741" s="12" t="s">
        <v>10286</v>
      </c>
    </row>
    <row r="13742" spans="1:3" x14ac:dyDescent="0.25">
      <c r="A13742" s="3">
        <v>13738</v>
      </c>
      <c r="B13742" s="13" t="s">
        <v>22477</v>
      </c>
      <c r="C13742" s="12" t="s">
        <v>30709</v>
      </c>
    </row>
    <row r="13743" spans="1:3" x14ac:dyDescent="0.25">
      <c r="A13743" s="3">
        <v>13739</v>
      </c>
      <c r="B13743" s="13" t="s">
        <v>22478</v>
      </c>
      <c r="C13743" s="12" t="s">
        <v>30710</v>
      </c>
    </row>
    <row r="13744" spans="1:3" x14ac:dyDescent="0.25">
      <c r="A13744" s="3">
        <v>13740</v>
      </c>
      <c r="B13744" s="13" t="s">
        <v>22479</v>
      </c>
      <c r="C13744" s="12" t="s">
        <v>30711</v>
      </c>
    </row>
    <row r="13745" spans="1:3" x14ac:dyDescent="0.25">
      <c r="A13745" s="3">
        <v>13741</v>
      </c>
      <c r="B13745" s="13" t="s">
        <v>8020</v>
      </c>
      <c r="C13745" s="12" t="s">
        <v>8019</v>
      </c>
    </row>
    <row r="13746" spans="1:3" x14ac:dyDescent="0.25">
      <c r="A13746" s="3">
        <v>13742</v>
      </c>
      <c r="B13746" s="13" t="s">
        <v>4458</v>
      </c>
      <c r="C13746" s="12" t="s">
        <v>4459</v>
      </c>
    </row>
    <row r="13747" spans="1:3" x14ac:dyDescent="0.25">
      <c r="A13747" s="3">
        <v>13743</v>
      </c>
      <c r="B13747" s="13" t="s">
        <v>22480</v>
      </c>
      <c r="C13747" s="12" t="s">
        <v>30712</v>
      </c>
    </row>
    <row r="13748" spans="1:3" x14ac:dyDescent="0.25">
      <c r="A13748" s="3">
        <v>13744</v>
      </c>
      <c r="B13748" s="13" t="s">
        <v>22481</v>
      </c>
      <c r="C13748" s="12" t="s">
        <v>30713</v>
      </c>
    </row>
    <row r="13749" spans="1:3" x14ac:dyDescent="0.25">
      <c r="A13749" s="3">
        <v>13745</v>
      </c>
      <c r="B13749" s="13" t="s">
        <v>22481</v>
      </c>
      <c r="C13749" s="12" t="s">
        <v>30714</v>
      </c>
    </row>
    <row r="13750" spans="1:3" x14ac:dyDescent="0.25">
      <c r="A13750" s="3">
        <v>13746</v>
      </c>
      <c r="B13750" s="13" t="s">
        <v>22481</v>
      </c>
      <c r="C13750" s="12" t="s">
        <v>30715</v>
      </c>
    </row>
    <row r="13751" spans="1:3" x14ac:dyDescent="0.25">
      <c r="A13751" s="3">
        <v>13747</v>
      </c>
      <c r="B13751" s="13" t="s">
        <v>22482</v>
      </c>
      <c r="C13751" s="12" t="s">
        <v>30716</v>
      </c>
    </row>
    <row r="13752" spans="1:3" x14ac:dyDescent="0.25">
      <c r="A13752" s="3">
        <v>13748</v>
      </c>
      <c r="B13752" s="13" t="s">
        <v>5049</v>
      </c>
      <c r="C13752" s="12" t="s">
        <v>5050</v>
      </c>
    </row>
    <row r="13753" spans="1:3" x14ac:dyDescent="0.25">
      <c r="A13753" s="3">
        <v>13749</v>
      </c>
      <c r="B13753" s="13" t="s">
        <v>5049</v>
      </c>
      <c r="C13753" s="12" t="s">
        <v>30717</v>
      </c>
    </row>
    <row r="13754" spans="1:3" x14ac:dyDescent="0.25">
      <c r="A13754" s="3">
        <v>13750</v>
      </c>
      <c r="B13754" s="13" t="s">
        <v>22483</v>
      </c>
      <c r="C13754" s="12" t="s">
        <v>30718</v>
      </c>
    </row>
    <row r="13755" spans="1:3" x14ac:dyDescent="0.25">
      <c r="A13755" s="3">
        <v>13751</v>
      </c>
      <c r="B13755" s="13" t="s">
        <v>22466</v>
      </c>
      <c r="C13755" s="12" t="s">
        <v>30697</v>
      </c>
    </row>
    <row r="13756" spans="1:3" x14ac:dyDescent="0.25">
      <c r="A13756" s="3">
        <v>13752</v>
      </c>
      <c r="B13756" s="13" t="s">
        <v>22484</v>
      </c>
      <c r="C13756" s="12" t="s">
        <v>30719</v>
      </c>
    </row>
    <row r="13757" spans="1:3" x14ac:dyDescent="0.25">
      <c r="A13757" s="3">
        <v>13753</v>
      </c>
      <c r="B13757" s="13" t="s">
        <v>5230</v>
      </c>
      <c r="C13757" s="12" t="s">
        <v>5231</v>
      </c>
    </row>
    <row r="13758" spans="1:3" x14ac:dyDescent="0.25">
      <c r="A13758" s="3">
        <v>13754</v>
      </c>
      <c r="B13758" s="13" t="s">
        <v>22461</v>
      </c>
      <c r="C13758" s="12" t="s">
        <v>30692</v>
      </c>
    </row>
    <row r="13759" spans="1:3" x14ac:dyDescent="0.25">
      <c r="A13759" s="3">
        <v>13755</v>
      </c>
      <c r="B13759" s="13" t="s">
        <v>22485</v>
      </c>
      <c r="C13759" s="12" t="s">
        <v>30720</v>
      </c>
    </row>
    <row r="13760" spans="1:3" x14ac:dyDescent="0.25">
      <c r="A13760" s="3">
        <v>13756</v>
      </c>
      <c r="B13760" s="13" t="s">
        <v>22486</v>
      </c>
      <c r="C13760" s="12" t="s">
        <v>30721</v>
      </c>
    </row>
    <row r="13761" spans="1:3" x14ac:dyDescent="0.25">
      <c r="A13761" s="3">
        <v>13757</v>
      </c>
      <c r="B13761" s="13" t="s">
        <v>22487</v>
      </c>
      <c r="C13761" s="12" t="s">
        <v>30722</v>
      </c>
    </row>
    <row r="13762" spans="1:3" x14ac:dyDescent="0.25">
      <c r="A13762" s="3">
        <v>13758</v>
      </c>
      <c r="B13762" s="13" t="s">
        <v>22488</v>
      </c>
      <c r="C13762" s="12" t="s">
        <v>30723</v>
      </c>
    </row>
    <row r="13763" spans="1:3" x14ac:dyDescent="0.25">
      <c r="A13763" s="3">
        <v>13759</v>
      </c>
      <c r="B13763" s="13" t="s">
        <v>22489</v>
      </c>
      <c r="C13763" s="12" t="s">
        <v>30724</v>
      </c>
    </row>
    <row r="13764" spans="1:3" x14ac:dyDescent="0.25">
      <c r="A13764" s="3">
        <v>13760</v>
      </c>
      <c r="B13764" s="13" t="s">
        <v>22490</v>
      </c>
      <c r="C13764" s="12" t="s">
        <v>30725</v>
      </c>
    </row>
    <row r="13765" spans="1:3" x14ac:dyDescent="0.25">
      <c r="A13765" s="3">
        <v>13761</v>
      </c>
      <c r="B13765" s="13" t="s">
        <v>22491</v>
      </c>
      <c r="C13765" s="12" t="s">
        <v>30726</v>
      </c>
    </row>
    <row r="13766" spans="1:3" x14ac:dyDescent="0.25">
      <c r="A13766" s="3">
        <v>13762</v>
      </c>
      <c r="B13766" s="13" t="s">
        <v>22492</v>
      </c>
      <c r="C13766" s="12" t="s">
        <v>30727</v>
      </c>
    </row>
    <row r="13767" spans="1:3" x14ac:dyDescent="0.25">
      <c r="A13767" s="3">
        <v>13763</v>
      </c>
      <c r="B13767" s="13" t="s">
        <v>4766</v>
      </c>
      <c r="C13767" s="12" t="s">
        <v>4767</v>
      </c>
    </row>
    <row r="13768" spans="1:3" x14ac:dyDescent="0.25">
      <c r="A13768" s="3">
        <v>13764</v>
      </c>
      <c r="B13768" s="13" t="s">
        <v>22493</v>
      </c>
      <c r="C13768" s="12" t="s">
        <v>30728</v>
      </c>
    </row>
    <row r="13769" spans="1:3" x14ac:dyDescent="0.25">
      <c r="A13769" s="3">
        <v>13765</v>
      </c>
      <c r="B13769" s="13" t="s">
        <v>15417</v>
      </c>
      <c r="C13769" s="12" t="s">
        <v>13188</v>
      </c>
    </row>
    <row r="13770" spans="1:3" x14ac:dyDescent="0.25">
      <c r="A13770" s="3">
        <v>13766</v>
      </c>
      <c r="B13770" s="13" t="s">
        <v>22494</v>
      </c>
      <c r="C13770" s="12" t="s">
        <v>30729</v>
      </c>
    </row>
    <row r="13771" spans="1:3" x14ac:dyDescent="0.25">
      <c r="A13771" s="3">
        <v>13767</v>
      </c>
      <c r="B13771" s="13" t="s">
        <v>22495</v>
      </c>
      <c r="C13771" s="12" t="s">
        <v>30730</v>
      </c>
    </row>
    <row r="13772" spans="1:3" x14ac:dyDescent="0.25">
      <c r="A13772" s="3">
        <v>13768</v>
      </c>
      <c r="B13772" s="13" t="s">
        <v>22496</v>
      </c>
      <c r="C13772" s="12" t="s">
        <v>30731</v>
      </c>
    </row>
    <row r="13773" spans="1:3" x14ac:dyDescent="0.25">
      <c r="A13773" s="3">
        <v>13769</v>
      </c>
      <c r="B13773" s="13" t="s">
        <v>1353</v>
      </c>
      <c r="C13773" s="12" t="s">
        <v>1354</v>
      </c>
    </row>
    <row r="13774" spans="1:3" x14ac:dyDescent="0.25">
      <c r="A13774" s="3">
        <v>13770</v>
      </c>
      <c r="B13774" s="13" t="s">
        <v>22497</v>
      </c>
      <c r="C13774" s="12" t="s">
        <v>30732</v>
      </c>
    </row>
    <row r="13775" spans="1:3" x14ac:dyDescent="0.25">
      <c r="A13775" s="3">
        <v>13771</v>
      </c>
      <c r="B13775" s="13" t="s">
        <v>22498</v>
      </c>
      <c r="C13775" s="12" t="s">
        <v>30733</v>
      </c>
    </row>
    <row r="13776" spans="1:3" x14ac:dyDescent="0.25">
      <c r="A13776" s="3">
        <v>13772</v>
      </c>
      <c r="B13776" s="13" t="s">
        <v>22499</v>
      </c>
      <c r="C13776" s="12" t="s">
        <v>30734</v>
      </c>
    </row>
    <row r="13777" spans="1:3" x14ac:dyDescent="0.25">
      <c r="A13777" s="3">
        <v>13773</v>
      </c>
      <c r="B13777" s="13" t="s">
        <v>10833</v>
      </c>
      <c r="C13777" s="12" t="s">
        <v>10832</v>
      </c>
    </row>
    <row r="13778" spans="1:3" x14ac:dyDescent="0.25">
      <c r="A13778" s="3">
        <v>13774</v>
      </c>
      <c r="B13778" s="13" t="s">
        <v>22500</v>
      </c>
      <c r="C13778" s="12" t="s">
        <v>30735</v>
      </c>
    </row>
    <row r="13779" spans="1:3" x14ac:dyDescent="0.25">
      <c r="A13779" s="3">
        <v>13775</v>
      </c>
      <c r="B13779" s="13" t="s">
        <v>22501</v>
      </c>
      <c r="C13779" s="12" t="s">
        <v>30736</v>
      </c>
    </row>
    <row r="13780" spans="1:3" x14ac:dyDescent="0.25">
      <c r="A13780" s="3">
        <v>13776</v>
      </c>
      <c r="B13780" s="13" t="s">
        <v>22502</v>
      </c>
      <c r="C13780" s="12" t="s">
        <v>30737</v>
      </c>
    </row>
    <row r="13781" spans="1:3" x14ac:dyDescent="0.25">
      <c r="A13781" s="3">
        <v>13777</v>
      </c>
      <c r="B13781" s="13" t="s">
        <v>22503</v>
      </c>
      <c r="C13781" s="12" t="s">
        <v>30738</v>
      </c>
    </row>
    <row r="13782" spans="1:3" x14ac:dyDescent="0.25">
      <c r="A13782" s="3">
        <v>13778</v>
      </c>
      <c r="B13782" s="13" t="s">
        <v>22504</v>
      </c>
      <c r="C13782" s="12" t="s">
        <v>30739</v>
      </c>
    </row>
    <row r="13783" spans="1:3" x14ac:dyDescent="0.25">
      <c r="A13783" s="3">
        <v>13779</v>
      </c>
      <c r="B13783" s="13" t="s">
        <v>22505</v>
      </c>
      <c r="C13783" s="12" t="s">
        <v>30740</v>
      </c>
    </row>
    <row r="13784" spans="1:3" x14ac:dyDescent="0.25">
      <c r="A13784" s="3">
        <v>13780</v>
      </c>
      <c r="B13784" s="13" t="s">
        <v>22506</v>
      </c>
      <c r="C13784" s="12" t="s">
        <v>30741</v>
      </c>
    </row>
    <row r="13785" spans="1:3" x14ac:dyDescent="0.25">
      <c r="A13785" s="3">
        <v>13781</v>
      </c>
      <c r="B13785" s="13" t="s">
        <v>22507</v>
      </c>
      <c r="C13785" s="12" t="s">
        <v>30742</v>
      </c>
    </row>
    <row r="13786" spans="1:3" x14ac:dyDescent="0.25">
      <c r="A13786" s="3">
        <v>13782</v>
      </c>
      <c r="B13786" s="13" t="s">
        <v>22508</v>
      </c>
      <c r="C13786" s="12" t="s">
        <v>30743</v>
      </c>
    </row>
    <row r="13787" spans="1:3" x14ac:dyDescent="0.25">
      <c r="A13787" s="3">
        <v>13783</v>
      </c>
      <c r="B13787" s="13" t="s">
        <v>22509</v>
      </c>
      <c r="C13787" s="12" t="s">
        <v>30744</v>
      </c>
    </row>
    <row r="13788" spans="1:3" x14ac:dyDescent="0.25">
      <c r="A13788" s="3">
        <v>13784</v>
      </c>
      <c r="B13788" s="13" t="s">
        <v>22510</v>
      </c>
      <c r="C13788" s="12" t="s">
        <v>30745</v>
      </c>
    </row>
    <row r="13789" spans="1:3" x14ac:dyDescent="0.25">
      <c r="A13789" s="3">
        <v>13785</v>
      </c>
      <c r="B13789" s="13" t="s">
        <v>22511</v>
      </c>
      <c r="C13789" s="12" t="s">
        <v>30746</v>
      </c>
    </row>
    <row r="13790" spans="1:3" x14ac:dyDescent="0.25">
      <c r="A13790" s="3">
        <v>13786</v>
      </c>
      <c r="B13790" s="13" t="s">
        <v>22512</v>
      </c>
      <c r="C13790" s="12" t="s">
        <v>30747</v>
      </c>
    </row>
    <row r="13791" spans="1:3" x14ac:dyDescent="0.25">
      <c r="A13791" s="3">
        <v>13787</v>
      </c>
      <c r="B13791" s="13" t="s">
        <v>22513</v>
      </c>
      <c r="C13791" s="12" t="s">
        <v>30748</v>
      </c>
    </row>
    <row r="13792" spans="1:3" x14ac:dyDescent="0.25">
      <c r="A13792" s="3">
        <v>13788</v>
      </c>
      <c r="B13792" s="13" t="s">
        <v>16450</v>
      </c>
      <c r="C13792" s="12" t="s">
        <v>16634</v>
      </c>
    </row>
    <row r="13793" spans="1:3" x14ac:dyDescent="0.25">
      <c r="A13793" s="3">
        <v>13789</v>
      </c>
      <c r="B13793" s="13" t="s">
        <v>16450</v>
      </c>
      <c r="C13793" s="12" t="s">
        <v>30749</v>
      </c>
    </row>
    <row r="13794" spans="1:3" x14ac:dyDescent="0.25">
      <c r="A13794" s="3">
        <v>13790</v>
      </c>
      <c r="B13794" s="13" t="s">
        <v>22514</v>
      </c>
      <c r="C13794" s="12" t="s">
        <v>30750</v>
      </c>
    </row>
    <row r="13795" spans="1:3" x14ac:dyDescent="0.25">
      <c r="A13795" s="3">
        <v>13791</v>
      </c>
      <c r="B13795" s="13" t="s">
        <v>22515</v>
      </c>
      <c r="C13795" s="12" t="s">
        <v>30751</v>
      </c>
    </row>
    <row r="13796" spans="1:3" x14ac:dyDescent="0.25">
      <c r="A13796" s="3">
        <v>13792</v>
      </c>
      <c r="B13796" s="13" t="s">
        <v>22516</v>
      </c>
      <c r="C13796" s="12" t="s">
        <v>30752</v>
      </c>
    </row>
    <row r="13797" spans="1:3" x14ac:dyDescent="0.25">
      <c r="A13797" s="3">
        <v>13793</v>
      </c>
      <c r="B13797" s="13" t="s">
        <v>22517</v>
      </c>
      <c r="C13797" s="12" t="s">
        <v>30753</v>
      </c>
    </row>
    <row r="13798" spans="1:3" x14ac:dyDescent="0.25">
      <c r="A13798" s="3">
        <v>13794</v>
      </c>
      <c r="B13798" s="13" t="s">
        <v>22153</v>
      </c>
      <c r="C13798" s="12" t="s">
        <v>30349</v>
      </c>
    </row>
    <row r="13799" spans="1:3" x14ac:dyDescent="0.25">
      <c r="A13799" s="3">
        <v>13795</v>
      </c>
      <c r="B13799" s="13" t="s">
        <v>3685</v>
      </c>
      <c r="C13799" s="12" t="s">
        <v>3686</v>
      </c>
    </row>
    <row r="13800" spans="1:3" x14ac:dyDescent="0.25">
      <c r="A13800" s="3">
        <v>13796</v>
      </c>
      <c r="B13800" s="13" t="s">
        <v>3685</v>
      </c>
      <c r="C13800" s="12" t="s">
        <v>30754</v>
      </c>
    </row>
    <row r="13801" spans="1:3" x14ac:dyDescent="0.25">
      <c r="A13801" s="3">
        <v>13797</v>
      </c>
      <c r="B13801" s="13" t="s">
        <v>3685</v>
      </c>
      <c r="C13801" s="12" t="s">
        <v>30755</v>
      </c>
    </row>
    <row r="13802" spans="1:3" x14ac:dyDescent="0.25">
      <c r="A13802" s="3">
        <v>13798</v>
      </c>
      <c r="B13802" s="13" t="s">
        <v>6352</v>
      </c>
      <c r="C13802" s="12" t="s">
        <v>6351</v>
      </c>
    </row>
    <row r="13803" spans="1:3" x14ac:dyDescent="0.25">
      <c r="A13803" s="3">
        <v>13799</v>
      </c>
      <c r="B13803" s="13" t="s">
        <v>1230</v>
      </c>
      <c r="C13803" s="12" t="s">
        <v>1231</v>
      </c>
    </row>
    <row r="13804" spans="1:3" x14ac:dyDescent="0.25">
      <c r="A13804" s="3">
        <v>13800</v>
      </c>
      <c r="B13804" s="13" t="s">
        <v>1506</v>
      </c>
      <c r="C13804" s="12" t="s">
        <v>1507</v>
      </c>
    </row>
    <row r="13805" spans="1:3" x14ac:dyDescent="0.25">
      <c r="A13805" s="3">
        <v>13801</v>
      </c>
      <c r="B13805" s="13" t="s">
        <v>7922</v>
      </c>
      <c r="C13805" s="12" t="s">
        <v>7921</v>
      </c>
    </row>
    <row r="13806" spans="1:3" x14ac:dyDescent="0.25">
      <c r="A13806" s="3">
        <v>13802</v>
      </c>
      <c r="B13806" s="13" t="s">
        <v>7922</v>
      </c>
      <c r="C13806" s="12" t="s">
        <v>30756</v>
      </c>
    </row>
    <row r="13807" spans="1:3" x14ac:dyDescent="0.25">
      <c r="A13807" s="3">
        <v>13803</v>
      </c>
      <c r="B13807" s="13" t="s">
        <v>22518</v>
      </c>
      <c r="C13807" s="12" t="s">
        <v>30757</v>
      </c>
    </row>
    <row r="13808" spans="1:3" x14ac:dyDescent="0.25">
      <c r="A13808" s="3">
        <v>13804</v>
      </c>
      <c r="B13808" s="13" t="s">
        <v>11575</v>
      </c>
      <c r="C13808" s="12" t="s">
        <v>11574</v>
      </c>
    </row>
    <row r="13809" spans="1:3" x14ac:dyDescent="0.25">
      <c r="A13809" s="3">
        <v>13805</v>
      </c>
      <c r="B13809" s="13" t="s">
        <v>15302</v>
      </c>
      <c r="C13809" s="12" t="s">
        <v>8435</v>
      </c>
    </row>
    <row r="13810" spans="1:3" x14ac:dyDescent="0.25">
      <c r="A13810" s="3">
        <v>13806</v>
      </c>
      <c r="B13810" s="13" t="s">
        <v>2056</v>
      </c>
      <c r="C13810" s="12" t="s">
        <v>2057</v>
      </c>
    </row>
    <row r="13811" spans="1:3" x14ac:dyDescent="0.25">
      <c r="A13811" s="3">
        <v>13807</v>
      </c>
      <c r="B13811" s="13" t="s">
        <v>22521</v>
      </c>
      <c r="C13811" s="12" t="s">
        <v>30760</v>
      </c>
    </row>
    <row r="13812" spans="1:3" x14ac:dyDescent="0.25">
      <c r="A13812" s="3">
        <v>13808</v>
      </c>
      <c r="B13812" s="13" t="s">
        <v>22522</v>
      </c>
      <c r="C13812" s="12" t="s">
        <v>30761</v>
      </c>
    </row>
    <row r="13813" spans="1:3" x14ac:dyDescent="0.25">
      <c r="A13813" s="3">
        <v>13809</v>
      </c>
      <c r="B13813" s="13" t="s">
        <v>22523</v>
      </c>
      <c r="C13813" s="12" t="s">
        <v>30762</v>
      </c>
    </row>
    <row r="13814" spans="1:3" x14ac:dyDescent="0.25">
      <c r="A13814" s="3">
        <v>13810</v>
      </c>
      <c r="B13814" s="13" t="s">
        <v>22519</v>
      </c>
      <c r="C13814" s="12" t="s">
        <v>30758</v>
      </c>
    </row>
    <row r="13815" spans="1:3" x14ac:dyDescent="0.25">
      <c r="A13815" s="3">
        <v>13811</v>
      </c>
      <c r="B13815" s="13" t="s">
        <v>22524</v>
      </c>
      <c r="C13815" s="12" t="s">
        <v>30763</v>
      </c>
    </row>
    <row r="13816" spans="1:3" x14ac:dyDescent="0.25">
      <c r="A13816" s="3">
        <v>13812</v>
      </c>
      <c r="B13816" s="13" t="s">
        <v>22525</v>
      </c>
      <c r="C13816" s="12" t="s">
        <v>30764</v>
      </c>
    </row>
    <row r="13817" spans="1:3" x14ac:dyDescent="0.25">
      <c r="A13817" s="3">
        <v>13813</v>
      </c>
      <c r="B13817" s="13" t="s">
        <v>3074</v>
      </c>
      <c r="C13817" s="12" t="s">
        <v>3075</v>
      </c>
    </row>
    <row r="13818" spans="1:3" x14ac:dyDescent="0.25">
      <c r="A13818" s="3">
        <v>13814</v>
      </c>
      <c r="B13818" s="13" t="s">
        <v>1184</v>
      </c>
      <c r="C13818" s="12" t="s">
        <v>1185</v>
      </c>
    </row>
    <row r="13819" spans="1:3" x14ac:dyDescent="0.25">
      <c r="A13819" s="3">
        <v>13815</v>
      </c>
      <c r="B13819" s="13" t="s">
        <v>8901</v>
      </c>
      <c r="C13819" s="12" t="s">
        <v>8900</v>
      </c>
    </row>
    <row r="13820" spans="1:3" x14ac:dyDescent="0.25">
      <c r="A13820" s="3">
        <v>13816</v>
      </c>
      <c r="B13820" s="13" t="s">
        <v>6211</v>
      </c>
      <c r="C13820" s="12" t="s">
        <v>6210</v>
      </c>
    </row>
    <row r="13821" spans="1:3" x14ac:dyDescent="0.25">
      <c r="A13821" s="3">
        <v>13817</v>
      </c>
      <c r="B13821" s="13" t="s">
        <v>8693</v>
      </c>
      <c r="C13821" s="12" t="s">
        <v>8692</v>
      </c>
    </row>
    <row r="13822" spans="1:3" x14ac:dyDescent="0.25">
      <c r="A13822" s="3">
        <v>13818</v>
      </c>
      <c r="B13822" s="13" t="s">
        <v>22526</v>
      </c>
      <c r="C13822" s="12" t="s">
        <v>30765</v>
      </c>
    </row>
    <row r="13823" spans="1:3" x14ac:dyDescent="0.25">
      <c r="A13823" s="3">
        <v>13819</v>
      </c>
      <c r="B13823" s="13" t="s">
        <v>15821</v>
      </c>
      <c r="C13823" s="12" t="s">
        <v>14912</v>
      </c>
    </row>
    <row r="13824" spans="1:3" x14ac:dyDescent="0.25">
      <c r="A13824" s="3">
        <v>13820</v>
      </c>
      <c r="B13824" s="13" t="s">
        <v>3457</v>
      </c>
      <c r="C13824" s="12" t="s">
        <v>3458</v>
      </c>
    </row>
    <row r="13825" spans="1:3" x14ac:dyDescent="0.25">
      <c r="A13825" s="3">
        <v>13821</v>
      </c>
      <c r="B13825" s="13" t="s">
        <v>6216</v>
      </c>
      <c r="C13825" s="12" t="s">
        <v>6215</v>
      </c>
    </row>
    <row r="13826" spans="1:3" x14ac:dyDescent="0.25">
      <c r="A13826" s="3">
        <v>13822</v>
      </c>
      <c r="B13826" s="13" t="s">
        <v>15275</v>
      </c>
      <c r="C13826" s="12" t="s">
        <v>7436</v>
      </c>
    </row>
    <row r="13827" spans="1:3" x14ac:dyDescent="0.25">
      <c r="A13827" s="3">
        <v>13823</v>
      </c>
      <c r="B13827" s="13" t="s">
        <v>22520</v>
      </c>
      <c r="C13827" s="12" t="s">
        <v>30759</v>
      </c>
    </row>
    <row r="13828" spans="1:3" x14ac:dyDescent="0.25">
      <c r="A13828" s="3">
        <v>13824</v>
      </c>
      <c r="B13828" s="13" t="s">
        <v>10728</v>
      </c>
      <c r="C13828" s="12" t="s">
        <v>10727</v>
      </c>
    </row>
    <row r="13829" spans="1:3" x14ac:dyDescent="0.25">
      <c r="A13829" s="3">
        <v>13825</v>
      </c>
      <c r="B13829" s="13" t="s">
        <v>5687</v>
      </c>
      <c r="C13829" s="12" t="s">
        <v>5688</v>
      </c>
    </row>
    <row r="13830" spans="1:3" x14ac:dyDescent="0.25">
      <c r="A13830" s="3">
        <v>13826</v>
      </c>
      <c r="B13830" s="13" t="s">
        <v>11267</v>
      </c>
      <c r="C13830" s="12" t="s">
        <v>11266</v>
      </c>
    </row>
    <row r="13831" spans="1:3" x14ac:dyDescent="0.25">
      <c r="A13831" s="3">
        <v>13827</v>
      </c>
      <c r="B13831" s="13" t="s">
        <v>9595</v>
      </c>
      <c r="C13831" s="12" t="s">
        <v>9594</v>
      </c>
    </row>
    <row r="13832" spans="1:3" x14ac:dyDescent="0.25">
      <c r="A13832" s="3">
        <v>13828</v>
      </c>
      <c r="B13832" s="13" t="s">
        <v>15178</v>
      </c>
      <c r="C13832" s="12" t="s">
        <v>9417</v>
      </c>
    </row>
    <row r="13833" spans="1:3" x14ac:dyDescent="0.25">
      <c r="A13833" s="3">
        <v>13829</v>
      </c>
      <c r="B13833" s="13" t="s">
        <v>22527</v>
      </c>
      <c r="C13833" s="12" t="s">
        <v>30766</v>
      </c>
    </row>
    <row r="13834" spans="1:3" x14ac:dyDescent="0.25">
      <c r="A13834" s="3">
        <v>13830</v>
      </c>
      <c r="B13834" s="13" t="s">
        <v>22528</v>
      </c>
      <c r="C13834" s="12" t="s">
        <v>30767</v>
      </c>
    </row>
    <row r="13835" spans="1:3" x14ac:dyDescent="0.25">
      <c r="A13835" s="3">
        <v>13831</v>
      </c>
      <c r="B13835" s="13" t="s">
        <v>8890</v>
      </c>
      <c r="C13835" s="12" t="s">
        <v>8889</v>
      </c>
    </row>
    <row r="13836" spans="1:3" x14ac:dyDescent="0.25">
      <c r="A13836" s="3">
        <v>13832</v>
      </c>
      <c r="B13836" s="13" t="s">
        <v>15862</v>
      </c>
      <c r="C13836" s="12" t="s">
        <v>15037</v>
      </c>
    </row>
    <row r="13837" spans="1:3" x14ac:dyDescent="0.25">
      <c r="A13837" s="3">
        <v>13833</v>
      </c>
      <c r="B13837" s="13" t="s">
        <v>15862</v>
      </c>
      <c r="C13837" s="12" t="s">
        <v>30768</v>
      </c>
    </row>
    <row r="13838" spans="1:3" x14ac:dyDescent="0.25">
      <c r="A13838" s="3">
        <v>13834</v>
      </c>
      <c r="B13838" s="13" t="s">
        <v>22529</v>
      </c>
      <c r="C13838" s="12" t="s">
        <v>30769</v>
      </c>
    </row>
    <row r="13839" spans="1:3" x14ac:dyDescent="0.25">
      <c r="A13839" s="3">
        <v>13835</v>
      </c>
      <c r="B13839" s="13" t="s">
        <v>1584</v>
      </c>
      <c r="C13839" s="12" t="s">
        <v>1585</v>
      </c>
    </row>
    <row r="13840" spans="1:3" x14ac:dyDescent="0.25">
      <c r="A13840" s="3">
        <v>13836</v>
      </c>
      <c r="B13840" s="13" t="s">
        <v>22530</v>
      </c>
      <c r="C13840" s="12" t="s">
        <v>30770</v>
      </c>
    </row>
    <row r="13841" spans="1:3" x14ac:dyDescent="0.25">
      <c r="A13841" s="3">
        <v>13837</v>
      </c>
      <c r="B13841" s="13" t="s">
        <v>22531</v>
      </c>
      <c r="C13841" s="12" t="s">
        <v>30771</v>
      </c>
    </row>
    <row r="13842" spans="1:3" x14ac:dyDescent="0.25">
      <c r="A13842" s="3">
        <v>13838</v>
      </c>
      <c r="B13842" s="13" t="s">
        <v>22532</v>
      </c>
      <c r="C13842" s="12" t="s">
        <v>30772</v>
      </c>
    </row>
    <row r="13843" spans="1:3" x14ac:dyDescent="0.25">
      <c r="A13843" s="3">
        <v>13839</v>
      </c>
      <c r="B13843" s="13" t="s">
        <v>22533</v>
      </c>
      <c r="C13843" s="12" t="s">
        <v>30773</v>
      </c>
    </row>
    <row r="13844" spans="1:3" x14ac:dyDescent="0.25">
      <c r="A13844" s="3">
        <v>13840</v>
      </c>
      <c r="B13844" s="13" t="s">
        <v>22534</v>
      </c>
      <c r="C13844" s="12" t="s">
        <v>30774</v>
      </c>
    </row>
    <row r="13845" spans="1:3" x14ac:dyDescent="0.25">
      <c r="A13845" s="3">
        <v>13841</v>
      </c>
      <c r="B13845" s="13" t="s">
        <v>12372</v>
      </c>
      <c r="C13845" s="12" t="s">
        <v>1161</v>
      </c>
    </row>
    <row r="13846" spans="1:3" x14ac:dyDescent="0.25">
      <c r="A13846" s="3">
        <v>13842</v>
      </c>
      <c r="B13846" s="13" t="s">
        <v>1596</v>
      </c>
      <c r="C13846" s="12" t="s">
        <v>1597</v>
      </c>
    </row>
    <row r="13847" spans="1:3" x14ac:dyDescent="0.25">
      <c r="A13847" s="3">
        <v>13843</v>
      </c>
      <c r="B13847" s="13" t="s">
        <v>984</v>
      </c>
      <c r="C13847" s="12" t="s">
        <v>985</v>
      </c>
    </row>
    <row r="13848" spans="1:3" x14ac:dyDescent="0.25">
      <c r="A13848" s="3">
        <v>13844</v>
      </c>
      <c r="B13848" s="13" t="s">
        <v>22535</v>
      </c>
      <c r="C13848" s="12" t="s">
        <v>30775</v>
      </c>
    </row>
    <row r="13849" spans="1:3" x14ac:dyDescent="0.25">
      <c r="A13849" s="3">
        <v>13845</v>
      </c>
      <c r="B13849" s="13" t="s">
        <v>22536</v>
      </c>
      <c r="C13849" s="12" t="s">
        <v>30776</v>
      </c>
    </row>
    <row r="13850" spans="1:3" x14ac:dyDescent="0.25">
      <c r="A13850" s="3">
        <v>13846</v>
      </c>
      <c r="B13850" s="13" t="s">
        <v>22536</v>
      </c>
      <c r="C13850" s="12" t="s">
        <v>30777</v>
      </c>
    </row>
    <row r="13851" spans="1:3" x14ac:dyDescent="0.25">
      <c r="A13851" s="3">
        <v>13847</v>
      </c>
      <c r="B13851" s="13" t="s">
        <v>22536</v>
      </c>
      <c r="C13851" s="12" t="s">
        <v>30778</v>
      </c>
    </row>
    <row r="13852" spans="1:3" x14ac:dyDescent="0.25">
      <c r="A13852" s="3">
        <v>13848</v>
      </c>
      <c r="B13852" s="13" t="s">
        <v>22537</v>
      </c>
      <c r="C13852" s="12" t="s">
        <v>30779</v>
      </c>
    </row>
    <row r="13853" spans="1:3" x14ac:dyDescent="0.25">
      <c r="A13853" s="3">
        <v>13849</v>
      </c>
      <c r="B13853" s="13" t="s">
        <v>22538</v>
      </c>
      <c r="C13853" s="12" t="s">
        <v>30780</v>
      </c>
    </row>
    <row r="13854" spans="1:3" x14ac:dyDescent="0.25">
      <c r="A13854" s="3">
        <v>13850</v>
      </c>
      <c r="B13854" s="13" t="s">
        <v>22539</v>
      </c>
      <c r="C13854" s="12" t="s">
        <v>30781</v>
      </c>
    </row>
    <row r="13855" spans="1:3" x14ac:dyDescent="0.25">
      <c r="A13855" s="3">
        <v>13851</v>
      </c>
      <c r="B13855" s="13" t="s">
        <v>22540</v>
      </c>
      <c r="C13855" s="12" t="s">
        <v>30782</v>
      </c>
    </row>
    <row r="13856" spans="1:3" x14ac:dyDescent="0.25">
      <c r="A13856" s="3">
        <v>13852</v>
      </c>
      <c r="B13856" s="13" t="s">
        <v>22541</v>
      </c>
      <c r="C13856" s="12" t="s">
        <v>30783</v>
      </c>
    </row>
    <row r="13857" spans="1:3" x14ac:dyDescent="0.25">
      <c r="A13857" s="3">
        <v>13853</v>
      </c>
      <c r="B13857" s="13" t="s">
        <v>22542</v>
      </c>
      <c r="C13857" s="12" t="s">
        <v>30784</v>
      </c>
    </row>
    <row r="13858" spans="1:3" x14ac:dyDescent="0.25">
      <c r="A13858" s="3">
        <v>13854</v>
      </c>
      <c r="B13858" s="13" t="s">
        <v>22543</v>
      </c>
      <c r="C13858" s="12" t="s">
        <v>30785</v>
      </c>
    </row>
    <row r="13859" spans="1:3" x14ac:dyDescent="0.25">
      <c r="A13859" s="3">
        <v>13855</v>
      </c>
      <c r="B13859" s="13" t="s">
        <v>22544</v>
      </c>
      <c r="C13859" s="12" t="s">
        <v>30786</v>
      </c>
    </row>
    <row r="13860" spans="1:3" x14ac:dyDescent="0.25">
      <c r="A13860" s="3">
        <v>13856</v>
      </c>
      <c r="B13860" s="13" t="s">
        <v>4176</v>
      </c>
      <c r="C13860" s="12" t="s">
        <v>4177</v>
      </c>
    </row>
    <row r="13861" spans="1:3" x14ac:dyDescent="0.25">
      <c r="A13861" s="3">
        <v>13857</v>
      </c>
      <c r="B13861" s="13" t="s">
        <v>9148</v>
      </c>
      <c r="C13861" s="12" t="s">
        <v>9147</v>
      </c>
    </row>
    <row r="13862" spans="1:3" x14ac:dyDescent="0.25">
      <c r="A13862" s="3">
        <v>13858</v>
      </c>
      <c r="B13862" s="13" t="s">
        <v>5813</v>
      </c>
      <c r="C13862" s="12" t="s">
        <v>5814</v>
      </c>
    </row>
    <row r="13863" spans="1:3" x14ac:dyDescent="0.25">
      <c r="A13863" s="3">
        <v>13859</v>
      </c>
      <c r="B13863" s="13" t="s">
        <v>22545</v>
      </c>
      <c r="C13863" s="12" t="s">
        <v>30787</v>
      </c>
    </row>
    <row r="13864" spans="1:3" x14ac:dyDescent="0.25">
      <c r="A13864" s="3">
        <v>13860</v>
      </c>
      <c r="B13864" s="13" t="s">
        <v>10360</v>
      </c>
      <c r="C13864" s="12" t="s">
        <v>10359</v>
      </c>
    </row>
    <row r="13865" spans="1:3" x14ac:dyDescent="0.25">
      <c r="A13865" s="3">
        <v>13861</v>
      </c>
      <c r="B13865" s="13" t="s">
        <v>22546</v>
      </c>
      <c r="C13865" s="12" t="s">
        <v>30788</v>
      </c>
    </row>
    <row r="13866" spans="1:3" x14ac:dyDescent="0.25">
      <c r="A13866" s="3">
        <v>13862</v>
      </c>
      <c r="B13866" s="13" t="s">
        <v>22547</v>
      </c>
      <c r="C13866" s="12" t="s">
        <v>30789</v>
      </c>
    </row>
    <row r="13867" spans="1:3" x14ac:dyDescent="0.25">
      <c r="A13867" s="3">
        <v>13863</v>
      </c>
      <c r="B13867" s="13" t="s">
        <v>22548</v>
      </c>
      <c r="C13867" s="12" t="s">
        <v>30790</v>
      </c>
    </row>
    <row r="13868" spans="1:3" x14ac:dyDescent="0.25">
      <c r="A13868" s="3">
        <v>13864</v>
      </c>
      <c r="B13868" s="13" t="s">
        <v>22549</v>
      </c>
      <c r="C13868" s="12" t="s">
        <v>30791</v>
      </c>
    </row>
    <row r="13869" spans="1:3" x14ac:dyDescent="0.25">
      <c r="A13869" s="3">
        <v>13865</v>
      </c>
      <c r="B13869" s="13" t="s">
        <v>22549</v>
      </c>
      <c r="C13869" s="12" t="s">
        <v>30792</v>
      </c>
    </row>
    <row r="13870" spans="1:3" x14ac:dyDescent="0.25">
      <c r="A13870" s="3">
        <v>13866</v>
      </c>
      <c r="B13870" s="13" t="s">
        <v>22550</v>
      </c>
      <c r="C13870" s="12" t="s">
        <v>30793</v>
      </c>
    </row>
    <row r="13871" spans="1:3" x14ac:dyDescent="0.25">
      <c r="A13871" s="3">
        <v>13867</v>
      </c>
      <c r="B13871" s="13" t="s">
        <v>22551</v>
      </c>
      <c r="C13871" s="12" t="s">
        <v>30794</v>
      </c>
    </row>
    <row r="13872" spans="1:3" x14ac:dyDescent="0.25">
      <c r="A13872" s="3">
        <v>13868</v>
      </c>
      <c r="B13872" s="13" t="s">
        <v>22552</v>
      </c>
      <c r="C13872" s="12" t="s">
        <v>30795</v>
      </c>
    </row>
    <row r="13873" spans="1:3" x14ac:dyDescent="0.25">
      <c r="A13873" s="3">
        <v>13869</v>
      </c>
      <c r="B13873" s="13" t="s">
        <v>15336</v>
      </c>
      <c r="C13873" s="12" t="s">
        <v>7440</v>
      </c>
    </row>
    <row r="13874" spans="1:3" x14ac:dyDescent="0.25">
      <c r="A13874" s="3">
        <v>13870</v>
      </c>
      <c r="B13874" s="13" t="s">
        <v>8531</v>
      </c>
      <c r="C13874" s="12" t="s">
        <v>30796</v>
      </c>
    </row>
    <row r="13875" spans="1:3" x14ac:dyDescent="0.25">
      <c r="A13875" s="3">
        <v>13871</v>
      </c>
      <c r="B13875" s="13" t="s">
        <v>4946</v>
      </c>
      <c r="C13875" s="12" t="s">
        <v>30797</v>
      </c>
    </row>
    <row r="13876" spans="1:3" x14ac:dyDescent="0.25">
      <c r="A13876" s="3">
        <v>13872</v>
      </c>
      <c r="B13876" s="13" t="s">
        <v>22553</v>
      </c>
      <c r="C13876" s="12" t="s">
        <v>30798</v>
      </c>
    </row>
    <row r="13877" spans="1:3" x14ac:dyDescent="0.25">
      <c r="A13877" s="3">
        <v>13873</v>
      </c>
      <c r="B13877" s="13" t="s">
        <v>16451</v>
      </c>
      <c r="C13877" s="12" t="s">
        <v>16635</v>
      </c>
    </row>
    <row r="13878" spans="1:3" x14ac:dyDescent="0.25">
      <c r="A13878" s="3">
        <v>13874</v>
      </c>
      <c r="B13878" s="13" t="s">
        <v>16451</v>
      </c>
      <c r="C13878" s="12" t="s">
        <v>30799</v>
      </c>
    </row>
    <row r="13879" spans="1:3" x14ac:dyDescent="0.25">
      <c r="A13879" s="3">
        <v>13875</v>
      </c>
      <c r="B13879" s="13" t="s">
        <v>16451</v>
      </c>
      <c r="C13879" s="12" t="s">
        <v>30800</v>
      </c>
    </row>
    <row r="13880" spans="1:3" x14ac:dyDescent="0.25">
      <c r="A13880" s="3">
        <v>13876</v>
      </c>
      <c r="B13880" s="13" t="s">
        <v>16451</v>
      </c>
      <c r="C13880" s="12" t="s">
        <v>30801</v>
      </c>
    </row>
    <row r="13881" spans="1:3" x14ac:dyDescent="0.25">
      <c r="A13881" s="3">
        <v>13877</v>
      </c>
      <c r="B13881" s="13" t="s">
        <v>22554</v>
      </c>
      <c r="C13881" s="12" t="s">
        <v>30802</v>
      </c>
    </row>
    <row r="13882" spans="1:3" x14ac:dyDescent="0.25">
      <c r="A13882" s="3">
        <v>13878</v>
      </c>
      <c r="B13882" s="13" t="s">
        <v>22555</v>
      </c>
      <c r="C13882" s="12" t="s">
        <v>30803</v>
      </c>
    </row>
    <row r="13883" spans="1:3" x14ac:dyDescent="0.25">
      <c r="A13883" s="3">
        <v>13879</v>
      </c>
      <c r="B13883" s="13" t="s">
        <v>4349</v>
      </c>
      <c r="C13883" s="12" t="s">
        <v>11400</v>
      </c>
    </row>
    <row r="13884" spans="1:3" x14ac:dyDescent="0.25">
      <c r="A13884" s="3">
        <v>13880</v>
      </c>
      <c r="B13884" s="13" t="s">
        <v>4349</v>
      </c>
      <c r="C13884" s="12" t="s">
        <v>4350</v>
      </c>
    </row>
    <row r="13885" spans="1:3" x14ac:dyDescent="0.25">
      <c r="A13885" s="3">
        <v>13881</v>
      </c>
      <c r="B13885" s="13" t="s">
        <v>3025</v>
      </c>
      <c r="C13885" s="12" t="s">
        <v>3026</v>
      </c>
    </row>
    <row r="13886" spans="1:3" x14ac:dyDescent="0.25">
      <c r="A13886" s="3">
        <v>13882</v>
      </c>
      <c r="B13886" s="13" t="s">
        <v>22556</v>
      </c>
      <c r="C13886" s="12" t="s">
        <v>30804</v>
      </c>
    </row>
    <row r="13887" spans="1:3" x14ac:dyDescent="0.25">
      <c r="A13887" s="3">
        <v>13883</v>
      </c>
      <c r="B13887" s="13" t="s">
        <v>22557</v>
      </c>
      <c r="C13887" s="12" t="s">
        <v>30805</v>
      </c>
    </row>
    <row r="13888" spans="1:3" x14ac:dyDescent="0.25">
      <c r="A13888" s="3">
        <v>13884</v>
      </c>
      <c r="B13888" s="13" t="s">
        <v>1218</v>
      </c>
      <c r="C13888" s="12" t="s">
        <v>1219</v>
      </c>
    </row>
    <row r="13889" spans="1:3" x14ac:dyDescent="0.25">
      <c r="A13889" s="3">
        <v>13885</v>
      </c>
      <c r="B13889" s="13" t="s">
        <v>2420</v>
      </c>
      <c r="C13889" s="12" t="s">
        <v>2421</v>
      </c>
    </row>
    <row r="13890" spans="1:3" x14ac:dyDescent="0.25">
      <c r="A13890" s="3">
        <v>13886</v>
      </c>
      <c r="B13890" s="13" t="s">
        <v>22558</v>
      </c>
      <c r="C13890" s="12" t="s">
        <v>30806</v>
      </c>
    </row>
    <row r="13891" spans="1:3" x14ac:dyDescent="0.25">
      <c r="A13891" s="3">
        <v>13887</v>
      </c>
      <c r="B13891" s="13" t="s">
        <v>22559</v>
      </c>
      <c r="C13891" s="12" t="s">
        <v>30807</v>
      </c>
    </row>
    <row r="13892" spans="1:3" x14ac:dyDescent="0.25">
      <c r="A13892" s="3">
        <v>13888</v>
      </c>
      <c r="B13892" s="13" t="s">
        <v>22560</v>
      </c>
      <c r="C13892" s="12" t="s">
        <v>30808</v>
      </c>
    </row>
    <row r="13893" spans="1:3" x14ac:dyDescent="0.25">
      <c r="A13893" s="3">
        <v>13889</v>
      </c>
      <c r="B13893" s="13" t="s">
        <v>5616</v>
      </c>
      <c r="C13893" s="12" t="s">
        <v>5617</v>
      </c>
    </row>
    <row r="13894" spans="1:3" x14ac:dyDescent="0.25">
      <c r="A13894" s="3">
        <v>13890</v>
      </c>
      <c r="B13894" s="13" t="s">
        <v>6531</v>
      </c>
      <c r="C13894" s="12" t="s">
        <v>6530</v>
      </c>
    </row>
    <row r="13895" spans="1:3" x14ac:dyDescent="0.25">
      <c r="A13895" s="3">
        <v>13891</v>
      </c>
      <c r="B13895" s="13" t="s">
        <v>22561</v>
      </c>
      <c r="C13895" s="12" t="s">
        <v>30809</v>
      </c>
    </row>
    <row r="13896" spans="1:3" x14ac:dyDescent="0.25">
      <c r="A13896" s="3">
        <v>13892</v>
      </c>
      <c r="B13896" s="13" t="s">
        <v>11429</v>
      </c>
      <c r="C13896" s="12" t="s">
        <v>10396</v>
      </c>
    </row>
    <row r="13897" spans="1:3" x14ac:dyDescent="0.25">
      <c r="A13897" s="3">
        <v>13893</v>
      </c>
      <c r="B13897" s="13" t="s">
        <v>5039</v>
      </c>
      <c r="C13897" s="12" t="s">
        <v>5040</v>
      </c>
    </row>
    <row r="13898" spans="1:3" x14ac:dyDescent="0.25">
      <c r="A13898" s="3">
        <v>13894</v>
      </c>
      <c r="B13898" s="13" t="s">
        <v>5039</v>
      </c>
      <c r="C13898" s="12" t="s">
        <v>30810</v>
      </c>
    </row>
    <row r="13899" spans="1:3" x14ac:dyDescent="0.25">
      <c r="A13899" s="3">
        <v>13895</v>
      </c>
      <c r="B13899" s="13" t="s">
        <v>22562</v>
      </c>
      <c r="C13899" s="12" t="s">
        <v>30811</v>
      </c>
    </row>
    <row r="13900" spans="1:3" x14ac:dyDescent="0.25">
      <c r="A13900" s="3">
        <v>13896</v>
      </c>
      <c r="B13900" s="13" t="s">
        <v>4960</v>
      </c>
      <c r="C13900" s="12" t="s">
        <v>4961</v>
      </c>
    </row>
    <row r="13901" spans="1:3" x14ac:dyDescent="0.25">
      <c r="A13901" s="3">
        <v>13897</v>
      </c>
      <c r="B13901" s="13" t="s">
        <v>4692</v>
      </c>
      <c r="C13901" s="12" t="s">
        <v>4693</v>
      </c>
    </row>
    <row r="13902" spans="1:3" x14ac:dyDescent="0.25">
      <c r="A13902" s="3">
        <v>13898</v>
      </c>
      <c r="B13902" s="13" t="s">
        <v>22563</v>
      </c>
      <c r="C13902" s="12" t="s">
        <v>30812</v>
      </c>
    </row>
    <row r="13903" spans="1:3" x14ac:dyDescent="0.25">
      <c r="A13903" s="3">
        <v>13899</v>
      </c>
      <c r="B13903" s="13" t="s">
        <v>2988</v>
      </c>
      <c r="C13903" s="12" t="s">
        <v>2989</v>
      </c>
    </row>
    <row r="13904" spans="1:3" x14ac:dyDescent="0.25">
      <c r="A13904" s="3">
        <v>13900</v>
      </c>
      <c r="B13904" s="13" t="s">
        <v>22564</v>
      </c>
      <c r="C13904" s="12" t="s">
        <v>30813</v>
      </c>
    </row>
    <row r="13905" spans="1:3" x14ac:dyDescent="0.25">
      <c r="A13905" s="3">
        <v>13901</v>
      </c>
      <c r="B13905" s="13" t="s">
        <v>7759</v>
      </c>
      <c r="C13905" s="12" t="s">
        <v>7758</v>
      </c>
    </row>
    <row r="13906" spans="1:3" x14ac:dyDescent="0.25">
      <c r="A13906" s="3">
        <v>13902</v>
      </c>
      <c r="B13906" s="13" t="s">
        <v>7759</v>
      </c>
      <c r="C13906" s="12" t="s">
        <v>7667</v>
      </c>
    </row>
    <row r="13907" spans="1:3" x14ac:dyDescent="0.25">
      <c r="A13907" s="3">
        <v>13903</v>
      </c>
      <c r="B13907" s="13" t="s">
        <v>7759</v>
      </c>
      <c r="C13907" s="12" t="s">
        <v>30814</v>
      </c>
    </row>
    <row r="13908" spans="1:3" x14ac:dyDescent="0.25">
      <c r="A13908" s="3">
        <v>13904</v>
      </c>
      <c r="B13908" s="13" t="s">
        <v>7759</v>
      </c>
      <c r="C13908" s="12" t="s">
        <v>30815</v>
      </c>
    </row>
    <row r="13909" spans="1:3" x14ac:dyDescent="0.25">
      <c r="A13909" s="3">
        <v>13905</v>
      </c>
      <c r="B13909" s="13" t="s">
        <v>22565</v>
      </c>
      <c r="C13909" s="12" t="s">
        <v>30816</v>
      </c>
    </row>
    <row r="13910" spans="1:3" x14ac:dyDescent="0.25">
      <c r="A13910" s="3">
        <v>13906</v>
      </c>
      <c r="B13910" s="13" t="s">
        <v>22566</v>
      </c>
      <c r="C13910" s="12" t="s">
        <v>30817</v>
      </c>
    </row>
    <row r="13911" spans="1:3" x14ac:dyDescent="0.25">
      <c r="A13911" s="3">
        <v>13907</v>
      </c>
      <c r="B13911" s="13" t="s">
        <v>7403</v>
      </c>
      <c r="C13911" s="12" t="s">
        <v>7402</v>
      </c>
    </row>
    <row r="13912" spans="1:3" x14ac:dyDescent="0.25">
      <c r="A13912" s="3">
        <v>13908</v>
      </c>
      <c r="B13912" s="13" t="s">
        <v>22567</v>
      </c>
      <c r="C13912" s="12" t="s">
        <v>30818</v>
      </c>
    </row>
    <row r="13913" spans="1:3" x14ac:dyDescent="0.25">
      <c r="A13913" s="3">
        <v>13909</v>
      </c>
      <c r="B13913" s="13" t="s">
        <v>22568</v>
      </c>
      <c r="C13913" s="12" t="s">
        <v>30819</v>
      </c>
    </row>
    <row r="13914" spans="1:3" x14ac:dyDescent="0.25">
      <c r="A13914" s="3">
        <v>13910</v>
      </c>
      <c r="B13914" s="13" t="s">
        <v>22568</v>
      </c>
      <c r="C13914" s="12" t="s">
        <v>30820</v>
      </c>
    </row>
    <row r="13915" spans="1:3" x14ac:dyDescent="0.25">
      <c r="A13915" s="3">
        <v>13911</v>
      </c>
      <c r="B13915" s="13" t="s">
        <v>22569</v>
      </c>
      <c r="C13915" s="12" t="s">
        <v>30821</v>
      </c>
    </row>
    <row r="13916" spans="1:3" x14ac:dyDescent="0.25">
      <c r="A13916" s="3">
        <v>13912</v>
      </c>
      <c r="B13916" s="13" t="s">
        <v>6451</v>
      </c>
      <c r="C13916" s="12" t="s">
        <v>6450</v>
      </c>
    </row>
    <row r="13917" spans="1:3" x14ac:dyDescent="0.25">
      <c r="A13917" s="3">
        <v>13913</v>
      </c>
      <c r="B13917" s="13" t="s">
        <v>16452</v>
      </c>
      <c r="C13917" s="12" t="s">
        <v>16636</v>
      </c>
    </row>
    <row r="13918" spans="1:3" x14ac:dyDescent="0.25">
      <c r="A13918" s="3">
        <v>13914</v>
      </c>
      <c r="B13918" s="13" t="s">
        <v>16452</v>
      </c>
      <c r="C13918" s="12" t="s">
        <v>30822</v>
      </c>
    </row>
    <row r="13919" spans="1:3" x14ac:dyDescent="0.25">
      <c r="A13919" s="3">
        <v>13915</v>
      </c>
      <c r="B13919" s="13" t="s">
        <v>8589</v>
      </c>
      <c r="C13919" s="12" t="s">
        <v>8588</v>
      </c>
    </row>
    <row r="13920" spans="1:3" x14ac:dyDescent="0.25">
      <c r="A13920" s="3">
        <v>13916</v>
      </c>
      <c r="B13920" s="13" t="s">
        <v>22154</v>
      </c>
      <c r="C13920" s="12" t="s">
        <v>30350</v>
      </c>
    </row>
    <row r="13921" spans="1:3" x14ac:dyDescent="0.25">
      <c r="A13921" s="3">
        <v>13917</v>
      </c>
      <c r="B13921" s="13" t="s">
        <v>5382</v>
      </c>
      <c r="C13921" s="12" t="s">
        <v>5383</v>
      </c>
    </row>
    <row r="13922" spans="1:3" x14ac:dyDescent="0.25">
      <c r="A13922" s="3">
        <v>13918</v>
      </c>
      <c r="B13922" s="13" t="s">
        <v>5382</v>
      </c>
      <c r="C13922" s="12" t="s">
        <v>30823</v>
      </c>
    </row>
    <row r="13923" spans="1:3" x14ac:dyDescent="0.25">
      <c r="A13923" s="3">
        <v>13919</v>
      </c>
      <c r="B13923" s="13" t="s">
        <v>22570</v>
      </c>
      <c r="C13923" s="12" t="s">
        <v>30824</v>
      </c>
    </row>
    <row r="13924" spans="1:3" x14ac:dyDescent="0.25">
      <c r="A13924" s="3">
        <v>13920</v>
      </c>
      <c r="B13924" s="13" t="s">
        <v>22571</v>
      </c>
      <c r="C13924" s="12" t="s">
        <v>30825</v>
      </c>
    </row>
    <row r="13925" spans="1:3" x14ac:dyDescent="0.25">
      <c r="A13925" s="3">
        <v>13921</v>
      </c>
      <c r="B13925" s="13" t="s">
        <v>9167</v>
      </c>
      <c r="C13925" s="12" t="s">
        <v>9166</v>
      </c>
    </row>
    <row r="13926" spans="1:3" x14ac:dyDescent="0.25">
      <c r="A13926" s="3">
        <v>13922</v>
      </c>
      <c r="B13926" s="13" t="s">
        <v>22572</v>
      </c>
      <c r="C13926" s="12" t="s">
        <v>30826</v>
      </c>
    </row>
    <row r="13927" spans="1:3" x14ac:dyDescent="0.25">
      <c r="A13927" s="3">
        <v>13923</v>
      </c>
      <c r="B13927" s="13" t="s">
        <v>22573</v>
      </c>
      <c r="C13927" s="12" t="s">
        <v>30827</v>
      </c>
    </row>
    <row r="13928" spans="1:3" x14ac:dyDescent="0.25">
      <c r="A13928" s="3">
        <v>13924</v>
      </c>
      <c r="B13928" s="13" t="s">
        <v>22574</v>
      </c>
      <c r="C13928" s="12" t="s">
        <v>30828</v>
      </c>
    </row>
    <row r="13929" spans="1:3" x14ac:dyDescent="0.25">
      <c r="A13929" s="3">
        <v>13925</v>
      </c>
      <c r="B13929" s="13" t="s">
        <v>22575</v>
      </c>
      <c r="C13929" s="12" t="s">
        <v>30829</v>
      </c>
    </row>
    <row r="13930" spans="1:3" x14ac:dyDescent="0.25">
      <c r="A13930" s="3">
        <v>13926</v>
      </c>
      <c r="B13930" s="13" t="s">
        <v>15678</v>
      </c>
      <c r="C13930" s="12" t="s">
        <v>14547</v>
      </c>
    </row>
    <row r="13931" spans="1:3" x14ac:dyDescent="0.25">
      <c r="A13931" s="3">
        <v>13927</v>
      </c>
      <c r="B13931" s="13" t="s">
        <v>22576</v>
      </c>
      <c r="C13931" s="12" t="s">
        <v>30830</v>
      </c>
    </row>
    <row r="13932" spans="1:3" x14ac:dyDescent="0.25">
      <c r="A13932" s="3">
        <v>13928</v>
      </c>
      <c r="B13932" s="13" t="s">
        <v>8689</v>
      </c>
      <c r="C13932" s="12" t="s">
        <v>8688</v>
      </c>
    </row>
    <row r="13933" spans="1:3" x14ac:dyDescent="0.25">
      <c r="A13933" s="3">
        <v>13929</v>
      </c>
      <c r="B13933" s="13" t="s">
        <v>22577</v>
      </c>
      <c r="C13933" s="12" t="s">
        <v>30831</v>
      </c>
    </row>
    <row r="13934" spans="1:3" x14ac:dyDescent="0.25">
      <c r="A13934" s="3">
        <v>13930</v>
      </c>
      <c r="B13934" s="13" t="s">
        <v>22578</v>
      </c>
      <c r="C13934" s="12" t="s">
        <v>30832</v>
      </c>
    </row>
    <row r="13935" spans="1:3" x14ac:dyDescent="0.25">
      <c r="A13935" s="3">
        <v>13931</v>
      </c>
      <c r="B13935" s="13" t="s">
        <v>15880</v>
      </c>
      <c r="C13935" s="12" t="s">
        <v>15066</v>
      </c>
    </row>
    <row r="13936" spans="1:3" x14ac:dyDescent="0.25">
      <c r="A13936" s="3">
        <v>13932</v>
      </c>
      <c r="B13936" s="13" t="s">
        <v>15636</v>
      </c>
      <c r="C13936" s="12" t="s">
        <v>14186</v>
      </c>
    </row>
    <row r="13937" spans="1:3" x14ac:dyDescent="0.25">
      <c r="A13937" s="3">
        <v>13933</v>
      </c>
      <c r="B13937" s="13" t="s">
        <v>22579</v>
      </c>
      <c r="C13937" s="12" t="s">
        <v>30833</v>
      </c>
    </row>
    <row r="13938" spans="1:3" x14ac:dyDescent="0.25">
      <c r="A13938" s="3">
        <v>13934</v>
      </c>
      <c r="B13938" s="13" t="s">
        <v>22580</v>
      </c>
      <c r="C13938" s="12" t="s">
        <v>30834</v>
      </c>
    </row>
    <row r="13939" spans="1:3" x14ac:dyDescent="0.25">
      <c r="A13939" s="3">
        <v>13935</v>
      </c>
      <c r="B13939" s="13" t="s">
        <v>22581</v>
      </c>
      <c r="C13939" s="12" t="s">
        <v>30835</v>
      </c>
    </row>
    <row r="13940" spans="1:3" x14ac:dyDescent="0.25">
      <c r="A13940" s="3">
        <v>13936</v>
      </c>
      <c r="B13940" s="13" t="s">
        <v>1351</v>
      </c>
      <c r="C13940" s="12" t="s">
        <v>1352</v>
      </c>
    </row>
    <row r="13941" spans="1:3" x14ac:dyDescent="0.25">
      <c r="A13941" s="3">
        <v>13937</v>
      </c>
      <c r="B13941" s="13" t="s">
        <v>9528</v>
      </c>
      <c r="C13941" s="12" t="s">
        <v>9527</v>
      </c>
    </row>
    <row r="13942" spans="1:3" x14ac:dyDescent="0.25">
      <c r="A13942" s="3">
        <v>13938</v>
      </c>
      <c r="B13942" s="13" t="s">
        <v>2117</v>
      </c>
      <c r="C13942" s="12" t="s">
        <v>2118</v>
      </c>
    </row>
    <row r="13943" spans="1:3" x14ac:dyDescent="0.25">
      <c r="A13943" s="3">
        <v>13939</v>
      </c>
      <c r="B13943" s="13" t="s">
        <v>22582</v>
      </c>
      <c r="C13943" s="12" t="s">
        <v>30836</v>
      </c>
    </row>
    <row r="13944" spans="1:3" x14ac:dyDescent="0.25">
      <c r="A13944" s="3">
        <v>13940</v>
      </c>
      <c r="B13944" s="13" t="s">
        <v>1656</v>
      </c>
      <c r="C13944" s="12" t="s">
        <v>1657</v>
      </c>
    </row>
    <row r="13945" spans="1:3" x14ac:dyDescent="0.25">
      <c r="A13945" s="3">
        <v>13941</v>
      </c>
      <c r="B13945" s="13" t="s">
        <v>22583</v>
      </c>
      <c r="C13945" s="12" t="s">
        <v>30837</v>
      </c>
    </row>
    <row r="13946" spans="1:3" x14ac:dyDescent="0.25">
      <c r="A13946" s="3">
        <v>13942</v>
      </c>
      <c r="B13946" s="13" t="s">
        <v>22584</v>
      </c>
      <c r="C13946" s="12" t="s">
        <v>30838</v>
      </c>
    </row>
    <row r="13947" spans="1:3" x14ac:dyDescent="0.25">
      <c r="A13947" s="3">
        <v>13943</v>
      </c>
      <c r="B13947" s="13" t="s">
        <v>3899</v>
      </c>
      <c r="C13947" s="12" t="s">
        <v>3900</v>
      </c>
    </row>
    <row r="13948" spans="1:3" x14ac:dyDescent="0.25">
      <c r="A13948" s="3">
        <v>13944</v>
      </c>
      <c r="B13948" s="13" t="s">
        <v>22585</v>
      </c>
      <c r="C13948" s="12" t="s">
        <v>30839</v>
      </c>
    </row>
    <row r="13949" spans="1:3" x14ac:dyDescent="0.25">
      <c r="A13949" s="3">
        <v>13945</v>
      </c>
      <c r="B13949" s="13" t="s">
        <v>15904</v>
      </c>
      <c r="C13949" s="12" t="s">
        <v>15107</v>
      </c>
    </row>
    <row r="13950" spans="1:3" x14ac:dyDescent="0.25">
      <c r="A13950" s="3">
        <v>13946</v>
      </c>
      <c r="B13950" s="13" t="s">
        <v>22586</v>
      </c>
      <c r="C13950" s="12" t="s">
        <v>30840</v>
      </c>
    </row>
    <row r="13951" spans="1:3" x14ac:dyDescent="0.25">
      <c r="A13951" s="3">
        <v>13947</v>
      </c>
      <c r="B13951" s="13" t="s">
        <v>4820</v>
      </c>
      <c r="C13951" s="12" t="s">
        <v>10809</v>
      </c>
    </row>
    <row r="13952" spans="1:3" x14ac:dyDescent="0.25">
      <c r="A13952" s="3">
        <v>13948</v>
      </c>
      <c r="B13952" s="13" t="s">
        <v>4820</v>
      </c>
      <c r="C13952" s="12" t="s">
        <v>4821</v>
      </c>
    </row>
    <row r="13953" spans="1:3" x14ac:dyDescent="0.25">
      <c r="A13953" s="3">
        <v>13949</v>
      </c>
      <c r="B13953" s="13" t="s">
        <v>4820</v>
      </c>
      <c r="C13953" s="12" t="s">
        <v>5081</v>
      </c>
    </row>
    <row r="13954" spans="1:3" x14ac:dyDescent="0.25">
      <c r="A13954" s="3">
        <v>13950</v>
      </c>
      <c r="B13954" s="13" t="s">
        <v>4820</v>
      </c>
      <c r="C13954" s="12" t="s">
        <v>16637</v>
      </c>
    </row>
    <row r="13955" spans="1:3" x14ac:dyDescent="0.25">
      <c r="A13955" s="3">
        <v>13951</v>
      </c>
      <c r="B13955" s="13" t="s">
        <v>4820</v>
      </c>
      <c r="C13955" s="12" t="s">
        <v>30841</v>
      </c>
    </row>
    <row r="13956" spans="1:3" x14ac:dyDescent="0.25">
      <c r="A13956" s="3">
        <v>13952</v>
      </c>
      <c r="B13956" s="13" t="s">
        <v>8796</v>
      </c>
      <c r="C13956" s="12" t="s">
        <v>8795</v>
      </c>
    </row>
    <row r="13957" spans="1:3" x14ac:dyDescent="0.25">
      <c r="A13957" s="3">
        <v>13953</v>
      </c>
      <c r="B13957" s="13" t="s">
        <v>7418</v>
      </c>
      <c r="C13957" s="12" t="s">
        <v>7417</v>
      </c>
    </row>
    <row r="13958" spans="1:3" x14ac:dyDescent="0.25">
      <c r="A13958" s="3">
        <v>13954</v>
      </c>
      <c r="B13958" s="13" t="s">
        <v>22587</v>
      </c>
      <c r="C13958" s="12" t="s">
        <v>30842</v>
      </c>
    </row>
    <row r="13959" spans="1:3" x14ac:dyDescent="0.25">
      <c r="A13959" s="3">
        <v>13955</v>
      </c>
      <c r="B13959" s="13" t="s">
        <v>22588</v>
      </c>
      <c r="C13959" s="12" t="s">
        <v>30843</v>
      </c>
    </row>
    <row r="13960" spans="1:3" x14ac:dyDescent="0.25">
      <c r="A13960" s="3">
        <v>13956</v>
      </c>
      <c r="B13960" s="13" t="s">
        <v>22589</v>
      </c>
      <c r="C13960" s="12" t="s">
        <v>30844</v>
      </c>
    </row>
    <row r="13961" spans="1:3" x14ac:dyDescent="0.25">
      <c r="A13961" s="3">
        <v>13957</v>
      </c>
      <c r="B13961" s="13" t="s">
        <v>15623</v>
      </c>
      <c r="C13961" s="12" t="s">
        <v>14128</v>
      </c>
    </row>
    <row r="13962" spans="1:3" x14ac:dyDescent="0.25">
      <c r="A13962" s="3">
        <v>13958</v>
      </c>
      <c r="B13962" s="13" t="s">
        <v>11556</v>
      </c>
      <c r="C13962" s="12" t="s">
        <v>10915</v>
      </c>
    </row>
    <row r="13963" spans="1:3" x14ac:dyDescent="0.25">
      <c r="A13963" s="3">
        <v>13959</v>
      </c>
      <c r="B13963" s="13" t="s">
        <v>11607</v>
      </c>
      <c r="C13963" s="12" t="s">
        <v>7710</v>
      </c>
    </row>
    <row r="13964" spans="1:3" x14ac:dyDescent="0.25">
      <c r="A13964" s="3">
        <v>13960</v>
      </c>
      <c r="B13964" s="13" t="s">
        <v>22590</v>
      </c>
      <c r="C13964" s="12" t="s">
        <v>30845</v>
      </c>
    </row>
    <row r="13965" spans="1:3" x14ac:dyDescent="0.25">
      <c r="A13965" s="3">
        <v>13961</v>
      </c>
      <c r="B13965" s="13" t="s">
        <v>22591</v>
      </c>
      <c r="C13965" s="12" t="s">
        <v>30846</v>
      </c>
    </row>
    <row r="13966" spans="1:3" x14ac:dyDescent="0.25">
      <c r="A13966" s="3">
        <v>13962</v>
      </c>
      <c r="B13966" s="13" t="s">
        <v>1406</v>
      </c>
      <c r="C13966" s="12" t="s">
        <v>30847</v>
      </c>
    </row>
    <row r="13967" spans="1:3" x14ac:dyDescent="0.25">
      <c r="A13967" s="3">
        <v>13963</v>
      </c>
      <c r="B13967" s="13" t="s">
        <v>22592</v>
      </c>
      <c r="C13967" s="12" t="s">
        <v>30848</v>
      </c>
    </row>
    <row r="13968" spans="1:3" x14ac:dyDescent="0.25">
      <c r="A13968" s="3">
        <v>13964</v>
      </c>
      <c r="B13968" s="13" t="s">
        <v>22593</v>
      </c>
      <c r="C13968" s="12" t="s">
        <v>30849</v>
      </c>
    </row>
    <row r="13969" spans="1:3" x14ac:dyDescent="0.25">
      <c r="A13969" s="3">
        <v>13965</v>
      </c>
      <c r="B13969" s="13" t="s">
        <v>1036</v>
      </c>
      <c r="C13969" s="12" t="s">
        <v>1037</v>
      </c>
    </row>
    <row r="13970" spans="1:3" x14ac:dyDescent="0.25">
      <c r="A13970" s="3">
        <v>13966</v>
      </c>
      <c r="B13970" s="13" t="s">
        <v>12396</v>
      </c>
      <c r="C13970" s="12" t="s">
        <v>12395</v>
      </c>
    </row>
    <row r="13971" spans="1:3" x14ac:dyDescent="0.25">
      <c r="A13971" s="3">
        <v>13967</v>
      </c>
      <c r="B13971" s="13" t="s">
        <v>5580</v>
      </c>
      <c r="C13971" s="12" t="s">
        <v>5581</v>
      </c>
    </row>
    <row r="13972" spans="1:3" x14ac:dyDescent="0.25">
      <c r="A13972" s="3">
        <v>13968</v>
      </c>
      <c r="B13972" s="13" t="s">
        <v>3611</v>
      </c>
      <c r="C13972" s="12" t="s">
        <v>3612</v>
      </c>
    </row>
    <row r="13973" spans="1:3" x14ac:dyDescent="0.25">
      <c r="A13973" s="3">
        <v>13969</v>
      </c>
      <c r="B13973" s="13" t="s">
        <v>6790</v>
      </c>
      <c r="C13973" s="12" t="s">
        <v>3570</v>
      </c>
    </row>
    <row r="13974" spans="1:3" x14ac:dyDescent="0.25">
      <c r="A13974" s="3">
        <v>13970</v>
      </c>
      <c r="B13974" s="13" t="s">
        <v>11366</v>
      </c>
      <c r="C13974" s="12" t="s">
        <v>3679</v>
      </c>
    </row>
    <row r="13975" spans="1:3" x14ac:dyDescent="0.25">
      <c r="A13975" s="3">
        <v>13971</v>
      </c>
      <c r="B13975" s="13" t="s">
        <v>3052</v>
      </c>
      <c r="C13975" s="12" t="s">
        <v>3053</v>
      </c>
    </row>
    <row r="13976" spans="1:3" x14ac:dyDescent="0.25">
      <c r="A13976" s="3">
        <v>13972</v>
      </c>
      <c r="B13976" s="13" t="s">
        <v>12182</v>
      </c>
      <c r="C13976" s="12" t="s">
        <v>8154</v>
      </c>
    </row>
    <row r="13977" spans="1:3" x14ac:dyDescent="0.25">
      <c r="A13977" s="3">
        <v>13973</v>
      </c>
      <c r="B13977" s="13" t="s">
        <v>8801</v>
      </c>
      <c r="C13977" s="12" t="s">
        <v>8800</v>
      </c>
    </row>
    <row r="13978" spans="1:3" x14ac:dyDescent="0.25">
      <c r="A13978" s="3">
        <v>13974</v>
      </c>
      <c r="B13978" s="13" t="s">
        <v>1816</v>
      </c>
      <c r="C13978" s="12" t="s">
        <v>1817</v>
      </c>
    </row>
    <row r="13979" spans="1:3" x14ac:dyDescent="0.25">
      <c r="A13979" s="3">
        <v>13975</v>
      </c>
      <c r="B13979" s="13" t="s">
        <v>1412</v>
      </c>
      <c r="C13979" s="12" t="s">
        <v>1413</v>
      </c>
    </row>
    <row r="13980" spans="1:3" x14ac:dyDescent="0.25">
      <c r="A13980" s="3">
        <v>13976</v>
      </c>
      <c r="B13980" s="13" t="s">
        <v>5058</v>
      </c>
      <c r="C13980" s="12" t="s">
        <v>5059</v>
      </c>
    </row>
    <row r="13981" spans="1:3" x14ac:dyDescent="0.25">
      <c r="A13981" s="3">
        <v>13977</v>
      </c>
      <c r="B13981" s="13" t="s">
        <v>9171</v>
      </c>
      <c r="C13981" s="12" t="s">
        <v>9170</v>
      </c>
    </row>
    <row r="13982" spans="1:3" x14ac:dyDescent="0.25">
      <c r="A13982" s="3">
        <v>13978</v>
      </c>
      <c r="B13982" s="13" t="s">
        <v>6706</v>
      </c>
      <c r="C13982" s="12" t="s">
        <v>6705</v>
      </c>
    </row>
    <row r="13983" spans="1:3" x14ac:dyDescent="0.25">
      <c r="A13983" s="3">
        <v>13979</v>
      </c>
      <c r="B13983" s="13" t="s">
        <v>4964</v>
      </c>
      <c r="C13983" s="12" t="s">
        <v>4965</v>
      </c>
    </row>
    <row r="13984" spans="1:3" x14ac:dyDescent="0.25">
      <c r="A13984" s="3">
        <v>13980</v>
      </c>
      <c r="B13984" s="13" t="s">
        <v>3067</v>
      </c>
      <c r="C13984" s="12" t="s">
        <v>3068</v>
      </c>
    </row>
    <row r="13985" spans="1:3" x14ac:dyDescent="0.25">
      <c r="A13985" s="3">
        <v>13981</v>
      </c>
      <c r="B13985" s="13" t="s">
        <v>3859</v>
      </c>
      <c r="C13985" s="12" t="s">
        <v>3860</v>
      </c>
    </row>
    <row r="13986" spans="1:3" x14ac:dyDescent="0.25">
      <c r="A13986" s="3">
        <v>13982</v>
      </c>
      <c r="B13986" s="13" t="s">
        <v>9626</v>
      </c>
      <c r="C13986" s="12" t="s">
        <v>5091</v>
      </c>
    </row>
    <row r="13987" spans="1:3" x14ac:dyDescent="0.25">
      <c r="A13987" s="3">
        <v>13983</v>
      </c>
      <c r="B13987" s="13" t="s">
        <v>22594</v>
      </c>
      <c r="C13987" s="12" t="s">
        <v>30850</v>
      </c>
    </row>
    <row r="13988" spans="1:3" x14ac:dyDescent="0.25">
      <c r="A13988" s="3">
        <v>13984</v>
      </c>
      <c r="B13988" s="13" t="s">
        <v>11206</v>
      </c>
      <c r="C13988" s="12" t="s">
        <v>11205</v>
      </c>
    </row>
    <row r="13989" spans="1:3" x14ac:dyDescent="0.25">
      <c r="A13989" s="3">
        <v>13985</v>
      </c>
      <c r="B13989" s="13" t="s">
        <v>22595</v>
      </c>
      <c r="C13989" s="12" t="s">
        <v>30851</v>
      </c>
    </row>
    <row r="13990" spans="1:3" x14ac:dyDescent="0.25">
      <c r="A13990" s="3">
        <v>13986</v>
      </c>
      <c r="B13990" s="13" t="s">
        <v>22596</v>
      </c>
      <c r="C13990" s="12" t="s">
        <v>30852</v>
      </c>
    </row>
    <row r="13991" spans="1:3" x14ac:dyDescent="0.25">
      <c r="A13991" s="3">
        <v>13987</v>
      </c>
      <c r="B13991" s="13" t="s">
        <v>11353</v>
      </c>
      <c r="C13991" s="12" t="s">
        <v>11352</v>
      </c>
    </row>
    <row r="13992" spans="1:3" x14ac:dyDescent="0.25">
      <c r="A13992" s="3">
        <v>13988</v>
      </c>
      <c r="B13992" s="13" t="s">
        <v>12423</v>
      </c>
      <c r="C13992" s="12" t="s">
        <v>5016</v>
      </c>
    </row>
    <row r="13993" spans="1:3" x14ac:dyDescent="0.25">
      <c r="A13993" s="3">
        <v>13989</v>
      </c>
      <c r="B13993" s="13" t="s">
        <v>12423</v>
      </c>
      <c r="C13993" s="12" t="s">
        <v>30853</v>
      </c>
    </row>
    <row r="13994" spans="1:3" x14ac:dyDescent="0.25">
      <c r="A13994" s="3">
        <v>13990</v>
      </c>
      <c r="B13994" s="13" t="s">
        <v>12423</v>
      </c>
      <c r="C13994" s="12" t="s">
        <v>30854</v>
      </c>
    </row>
    <row r="13995" spans="1:3" x14ac:dyDescent="0.25">
      <c r="A13995" s="3">
        <v>13991</v>
      </c>
      <c r="B13995" s="13" t="s">
        <v>22597</v>
      </c>
      <c r="C13995" s="12" t="s">
        <v>30855</v>
      </c>
    </row>
    <row r="13996" spans="1:3" x14ac:dyDescent="0.25">
      <c r="A13996" s="3">
        <v>13992</v>
      </c>
      <c r="B13996" s="13" t="s">
        <v>2700</v>
      </c>
      <c r="C13996" s="12" t="s">
        <v>2701</v>
      </c>
    </row>
    <row r="13997" spans="1:3" x14ac:dyDescent="0.25">
      <c r="A13997" s="3">
        <v>13993</v>
      </c>
      <c r="B13997" s="13" t="s">
        <v>2700</v>
      </c>
      <c r="C13997" s="12" t="s">
        <v>30856</v>
      </c>
    </row>
    <row r="13998" spans="1:3" x14ac:dyDescent="0.25">
      <c r="A13998" s="3">
        <v>13994</v>
      </c>
      <c r="B13998" s="13" t="s">
        <v>22598</v>
      </c>
      <c r="C13998" s="12" t="s">
        <v>30857</v>
      </c>
    </row>
    <row r="13999" spans="1:3" x14ac:dyDescent="0.25">
      <c r="A13999" s="3">
        <v>13995</v>
      </c>
      <c r="B13999" s="13" t="s">
        <v>22599</v>
      </c>
      <c r="C13999" s="12" t="s">
        <v>30858</v>
      </c>
    </row>
    <row r="14000" spans="1:3" x14ac:dyDescent="0.25">
      <c r="A14000" s="3">
        <v>13996</v>
      </c>
      <c r="B14000" s="13" t="s">
        <v>22600</v>
      </c>
      <c r="C14000" s="12" t="s">
        <v>30859</v>
      </c>
    </row>
    <row r="14001" spans="1:3" x14ac:dyDescent="0.25">
      <c r="A14001" s="3">
        <v>13997</v>
      </c>
      <c r="B14001" s="13" t="s">
        <v>22600</v>
      </c>
      <c r="C14001" s="12" t="s">
        <v>30860</v>
      </c>
    </row>
    <row r="14002" spans="1:3" x14ac:dyDescent="0.25">
      <c r="A14002" s="3">
        <v>13998</v>
      </c>
      <c r="B14002" s="13" t="s">
        <v>16453</v>
      </c>
      <c r="C14002" s="12" t="s">
        <v>16638</v>
      </c>
    </row>
    <row r="14003" spans="1:3" x14ac:dyDescent="0.25">
      <c r="A14003" s="3">
        <v>13999</v>
      </c>
      <c r="B14003" s="13" t="s">
        <v>22601</v>
      </c>
      <c r="C14003" s="12" t="s">
        <v>30861</v>
      </c>
    </row>
    <row r="14004" spans="1:3" x14ac:dyDescent="0.25">
      <c r="A14004" s="3">
        <v>14000</v>
      </c>
      <c r="B14004" s="13" t="s">
        <v>22602</v>
      </c>
      <c r="C14004" s="12" t="s">
        <v>30862</v>
      </c>
    </row>
    <row r="14005" spans="1:3" x14ac:dyDescent="0.25">
      <c r="A14005" s="3">
        <v>14001</v>
      </c>
      <c r="B14005" s="13" t="s">
        <v>2306</v>
      </c>
      <c r="C14005" s="12" t="s">
        <v>2307</v>
      </c>
    </row>
    <row r="14006" spans="1:3" x14ac:dyDescent="0.25">
      <c r="A14006" s="3">
        <v>14002</v>
      </c>
      <c r="B14006" s="13" t="s">
        <v>22603</v>
      </c>
      <c r="C14006" s="12" t="s">
        <v>30863</v>
      </c>
    </row>
    <row r="14007" spans="1:3" x14ac:dyDescent="0.25">
      <c r="A14007" s="3">
        <v>14003</v>
      </c>
      <c r="B14007" s="13" t="s">
        <v>11794</v>
      </c>
      <c r="C14007" s="12" t="s">
        <v>11082</v>
      </c>
    </row>
    <row r="14008" spans="1:3" x14ac:dyDescent="0.25">
      <c r="A14008" s="3">
        <v>14004</v>
      </c>
      <c r="B14008" s="13" t="s">
        <v>16284</v>
      </c>
      <c r="C14008" s="12" t="s">
        <v>16639</v>
      </c>
    </row>
    <row r="14009" spans="1:3" x14ac:dyDescent="0.25">
      <c r="A14009" s="3">
        <v>14005</v>
      </c>
      <c r="B14009" s="13" t="s">
        <v>15333</v>
      </c>
      <c r="C14009" s="12" t="s">
        <v>12219</v>
      </c>
    </row>
    <row r="14010" spans="1:3" x14ac:dyDescent="0.25">
      <c r="A14010" s="3">
        <v>14006</v>
      </c>
      <c r="B14010" s="13" t="s">
        <v>5919</v>
      </c>
      <c r="C14010" s="12" t="s">
        <v>30864</v>
      </c>
    </row>
    <row r="14011" spans="1:3" x14ac:dyDescent="0.25">
      <c r="A14011" s="3">
        <v>14007</v>
      </c>
      <c r="B14011" s="13" t="s">
        <v>5919</v>
      </c>
      <c r="C14011" s="12" t="s">
        <v>30865</v>
      </c>
    </row>
    <row r="14012" spans="1:3" x14ac:dyDescent="0.25">
      <c r="A14012" s="3">
        <v>14008</v>
      </c>
      <c r="B14012" s="13" t="s">
        <v>5919</v>
      </c>
      <c r="C14012" s="12" t="s">
        <v>30866</v>
      </c>
    </row>
    <row r="14013" spans="1:3" x14ac:dyDescent="0.25">
      <c r="A14013" s="3">
        <v>14009</v>
      </c>
      <c r="B14013" s="13" t="s">
        <v>22604</v>
      </c>
      <c r="C14013" s="12" t="s">
        <v>30867</v>
      </c>
    </row>
    <row r="14014" spans="1:3" x14ac:dyDescent="0.25">
      <c r="A14014" s="3">
        <v>14010</v>
      </c>
      <c r="B14014" s="13" t="s">
        <v>22605</v>
      </c>
      <c r="C14014" s="12" t="s">
        <v>30868</v>
      </c>
    </row>
    <row r="14015" spans="1:3" x14ac:dyDescent="0.25">
      <c r="A14015" s="3">
        <v>14011</v>
      </c>
      <c r="B14015" s="13" t="s">
        <v>10988</v>
      </c>
      <c r="C14015" s="12" t="s">
        <v>10987</v>
      </c>
    </row>
    <row r="14016" spans="1:3" x14ac:dyDescent="0.25">
      <c r="A14016" s="3">
        <v>14012</v>
      </c>
      <c r="B14016" s="13" t="s">
        <v>11763</v>
      </c>
      <c r="C14016" s="12" t="s">
        <v>2599</v>
      </c>
    </row>
    <row r="14017" spans="1:3" x14ac:dyDescent="0.25">
      <c r="A14017" s="3">
        <v>14013</v>
      </c>
      <c r="B14017" s="13" t="s">
        <v>2931</v>
      </c>
      <c r="C14017" s="12" t="s">
        <v>2932</v>
      </c>
    </row>
    <row r="14018" spans="1:3" x14ac:dyDescent="0.25">
      <c r="A14018" s="3">
        <v>14014</v>
      </c>
      <c r="B14018" s="13" t="s">
        <v>22606</v>
      </c>
      <c r="C14018" s="12" t="s">
        <v>30869</v>
      </c>
    </row>
    <row r="14019" spans="1:3" x14ac:dyDescent="0.25">
      <c r="A14019" s="3">
        <v>14015</v>
      </c>
      <c r="B14019" s="13" t="s">
        <v>22607</v>
      </c>
      <c r="C14019" s="12" t="s">
        <v>30870</v>
      </c>
    </row>
    <row r="14020" spans="1:3" x14ac:dyDescent="0.25">
      <c r="A14020" s="3">
        <v>14016</v>
      </c>
      <c r="B14020" s="13" t="s">
        <v>22607</v>
      </c>
      <c r="C14020" s="12" t="s">
        <v>30871</v>
      </c>
    </row>
    <row r="14021" spans="1:3" x14ac:dyDescent="0.25">
      <c r="A14021" s="3">
        <v>14017</v>
      </c>
      <c r="B14021" s="13" t="s">
        <v>15919</v>
      </c>
      <c r="C14021" s="12" t="s">
        <v>15132</v>
      </c>
    </row>
    <row r="14022" spans="1:3" x14ac:dyDescent="0.25">
      <c r="A14022" s="3">
        <v>14018</v>
      </c>
      <c r="B14022" s="13" t="s">
        <v>22608</v>
      </c>
      <c r="C14022" s="12" t="s">
        <v>30872</v>
      </c>
    </row>
    <row r="14023" spans="1:3" x14ac:dyDescent="0.25">
      <c r="A14023" s="3">
        <v>14019</v>
      </c>
      <c r="B14023" s="13" t="s">
        <v>22610</v>
      </c>
      <c r="C14023" s="12" t="s">
        <v>30875</v>
      </c>
    </row>
    <row r="14024" spans="1:3" x14ac:dyDescent="0.25">
      <c r="A14024" s="3">
        <v>14020</v>
      </c>
      <c r="B14024" s="13" t="s">
        <v>7007</v>
      </c>
      <c r="C14024" s="12" t="s">
        <v>7006</v>
      </c>
    </row>
    <row r="14025" spans="1:3" x14ac:dyDescent="0.25">
      <c r="A14025" s="3">
        <v>14021</v>
      </c>
      <c r="B14025" s="13" t="s">
        <v>22609</v>
      </c>
      <c r="C14025" s="12" t="s">
        <v>30873</v>
      </c>
    </row>
    <row r="14026" spans="1:3" x14ac:dyDescent="0.25">
      <c r="A14026" s="3">
        <v>14022</v>
      </c>
      <c r="B14026" s="13" t="s">
        <v>22609</v>
      </c>
      <c r="C14026" s="12" t="s">
        <v>30874</v>
      </c>
    </row>
    <row r="14027" spans="1:3" x14ac:dyDescent="0.25">
      <c r="A14027" s="3">
        <v>14023</v>
      </c>
      <c r="B14027" s="13" t="s">
        <v>22611</v>
      </c>
      <c r="C14027" s="12" t="s">
        <v>30876</v>
      </c>
    </row>
    <row r="14028" spans="1:3" x14ac:dyDescent="0.25">
      <c r="A14028" s="3">
        <v>14024</v>
      </c>
      <c r="B14028" s="13" t="s">
        <v>15350</v>
      </c>
      <c r="C14028" s="12" t="s">
        <v>6276</v>
      </c>
    </row>
    <row r="14029" spans="1:3" x14ac:dyDescent="0.25">
      <c r="A14029" s="3">
        <v>14025</v>
      </c>
      <c r="B14029" s="13" t="s">
        <v>15729</v>
      </c>
      <c r="C14029" s="12" t="s">
        <v>14713</v>
      </c>
    </row>
    <row r="14030" spans="1:3" x14ac:dyDescent="0.25">
      <c r="A14030" s="3">
        <v>14026</v>
      </c>
      <c r="B14030" s="13" t="s">
        <v>15224</v>
      </c>
      <c r="C14030" s="12" t="s">
        <v>11146</v>
      </c>
    </row>
    <row r="14031" spans="1:3" x14ac:dyDescent="0.25">
      <c r="A14031" s="3">
        <v>14027</v>
      </c>
      <c r="B14031" s="13" t="s">
        <v>15901</v>
      </c>
      <c r="C14031" s="12" t="s">
        <v>15102</v>
      </c>
    </row>
    <row r="14032" spans="1:3" x14ac:dyDescent="0.25">
      <c r="A14032" s="3">
        <v>14028</v>
      </c>
      <c r="B14032" s="13" t="s">
        <v>2273</v>
      </c>
      <c r="C14032" s="12" t="s">
        <v>2274</v>
      </c>
    </row>
    <row r="14033" spans="1:3" x14ac:dyDescent="0.25">
      <c r="A14033" s="3">
        <v>14029</v>
      </c>
      <c r="B14033" s="13" t="s">
        <v>1896</v>
      </c>
      <c r="C14033" s="12" t="s">
        <v>1897</v>
      </c>
    </row>
    <row r="14034" spans="1:3" x14ac:dyDescent="0.25">
      <c r="A14034" s="3">
        <v>14030</v>
      </c>
      <c r="B14034" s="13" t="s">
        <v>2505</v>
      </c>
      <c r="C14034" s="12" t="s">
        <v>2506</v>
      </c>
    </row>
    <row r="14035" spans="1:3" x14ac:dyDescent="0.25">
      <c r="A14035" s="3">
        <v>14031</v>
      </c>
      <c r="B14035" s="13" t="s">
        <v>6819</v>
      </c>
      <c r="C14035" s="12" t="s">
        <v>6818</v>
      </c>
    </row>
    <row r="14036" spans="1:3" x14ac:dyDescent="0.25">
      <c r="A14036" s="3">
        <v>14032</v>
      </c>
      <c r="B14036" s="13" t="s">
        <v>15719</v>
      </c>
      <c r="C14036" s="12" t="s">
        <v>14687</v>
      </c>
    </row>
    <row r="14037" spans="1:3" x14ac:dyDescent="0.25">
      <c r="A14037" s="3">
        <v>14033</v>
      </c>
      <c r="B14037" s="13" t="s">
        <v>22612</v>
      </c>
      <c r="C14037" s="12" t="s">
        <v>30877</v>
      </c>
    </row>
    <row r="14038" spans="1:3" x14ac:dyDescent="0.25">
      <c r="A14038" s="3">
        <v>14034</v>
      </c>
      <c r="B14038" s="13" t="s">
        <v>7399</v>
      </c>
      <c r="C14038" s="12" t="s">
        <v>7398</v>
      </c>
    </row>
    <row r="14039" spans="1:3" x14ac:dyDescent="0.25">
      <c r="A14039" s="3">
        <v>14035</v>
      </c>
      <c r="B14039" s="13" t="s">
        <v>16454</v>
      </c>
      <c r="C14039" s="12" t="s">
        <v>16640</v>
      </c>
    </row>
    <row r="14040" spans="1:3" x14ac:dyDescent="0.25">
      <c r="A14040" s="3">
        <v>14036</v>
      </c>
      <c r="B14040" s="13" t="s">
        <v>22613</v>
      </c>
      <c r="C14040" s="12" t="s">
        <v>30878</v>
      </c>
    </row>
    <row r="14041" spans="1:3" x14ac:dyDescent="0.25">
      <c r="A14041" s="3">
        <v>14037</v>
      </c>
      <c r="B14041" s="13" t="s">
        <v>4791</v>
      </c>
      <c r="C14041" s="12" t="s">
        <v>4792</v>
      </c>
    </row>
    <row r="14042" spans="1:3" x14ac:dyDescent="0.25">
      <c r="A14042" s="3">
        <v>14038</v>
      </c>
      <c r="B14042" s="13" t="s">
        <v>4091</v>
      </c>
      <c r="C14042" s="12" t="s">
        <v>4092</v>
      </c>
    </row>
    <row r="14043" spans="1:3" x14ac:dyDescent="0.25">
      <c r="A14043" s="3">
        <v>14039</v>
      </c>
      <c r="B14043" s="13" t="s">
        <v>22614</v>
      </c>
      <c r="C14043" s="12" t="s">
        <v>30879</v>
      </c>
    </row>
    <row r="14044" spans="1:3" x14ac:dyDescent="0.25">
      <c r="A14044" s="3">
        <v>14040</v>
      </c>
      <c r="B14044" s="13" t="s">
        <v>22615</v>
      </c>
      <c r="C14044" s="12" t="s">
        <v>30880</v>
      </c>
    </row>
    <row r="14045" spans="1:3" x14ac:dyDescent="0.25">
      <c r="A14045" s="3">
        <v>14041</v>
      </c>
      <c r="B14045" s="13" t="s">
        <v>15652</v>
      </c>
      <c r="C14045" s="12" t="s">
        <v>14477</v>
      </c>
    </row>
    <row r="14046" spans="1:3" x14ac:dyDescent="0.25">
      <c r="A14046" s="3">
        <v>14042</v>
      </c>
      <c r="B14046" s="13" t="s">
        <v>22616</v>
      </c>
      <c r="C14046" s="12" t="s">
        <v>30881</v>
      </c>
    </row>
    <row r="14047" spans="1:3" x14ac:dyDescent="0.25">
      <c r="A14047" s="3">
        <v>14043</v>
      </c>
      <c r="B14047" s="13" t="s">
        <v>15278</v>
      </c>
      <c r="C14047" s="12" t="s">
        <v>9875</v>
      </c>
    </row>
    <row r="14048" spans="1:3" x14ac:dyDescent="0.25">
      <c r="A14048" s="3">
        <v>14044</v>
      </c>
      <c r="B14048" s="13" t="s">
        <v>924</v>
      </c>
      <c r="C14048" s="12" t="s">
        <v>925</v>
      </c>
    </row>
    <row r="14049" spans="1:3" x14ac:dyDescent="0.25">
      <c r="A14049" s="3">
        <v>14045</v>
      </c>
      <c r="B14049" s="13" t="s">
        <v>7559</v>
      </c>
      <c r="C14049" s="12" t="s">
        <v>2845</v>
      </c>
    </row>
    <row r="14050" spans="1:3" x14ac:dyDescent="0.25">
      <c r="A14050" s="3">
        <v>14046</v>
      </c>
      <c r="B14050" s="13" t="s">
        <v>12360</v>
      </c>
      <c r="C14050" s="12" t="s">
        <v>4051</v>
      </c>
    </row>
    <row r="14051" spans="1:3" x14ac:dyDescent="0.25">
      <c r="A14051" s="3">
        <v>14047</v>
      </c>
      <c r="B14051" s="13" t="s">
        <v>2330</v>
      </c>
      <c r="C14051" s="12" t="s">
        <v>3502</v>
      </c>
    </row>
    <row r="14052" spans="1:3" x14ac:dyDescent="0.25">
      <c r="A14052" s="3">
        <v>14048</v>
      </c>
      <c r="B14052" s="13" t="s">
        <v>2330</v>
      </c>
      <c r="C14052" s="12" t="s">
        <v>7955</v>
      </c>
    </row>
    <row r="14053" spans="1:3" x14ac:dyDescent="0.25">
      <c r="A14053" s="3">
        <v>14049</v>
      </c>
      <c r="B14053" s="13" t="s">
        <v>2330</v>
      </c>
      <c r="C14053" s="12" t="s">
        <v>30882</v>
      </c>
    </row>
    <row r="14054" spans="1:3" x14ac:dyDescent="0.25">
      <c r="A14054" s="3">
        <v>14050</v>
      </c>
      <c r="B14054" s="13" t="s">
        <v>2330</v>
      </c>
      <c r="C14054" s="12" t="s">
        <v>30883</v>
      </c>
    </row>
    <row r="14055" spans="1:3" x14ac:dyDescent="0.25">
      <c r="A14055" s="3">
        <v>14051</v>
      </c>
      <c r="B14055" s="13" t="s">
        <v>2330</v>
      </c>
      <c r="C14055" s="12" t="s">
        <v>30884</v>
      </c>
    </row>
    <row r="14056" spans="1:3" x14ac:dyDescent="0.25">
      <c r="A14056" s="3">
        <v>14052</v>
      </c>
      <c r="B14056" s="13" t="s">
        <v>2330</v>
      </c>
      <c r="C14056" s="12" t="s">
        <v>30885</v>
      </c>
    </row>
    <row r="14057" spans="1:3" x14ac:dyDescent="0.25">
      <c r="A14057" s="3">
        <v>14053</v>
      </c>
      <c r="B14057" s="13" t="s">
        <v>2330</v>
      </c>
      <c r="C14057" s="12" t="s">
        <v>30886</v>
      </c>
    </row>
    <row r="14058" spans="1:3" x14ac:dyDescent="0.25">
      <c r="A14058" s="3">
        <v>14054</v>
      </c>
      <c r="B14058" s="13" t="s">
        <v>2330</v>
      </c>
      <c r="C14058" s="12" t="s">
        <v>30887</v>
      </c>
    </row>
    <row r="14059" spans="1:3" x14ac:dyDescent="0.25">
      <c r="A14059" s="3">
        <v>14055</v>
      </c>
      <c r="B14059" s="13" t="s">
        <v>2330</v>
      </c>
      <c r="C14059" s="12" t="s">
        <v>30888</v>
      </c>
    </row>
    <row r="14060" spans="1:3" x14ac:dyDescent="0.25">
      <c r="A14060" s="3">
        <v>14056</v>
      </c>
      <c r="B14060" s="13" t="s">
        <v>2330</v>
      </c>
      <c r="C14060" s="12" t="s">
        <v>30889</v>
      </c>
    </row>
    <row r="14061" spans="1:3" x14ac:dyDescent="0.25">
      <c r="A14061" s="3">
        <v>14057</v>
      </c>
      <c r="B14061" s="13" t="s">
        <v>2330</v>
      </c>
      <c r="C14061" s="12" t="s">
        <v>30890</v>
      </c>
    </row>
    <row r="14062" spans="1:3" x14ac:dyDescent="0.25">
      <c r="A14062" s="3">
        <v>14058</v>
      </c>
      <c r="B14062" s="13" t="s">
        <v>2330</v>
      </c>
      <c r="C14062" s="12" t="s">
        <v>30891</v>
      </c>
    </row>
    <row r="14063" spans="1:3" x14ac:dyDescent="0.25">
      <c r="A14063" s="3">
        <v>14059</v>
      </c>
      <c r="B14063" s="13" t="s">
        <v>2330</v>
      </c>
      <c r="C14063" s="12" t="s">
        <v>30892</v>
      </c>
    </row>
    <row r="14064" spans="1:3" x14ac:dyDescent="0.25">
      <c r="A14064" s="3">
        <v>14060</v>
      </c>
      <c r="B14064" s="13" t="s">
        <v>2330</v>
      </c>
      <c r="C14064" s="12" t="s">
        <v>30893</v>
      </c>
    </row>
    <row r="14065" spans="1:3" x14ac:dyDescent="0.25">
      <c r="A14065" s="3">
        <v>14061</v>
      </c>
      <c r="B14065" s="13" t="s">
        <v>2330</v>
      </c>
      <c r="C14065" s="12" t="s">
        <v>30894</v>
      </c>
    </row>
    <row r="14066" spans="1:3" x14ac:dyDescent="0.25">
      <c r="A14066" s="3">
        <v>14062</v>
      </c>
      <c r="B14066" s="13" t="s">
        <v>2330</v>
      </c>
      <c r="C14066" s="12" t="s">
        <v>30895</v>
      </c>
    </row>
    <row r="14067" spans="1:3" x14ac:dyDescent="0.25">
      <c r="A14067" s="3">
        <v>14063</v>
      </c>
      <c r="B14067" s="13" t="s">
        <v>2330</v>
      </c>
      <c r="C14067" s="12" t="s">
        <v>30896</v>
      </c>
    </row>
    <row r="14068" spans="1:3" x14ac:dyDescent="0.25">
      <c r="A14068" s="3">
        <v>14064</v>
      </c>
      <c r="B14068" s="13" t="s">
        <v>10466</v>
      </c>
      <c r="C14068" s="12" t="s">
        <v>10465</v>
      </c>
    </row>
    <row r="14069" spans="1:3" x14ac:dyDescent="0.25">
      <c r="A14069" s="3">
        <v>14065</v>
      </c>
      <c r="B14069" s="13" t="s">
        <v>22617</v>
      </c>
      <c r="C14069" s="12" t="s">
        <v>30897</v>
      </c>
    </row>
    <row r="14070" spans="1:3" x14ac:dyDescent="0.25">
      <c r="A14070" s="3">
        <v>14066</v>
      </c>
      <c r="B14070" s="13" t="s">
        <v>16455</v>
      </c>
      <c r="C14070" s="12" t="s">
        <v>16641</v>
      </c>
    </row>
    <row r="14071" spans="1:3" x14ac:dyDescent="0.25">
      <c r="A14071" s="3">
        <v>14067</v>
      </c>
      <c r="B14071" s="13" t="s">
        <v>15611</v>
      </c>
      <c r="C14071" s="12" t="s">
        <v>14077</v>
      </c>
    </row>
    <row r="14072" spans="1:3" x14ac:dyDescent="0.25">
      <c r="A14072" s="3">
        <v>14068</v>
      </c>
      <c r="B14072" s="13" t="s">
        <v>22618</v>
      </c>
      <c r="C14072" s="12" t="s">
        <v>30898</v>
      </c>
    </row>
    <row r="14073" spans="1:3" x14ac:dyDescent="0.25">
      <c r="A14073" s="3">
        <v>14069</v>
      </c>
      <c r="B14073" s="13" t="s">
        <v>9329</v>
      </c>
      <c r="C14073" s="12" t="s">
        <v>9328</v>
      </c>
    </row>
    <row r="14074" spans="1:3" x14ac:dyDescent="0.25">
      <c r="A14074" s="3">
        <v>14070</v>
      </c>
      <c r="B14074" s="13" t="s">
        <v>22619</v>
      </c>
      <c r="C14074" s="12" t="s">
        <v>30899</v>
      </c>
    </row>
    <row r="14075" spans="1:3" x14ac:dyDescent="0.25">
      <c r="A14075" s="3">
        <v>14071</v>
      </c>
      <c r="B14075" s="13" t="s">
        <v>16456</v>
      </c>
      <c r="C14075" s="12" t="s">
        <v>16642</v>
      </c>
    </row>
    <row r="14076" spans="1:3" x14ac:dyDescent="0.25">
      <c r="A14076" s="3">
        <v>14072</v>
      </c>
      <c r="B14076" s="13" t="s">
        <v>22620</v>
      </c>
      <c r="C14076" s="12" t="s">
        <v>30900</v>
      </c>
    </row>
    <row r="14077" spans="1:3" x14ac:dyDescent="0.25">
      <c r="A14077" s="3">
        <v>14073</v>
      </c>
      <c r="B14077" s="13" t="s">
        <v>22621</v>
      </c>
      <c r="C14077" s="12" t="s">
        <v>30901</v>
      </c>
    </row>
    <row r="14078" spans="1:3" x14ac:dyDescent="0.25">
      <c r="A14078" s="3">
        <v>14074</v>
      </c>
      <c r="B14078" s="13" t="s">
        <v>22622</v>
      </c>
      <c r="C14078" s="12" t="s">
        <v>30902</v>
      </c>
    </row>
    <row r="14079" spans="1:3" x14ac:dyDescent="0.25">
      <c r="A14079" s="3">
        <v>14075</v>
      </c>
      <c r="B14079" s="13" t="s">
        <v>22623</v>
      </c>
      <c r="C14079" s="12" t="s">
        <v>30903</v>
      </c>
    </row>
    <row r="14080" spans="1:3" x14ac:dyDescent="0.25">
      <c r="A14080" s="3">
        <v>14076</v>
      </c>
      <c r="B14080" s="13" t="s">
        <v>22624</v>
      </c>
      <c r="C14080" s="12" t="s">
        <v>30904</v>
      </c>
    </row>
    <row r="14081" spans="1:3" x14ac:dyDescent="0.25">
      <c r="A14081" s="3">
        <v>14077</v>
      </c>
      <c r="B14081" s="13" t="s">
        <v>22625</v>
      </c>
      <c r="C14081" s="12" t="s">
        <v>30905</v>
      </c>
    </row>
    <row r="14082" spans="1:3" x14ac:dyDescent="0.25">
      <c r="A14082" s="3">
        <v>14078</v>
      </c>
      <c r="B14082" s="13" t="s">
        <v>22626</v>
      </c>
      <c r="C14082" s="12" t="s">
        <v>30906</v>
      </c>
    </row>
    <row r="14083" spans="1:3" x14ac:dyDescent="0.25">
      <c r="A14083" s="3">
        <v>14079</v>
      </c>
      <c r="B14083" s="13" t="s">
        <v>22627</v>
      </c>
      <c r="C14083" s="12" t="s">
        <v>30907</v>
      </c>
    </row>
    <row r="14084" spans="1:3" x14ac:dyDescent="0.25">
      <c r="A14084" s="3">
        <v>14080</v>
      </c>
      <c r="B14084" s="13" t="s">
        <v>22628</v>
      </c>
      <c r="C14084" s="12" t="s">
        <v>30908</v>
      </c>
    </row>
    <row r="14085" spans="1:3" x14ac:dyDescent="0.25">
      <c r="A14085" s="3">
        <v>14081</v>
      </c>
      <c r="B14085" s="13" t="s">
        <v>15368</v>
      </c>
      <c r="C14085" s="12" t="s">
        <v>7426</v>
      </c>
    </row>
    <row r="14086" spans="1:3" x14ac:dyDescent="0.25">
      <c r="A14086" s="3">
        <v>14082</v>
      </c>
      <c r="B14086" s="13" t="s">
        <v>4649</v>
      </c>
      <c r="C14086" s="12" t="s">
        <v>4650</v>
      </c>
    </row>
    <row r="14087" spans="1:3" x14ac:dyDescent="0.25">
      <c r="A14087" s="3">
        <v>14083</v>
      </c>
      <c r="B14087" s="13" t="s">
        <v>4649</v>
      </c>
      <c r="C14087" s="12" t="s">
        <v>10450</v>
      </c>
    </row>
    <row r="14088" spans="1:3" x14ac:dyDescent="0.25">
      <c r="A14088" s="3">
        <v>14084</v>
      </c>
      <c r="B14088" s="13" t="s">
        <v>15554</v>
      </c>
      <c r="C14088" s="12" t="s">
        <v>30909</v>
      </c>
    </row>
    <row r="14089" spans="1:3" x14ac:dyDescent="0.25">
      <c r="A14089" s="3">
        <v>14085</v>
      </c>
      <c r="B14089" s="13" t="s">
        <v>15554</v>
      </c>
      <c r="C14089" s="12" t="s">
        <v>30910</v>
      </c>
    </row>
    <row r="14090" spans="1:3" x14ac:dyDescent="0.25">
      <c r="A14090" s="3">
        <v>14086</v>
      </c>
      <c r="B14090" s="13" t="s">
        <v>15554</v>
      </c>
      <c r="C14090" s="12" t="s">
        <v>30911</v>
      </c>
    </row>
    <row r="14091" spans="1:3" x14ac:dyDescent="0.25">
      <c r="A14091" s="3">
        <v>14087</v>
      </c>
      <c r="B14091" s="13" t="s">
        <v>15554</v>
      </c>
      <c r="C14091" s="12" t="s">
        <v>30912</v>
      </c>
    </row>
    <row r="14092" spans="1:3" x14ac:dyDescent="0.25">
      <c r="A14092" s="3">
        <v>14088</v>
      </c>
      <c r="B14092" s="13" t="s">
        <v>22630</v>
      </c>
      <c r="C14092" s="12" t="s">
        <v>30914</v>
      </c>
    </row>
    <row r="14093" spans="1:3" x14ac:dyDescent="0.25">
      <c r="A14093" s="3">
        <v>14089</v>
      </c>
      <c r="B14093" s="13" t="s">
        <v>22631</v>
      </c>
      <c r="C14093" s="12" t="s">
        <v>30915</v>
      </c>
    </row>
    <row r="14094" spans="1:3" x14ac:dyDescent="0.25">
      <c r="A14094" s="3">
        <v>14090</v>
      </c>
      <c r="B14094" s="13" t="s">
        <v>1467</v>
      </c>
      <c r="C14094" s="12" t="s">
        <v>1468</v>
      </c>
    </row>
    <row r="14095" spans="1:3" x14ac:dyDescent="0.25">
      <c r="A14095" s="3">
        <v>14091</v>
      </c>
      <c r="B14095" s="13" t="s">
        <v>22632</v>
      </c>
      <c r="C14095" s="12" t="s">
        <v>30916</v>
      </c>
    </row>
    <row r="14096" spans="1:3" x14ac:dyDescent="0.25">
      <c r="A14096" s="3">
        <v>14092</v>
      </c>
      <c r="B14096" s="13" t="s">
        <v>22632</v>
      </c>
      <c r="C14096" s="12" t="s">
        <v>30917</v>
      </c>
    </row>
    <row r="14097" spans="1:3" x14ac:dyDescent="0.25">
      <c r="A14097" s="3">
        <v>14093</v>
      </c>
      <c r="B14097" s="13" t="s">
        <v>22632</v>
      </c>
      <c r="C14097" s="12" t="s">
        <v>30918</v>
      </c>
    </row>
    <row r="14098" spans="1:3" x14ac:dyDescent="0.25">
      <c r="A14098" s="3">
        <v>14094</v>
      </c>
      <c r="B14098" s="13" t="s">
        <v>22633</v>
      </c>
      <c r="C14098" s="12" t="s">
        <v>30919</v>
      </c>
    </row>
    <row r="14099" spans="1:3" x14ac:dyDescent="0.25">
      <c r="A14099" s="3">
        <v>14095</v>
      </c>
      <c r="B14099" s="13" t="s">
        <v>22629</v>
      </c>
      <c r="C14099" s="12" t="s">
        <v>30913</v>
      </c>
    </row>
    <row r="14100" spans="1:3" x14ac:dyDescent="0.25">
      <c r="A14100" s="3">
        <v>14096</v>
      </c>
      <c r="B14100" s="13" t="s">
        <v>22635</v>
      </c>
      <c r="C14100" s="12" t="s">
        <v>30921</v>
      </c>
    </row>
    <row r="14101" spans="1:3" x14ac:dyDescent="0.25">
      <c r="A14101" s="3">
        <v>14097</v>
      </c>
      <c r="B14101" s="13" t="s">
        <v>22636</v>
      </c>
      <c r="C14101" s="12" t="s">
        <v>30922</v>
      </c>
    </row>
    <row r="14102" spans="1:3" x14ac:dyDescent="0.25">
      <c r="A14102" s="3">
        <v>14098</v>
      </c>
      <c r="B14102" s="13" t="s">
        <v>22637</v>
      </c>
      <c r="C14102" s="12" t="s">
        <v>30923</v>
      </c>
    </row>
    <row r="14103" spans="1:3" x14ac:dyDescent="0.25">
      <c r="A14103" s="3">
        <v>14099</v>
      </c>
      <c r="B14103" s="13" t="s">
        <v>8317</v>
      </c>
      <c r="C14103" s="12" t="s">
        <v>8316</v>
      </c>
    </row>
    <row r="14104" spans="1:3" x14ac:dyDescent="0.25">
      <c r="A14104" s="3">
        <v>14100</v>
      </c>
      <c r="B14104" s="13" t="s">
        <v>22638</v>
      </c>
      <c r="C14104" s="12" t="s">
        <v>30924</v>
      </c>
    </row>
    <row r="14105" spans="1:3" x14ac:dyDescent="0.25">
      <c r="A14105" s="3">
        <v>14101</v>
      </c>
      <c r="B14105" s="13" t="s">
        <v>22639</v>
      </c>
      <c r="C14105" s="12" t="s">
        <v>30925</v>
      </c>
    </row>
    <row r="14106" spans="1:3" x14ac:dyDescent="0.25">
      <c r="A14106" s="3">
        <v>14102</v>
      </c>
      <c r="B14106" s="13" t="s">
        <v>22640</v>
      </c>
      <c r="C14106" s="12" t="s">
        <v>30926</v>
      </c>
    </row>
    <row r="14107" spans="1:3" x14ac:dyDescent="0.25">
      <c r="A14107" s="3">
        <v>14103</v>
      </c>
      <c r="B14107" s="13" t="s">
        <v>22641</v>
      </c>
      <c r="C14107" s="12" t="s">
        <v>30927</v>
      </c>
    </row>
    <row r="14108" spans="1:3" x14ac:dyDescent="0.25">
      <c r="A14108" s="3">
        <v>14104</v>
      </c>
      <c r="B14108" s="13" t="s">
        <v>22642</v>
      </c>
      <c r="C14108" s="12" t="s">
        <v>30928</v>
      </c>
    </row>
    <row r="14109" spans="1:3" x14ac:dyDescent="0.25">
      <c r="A14109" s="3">
        <v>14105</v>
      </c>
      <c r="B14109" s="13" t="s">
        <v>15349</v>
      </c>
      <c r="C14109" s="12" t="s">
        <v>10023</v>
      </c>
    </row>
    <row r="14110" spans="1:3" x14ac:dyDescent="0.25">
      <c r="A14110" s="3">
        <v>14106</v>
      </c>
      <c r="B14110" s="13" t="s">
        <v>22643</v>
      </c>
      <c r="C14110" s="12" t="s">
        <v>30929</v>
      </c>
    </row>
    <row r="14111" spans="1:3" x14ac:dyDescent="0.25">
      <c r="A14111" s="3">
        <v>14107</v>
      </c>
      <c r="B14111" s="13" t="s">
        <v>22644</v>
      </c>
      <c r="C14111" s="12" t="s">
        <v>30930</v>
      </c>
    </row>
    <row r="14112" spans="1:3" x14ac:dyDescent="0.25">
      <c r="A14112" s="3">
        <v>14108</v>
      </c>
      <c r="B14112" s="13" t="s">
        <v>22645</v>
      </c>
      <c r="C14112" s="12" t="s">
        <v>30931</v>
      </c>
    </row>
    <row r="14113" spans="1:3" x14ac:dyDescent="0.25">
      <c r="A14113" s="3">
        <v>14109</v>
      </c>
      <c r="B14113" s="13" t="s">
        <v>15431</v>
      </c>
      <c r="C14113" s="12" t="s">
        <v>13210</v>
      </c>
    </row>
    <row r="14114" spans="1:3" x14ac:dyDescent="0.25">
      <c r="A14114" s="3">
        <v>14110</v>
      </c>
      <c r="B14114" s="13" t="s">
        <v>22646</v>
      </c>
      <c r="C14114" s="12" t="s">
        <v>30932</v>
      </c>
    </row>
    <row r="14115" spans="1:3" x14ac:dyDescent="0.25">
      <c r="A14115" s="3">
        <v>14111</v>
      </c>
      <c r="B14115" s="13" t="s">
        <v>22647</v>
      </c>
      <c r="C14115" s="12" t="s">
        <v>30933</v>
      </c>
    </row>
    <row r="14116" spans="1:3" x14ac:dyDescent="0.25">
      <c r="A14116" s="3">
        <v>14112</v>
      </c>
      <c r="B14116" s="13" t="s">
        <v>22648</v>
      </c>
      <c r="C14116" s="12" t="s">
        <v>30934</v>
      </c>
    </row>
    <row r="14117" spans="1:3" x14ac:dyDescent="0.25">
      <c r="A14117" s="3">
        <v>14113</v>
      </c>
      <c r="B14117" s="13" t="s">
        <v>22649</v>
      </c>
      <c r="C14117" s="12" t="s">
        <v>30935</v>
      </c>
    </row>
    <row r="14118" spans="1:3" x14ac:dyDescent="0.25">
      <c r="A14118" s="3">
        <v>14114</v>
      </c>
      <c r="B14118" s="13" t="s">
        <v>22650</v>
      </c>
      <c r="C14118" s="12" t="s">
        <v>30936</v>
      </c>
    </row>
    <row r="14119" spans="1:3" x14ac:dyDescent="0.25">
      <c r="A14119" s="3">
        <v>14115</v>
      </c>
      <c r="B14119" s="13" t="s">
        <v>22651</v>
      </c>
      <c r="C14119" s="12" t="s">
        <v>30937</v>
      </c>
    </row>
    <row r="14120" spans="1:3" x14ac:dyDescent="0.25">
      <c r="A14120" s="3">
        <v>14116</v>
      </c>
      <c r="B14120" s="13" t="s">
        <v>22652</v>
      </c>
      <c r="C14120" s="12" t="s">
        <v>30938</v>
      </c>
    </row>
    <row r="14121" spans="1:3" x14ac:dyDescent="0.25">
      <c r="A14121" s="3">
        <v>14117</v>
      </c>
      <c r="B14121" s="13" t="s">
        <v>22653</v>
      </c>
      <c r="C14121" s="12" t="s">
        <v>30939</v>
      </c>
    </row>
    <row r="14122" spans="1:3" x14ac:dyDescent="0.25">
      <c r="A14122" s="3">
        <v>14118</v>
      </c>
      <c r="B14122" s="13" t="s">
        <v>22654</v>
      </c>
      <c r="C14122" s="12" t="s">
        <v>30940</v>
      </c>
    </row>
    <row r="14123" spans="1:3" x14ac:dyDescent="0.25">
      <c r="A14123" s="3">
        <v>14119</v>
      </c>
      <c r="B14123" s="13" t="s">
        <v>22655</v>
      </c>
      <c r="C14123" s="12" t="s">
        <v>30941</v>
      </c>
    </row>
    <row r="14124" spans="1:3" x14ac:dyDescent="0.25">
      <c r="A14124" s="3">
        <v>14120</v>
      </c>
      <c r="B14124" s="13" t="s">
        <v>22656</v>
      </c>
      <c r="C14124" s="12" t="s">
        <v>30942</v>
      </c>
    </row>
    <row r="14125" spans="1:3" x14ac:dyDescent="0.25">
      <c r="A14125" s="3">
        <v>14121</v>
      </c>
      <c r="B14125" s="13" t="s">
        <v>22657</v>
      </c>
      <c r="C14125" s="12" t="s">
        <v>30943</v>
      </c>
    </row>
    <row r="14126" spans="1:3" x14ac:dyDescent="0.25">
      <c r="A14126" s="3">
        <v>14122</v>
      </c>
      <c r="B14126" s="13" t="s">
        <v>22658</v>
      </c>
      <c r="C14126" s="12" t="s">
        <v>30944</v>
      </c>
    </row>
    <row r="14127" spans="1:3" x14ac:dyDescent="0.25">
      <c r="A14127" s="3">
        <v>14123</v>
      </c>
      <c r="B14127" s="13" t="s">
        <v>22659</v>
      </c>
      <c r="C14127" s="12" t="s">
        <v>30945</v>
      </c>
    </row>
    <row r="14128" spans="1:3" x14ac:dyDescent="0.25">
      <c r="A14128" s="3">
        <v>14124</v>
      </c>
      <c r="B14128" s="13" t="s">
        <v>11932</v>
      </c>
      <c r="C14128" s="12" t="s">
        <v>3039</v>
      </c>
    </row>
    <row r="14129" spans="1:3" x14ac:dyDescent="0.25">
      <c r="A14129" s="3">
        <v>14125</v>
      </c>
      <c r="B14129" s="13" t="s">
        <v>15619</v>
      </c>
      <c r="C14129" s="12" t="s">
        <v>14096</v>
      </c>
    </row>
    <row r="14130" spans="1:3" x14ac:dyDescent="0.25">
      <c r="A14130" s="3">
        <v>14126</v>
      </c>
      <c r="B14130" s="13" t="s">
        <v>15318</v>
      </c>
      <c r="C14130" s="12" t="s">
        <v>6827</v>
      </c>
    </row>
    <row r="14131" spans="1:3" x14ac:dyDescent="0.25">
      <c r="A14131" s="3">
        <v>14127</v>
      </c>
      <c r="B14131" s="13" t="s">
        <v>4805</v>
      </c>
      <c r="C14131" s="12" t="s">
        <v>4806</v>
      </c>
    </row>
    <row r="14132" spans="1:3" x14ac:dyDescent="0.25">
      <c r="A14132" s="3">
        <v>14128</v>
      </c>
      <c r="B14132" s="13" t="s">
        <v>4805</v>
      </c>
      <c r="C14132" s="12" t="s">
        <v>30946</v>
      </c>
    </row>
    <row r="14133" spans="1:3" x14ac:dyDescent="0.25">
      <c r="A14133" s="3">
        <v>14129</v>
      </c>
      <c r="B14133" s="13" t="s">
        <v>4805</v>
      </c>
      <c r="C14133" s="12" t="s">
        <v>30947</v>
      </c>
    </row>
    <row r="14134" spans="1:3" x14ac:dyDescent="0.25">
      <c r="A14134" s="3">
        <v>14130</v>
      </c>
      <c r="B14134" s="13" t="s">
        <v>4805</v>
      </c>
      <c r="C14134" s="12" t="s">
        <v>30948</v>
      </c>
    </row>
    <row r="14135" spans="1:3" x14ac:dyDescent="0.25">
      <c r="A14135" s="3">
        <v>14131</v>
      </c>
      <c r="B14135" s="13" t="s">
        <v>4805</v>
      </c>
      <c r="C14135" s="12" t="s">
        <v>30949</v>
      </c>
    </row>
    <row r="14136" spans="1:3" x14ac:dyDescent="0.25">
      <c r="A14136" s="3">
        <v>14132</v>
      </c>
      <c r="B14136" s="13" t="s">
        <v>4805</v>
      </c>
      <c r="C14136" s="12" t="s">
        <v>30950</v>
      </c>
    </row>
    <row r="14137" spans="1:3" x14ac:dyDescent="0.25">
      <c r="A14137" s="3">
        <v>14133</v>
      </c>
      <c r="B14137" s="13" t="s">
        <v>5647</v>
      </c>
      <c r="C14137" s="12" t="s">
        <v>5648</v>
      </c>
    </row>
    <row r="14138" spans="1:3" x14ac:dyDescent="0.25">
      <c r="A14138" s="3">
        <v>14134</v>
      </c>
      <c r="B14138" s="13" t="s">
        <v>3337</v>
      </c>
      <c r="C14138" s="12" t="s">
        <v>3338</v>
      </c>
    </row>
    <row r="14139" spans="1:3" x14ac:dyDescent="0.25">
      <c r="A14139" s="3">
        <v>14135</v>
      </c>
      <c r="B14139" s="13" t="s">
        <v>22660</v>
      </c>
      <c r="C14139" s="12" t="s">
        <v>30951</v>
      </c>
    </row>
    <row r="14140" spans="1:3" x14ac:dyDescent="0.25">
      <c r="A14140" s="3">
        <v>14136</v>
      </c>
      <c r="B14140" s="13" t="s">
        <v>22661</v>
      </c>
      <c r="C14140" s="12" t="s">
        <v>30952</v>
      </c>
    </row>
    <row r="14141" spans="1:3" x14ac:dyDescent="0.25">
      <c r="A14141" s="3">
        <v>14137</v>
      </c>
      <c r="B14141" s="13" t="s">
        <v>12874</v>
      </c>
      <c r="C14141" s="12" t="s">
        <v>12873</v>
      </c>
    </row>
    <row r="14142" spans="1:3" x14ac:dyDescent="0.25">
      <c r="A14142" s="3">
        <v>14138</v>
      </c>
      <c r="B14142" s="13" t="s">
        <v>22662</v>
      </c>
      <c r="C14142" s="12" t="s">
        <v>30953</v>
      </c>
    </row>
    <row r="14143" spans="1:3" x14ac:dyDescent="0.25">
      <c r="A14143" s="3">
        <v>14139</v>
      </c>
      <c r="B14143" s="13" t="s">
        <v>11768</v>
      </c>
      <c r="C14143" s="12" t="s">
        <v>10941</v>
      </c>
    </row>
    <row r="14144" spans="1:3" x14ac:dyDescent="0.25">
      <c r="A14144" s="3">
        <v>14140</v>
      </c>
      <c r="B14144" s="13" t="s">
        <v>1534</v>
      </c>
      <c r="C14144" s="12" t="s">
        <v>1535</v>
      </c>
    </row>
    <row r="14145" spans="1:3" x14ac:dyDescent="0.25">
      <c r="A14145" s="3">
        <v>14141</v>
      </c>
      <c r="B14145" s="13" t="s">
        <v>1534</v>
      </c>
      <c r="C14145" s="12" t="s">
        <v>30954</v>
      </c>
    </row>
    <row r="14146" spans="1:3" x14ac:dyDescent="0.25">
      <c r="A14146" s="3">
        <v>14142</v>
      </c>
      <c r="B14146" s="13" t="s">
        <v>1534</v>
      </c>
      <c r="C14146" s="12" t="s">
        <v>30955</v>
      </c>
    </row>
    <row r="14147" spans="1:3" x14ac:dyDescent="0.25">
      <c r="A14147" s="3">
        <v>14143</v>
      </c>
      <c r="B14147" s="13" t="s">
        <v>958</v>
      </c>
      <c r="C14147" s="12" t="s">
        <v>959</v>
      </c>
    </row>
    <row r="14148" spans="1:3" x14ac:dyDescent="0.25">
      <c r="A14148" s="3">
        <v>14144</v>
      </c>
      <c r="B14148" s="13" t="s">
        <v>22663</v>
      </c>
      <c r="C14148" s="12" t="s">
        <v>30956</v>
      </c>
    </row>
    <row r="14149" spans="1:3" x14ac:dyDescent="0.25">
      <c r="A14149" s="3">
        <v>14145</v>
      </c>
      <c r="B14149" s="13" t="s">
        <v>10463</v>
      </c>
      <c r="C14149" s="12" t="s">
        <v>10462</v>
      </c>
    </row>
    <row r="14150" spans="1:3" x14ac:dyDescent="0.25">
      <c r="A14150" s="3">
        <v>14146</v>
      </c>
      <c r="B14150" s="13" t="s">
        <v>22664</v>
      </c>
      <c r="C14150" s="12" t="s">
        <v>30957</v>
      </c>
    </row>
    <row r="14151" spans="1:3" x14ac:dyDescent="0.25">
      <c r="A14151" s="3">
        <v>14147</v>
      </c>
      <c r="B14151" s="13" t="s">
        <v>15873</v>
      </c>
      <c r="C14151" s="12" t="s">
        <v>7419</v>
      </c>
    </row>
    <row r="14152" spans="1:3" x14ac:dyDescent="0.25">
      <c r="A14152" s="3">
        <v>14148</v>
      </c>
      <c r="B14152" s="13" t="s">
        <v>22665</v>
      </c>
      <c r="C14152" s="12" t="s">
        <v>30958</v>
      </c>
    </row>
    <row r="14153" spans="1:3" x14ac:dyDescent="0.25">
      <c r="A14153" s="3">
        <v>14149</v>
      </c>
      <c r="B14153" s="13" t="s">
        <v>8077</v>
      </c>
      <c r="C14153" s="12" t="s">
        <v>8076</v>
      </c>
    </row>
    <row r="14154" spans="1:3" x14ac:dyDescent="0.25">
      <c r="A14154" s="3">
        <v>14150</v>
      </c>
      <c r="B14154" s="13" t="s">
        <v>22669</v>
      </c>
      <c r="C14154" s="12" t="s">
        <v>30962</v>
      </c>
    </row>
    <row r="14155" spans="1:3" x14ac:dyDescent="0.25">
      <c r="A14155" s="3">
        <v>14151</v>
      </c>
      <c r="B14155" s="13" t="s">
        <v>22671</v>
      </c>
      <c r="C14155" s="12" t="s">
        <v>30964</v>
      </c>
    </row>
    <row r="14156" spans="1:3" x14ac:dyDescent="0.25">
      <c r="A14156" s="3">
        <v>14152</v>
      </c>
      <c r="B14156" s="13" t="s">
        <v>22672</v>
      </c>
      <c r="C14156" s="12" t="s">
        <v>30965</v>
      </c>
    </row>
    <row r="14157" spans="1:3" x14ac:dyDescent="0.25">
      <c r="A14157" s="3">
        <v>14153</v>
      </c>
      <c r="B14157" s="13" t="s">
        <v>15558</v>
      </c>
      <c r="C14157" s="12" t="s">
        <v>13647</v>
      </c>
    </row>
    <row r="14158" spans="1:3" x14ac:dyDescent="0.25">
      <c r="A14158" s="3">
        <v>14154</v>
      </c>
      <c r="B14158" s="13" t="s">
        <v>22670</v>
      </c>
      <c r="C14158" s="12" t="s">
        <v>30963</v>
      </c>
    </row>
    <row r="14159" spans="1:3" x14ac:dyDescent="0.25">
      <c r="A14159" s="3">
        <v>14155</v>
      </c>
      <c r="B14159" s="13" t="s">
        <v>5961</v>
      </c>
      <c r="C14159" s="12" t="s">
        <v>2443</v>
      </c>
    </row>
    <row r="14160" spans="1:3" x14ac:dyDescent="0.25">
      <c r="A14160" s="3">
        <v>14156</v>
      </c>
      <c r="B14160" s="13" t="s">
        <v>11476</v>
      </c>
      <c r="C14160" s="12" t="s">
        <v>11005</v>
      </c>
    </row>
    <row r="14161" spans="1:3" x14ac:dyDescent="0.25">
      <c r="A14161" s="3">
        <v>14157</v>
      </c>
      <c r="B14161" s="13" t="s">
        <v>22673</v>
      </c>
      <c r="C14161" s="12" t="s">
        <v>30966</v>
      </c>
    </row>
    <row r="14162" spans="1:3" x14ac:dyDescent="0.25">
      <c r="A14162" s="3">
        <v>14158</v>
      </c>
      <c r="B14162" s="13" t="s">
        <v>22674</v>
      </c>
      <c r="C14162" s="12" t="s">
        <v>30967</v>
      </c>
    </row>
    <row r="14163" spans="1:3" x14ac:dyDescent="0.25">
      <c r="A14163" s="3">
        <v>14159</v>
      </c>
      <c r="B14163" s="13" t="s">
        <v>22675</v>
      </c>
      <c r="C14163" s="12" t="s">
        <v>30968</v>
      </c>
    </row>
    <row r="14164" spans="1:3" x14ac:dyDescent="0.25">
      <c r="A14164" s="3">
        <v>14160</v>
      </c>
      <c r="B14164" s="13" t="s">
        <v>22675</v>
      </c>
      <c r="C14164" s="12" t="s">
        <v>30969</v>
      </c>
    </row>
    <row r="14165" spans="1:3" x14ac:dyDescent="0.25">
      <c r="A14165" s="3">
        <v>14161</v>
      </c>
      <c r="B14165" s="13" t="s">
        <v>22676</v>
      </c>
      <c r="C14165" s="12" t="s">
        <v>30970</v>
      </c>
    </row>
    <row r="14166" spans="1:3" x14ac:dyDescent="0.25">
      <c r="A14166" s="3">
        <v>14162</v>
      </c>
      <c r="B14166" s="13" t="s">
        <v>22677</v>
      </c>
      <c r="C14166" s="12" t="s">
        <v>30971</v>
      </c>
    </row>
    <row r="14167" spans="1:3" x14ac:dyDescent="0.25">
      <c r="A14167" s="3">
        <v>14163</v>
      </c>
      <c r="B14167" s="13" t="s">
        <v>4008</v>
      </c>
      <c r="C14167" s="12" t="s">
        <v>4009</v>
      </c>
    </row>
    <row r="14168" spans="1:3" x14ac:dyDescent="0.25">
      <c r="A14168" s="3">
        <v>14164</v>
      </c>
      <c r="B14168" s="13" t="s">
        <v>22678</v>
      </c>
      <c r="C14168" s="12" t="s">
        <v>30972</v>
      </c>
    </row>
    <row r="14169" spans="1:3" x14ac:dyDescent="0.25">
      <c r="A14169" s="3">
        <v>14165</v>
      </c>
      <c r="B14169" s="13" t="s">
        <v>22666</v>
      </c>
      <c r="C14169" s="12" t="s">
        <v>30959</v>
      </c>
    </row>
    <row r="14170" spans="1:3" x14ac:dyDescent="0.25">
      <c r="A14170" s="3">
        <v>14166</v>
      </c>
      <c r="B14170" s="13" t="s">
        <v>22667</v>
      </c>
      <c r="C14170" s="12" t="s">
        <v>30960</v>
      </c>
    </row>
    <row r="14171" spans="1:3" x14ac:dyDescent="0.25">
      <c r="A14171" s="3">
        <v>14167</v>
      </c>
      <c r="B14171" s="13" t="s">
        <v>22668</v>
      </c>
      <c r="C14171" s="12" t="s">
        <v>30961</v>
      </c>
    </row>
    <row r="14172" spans="1:3" x14ac:dyDescent="0.25">
      <c r="A14172" s="3">
        <v>14168</v>
      </c>
      <c r="B14172" s="13" t="s">
        <v>22679</v>
      </c>
      <c r="C14172" s="12" t="s">
        <v>30973</v>
      </c>
    </row>
    <row r="14173" spans="1:3" x14ac:dyDescent="0.25">
      <c r="A14173" s="3">
        <v>14169</v>
      </c>
      <c r="B14173" s="13" t="s">
        <v>7004</v>
      </c>
      <c r="C14173" s="12" t="s">
        <v>7003</v>
      </c>
    </row>
    <row r="14174" spans="1:3" x14ac:dyDescent="0.25">
      <c r="A14174" s="3">
        <v>14170</v>
      </c>
      <c r="B14174" s="13" t="s">
        <v>22680</v>
      </c>
      <c r="C14174" s="12" t="s">
        <v>30974</v>
      </c>
    </row>
    <row r="14175" spans="1:3" x14ac:dyDescent="0.25">
      <c r="A14175" s="3">
        <v>14171</v>
      </c>
      <c r="B14175" s="13" t="s">
        <v>22681</v>
      </c>
      <c r="C14175" s="12" t="s">
        <v>30975</v>
      </c>
    </row>
    <row r="14176" spans="1:3" x14ac:dyDescent="0.25">
      <c r="A14176" s="3">
        <v>14172</v>
      </c>
      <c r="B14176" s="13" t="s">
        <v>22682</v>
      </c>
      <c r="C14176" s="12" t="s">
        <v>30976</v>
      </c>
    </row>
    <row r="14177" spans="1:3" x14ac:dyDescent="0.25">
      <c r="A14177" s="3">
        <v>14173</v>
      </c>
      <c r="B14177" s="13" t="s">
        <v>22683</v>
      </c>
      <c r="C14177" s="12" t="s">
        <v>30977</v>
      </c>
    </row>
    <row r="14178" spans="1:3" x14ac:dyDescent="0.25">
      <c r="A14178" s="3">
        <v>14174</v>
      </c>
      <c r="B14178" s="13" t="s">
        <v>22684</v>
      </c>
      <c r="C14178" s="12" t="s">
        <v>30978</v>
      </c>
    </row>
    <row r="14179" spans="1:3" x14ac:dyDescent="0.25">
      <c r="A14179" s="3">
        <v>14175</v>
      </c>
      <c r="B14179" s="13" t="s">
        <v>22685</v>
      </c>
      <c r="C14179" s="12" t="s">
        <v>30979</v>
      </c>
    </row>
    <row r="14180" spans="1:3" x14ac:dyDescent="0.25">
      <c r="A14180" s="3">
        <v>14176</v>
      </c>
      <c r="B14180" s="13" t="s">
        <v>22686</v>
      </c>
      <c r="C14180" s="12" t="s">
        <v>30980</v>
      </c>
    </row>
    <row r="14181" spans="1:3" x14ac:dyDescent="0.25">
      <c r="A14181" s="3">
        <v>14177</v>
      </c>
      <c r="B14181" s="13" t="s">
        <v>22687</v>
      </c>
      <c r="C14181" s="12" t="s">
        <v>30981</v>
      </c>
    </row>
    <row r="14182" spans="1:3" x14ac:dyDescent="0.25">
      <c r="A14182" s="3">
        <v>14178</v>
      </c>
      <c r="B14182" s="13" t="s">
        <v>2745</v>
      </c>
      <c r="C14182" s="12" t="s">
        <v>2746</v>
      </c>
    </row>
    <row r="14183" spans="1:3" x14ac:dyDescent="0.25">
      <c r="A14183" s="3">
        <v>14179</v>
      </c>
      <c r="B14183" s="13" t="s">
        <v>2745</v>
      </c>
      <c r="C14183" s="12" t="s">
        <v>30982</v>
      </c>
    </row>
    <row r="14184" spans="1:3" x14ac:dyDescent="0.25">
      <c r="A14184" s="3">
        <v>14180</v>
      </c>
      <c r="B14184" s="13" t="s">
        <v>4824</v>
      </c>
      <c r="C14184" s="12" t="s">
        <v>4825</v>
      </c>
    </row>
    <row r="14185" spans="1:3" x14ac:dyDescent="0.25">
      <c r="A14185" s="3">
        <v>14181</v>
      </c>
      <c r="B14185" s="13" t="s">
        <v>22634</v>
      </c>
      <c r="C14185" s="12" t="s">
        <v>30920</v>
      </c>
    </row>
    <row r="14186" spans="1:3" x14ac:dyDescent="0.25">
      <c r="A14186" s="3">
        <v>14182</v>
      </c>
      <c r="B14186" s="13" t="s">
        <v>22688</v>
      </c>
      <c r="C14186" s="12" t="s">
        <v>30983</v>
      </c>
    </row>
    <row r="14187" spans="1:3" x14ac:dyDescent="0.25">
      <c r="A14187" s="3">
        <v>14183</v>
      </c>
      <c r="B14187" s="13" t="s">
        <v>22689</v>
      </c>
      <c r="C14187" s="12" t="s">
        <v>30984</v>
      </c>
    </row>
    <row r="14188" spans="1:3" x14ac:dyDescent="0.25">
      <c r="A14188" s="3">
        <v>14184</v>
      </c>
      <c r="B14188" s="13" t="s">
        <v>22690</v>
      </c>
      <c r="C14188" s="12" t="s">
        <v>30985</v>
      </c>
    </row>
    <row r="14189" spans="1:3" x14ac:dyDescent="0.25">
      <c r="A14189" s="3">
        <v>14185</v>
      </c>
      <c r="B14189" s="13" t="s">
        <v>8096</v>
      </c>
      <c r="C14189" s="12" t="s">
        <v>8095</v>
      </c>
    </row>
    <row r="14190" spans="1:3" x14ac:dyDescent="0.25">
      <c r="A14190" s="3">
        <v>14186</v>
      </c>
      <c r="B14190" s="13" t="s">
        <v>22691</v>
      </c>
      <c r="C14190" s="12" t="s">
        <v>30986</v>
      </c>
    </row>
    <row r="14191" spans="1:3" x14ac:dyDescent="0.25">
      <c r="A14191" s="3">
        <v>14187</v>
      </c>
      <c r="B14191" s="13" t="s">
        <v>22692</v>
      </c>
      <c r="C14191" s="12" t="s">
        <v>30987</v>
      </c>
    </row>
    <row r="14192" spans="1:3" x14ac:dyDescent="0.25">
      <c r="A14192" s="3">
        <v>14188</v>
      </c>
      <c r="B14192" s="13" t="s">
        <v>22693</v>
      </c>
      <c r="C14192" s="12" t="s">
        <v>30988</v>
      </c>
    </row>
    <row r="14193" spans="1:3" x14ac:dyDescent="0.25">
      <c r="A14193" s="3">
        <v>14189</v>
      </c>
      <c r="B14193" s="13" t="s">
        <v>22693</v>
      </c>
      <c r="C14193" s="12" t="s">
        <v>30989</v>
      </c>
    </row>
    <row r="14194" spans="1:3" x14ac:dyDescent="0.25">
      <c r="A14194" s="3">
        <v>14190</v>
      </c>
      <c r="B14194" s="13" t="s">
        <v>998</v>
      </c>
      <c r="C14194" s="12" t="s">
        <v>999</v>
      </c>
    </row>
    <row r="14195" spans="1:3" x14ac:dyDescent="0.25">
      <c r="A14195" s="3">
        <v>14191</v>
      </c>
      <c r="B14195" s="13" t="s">
        <v>998</v>
      </c>
      <c r="C14195" s="12" t="s">
        <v>30990</v>
      </c>
    </row>
    <row r="14196" spans="1:3" x14ac:dyDescent="0.25">
      <c r="A14196" s="3">
        <v>14192</v>
      </c>
      <c r="B14196" s="13" t="s">
        <v>22694</v>
      </c>
      <c r="C14196" s="12" t="s">
        <v>30991</v>
      </c>
    </row>
    <row r="14197" spans="1:3" x14ac:dyDescent="0.25">
      <c r="A14197" s="3">
        <v>14193</v>
      </c>
      <c r="B14197" s="13" t="s">
        <v>22695</v>
      </c>
      <c r="C14197" s="12" t="s">
        <v>30992</v>
      </c>
    </row>
    <row r="14198" spans="1:3" x14ac:dyDescent="0.25">
      <c r="A14198" s="3">
        <v>14194</v>
      </c>
      <c r="B14198" s="13" t="s">
        <v>22696</v>
      </c>
      <c r="C14198" s="12" t="s">
        <v>30993</v>
      </c>
    </row>
    <row r="14199" spans="1:3" x14ac:dyDescent="0.25">
      <c r="A14199" s="3">
        <v>14195</v>
      </c>
      <c r="B14199" s="13" t="s">
        <v>22697</v>
      </c>
      <c r="C14199" s="12" t="s">
        <v>30994</v>
      </c>
    </row>
    <row r="14200" spans="1:3" x14ac:dyDescent="0.25">
      <c r="A14200" s="3">
        <v>14196</v>
      </c>
      <c r="B14200" s="13" t="s">
        <v>22698</v>
      </c>
      <c r="C14200" s="12" t="s">
        <v>30995</v>
      </c>
    </row>
    <row r="14201" spans="1:3" x14ac:dyDescent="0.25">
      <c r="A14201" s="3">
        <v>14197</v>
      </c>
      <c r="B14201" s="13" t="s">
        <v>1128</v>
      </c>
      <c r="C14201" s="12" t="s">
        <v>1129</v>
      </c>
    </row>
    <row r="14202" spans="1:3" x14ac:dyDescent="0.25">
      <c r="A14202" s="3">
        <v>14198</v>
      </c>
      <c r="B14202" s="13" t="s">
        <v>3867</v>
      </c>
      <c r="C14202" s="12" t="s">
        <v>3868</v>
      </c>
    </row>
    <row r="14203" spans="1:3" x14ac:dyDescent="0.25">
      <c r="A14203" s="3">
        <v>14199</v>
      </c>
      <c r="B14203" s="13" t="s">
        <v>3867</v>
      </c>
      <c r="C14203" s="12" t="s">
        <v>13201</v>
      </c>
    </row>
    <row r="14204" spans="1:3" x14ac:dyDescent="0.25">
      <c r="A14204" s="3">
        <v>14200</v>
      </c>
      <c r="B14204" s="13" t="s">
        <v>3867</v>
      </c>
      <c r="C14204" s="12" t="s">
        <v>13244</v>
      </c>
    </row>
    <row r="14205" spans="1:3" x14ac:dyDescent="0.25">
      <c r="A14205" s="3">
        <v>14201</v>
      </c>
      <c r="B14205" s="13" t="s">
        <v>3867</v>
      </c>
      <c r="C14205" s="12" t="s">
        <v>16643</v>
      </c>
    </row>
    <row r="14206" spans="1:3" x14ac:dyDescent="0.25">
      <c r="A14206" s="3">
        <v>14202</v>
      </c>
      <c r="B14206" s="13" t="s">
        <v>3867</v>
      </c>
      <c r="C14206" s="12" t="s">
        <v>30996</v>
      </c>
    </row>
    <row r="14207" spans="1:3" x14ac:dyDescent="0.25">
      <c r="A14207" s="3">
        <v>14203</v>
      </c>
      <c r="B14207" s="13" t="s">
        <v>3867</v>
      </c>
      <c r="C14207" s="12" t="s">
        <v>30997</v>
      </c>
    </row>
    <row r="14208" spans="1:3" x14ac:dyDescent="0.25">
      <c r="A14208" s="3">
        <v>14204</v>
      </c>
      <c r="B14208" s="13" t="s">
        <v>3867</v>
      </c>
      <c r="C14208" s="12" t="s">
        <v>30998</v>
      </c>
    </row>
    <row r="14209" spans="1:3" x14ac:dyDescent="0.25">
      <c r="A14209" s="3">
        <v>14205</v>
      </c>
      <c r="B14209" s="13" t="s">
        <v>3867</v>
      </c>
      <c r="C14209" s="12" t="s">
        <v>30999</v>
      </c>
    </row>
    <row r="14210" spans="1:3" x14ac:dyDescent="0.25">
      <c r="A14210" s="3">
        <v>14206</v>
      </c>
      <c r="B14210" s="13" t="s">
        <v>3867</v>
      </c>
      <c r="C14210" s="12" t="s">
        <v>31000</v>
      </c>
    </row>
    <row r="14211" spans="1:3" x14ac:dyDescent="0.25">
      <c r="A14211" s="3">
        <v>14207</v>
      </c>
      <c r="B14211" s="13" t="s">
        <v>3867</v>
      </c>
      <c r="C14211" s="12" t="s">
        <v>31001</v>
      </c>
    </row>
    <row r="14212" spans="1:3" x14ac:dyDescent="0.25">
      <c r="A14212" s="3">
        <v>14208</v>
      </c>
      <c r="B14212" s="13" t="s">
        <v>3867</v>
      </c>
      <c r="C14212" s="12" t="s">
        <v>31002</v>
      </c>
    </row>
    <row r="14213" spans="1:3" x14ac:dyDescent="0.25">
      <c r="A14213" s="3">
        <v>14209</v>
      </c>
      <c r="B14213" s="13" t="s">
        <v>3867</v>
      </c>
      <c r="C14213" s="12" t="s">
        <v>31003</v>
      </c>
    </row>
    <row r="14214" spans="1:3" x14ac:dyDescent="0.25">
      <c r="A14214" s="3">
        <v>14210</v>
      </c>
      <c r="B14214" s="13" t="s">
        <v>3867</v>
      </c>
      <c r="C14214" s="12" t="s">
        <v>31004</v>
      </c>
    </row>
    <row r="14215" spans="1:3" x14ac:dyDescent="0.25">
      <c r="A14215" s="3">
        <v>14211</v>
      </c>
      <c r="B14215" s="13" t="s">
        <v>3867</v>
      </c>
      <c r="C14215" s="12" t="s">
        <v>31005</v>
      </c>
    </row>
    <row r="14216" spans="1:3" x14ac:dyDescent="0.25">
      <c r="A14216" s="3">
        <v>14212</v>
      </c>
      <c r="B14216" s="13" t="s">
        <v>3867</v>
      </c>
      <c r="C14216" s="12" t="s">
        <v>31006</v>
      </c>
    </row>
    <row r="14217" spans="1:3" x14ac:dyDescent="0.25">
      <c r="A14217" s="3">
        <v>14213</v>
      </c>
      <c r="B14217" s="13" t="s">
        <v>3867</v>
      </c>
      <c r="C14217" s="12" t="s">
        <v>31007</v>
      </c>
    </row>
    <row r="14218" spans="1:3" x14ac:dyDescent="0.25">
      <c r="A14218" s="3">
        <v>14214</v>
      </c>
      <c r="B14218" s="13" t="s">
        <v>3867</v>
      </c>
      <c r="C14218" s="12" t="s">
        <v>31008</v>
      </c>
    </row>
    <row r="14219" spans="1:3" x14ac:dyDescent="0.25">
      <c r="A14219" s="3">
        <v>14215</v>
      </c>
      <c r="B14219" s="13" t="s">
        <v>3867</v>
      </c>
      <c r="C14219" s="12" t="s">
        <v>31009</v>
      </c>
    </row>
    <row r="14220" spans="1:3" x14ac:dyDescent="0.25">
      <c r="A14220" s="3">
        <v>14216</v>
      </c>
      <c r="B14220" s="13" t="s">
        <v>3867</v>
      </c>
      <c r="C14220" s="12" t="s">
        <v>31010</v>
      </c>
    </row>
    <row r="14221" spans="1:3" x14ac:dyDescent="0.25">
      <c r="A14221" s="3">
        <v>14217</v>
      </c>
      <c r="B14221" s="13" t="s">
        <v>3867</v>
      </c>
      <c r="C14221" s="12" t="s">
        <v>31011</v>
      </c>
    </row>
    <row r="14222" spans="1:3" x14ac:dyDescent="0.25">
      <c r="A14222" s="3">
        <v>14218</v>
      </c>
      <c r="B14222" s="13" t="s">
        <v>22699</v>
      </c>
      <c r="C14222" s="12" t="s">
        <v>31012</v>
      </c>
    </row>
    <row r="14223" spans="1:3" x14ac:dyDescent="0.25">
      <c r="A14223" s="3">
        <v>14219</v>
      </c>
      <c r="B14223" s="13" t="s">
        <v>22700</v>
      </c>
      <c r="C14223" s="12" t="s">
        <v>31013</v>
      </c>
    </row>
    <row r="14224" spans="1:3" x14ac:dyDescent="0.25">
      <c r="A14224" s="3">
        <v>14220</v>
      </c>
      <c r="B14224" s="13" t="s">
        <v>22701</v>
      </c>
      <c r="C14224" s="12" t="s">
        <v>31014</v>
      </c>
    </row>
    <row r="14225" spans="1:3" x14ac:dyDescent="0.25">
      <c r="A14225" s="3">
        <v>14221</v>
      </c>
      <c r="B14225" s="13" t="s">
        <v>3102</v>
      </c>
      <c r="C14225" s="12" t="s">
        <v>3103</v>
      </c>
    </row>
    <row r="14226" spans="1:3" x14ac:dyDescent="0.25">
      <c r="A14226" s="3">
        <v>14222</v>
      </c>
      <c r="B14226" s="13" t="s">
        <v>12797</v>
      </c>
      <c r="C14226" s="12" t="s">
        <v>12796</v>
      </c>
    </row>
    <row r="14227" spans="1:3" x14ac:dyDescent="0.25">
      <c r="A14227" s="3">
        <v>14223</v>
      </c>
      <c r="B14227" s="13" t="s">
        <v>22702</v>
      </c>
      <c r="C14227" s="12" t="s">
        <v>31015</v>
      </c>
    </row>
    <row r="14228" spans="1:3" x14ac:dyDescent="0.25">
      <c r="A14228" s="3">
        <v>14224</v>
      </c>
      <c r="B14228" s="13" t="s">
        <v>22702</v>
      </c>
      <c r="C14228" s="12" t="s">
        <v>31016</v>
      </c>
    </row>
    <row r="14229" spans="1:3" x14ac:dyDescent="0.25">
      <c r="A14229" s="3">
        <v>14225</v>
      </c>
      <c r="B14229" s="13" t="s">
        <v>22703</v>
      </c>
      <c r="C14229" s="12" t="s">
        <v>31017</v>
      </c>
    </row>
    <row r="14230" spans="1:3" x14ac:dyDescent="0.25">
      <c r="A14230" s="3">
        <v>14226</v>
      </c>
      <c r="B14230" s="13" t="s">
        <v>3119</v>
      </c>
      <c r="C14230" s="12" t="s">
        <v>3120</v>
      </c>
    </row>
    <row r="14231" spans="1:3" x14ac:dyDescent="0.25">
      <c r="A14231" s="3">
        <v>14227</v>
      </c>
      <c r="B14231" s="13" t="s">
        <v>4997</v>
      </c>
      <c r="C14231" s="12" t="s">
        <v>4998</v>
      </c>
    </row>
    <row r="14232" spans="1:3" x14ac:dyDescent="0.25">
      <c r="A14232" s="3">
        <v>14228</v>
      </c>
      <c r="B14232" s="13" t="s">
        <v>5034</v>
      </c>
      <c r="C14232" s="12" t="s">
        <v>5035</v>
      </c>
    </row>
    <row r="14233" spans="1:3" x14ac:dyDescent="0.25">
      <c r="A14233" s="3">
        <v>14229</v>
      </c>
      <c r="B14233" s="13" t="s">
        <v>22704</v>
      </c>
      <c r="C14233" s="12" t="s">
        <v>31018</v>
      </c>
    </row>
    <row r="14234" spans="1:3" x14ac:dyDescent="0.25">
      <c r="A14234" s="3">
        <v>14230</v>
      </c>
      <c r="B14234" s="13" t="s">
        <v>11592</v>
      </c>
      <c r="C14234" s="12" t="s">
        <v>11591</v>
      </c>
    </row>
    <row r="14235" spans="1:3" x14ac:dyDescent="0.25">
      <c r="A14235" s="3">
        <v>14231</v>
      </c>
      <c r="B14235" s="13" t="s">
        <v>11592</v>
      </c>
      <c r="C14235" s="12" t="s">
        <v>31019</v>
      </c>
    </row>
    <row r="14236" spans="1:3" x14ac:dyDescent="0.25">
      <c r="A14236" s="3">
        <v>14232</v>
      </c>
      <c r="B14236" s="13" t="s">
        <v>13129</v>
      </c>
      <c r="C14236" s="12" t="s">
        <v>13128</v>
      </c>
    </row>
    <row r="14237" spans="1:3" x14ac:dyDescent="0.25">
      <c r="A14237" s="3">
        <v>14233</v>
      </c>
      <c r="B14237" s="13" t="s">
        <v>22705</v>
      </c>
      <c r="C14237" s="12" t="s">
        <v>31020</v>
      </c>
    </row>
    <row r="14238" spans="1:3" x14ac:dyDescent="0.25">
      <c r="A14238" s="3">
        <v>14234</v>
      </c>
      <c r="B14238" s="13" t="s">
        <v>22706</v>
      </c>
      <c r="C14238" s="12" t="s">
        <v>31021</v>
      </c>
    </row>
    <row r="14239" spans="1:3" x14ac:dyDescent="0.25">
      <c r="A14239" s="3">
        <v>14235</v>
      </c>
      <c r="B14239" s="13" t="s">
        <v>22707</v>
      </c>
      <c r="C14239" s="12" t="s">
        <v>31022</v>
      </c>
    </row>
    <row r="14240" spans="1:3" x14ac:dyDescent="0.25">
      <c r="A14240" s="3">
        <v>14236</v>
      </c>
      <c r="B14240" s="13" t="s">
        <v>22708</v>
      </c>
      <c r="C14240" s="12" t="s">
        <v>31023</v>
      </c>
    </row>
    <row r="14241" spans="1:3" x14ac:dyDescent="0.25">
      <c r="A14241" s="3">
        <v>14237</v>
      </c>
      <c r="B14241" s="13" t="s">
        <v>22709</v>
      </c>
      <c r="C14241" s="12" t="s">
        <v>31024</v>
      </c>
    </row>
    <row r="14242" spans="1:3" x14ac:dyDescent="0.25">
      <c r="A14242" s="3">
        <v>14238</v>
      </c>
      <c r="B14242" s="13" t="s">
        <v>22710</v>
      </c>
      <c r="C14242" s="12" t="s">
        <v>31025</v>
      </c>
    </row>
    <row r="14243" spans="1:3" x14ac:dyDescent="0.25">
      <c r="A14243" s="3">
        <v>14239</v>
      </c>
      <c r="B14243" s="13" t="s">
        <v>22711</v>
      </c>
      <c r="C14243" s="12" t="s">
        <v>31026</v>
      </c>
    </row>
    <row r="14244" spans="1:3" x14ac:dyDescent="0.25">
      <c r="A14244" s="3">
        <v>14240</v>
      </c>
      <c r="B14244" s="13" t="s">
        <v>22712</v>
      </c>
      <c r="C14244" s="12" t="s">
        <v>31027</v>
      </c>
    </row>
    <row r="14245" spans="1:3" x14ac:dyDescent="0.25">
      <c r="A14245" s="3">
        <v>14241</v>
      </c>
      <c r="B14245" s="13" t="s">
        <v>22713</v>
      </c>
      <c r="C14245" s="12" t="s">
        <v>31028</v>
      </c>
    </row>
    <row r="14246" spans="1:3" x14ac:dyDescent="0.25">
      <c r="A14246" s="3">
        <v>14242</v>
      </c>
      <c r="B14246" s="13" t="s">
        <v>22714</v>
      </c>
      <c r="C14246" s="12" t="s">
        <v>31029</v>
      </c>
    </row>
    <row r="14247" spans="1:3" x14ac:dyDescent="0.25">
      <c r="A14247" s="3">
        <v>14243</v>
      </c>
      <c r="B14247" s="13" t="s">
        <v>22715</v>
      </c>
      <c r="C14247" s="12" t="s">
        <v>31030</v>
      </c>
    </row>
    <row r="14248" spans="1:3" x14ac:dyDescent="0.25">
      <c r="A14248" s="3">
        <v>14244</v>
      </c>
      <c r="B14248" s="13" t="s">
        <v>22716</v>
      </c>
      <c r="C14248" s="12" t="s">
        <v>31031</v>
      </c>
    </row>
    <row r="14249" spans="1:3" x14ac:dyDescent="0.25">
      <c r="A14249" s="3">
        <v>14245</v>
      </c>
      <c r="B14249" s="13" t="s">
        <v>6823</v>
      </c>
      <c r="C14249" s="12" t="s">
        <v>6822</v>
      </c>
    </row>
    <row r="14250" spans="1:3" x14ac:dyDescent="0.25">
      <c r="A14250" s="3">
        <v>14246</v>
      </c>
      <c r="B14250" s="13" t="s">
        <v>22717</v>
      </c>
      <c r="C14250" s="12" t="s">
        <v>31032</v>
      </c>
    </row>
    <row r="14251" spans="1:3" x14ac:dyDescent="0.25">
      <c r="A14251" s="3">
        <v>14247</v>
      </c>
      <c r="B14251" s="13" t="s">
        <v>22718</v>
      </c>
      <c r="C14251" s="12" t="s">
        <v>31033</v>
      </c>
    </row>
    <row r="14252" spans="1:3" x14ac:dyDescent="0.25">
      <c r="A14252" s="3">
        <v>14248</v>
      </c>
      <c r="B14252" s="13" t="s">
        <v>22719</v>
      </c>
      <c r="C14252" s="12" t="s">
        <v>31034</v>
      </c>
    </row>
    <row r="14253" spans="1:3" x14ac:dyDescent="0.25">
      <c r="A14253" s="3">
        <v>14249</v>
      </c>
      <c r="B14253" s="13" t="s">
        <v>22720</v>
      </c>
      <c r="C14253" s="12" t="s">
        <v>31035</v>
      </c>
    </row>
    <row r="14254" spans="1:3" x14ac:dyDescent="0.25">
      <c r="A14254" s="3">
        <v>14250</v>
      </c>
      <c r="B14254" s="13" t="s">
        <v>4183</v>
      </c>
      <c r="C14254" s="12" t="s">
        <v>4184</v>
      </c>
    </row>
    <row r="14255" spans="1:3" x14ac:dyDescent="0.25">
      <c r="A14255" s="3">
        <v>14251</v>
      </c>
      <c r="B14255" s="13" t="s">
        <v>22721</v>
      </c>
      <c r="C14255" s="12" t="s">
        <v>31036</v>
      </c>
    </row>
    <row r="14256" spans="1:3" x14ac:dyDescent="0.25">
      <c r="A14256" s="3">
        <v>14252</v>
      </c>
      <c r="B14256" s="13" t="s">
        <v>22722</v>
      </c>
      <c r="C14256" s="12" t="s">
        <v>31037</v>
      </c>
    </row>
    <row r="14257" spans="1:3" x14ac:dyDescent="0.25">
      <c r="A14257" s="3">
        <v>14253</v>
      </c>
      <c r="B14257" s="13" t="s">
        <v>22723</v>
      </c>
      <c r="C14257" s="12" t="s">
        <v>31038</v>
      </c>
    </row>
    <row r="14258" spans="1:3" x14ac:dyDescent="0.25">
      <c r="A14258" s="3">
        <v>14254</v>
      </c>
      <c r="B14258" s="13" t="s">
        <v>7937</v>
      </c>
      <c r="C14258" s="12" t="s">
        <v>7936</v>
      </c>
    </row>
    <row r="14259" spans="1:3" x14ac:dyDescent="0.25">
      <c r="A14259" s="3">
        <v>14255</v>
      </c>
      <c r="B14259" s="13" t="s">
        <v>22724</v>
      </c>
      <c r="C14259" s="12" t="s">
        <v>31039</v>
      </c>
    </row>
    <row r="14260" spans="1:3" x14ac:dyDescent="0.25">
      <c r="A14260" s="3">
        <v>14256</v>
      </c>
      <c r="B14260" s="13" t="s">
        <v>3308</v>
      </c>
      <c r="C14260" s="12" t="s">
        <v>3309</v>
      </c>
    </row>
    <row r="14261" spans="1:3" x14ac:dyDescent="0.25">
      <c r="A14261" s="3">
        <v>14257</v>
      </c>
      <c r="B14261" s="13" t="s">
        <v>13124</v>
      </c>
      <c r="C14261" s="12" t="s">
        <v>1142</v>
      </c>
    </row>
    <row r="14262" spans="1:3" x14ac:dyDescent="0.25">
      <c r="A14262" s="3">
        <v>14258</v>
      </c>
      <c r="B14262" s="13" t="s">
        <v>22725</v>
      </c>
      <c r="C14262" s="12" t="s">
        <v>5287</v>
      </c>
    </row>
    <row r="14263" spans="1:3" x14ac:dyDescent="0.25">
      <c r="A14263" s="3">
        <v>14259</v>
      </c>
      <c r="B14263" s="13" t="s">
        <v>2560</v>
      </c>
      <c r="C14263" s="12" t="s">
        <v>2561</v>
      </c>
    </row>
    <row r="14264" spans="1:3" x14ac:dyDescent="0.25">
      <c r="A14264" s="3">
        <v>14260</v>
      </c>
      <c r="B14264" s="13" t="s">
        <v>22726</v>
      </c>
      <c r="C14264" s="12" t="s">
        <v>31040</v>
      </c>
    </row>
    <row r="14265" spans="1:3" x14ac:dyDescent="0.25">
      <c r="A14265" s="3">
        <v>14261</v>
      </c>
      <c r="B14265" s="13" t="s">
        <v>8341</v>
      </c>
      <c r="C14265" s="12" t="s">
        <v>8340</v>
      </c>
    </row>
    <row r="14266" spans="1:3" x14ac:dyDescent="0.25">
      <c r="A14266" s="3">
        <v>14262</v>
      </c>
      <c r="B14266" s="13" t="s">
        <v>22727</v>
      </c>
      <c r="C14266" s="12" t="s">
        <v>31041</v>
      </c>
    </row>
    <row r="14267" spans="1:3" x14ac:dyDescent="0.25">
      <c r="A14267" s="3">
        <v>14263</v>
      </c>
      <c r="B14267" s="13" t="s">
        <v>12313</v>
      </c>
      <c r="C14267" s="12" t="s">
        <v>12312</v>
      </c>
    </row>
    <row r="14268" spans="1:3" x14ac:dyDescent="0.25">
      <c r="A14268" s="3">
        <v>14264</v>
      </c>
      <c r="B14268" s="13" t="s">
        <v>22728</v>
      </c>
      <c r="C14268" s="12" t="s">
        <v>31042</v>
      </c>
    </row>
    <row r="14269" spans="1:3" x14ac:dyDescent="0.25">
      <c r="A14269" s="3">
        <v>14265</v>
      </c>
      <c r="B14269" s="13" t="s">
        <v>9052</v>
      </c>
      <c r="C14269" s="12" t="s">
        <v>9051</v>
      </c>
    </row>
    <row r="14270" spans="1:3" x14ac:dyDescent="0.25">
      <c r="A14270" s="3">
        <v>14266</v>
      </c>
      <c r="B14270" s="13" t="s">
        <v>22729</v>
      </c>
      <c r="C14270" s="12" t="s">
        <v>31043</v>
      </c>
    </row>
    <row r="14271" spans="1:3" x14ac:dyDescent="0.25">
      <c r="A14271" s="3">
        <v>14267</v>
      </c>
      <c r="B14271" s="13" t="s">
        <v>8335</v>
      </c>
      <c r="C14271" s="12" t="s">
        <v>8334</v>
      </c>
    </row>
    <row r="14272" spans="1:3" x14ac:dyDescent="0.25">
      <c r="A14272" s="3">
        <v>14268</v>
      </c>
      <c r="B14272" s="13" t="s">
        <v>5838</v>
      </c>
      <c r="C14272" s="12" t="s">
        <v>5839</v>
      </c>
    </row>
    <row r="14273" spans="1:3" x14ac:dyDescent="0.25">
      <c r="A14273" s="3">
        <v>14269</v>
      </c>
      <c r="B14273" s="13" t="s">
        <v>22730</v>
      </c>
      <c r="C14273" s="12" t="s">
        <v>31044</v>
      </c>
    </row>
    <row r="14274" spans="1:3" x14ac:dyDescent="0.25">
      <c r="A14274" s="3">
        <v>14270</v>
      </c>
      <c r="B14274" s="13" t="s">
        <v>22731</v>
      </c>
      <c r="C14274" s="12" t="s">
        <v>31045</v>
      </c>
    </row>
    <row r="14275" spans="1:3" x14ac:dyDescent="0.25">
      <c r="A14275" s="3">
        <v>14271</v>
      </c>
      <c r="B14275" s="13" t="s">
        <v>22732</v>
      </c>
      <c r="C14275" s="12" t="s">
        <v>31046</v>
      </c>
    </row>
    <row r="14276" spans="1:3" x14ac:dyDescent="0.25">
      <c r="A14276" s="3">
        <v>14272</v>
      </c>
      <c r="B14276" s="13" t="s">
        <v>1117</v>
      </c>
      <c r="C14276" s="12" t="s">
        <v>16644</v>
      </c>
    </row>
    <row r="14277" spans="1:3" x14ac:dyDescent="0.25">
      <c r="A14277" s="3">
        <v>14273</v>
      </c>
      <c r="B14277" s="13" t="s">
        <v>1117</v>
      </c>
      <c r="C14277" s="12" t="s">
        <v>31047</v>
      </c>
    </row>
    <row r="14278" spans="1:3" x14ac:dyDescent="0.25">
      <c r="A14278" s="3">
        <v>14274</v>
      </c>
      <c r="B14278" s="13" t="s">
        <v>1117</v>
      </c>
      <c r="C14278" s="12" t="s">
        <v>31048</v>
      </c>
    </row>
    <row r="14279" spans="1:3" x14ac:dyDescent="0.25">
      <c r="A14279" s="3">
        <v>14275</v>
      </c>
      <c r="B14279" s="13" t="s">
        <v>1117</v>
      </c>
      <c r="C14279" s="12" t="s">
        <v>31049</v>
      </c>
    </row>
    <row r="14280" spans="1:3" x14ac:dyDescent="0.25">
      <c r="A14280" s="3">
        <v>14276</v>
      </c>
      <c r="B14280" s="13" t="s">
        <v>22733</v>
      </c>
      <c r="C14280" s="12" t="s">
        <v>31050</v>
      </c>
    </row>
    <row r="14281" spans="1:3" x14ac:dyDescent="0.25">
      <c r="A14281" s="3">
        <v>14277</v>
      </c>
      <c r="B14281" s="13" t="s">
        <v>15435</v>
      </c>
      <c r="C14281" s="12" t="s">
        <v>13214</v>
      </c>
    </row>
    <row r="14282" spans="1:3" x14ac:dyDescent="0.25">
      <c r="A14282" s="3">
        <v>14278</v>
      </c>
      <c r="B14282" s="13" t="s">
        <v>22734</v>
      </c>
      <c r="C14282" s="12" t="s">
        <v>31051</v>
      </c>
    </row>
    <row r="14283" spans="1:3" x14ac:dyDescent="0.25">
      <c r="A14283" s="3">
        <v>14279</v>
      </c>
      <c r="B14283" s="13" t="s">
        <v>22735</v>
      </c>
      <c r="C14283" s="12" t="s">
        <v>31052</v>
      </c>
    </row>
    <row r="14284" spans="1:3" x14ac:dyDescent="0.25">
      <c r="A14284" s="3">
        <v>14280</v>
      </c>
      <c r="B14284" s="13" t="s">
        <v>12981</v>
      </c>
      <c r="C14284" s="12" t="s">
        <v>12980</v>
      </c>
    </row>
    <row r="14285" spans="1:3" x14ac:dyDescent="0.25">
      <c r="A14285" s="3">
        <v>14281</v>
      </c>
      <c r="B14285" s="13" t="s">
        <v>11776</v>
      </c>
      <c r="C14285" s="12" t="s">
        <v>8040</v>
      </c>
    </row>
    <row r="14286" spans="1:3" x14ac:dyDescent="0.25">
      <c r="A14286" s="3">
        <v>14282</v>
      </c>
      <c r="B14286" s="13" t="s">
        <v>8045</v>
      </c>
      <c r="C14286" s="12" t="s">
        <v>8044</v>
      </c>
    </row>
    <row r="14287" spans="1:3" x14ac:dyDescent="0.25">
      <c r="A14287" s="3">
        <v>14283</v>
      </c>
      <c r="B14287" s="13" t="s">
        <v>22736</v>
      </c>
      <c r="C14287" s="12" t="s">
        <v>31053</v>
      </c>
    </row>
    <row r="14288" spans="1:3" x14ac:dyDescent="0.25">
      <c r="A14288" s="3">
        <v>14284</v>
      </c>
      <c r="B14288" s="13" t="s">
        <v>22737</v>
      </c>
      <c r="C14288" s="12" t="s">
        <v>31054</v>
      </c>
    </row>
    <row r="14289" spans="1:3" x14ac:dyDescent="0.25">
      <c r="A14289" s="3">
        <v>14285</v>
      </c>
      <c r="B14289" s="13" t="s">
        <v>10310</v>
      </c>
      <c r="C14289" s="12" t="s">
        <v>10309</v>
      </c>
    </row>
    <row r="14290" spans="1:3" x14ac:dyDescent="0.25">
      <c r="A14290" s="3">
        <v>14286</v>
      </c>
      <c r="B14290" s="13" t="s">
        <v>22738</v>
      </c>
      <c r="C14290" s="12" t="s">
        <v>31055</v>
      </c>
    </row>
    <row r="14291" spans="1:3" x14ac:dyDescent="0.25">
      <c r="A14291" s="3">
        <v>14287</v>
      </c>
      <c r="B14291" s="13" t="s">
        <v>22739</v>
      </c>
      <c r="C14291" s="12" t="s">
        <v>31056</v>
      </c>
    </row>
    <row r="14292" spans="1:3" x14ac:dyDescent="0.25">
      <c r="A14292" s="3">
        <v>14288</v>
      </c>
      <c r="B14292" s="13" t="s">
        <v>22740</v>
      </c>
      <c r="C14292" s="12" t="s">
        <v>31057</v>
      </c>
    </row>
    <row r="14293" spans="1:3" x14ac:dyDescent="0.25">
      <c r="A14293" s="3">
        <v>14289</v>
      </c>
      <c r="B14293" s="13" t="s">
        <v>22741</v>
      </c>
      <c r="C14293" s="12" t="s">
        <v>31058</v>
      </c>
    </row>
    <row r="14294" spans="1:3" x14ac:dyDescent="0.25">
      <c r="A14294" s="3">
        <v>14290</v>
      </c>
      <c r="B14294" s="13" t="s">
        <v>22742</v>
      </c>
      <c r="C14294" s="12" t="s">
        <v>31059</v>
      </c>
    </row>
    <row r="14295" spans="1:3" x14ac:dyDescent="0.25">
      <c r="A14295" s="3">
        <v>14291</v>
      </c>
      <c r="B14295" s="13" t="s">
        <v>3194</v>
      </c>
      <c r="C14295" s="12" t="s">
        <v>7725</v>
      </c>
    </row>
    <row r="14296" spans="1:3" x14ac:dyDescent="0.25">
      <c r="A14296" s="3">
        <v>14292</v>
      </c>
      <c r="B14296" s="13" t="s">
        <v>3194</v>
      </c>
      <c r="C14296" s="12" t="s">
        <v>3195</v>
      </c>
    </row>
    <row r="14297" spans="1:3" x14ac:dyDescent="0.25">
      <c r="A14297" s="3">
        <v>14293</v>
      </c>
      <c r="B14297" s="13" t="s">
        <v>22743</v>
      </c>
      <c r="C14297" s="12" t="s">
        <v>31060</v>
      </c>
    </row>
    <row r="14298" spans="1:3" x14ac:dyDescent="0.25">
      <c r="A14298" s="3">
        <v>14294</v>
      </c>
      <c r="B14298" s="13" t="s">
        <v>22744</v>
      </c>
      <c r="C14298" s="12" t="s">
        <v>31061</v>
      </c>
    </row>
    <row r="14299" spans="1:3" x14ac:dyDescent="0.25">
      <c r="A14299" s="3">
        <v>14295</v>
      </c>
      <c r="B14299" s="13" t="s">
        <v>22745</v>
      </c>
      <c r="C14299" s="12" t="s">
        <v>31062</v>
      </c>
    </row>
    <row r="14300" spans="1:3" x14ac:dyDescent="0.25">
      <c r="A14300" s="3">
        <v>14296</v>
      </c>
      <c r="B14300" s="13" t="s">
        <v>22746</v>
      </c>
      <c r="C14300" s="12" t="s">
        <v>31063</v>
      </c>
    </row>
    <row r="14301" spans="1:3" x14ac:dyDescent="0.25">
      <c r="A14301" s="3">
        <v>14297</v>
      </c>
      <c r="B14301" s="13" t="s">
        <v>22747</v>
      </c>
      <c r="C14301" s="12" t="s">
        <v>31064</v>
      </c>
    </row>
    <row r="14302" spans="1:3" x14ac:dyDescent="0.25">
      <c r="A14302" s="3">
        <v>14298</v>
      </c>
      <c r="B14302" s="13" t="s">
        <v>22748</v>
      </c>
      <c r="C14302" s="12" t="s">
        <v>31065</v>
      </c>
    </row>
    <row r="14303" spans="1:3" x14ac:dyDescent="0.25">
      <c r="A14303" s="3">
        <v>14299</v>
      </c>
      <c r="B14303" s="13" t="s">
        <v>22749</v>
      </c>
      <c r="C14303" s="12" t="s">
        <v>31066</v>
      </c>
    </row>
    <row r="14304" spans="1:3" x14ac:dyDescent="0.25">
      <c r="A14304" s="3">
        <v>14300</v>
      </c>
      <c r="B14304" s="13" t="s">
        <v>22750</v>
      </c>
      <c r="C14304" s="12" t="s">
        <v>31067</v>
      </c>
    </row>
    <row r="14305" spans="1:3" x14ac:dyDescent="0.25">
      <c r="A14305" s="3">
        <v>14301</v>
      </c>
      <c r="B14305" s="13" t="s">
        <v>3933</v>
      </c>
      <c r="C14305" s="12" t="s">
        <v>3934</v>
      </c>
    </row>
    <row r="14306" spans="1:3" x14ac:dyDescent="0.25">
      <c r="A14306" s="3">
        <v>14302</v>
      </c>
      <c r="B14306" s="13" t="s">
        <v>3182</v>
      </c>
      <c r="C14306" s="12" t="s">
        <v>3183</v>
      </c>
    </row>
    <row r="14307" spans="1:3" x14ac:dyDescent="0.25">
      <c r="A14307" s="3">
        <v>14303</v>
      </c>
      <c r="B14307" s="13" t="s">
        <v>22751</v>
      </c>
      <c r="C14307" s="12" t="s">
        <v>31068</v>
      </c>
    </row>
    <row r="14308" spans="1:3" x14ac:dyDescent="0.25">
      <c r="A14308" s="3">
        <v>14304</v>
      </c>
      <c r="B14308" s="13" t="s">
        <v>10247</v>
      </c>
      <c r="C14308" s="12" t="s">
        <v>10246</v>
      </c>
    </row>
    <row r="14309" spans="1:3" x14ac:dyDescent="0.25">
      <c r="A14309" s="3">
        <v>14305</v>
      </c>
      <c r="B14309" s="13" t="s">
        <v>22752</v>
      </c>
      <c r="C14309" s="12" t="s">
        <v>31069</v>
      </c>
    </row>
    <row r="14310" spans="1:3" x14ac:dyDescent="0.25">
      <c r="A14310" s="3">
        <v>14306</v>
      </c>
      <c r="B14310" s="13" t="s">
        <v>22753</v>
      </c>
      <c r="C14310" s="12" t="s">
        <v>31070</v>
      </c>
    </row>
    <row r="14311" spans="1:3" x14ac:dyDescent="0.25">
      <c r="A14311" s="3">
        <v>14307</v>
      </c>
      <c r="B14311" s="13" t="s">
        <v>22753</v>
      </c>
      <c r="C14311" s="12" t="s">
        <v>31071</v>
      </c>
    </row>
    <row r="14312" spans="1:3" x14ac:dyDescent="0.25">
      <c r="A14312" s="3">
        <v>14308</v>
      </c>
      <c r="B14312" s="13" t="s">
        <v>22753</v>
      </c>
      <c r="C14312" s="12" t="s">
        <v>31072</v>
      </c>
    </row>
    <row r="14313" spans="1:3" x14ac:dyDescent="0.25">
      <c r="A14313" s="3">
        <v>14309</v>
      </c>
      <c r="B14313" s="13" t="s">
        <v>22754</v>
      </c>
      <c r="C14313" s="12" t="s">
        <v>31073</v>
      </c>
    </row>
    <row r="14314" spans="1:3" x14ac:dyDescent="0.25">
      <c r="A14314" s="3">
        <v>14310</v>
      </c>
      <c r="B14314" s="13" t="s">
        <v>2850</v>
      </c>
      <c r="C14314" s="12" t="s">
        <v>2851</v>
      </c>
    </row>
    <row r="14315" spans="1:3" x14ac:dyDescent="0.25">
      <c r="A14315" s="3">
        <v>14311</v>
      </c>
      <c r="B14315" s="13" t="s">
        <v>6752</v>
      </c>
      <c r="C14315" s="12" t="s">
        <v>6751</v>
      </c>
    </row>
    <row r="14316" spans="1:3" x14ac:dyDescent="0.25">
      <c r="A14316" s="3">
        <v>14312</v>
      </c>
      <c r="B14316" s="13" t="s">
        <v>6750</v>
      </c>
      <c r="C14316" s="12" t="s">
        <v>6749</v>
      </c>
    </row>
    <row r="14317" spans="1:3" x14ac:dyDescent="0.25">
      <c r="A14317" s="3">
        <v>14313</v>
      </c>
      <c r="B14317" s="13" t="s">
        <v>22755</v>
      </c>
      <c r="C14317" s="12" t="s">
        <v>31074</v>
      </c>
    </row>
    <row r="14318" spans="1:3" x14ac:dyDescent="0.25">
      <c r="A14318" s="3">
        <v>14314</v>
      </c>
      <c r="B14318" s="13" t="s">
        <v>3054</v>
      </c>
      <c r="C14318" s="12" t="s">
        <v>3055</v>
      </c>
    </row>
    <row r="14319" spans="1:3" x14ac:dyDescent="0.25">
      <c r="A14319" s="3">
        <v>14315</v>
      </c>
      <c r="B14319" s="13" t="s">
        <v>22756</v>
      </c>
      <c r="C14319" s="12" t="s">
        <v>31075</v>
      </c>
    </row>
    <row r="14320" spans="1:3" x14ac:dyDescent="0.25">
      <c r="A14320" s="3">
        <v>14316</v>
      </c>
      <c r="B14320" s="13" t="s">
        <v>22757</v>
      </c>
      <c r="C14320" s="12" t="s">
        <v>31076</v>
      </c>
    </row>
    <row r="14321" spans="1:3" x14ac:dyDescent="0.25">
      <c r="A14321" s="3">
        <v>14317</v>
      </c>
      <c r="B14321" s="13" t="s">
        <v>22758</v>
      </c>
      <c r="C14321" s="12" t="s">
        <v>31077</v>
      </c>
    </row>
    <row r="14322" spans="1:3" x14ac:dyDescent="0.25">
      <c r="A14322" s="3">
        <v>14318</v>
      </c>
      <c r="B14322" s="13" t="s">
        <v>9040</v>
      </c>
      <c r="C14322" s="12" t="s">
        <v>9039</v>
      </c>
    </row>
    <row r="14323" spans="1:3" x14ac:dyDescent="0.25">
      <c r="A14323" s="3">
        <v>14319</v>
      </c>
      <c r="B14323" s="13" t="s">
        <v>9040</v>
      </c>
      <c r="C14323" s="12" t="s">
        <v>16645</v>
      </c>
    </row>
    <row r="14324" spans="1:3" x14ac:dyDescent="0.25">
      <c r="A14324" s="3">
        <v>14320</v>
      </c>
      <c r="B14324" s="13" t="s">
        <v>9040</v>
      </c>
      <c r="C14324" s="12" t="s">
        <v>31078</v>
      </c>
    </row>
    <row r="14325" spans="1:3" x14ac:dyDescent="0.25">
      <c r="A14325" s="3">
        <v>14321</v>
      </c>
      <c r="B14325" s="13" t="s">
        <v>9040</v>
      </c>
      <c r="C14325" s="12" t="s">
        <v>31079</v>
      </c>
    </row>
    <row r="14326" spans="1:3" x14ac:dyDescent="0.25">
      <c r="A14326" s="3">
        <v>14322</v>
      </c>
      <c r="B14326" s="13" t="s">
        <v>22759</v>
      </c>
      <c r="C14326" s="12" t="s">
        <v>31080</v>
      </c>
    </row>
    <row r="14327" spans="1:3" x14ac:dyDescent="0.25">
      <c r="A14327" s="3">
        <v>14323</v>
      </c>
      <c r="B14327" s="13" t="s">
        <v>15440</v>
      </c>
      <c r="C14327" s="12" t="s">
        <v>13228</v>
      </c>
    </row>
    <row r="14328" spans="1:3" x14ac:dyDescent="0.25">
      <c r="A14328" s="3">
        <v>14324</v>
      </c>
      <c r="B14328" s="13" t="s">
        <v>8312</v>
      </c>
      <c r="C14328" s="12" t="s">
        <v>2292</v>
      </c>
    </row>
    <row r="14329" spans="1:3" x14ac:dyDescent="0.25">
      <c r="A14329" s="3">
        <v>14325</v>
      </c>
      <c r="B14329" s="13" t="s">
        <v>22760</v>
      </c>
      <c r="C14329" s="12" t="s">
        <v>31081</v>
      </c>
    </row>
    <row r="14330" spans="1:3" x14ac:dyDescent="0.25">
      <c r="A14330" s="3">
        <v>14326</v>
      </c>
      <c r="B14330" s="13" t="s">
        <v>22761</v>
      </c>
      <c r="C14330" s="12" t="s">
        <v>31082</v>
      </c>
    </row>
    <row r="14331" spans="1:3" x14ac:dyDescent="0.25">
      <c r="A14331" s="3">
        <v>14327</v>
      </c>
      <c r="B14331" s="13" t="s">
        <v>22761</v>
      </c>
      <c r="C14331" s="12" t="s">
        <v>31083</v>
      </c>
    </row>
    <row r="14332" spans="1:3" x14ac:dyDescent="0.25">
      <c r="A14332" s="3">
        <v>14328</v>
      </c>
      <c r="B14332" s="13" t="s">
        <v>11886</v>
      </c>
      <c r="C14332" s="12" t="s">
        <v>11885</v>
      </c>
    </row>
    <row r="14333" spans="1:3" x14ac:dyDescent="0.25">
      <c r="A14333" s="3">
        <v>14329</v>
      </c>
      <c r="B14333" s="13" t="s">
        <v>22762</v>
      </c>
      <c r="C14333" s="12" t="s">
        <v>31084</v>
      </c>
    </row>
    <row r="14334" spans="1:3" x14ac:dyDescent="0.25">
      <c r="A14334" s="3">
        <v>14330</v>
      </c>
      <c r="B14334" s="13" t="s">
        <v>22763</v>
      </c>
      <c r="C14334" s="12" t="s">
        <v>31085</v>
      </c>
    </row>
    <row r="14335" spans="1:3" x14ac:dyDescent="0.25">
      <c r="A14335" s="3">
        <v>14331</v>
      </c>
      <c r="B14335" s="13" t="s">
        <v>22764</v>
      </c>
      <c r="C14335" s="12" t="s">
        <v>31086</v>
      </c>
    </row>
    <row r="14336" spans="1:3" x14ac:dyDescent="0.25">
      <c r="A14336" s="3">
        <v>14332</v>
      </c>
      <c r="B14336" s="13" t="s">
        <v>22765</v>
      </c>
      <c r="C14336" s="12" t="s">
        <v>31087</v>
      </c>
    </row>
    <row r="14337" spans="1:3" x14ac:dyDescent="0.25">
      <c r="A14337" s="3">
        <v>14333</v>
      </c>
      <c r="B14337" s="13" t="s">
        <v>22766</v>
      </c>
      <c r="C14337" s="12" t="s">
        <v>31088</v>
      </c>
    </row>
    <row r="14338" spans="1:3" x14ac:dyDescent="0.25">
      <c r="A14338" s="3">
        <v>14334</v>
      </c>
      <c r="B14338" s="13" t="s">
        <v>22766</v>
      </c>
      <c r="C14338" s="12" t="s">
        <v>31089</v>
      </c>
    </row>
    <row r="14339" spans="1:3" x14ac:dyDescent="0.25">
      <c r="A14339" s="3">
        <v>14335</v>
      </c>
      <c r="B14339" s="13" t="s">
        <v>22767</v>
      </c>
      <c r="C14339" s="12" t="s">
        <v>31090</v>
      </c>
    </row>
    <row r="14340" spans="1:3" x14ac:dyDescent="0.25">
      <c r="A14340" s="3">
        <v>14336</v>
      </c>
      <c r="B14340" s="13" t="s">
        <v>22768</v>
      </c>
      <c r="C14340" s="12" t="s">
        <v>31091</v>
      </c>
    </row>
    <row r="14341" spans="1:3" x14ac:dyDescent="0.25">
      <c r="A14341" s="3">
        <v>14337</v>
      </c>
      <c r="B14341" s="13" t="s">
        <v>22769</v>
      </c>
      <c r="C14341" s="12" t="s">
        <v>31092</v>
      </c>
    </row>
    <row r="14342" spans="1:3" x14ac:dyDescent="0.25">
      <c r="A14342" s="3">
        <v>14338</v>
      </c>
      <c r="B14342" s="13" t="s">
        <v>12902</v>
      </c>
      <c r="C14342" s="12" t="s">
        <v>12901</v>
      </c>
    </row>
    <row r="14343" spans="1:3" x14ac:dyDescent="0.25">
      <c r="A14343" s="3">
        <v>14339</v>
      </c>
      <c r="B14343" s="13" t="s">
        <v>22770</v>
      </c>
      <c r="C14343" s="12" t="s">
        <v>31093</v>
      </c>
    </row>
    <row r="14344" spans="1:3" x14ac:dyDescent="0.25">
      <c r="A14344" s="3">
        <v>14340</v>
      </c>
      <c r="B14344" s="13" t="s">
        <v>22770</v>
      </c>
      <c r="C14344" s="12" t="s">
        <v>31094</v>
      </c>
    </row>
    <row r="14345" spans="1:3" x14ac:dyDescent="0.25">
      <c r="A14345" s="3">
        <v>14341</v>
      </c>
      <c r="B14345" s="13" t="s">
        <v>22770</v>
      </c>
      <c r="C14345" s="12" t="s">
        <v>31095</v>
      </c>
    </row>
    <row r="14346" spans="1:3" x14ac:dyDescent="0.25">
      <c r="A14346" s="3">
        <v>14342</v>
      </c>
      <c r="B14346" s="13" t="s">
        <v>3609</v>
      </c>
      <c r="C14346" s="12" t="s">
        <v>3610</v>
      </c>
    </row>
    <row r="14347" spans="1:3" x14ac:dyDescent="0.25">
      <c r="A14347" s="3">
        <v>14343</v>
      </c>
      <c r="B14347" s="13" t="s">
        <v>22771</v>
      </c>
      <c r="C14347" s="12" t="s">
        <v>31096</v>
      </c>
    </row>
    <row r="14348" spans="1:3" x14ac:dyDescent="0.25">
      <c r="A14348" s="3">
        <v>14344</v>
      </c>
      <c r="B14348" s="13" t="s">
        <v>22771</v>
      </c>
      <c r="C14348" s="12" t="s">
        <v>31097</v>
      </c>
    </row>
    <row r="14349" spans="1:3" x14ac:dyDescent="0.25">
      <c r="A14349" s="3">
        <v>14345</v>
      </c>
      <c r="B14349" s="13" t="s">
        <v>22772</v>
      </c>
      <c r="C14349" s="12" t="s">
        <v>31098</v>
      </c>
    </row>
    <row r="14350" spans="1:3" x14ac:dyDescent="0.25">
      <c r="A14350" s="3">
        <v>14346</v>
      </c>
      <c r="B14350" s="13" t="s">
        <v>8513</v>
      </c>
      <c r="C14350" s="12" t="s">
        <v>8512</v>
      </c>
    </row>
    <row r="14351" spans="1:3" x14ac:dyDescent="0.25">
      <c r="A14351" s="3">
        <v>14347</v>
      </c>
      <c r="B14351" s="13" t="s">
        <v>22774</v>
      </c>
      <c r="C14351" s="12" t="s">
        <v>31100</v>
      </c>
    </row>
    <row r="14352" spans="1:3" x14ac:dyDescent="0.25">
      <c r="A14352" s="3">
        <v>14348</v>
      </c>
      <c r="B14352" s="13" t="s">
        <v>22775</v>
      </c>
      <c r="C14352" s="12" t="s">
        <v>31101</v>
      </c>
    </row>
    <row r="14353" spans="1:3" x14ac:dyDescent="0.25">
      <c r="A14353" s="3">
        <v>14349</v>
      </c>
      <c r="B14353" s="13" t="s">
        <v>22776</v>
      </c>
      <c r="C14353" s="12" t="s">
        <v>31102</v>
      </c>
    </row>
    <row r="14354" spans="1:3" x14ac:dyDescent="0.25">
      <c r="A14354" s="3">
        <v>14350</v>
      </c>
      <c r="B14354" s="13" t="s">
        <v>22773</v>
      </c>
      <c r="C14354" s="12" t="s">
        <v>31099</v>
      </c>
    </row>
    <row r="14355" spans="1:3" x14ac:dyDescent="0.25">
      <c r="A14355" s="3">
        <v>14351</v>
      </c>
      <c r="B14355" s="13" t="s">
        <v>7709</v>
      </c>
      <c r="C14355" s="12" t="s">
        <v>7708</v>
      </c>
    </row>
    <row r="14356" spans="1:3" x14ac:dyDescent="0.25">
      <c r="A14356" s="3">
        <v>14352</v>
      </c>
      <c r="B14356" s="13" t="s">
        <v>22777</v>
      </c>
      <c r="C14356" s="12" t="s">
        <v>31103</v>
      </c>
    </row>
    <row r="14357" spans="1:3" x14ac:dyDescent="0.25">
      <c r="A14357" s="3">
        <v>14353</v>
      </c>
      <c r="B14357" s="13" t="s">
        <v>22778</v>
      </c>
      <c r="C14357" s="12" t="s">
        <v>31104</v>
      </c>
    </row>
    <row r="14358" spans="1:3" x14ac:dyDescent="0.25">
      <c r="A14358" s="3">
        <v>14354</v>
      </c>
      <c r="B14358" s="13" t="s">
        <v>22778</v>
      </c>
      <c r="C14358" s="12" t="s">
        <v>31105</v>
      </c>
    </row>
    <row r="14359" spans="1:3" x14ac:dyDescent="0.25">
      <c r="A14359" s="3">
        <v>14355</v>
      </c>
      <c r="B14359" s="13" t="s">
        <v>7844</v>
      </c>
      <c r="C14359" s="12" t="s">
        <v>7843</v>
      </c>
    </row>
    <row r="14360" spans="1:3" x14ac:dyDescent="0.25">
      <c r="A14360" s="3">
        <v>14356</v>
      </c>
      <c r="B14360" s="13" t="s">
        <v>7844</v>
      </c>
      <c r="C14360" s="12" t="s">
        <v>7958</v>
      </c>
    </row>
    <row r="14361" spans="1:3" x14ac:dyDescent="0.25">
      <c r="A14361" s="3">
        <v>14357</v>
      </c>
      <c r="B14361" s="13" t="s">
        <v>7844</v>
      </c>
      <c r="C14361" s="12" t="s">
        <v>31106</v>
      </c>
    </row>
    <row r="14362" spans="1:3" x14ac:dyDescent="0.25">
      <c r="A14362" s="3">
        <v>14358</v>
      </c>
      <c r="B14362" s="13" t="s">
        <v>7844</v>
      </c>
      <c r="C14362" s="12" t="s">
        <v>31107</v>
      </c>
    </row>
    <row r="14363" spans="1:3" x14ac:dyDescent="0.25">
      <c r="A14363" s="3">
        <v>14359</v>
      </c>
      <c r="B14363" s="13" t="s">
        <v>7844</v>
      </c>
      <c r="C14363" s="12" t="s">
        <v>31108</v>
      </c>
    </row>
    <row r="14364" spans="1:3" x14ac:dyDescent="0.25">
      <c r="A14364" s="3">
        <v>14360</v>
      </c>
      <c r="B14364" s="13" t="s">
        <v>7844</v>
      </c>
      <c r="C14364" s="12" t="s">
        <v>31109</v>
      </c>
    </row>
    <row r="14365" spans="1:3" x14ac:dyDescent="0.25">
      <c r="A14365" s="3">
        <v>14361</v>
      </c>
      <c r="B14365" s="13" t="s">
        <v>7844</v>
      </c>
      <c r="C14365" s="12" t="s">
        <v>31110</v>
      </c>
    </row>
    <row r="14366" spans="1:3" x14ac:dyDescent="0.25">
      <c r="A14366" s="3">
        <v>14362</v>
      </c>
      <c r="B14366" s="13" t="s">
        <v>7844</v>
      </c>
      <c r="C14366" s="12" t="s">
        <v>31111</v>
      </c>
    </row>
    <row r="14367" spans="1:3" x14ac:dyDescent="0.25">
      <c r="A14367" s="3">
        <v>14363</v>
      </c>
      <c r="B14367" s="13" t="s">
        <v>7844</v>
      </c>
      <c r="C14367" s="12" t="s">
        <v>31112</v>
      </c>
    </row>
    <row r="14368" spans="1:3" x14ac:dyDescent="0.25">
      <c r="A14368" s="3">
        <v>14364</v>
      </c>
      <c r="B14368" s="13" t="s">
        <v>7844</v>
      </c>
      <c r="C14368" s="12" t="s">
        <v>31113</v>
      </c>
    </row>
    <row r="14369" spans="1:3" x14ac:dyDescent="0.25">
      <c r="A14369" s="3">
        <v>14365</v>
      </c>
      <c r="B14369" s="13" t="s">
        <v>7844</v>
      </c>
      <c r="C14369" s="12" t="s">
        <v>31114</v>
      </c>
    </row>
    <row r="14370" spans="1:3" x14ac:dyDescent="0.25">
      <c r="A14370" s="3">
        <v>14366</v>
      </c>
      <c r="B14370" s="13" t="s">
        <v>7844</v>
      </c>
      <c r="C14370" s="12" t="s">
        <v>31115</v>
      </c>
    </row>
    <row r="14371" spans="1:3" x14ac:dyDescent="0.25">
      <c r="A14371" s="3">
        <v>14367</v>
      </c>
      <c r="B14371" s="13" t="s">
        <v>7844</v>
      </c>
      <c r="C14371" s="12" t="s">
        <v>31116</v>
      </c>
    </row>
    <row r="14372" spans="1:3" x14ac:dyDescent="0.25">
      <c r="A14372" s="3">
        <v>14368</v>
      </c>
      <c r="B14372" s="13" t="s">
        <v>7844</v>
      </c>
      <c r="C14372" s="12" t="s">
        <v>31117</v>
      </c>
    </row>
    <row r="14373" spans="1:3" x14ac:dyDescent="0.25">
      <c r="A14373" s="3">
        <v>14369</v>
      </c>
      <c r="B14373" s="13" t="s">
        <v>7844</v>
      </c>
      <c r="C14373" s="12" t="s">
        <v>31118</v>
      </c>
    </row>
    <row r="14374" spans="1:3" x14ac:dyDescent="0.25">
      <c r="A14374" s="3">
        <v>14370</v>
      </c>
      <c r="B14374" s="13" t="s">
        <v>7844</v>
      </c>
      <c r="C14374" s="12" t="s">
        <v>31119</v>
      </c>
    </row>
    <row r="14375" spans="1:3" x14ac:dyDescent="0.25">
      <c r="A14375" s="3">
        <v>14371</v>
      </c>
      <c r="B14375" s="13" t="s">
        <v>7844</v>
      </c>
      <c r="C14375" s="12" t="s">
        <v>31120</v>
      </c>
    </row>
    <row r="14376" spans="1:3" x14ac:dyDescent="0.25">
      <c r="A14376" s="3">
        <v>14372</v>
      </c>
      <c r="B14376" s="13" t="s">
        <v>7844</v>
      </c>
      <c r="C14376" s="12" t="s">
        <v>31121</v>
      </c>
    </row>
    <row r="14377" spans="1:3" x14ac:dyDescent="0.25">
      <c r="A14377" s="3">
        <v>14373</v>
      </c>
      <c r="B14377" s="13" t="s">
        <v>22779</v>
      </c>
      <c r="C14377" s="12" t="s">
        <v>31122</v>
      </c>
    </row>
    <row r="14378" spans="1:3" x14ac:dyDescent="0.25">
      <c r="A14378" s="3">
        <v>14374</v>
      </c>
      <c r="B14378" s="13" t="s">
        <v>15456</v>
      </c>
      <c r="C14378" s="12" t="s">
        <v>13250</v>
      </c>
    </row>
    <row r="14379" spans="1:3" x14ac:dyDescent="0.25">
      <c r="A14379" s="3">
        <v>14375</v>
      </c>
      <c r="B14379" s="13" t="s">
        <v>6723</v>
      </c>
      <c r="C14379" s="12" t="s">
        <v>6722</v>
      </c>
    </row>
    <row r="14380" spans="1:3" x14ac:dyDescent="0.25">
      <c r="A14380" s="3">
        <v>14376</v>
      </c>
      <c r="B14380" s="13" t="s">
        <v>6723</v>
      </c>
      <c r="C14380" s="12" t="s">
        <v>31123</v>
      </c>
    </row>
    <row r="14381" spans="1:3" x14ac:dyDescent="0.25">
      <c r="A14381" s="3">
        <v>14377</v>
      </c>
      <c r="B14381" s="13" t="s">
        <v>1904</v>
      </c>
      <c r="C14381" s="12" t="s">
        <v>1905</v>
      </c>
    </row>
    <row r="14382" spans="1:3" x14ac:dyDescent="0.25">
      <c r="A14382" s="3">
        <v>14378</v>
      </c>
      <c r="B14382" s="13" t="s">
        <v>22780</v>
      </c>
      <c r="C14382" s="12" t="s">
        <v>31124</v>
      </c>
    </row>
    <row r="14383" spans="1:3" x14ac:dyDescent="0.25">
      <c r="A14383" s="3">
        <v>14379</v>
      </c>
      <c r="B14383" s="13" t="s">
        <v>22781</v>
      </c>
      <c r="C14383" s="12" t="s">
        <v>31125</v>
      </c>
    </row>
    <row r="14384" spans="1:3" x14ac:dyDescent="0.25">
      <c r="A14384" s="3">
        <v>14380</v>
      </c>
      <c r="B14384" s="13" t="s">
        <v>22782</v>
      </c>
      <c r="C14384" s="12" t="s">
        <v>31126</v>
      </c>
    </row>
    <row r="14385" spans="1:3" x14ac:dyDescent="0.25">
      <c r="A14385" s="3">
        <v>14381</v>
      </c>
      <c r="B14385" s="13" t="s">
        <v>22783</v>
      </c>
      <c r="C14385" s="12" t="s">
        <v>31127</v>
      </c>
    </row>
    <row r="14386" spans="1:3" x14ac:dyDescent="0.25">
      <c r="A14386" s="3">
        <v>14382</v>
      </c>
      <c r="B14386" s="13" t="s">
        <v>22784</v>
      </c>
      <c r="C14386" s="12" t="s">
        <v>31128</v>
      </c>
    </row>
    <row r="14387" spans="1:3" x14ac:dyDescent="0.25">
      <c r="A14387" s="3">
        <v>14383</v>
      </c>
      <c r="B14387" s="13" t="s">
        <v>1637</v>
      </c>
      <c r="C14387" s="12" t="s">
        <v>1638</v>
      </c>
    </row>
    <row r="14388" spans="1:3" x14ac:dyDescent="0.25">
      <c r="A14388" s="3">
        <v>14384</v>
      </c>
      <c r="B14388" s="13" t="s">
        <v>22785</v>
      </c>
      <c r="C14388" s="12" t="s">
        <v>31129</v>
      </c>
    </row>
    <row r="14389" spans="1:3" x14ac:dyDescent="0.25">
      <c r="A14389" s="3">
        <v>14385</v>
      </c>
      <c r="B14389" s="13" t="s">
        <v>15800</v>
      </c>
      <c r="C14389" s="12" t="s">
        <v>14865</v>
      </c>
    </row>
    <row r="14390" spans="1:3" x14ac:dyDescent="0.25">
      <c r="A14390" s="3">
        <v>14386</v>
      </c>
      <c r="B14390" s="13" t="s">
        <v>22786</v>
      </c>
      <c r="C14390" s="12" t="s">
        <v>31130</v>
      </c>
    </row>
    <row r="14391" spans="1:3" x14ac:dyDescent="0.25">
      <c r="A14391" s="3">
        <v>14387</v>
      </c>
      <c r="B14391" s="13" t="s">
        <v>22787</v>
      </c>
      <c r="C14391" s="12" t="s">
        <v>31131</v>
      </c>
    </row>
    <row r="14392" spans="1:3" x14ac:dyDescent="0.25">
      <c r="A14392" s="3">
        <v>14388</v>
      </c>
      <c r="B14392" s="13" t="s">
        <v>22788</v>
      </c>
      <c r="C14392" s="12" t="s">
        <v>31132</v>
      </c>
    </row>
    <row r="14393" spans="1:3" x14ac:dyDescent="0.25">
      <c r="A14393" s="3">
        <v>14389</v>
      </c>
      <c r="B14393" s="13" t="s">
        <v>22789</v>
      </c>
      <c r="C14393" s="12" t="s">
        <v>31133</v>
      </c>
    </row>
    <row r="14394" spans="1:3" x14ac:dyDescent="0.25">
      <c r="A14394" s="3">
        <v>14390</v>
      </c>
      <c r="B14394" s="13" t="s">
        <v>22789</v>
      </c>
      <c r="C14394" s="12" t="s">
        <v>31134</v>
      </c>
    </row>
    <row r="14395" spans="1:3" x14ac:dyDescent="0.25">
      <c r="A14395" s="3">
        <v>14391</v>
      </c>
      <c r="B14395" s="13" t="s">
        <v>22790</v>
      </c>
      <c r="C14395" s="12" t="s">
        <v>31135</v>
      </c>
    </row>
    <row r="14396" spans="1:3" x14ac:dyDescent="0.25">
      <c r="A14396" s="3">
        <v>14392</v>
      </c>
      <c r="B14396" s="13" t="s">
        <v>22791</v>
      </c>
      <c r="C14396" s="12" t="s">
        <v>31136</v>
      </c>
    </row>
    <row r="14397" spans="1:3" x14ac:dyDescent="0.25">
      <c r="A14397" s="3">
        <v>14393</v>
      </c>
      <c r="B14397" s="13" t="s">
        <v>22792</v>
      </c>
      <c r="C14397" s="12" t="s">
        <v>31137</v>
      </c>
    </row>
    <row r="14398" spans="1:3" x14ac:dyDescent="0.25">
      <c r="A14398" s="3">
        <v>14394</v>
      </c>
      <c r="B14398" s="13" t="s">
        <v>22793</v>
      </c>
      <c r="C14398" s="12" t="s">
        <v>31138</v>
      </c>
    </row>
    <row r="14399" spans="1:3" x14ac:dyDescent="0.25">
      <c r="A14399" s="3">
        <v>14395</v>
      </c>
      <c r="B14399" s="13" t="s">
        <v>22794</v>
      </c>
      <c r="C14399" s="12" t="s">
        <v>31139</v>
      </c>
    </row>
    <row r="14400" spans="1:3" x14ac:dyDescent="0.25">
      <c r="A14400" s="3">
        <v>14396</v>
      </c>
      <c r="B14400" s="13" t="s">
        <v>8261</v>
      </c>
      <c r="C14400" s="12" t="s">
        <v>8260</v>
      </c>
    </row>
    <row r="14401" spans="1:3" x14ac:dyDescent="0.25">
      <c r="A14401" s="3">
        <v>14397</v>
      </c>
      <c r="B14401" s="13" t="s">
        <v>22795</v>
      </c>
      <c r="C14401" s="12" t="s">
        <v>31140</v>
      </c>
    </row>
    <row r="14402" spans="1:3" x14ac:dyDescent="0.25">
      <c r="A14402" s="3">
        <v>14398</v>
      </c>
      <c r="B14402" s="13" t="s">
        <v>22796</v>
      </c>
      <c r="C14402" s="12" t="s">
        <v>31141</v>
      </c>
    </row>
    <row r="14403" spans="1:3" x14ac:dyDescent="0.25">
      <c r="A14403" s="3">
        <v>14399</v>
      </c>
      <c r="B14403" s="13" t="s">
        <v>1818</v>
      </c>
      <c r="C14403" s="12" t="s">
        <v>1819</v>
      </c>
    </row>
    <row r="14404" spans="1:3" x14ac:dyDescent="0.25">
      <c r="A14404" s="3">
        <v>14400</v>
      </c>
      <c r="B14404" s="13" t="s">
        <v>6943</v>
      </c>
      <c r="C14404" s="12" t="s">
        <v>6942</v>
      </c>
    </row>
    <row r="14405" spans="1:3" x14ac:dyDescent="0.25">
      <c r="A14405" s="3">
        <v>14401</v>
      </c>
      <c r="B14405" s="13" t="s">
        <v>22797</v>
      </c>
      <c r="C14405" s="12" t="s">
        <v>31142</v>
      </c>
    </row>
    <row r="14406" spans="1:3" x14ac:dyDescent="0.25">
      <c r="A14406" s="3">
        <v>14402</v>
      </c>
      <c r="B14406" s="13" t="s">
        <v>22798</v>
      </c>
      <c r="C14406" s="12" t="s">
        <v>31143</v>
      </c>
    </row>
    <row r="14407" spans="1:3" x14ac:dyDescent="0.25">
      <c r="A14407" s="3">
        <v>14403</v>
      </c>
      <c r="B14407" s="13" t="s">
        <v>22799</v>
      </c>
      <c r="C14407" s="12" t="s">
        <v>31144</v>
      </c>
    </row>
    <row r="14408" spans="1:3" x14ac:dyDescent="0.25">
      <c r="A14408" s="3">
        <v>14404</v>
      </c>
      <c r="B14408" s="13" t="s">
        <v>22800</v>
      </c>
      <c r="C14408" s="12" t="s">
        <v>31145</v>
      </c>
    </row>
    <row r="14409" spans="1:3" x14ac:dyDescent="0.25">
      <c r="A14409" s="3">
        <v>14405</v>
      </c>
      <c r="B14409" s="13" t="s">
        <v>22801</v>
      </c>
      <c r="C14409" s="12" t="s">
        <v>31146</v>
      </c>
    </row>
    <row r="14410" spans="1:3" x14ac:dyDescent="0.25">
      <c r="A14410" s="3">
        <v>14406</v>
      </c>
      <c r="B14410" s="13" t="s">
        <v>15255</v>
      </c>
      <c r="C14410" s="12" t="s">
        <v>1910</v>
      </c>
    </row>
    <row r="14411" spans="1:3" x14ac:dyDescent="0.25">
      <c r="A14411" s="3">
        <v>14407</v>
      </c>
      <c r="B14411" s="13" t="s">
        <v>22802</v>
      </c>
      <c r="C14411" s="12" t="s">
        <v>31147</v>
      </c>
    </row>
    <row r="14412" spans="1:3" x14ac:dyDescent="0.25">
      <c r="A14412" s="3">
        <v>14408</v>
      </c>
      <c r="B14412" s="13" t="s">
        <v>5437</v>
      </c>
      <c r="C14412" s="12" t="s">
        <v>5438</v>
      </c>
    </row>
    <row r="14413" spans="1:3" x14ac:dyDescent="0.25">
      <c r="A14413" s="3">
        <v>14409</v>
      </c>
      <c r="B14413" s="13" t="s">
        <v>22805</v>
      </c>
      <c r="C14413" s="12" t="s">
        <v>31150</v>
      </c>
    </row>
    <row r="14414" spans="1:3" x14ac:dyDescent="0.25">
      <c r="A14414" s="3">
        <v>14410</v>
      </c>
      <c r="B14414" s="13" t="s">
        <v>22803</v>
      </c>
      <c r="C14414" s="12" t="s">
        <v>31148</v>
      </c>
    </row>
    <row r="14415" spans="1:3" x14ac:dyDescent="0.25">
      <c r="A14415" s="3">
        <v>14411</v>
      </c>
      <c r="B14415" s="13" t="s">
        <v>22806</v>
      </c>
      <c r="C14415" s="12" t="s">
        <v>31151</v>
      </c>
    </row>
    <row r="14416" spans="1:3" x14ac:dyDescent="0.25">
      <c r="A14416" s="3">
        <v>14412</v>
      </c>
      <c r="B14416" s="13" t="s">
        <v>22804</v>
      </c>
      <c r="C14416" s="12" t="s">
        <v>31149</v>
      </c>
    </row>
    <row r="14417" spans="1:3" x14ac:dyDescent="0.25">
      <c r="A14417" s="3">
        <v>14413</v>
      </c>
      <c r="B14417" s="13" t="s">
        <v>1097</v>
      </c>
      <c r="C14417" s="12" t="s">
        <v>1098</v>
      </c>
    </row>
    <row r="14418" spans="1:3" x14ac:dyDescent="0.25">
      <c r="A14418" s="3">
        <v>14414</v>
      </c>
      <c r="B14418" s="13" t="s">
        <v>3023</v>
      </c>
      <c r="C14418" s="12" t="s">
        <v>3024</v>
      </c>
    </row>
    <row r="14419" spans="1:3" x14ac:dyDescent="0.25">
      <c r="A14419" s="3">
        <v>14415</v>
      </c>
      <c r="B14419" s="13" t="s">
        <v>2052</v>
      </c>
      <c r="C14419" s="12" t="s">
        <v>2053</v>
      </c>
    </row>
    <row r="14420" spans="1:3" x14ac:dyDescent="0.25">
      <c r="A14420" s="3">
        <v>14416</v>
      </c>
      <c r="B14420" s="13" t="s">
        <v>22807</v>
      </c>
      <c r="C14420" s="12" t="s">
        <v>31152</v>
      </c>
    </row>
    <row r="14421" spans="1:3" x14ac:dyDescent="0.25">
      <c r="A14421" s="3">
        <v>14417</v>
      </c>
      <c r="B14421" s="13" t="s">
        <v>1154</v>
      </c>
      <c r="C14421" s="12" t="s">
        <v>1155</v>
      </c>
    </row>
    <row r="14422" spans="1:3" x14ac:dyDescent="0.25">
      <c r="A14422" s="3">
        <v>14418</v>
      </c>
      <c r="B14422" s="13" t="s">
        <v>22808</v>
      </c>
      <c r="C14422" s="12" t="s">
        <v>31153</v>
      </c>
    </row>
    <row r="14423" spans="1:3" x14ac:dyDescent="0.25">
      <c r="A14423" s="3">
        <v>14419</v>
      </c>
      <c r="B14423" s="13" t="s">
        <v>5967</v>
      </c>
      <c r="C14423" s="12" t="s">
        <v>5966</v>
      </c>
    </row>
    <row r="14424" spans="1:3" x14ac:dyDescent="0.25">
      <c r="A14424" s="3">
        <v>14420</v>
      </c>
      <c r="B14424" s="13" t="s">
        <v>22809</v>
      </c>
      <c r="C14424" s="12" t="s">
        <v>31154</v>
      </c>
    </row>
    <row r="14425" spans="1:3" x14ac:dyDescent="0.25">
      <c r="A14425" s="3">
        <v>14421</v>
      </c>
      <c r="B14425" s="13" t="s">
        <v>4170</v>
      </c>
      <c r="C14425" s="12" t="s">
        <v>4171</v>
      </c>
    </row>
    <row r="14426" spans="1:3" x14ac:dyDescent="0.25">
      <c r="A14426" s="3">
        <v>14422</v>
      </c>
      <c r="B14426" s="13" t="s">
        <v>22810</v>
      </c>
      <c r="C14426" s="12" t="s">
        <v>31155</v>
      </c>
    </row>
    <row r="14427" spans="1:3" x14ac:dyDescent="0.25">
      <c r="A14427" s="3">
        <v>14423</v>
      </c>
      <c r="B14427" s="13" t="s">
        <v>22811</v>
      </c>
      <c r="C14427" s="12" t="s">
        <v>31156</v>
      </c>
    </row>
    <row r="14428" spans="1:3" x14ac:dyDescent="0.25">
      <c r="A14428" s="3">
        <v>14424</v>
      </c>
      <c r="B14428" s="13" t="s">
        <v>1889</v>
      </c>
      <c r="C14428" s="12" t="s">
        <v>1890</v>
      </c>
    </row>
    <row r="14429" spans="1:3" x14ac:dyDescent="0.25">
      <c r="A14429" s="3">
        <v>14425</v>
      </c>
      <c r="B14429" s="13" t="s">
        <v>22812</v>
      </c>
      <c r="C14429" s="12" t="s">
        <v>31157</v>
      </c>
    </row>
    <row r="14430" spans="1:3" x14ac:dyDescent="0.25">
      <c r="A14430" s="3">
        <v>14426</v>
      </c>
      <c r="B14430" s="13" t="s">
        <v>22816</v>
      </c>
      <c r="C14430" s="12" t="s">
        <v>31161</v>
      </c>
    </row>
    <row r="14431" spans="1:3" x14ac:dyDescent="0.25">
      <c r="A14431" s="3">
        <v>14427</v>
      </c>
      <c r="B14431" s="13" t="s">
        <v>22817</v>
      </c>
      <c r="C14431" s="12" t="s">
        <v>31162</v>
      </c>
    </row>
    <row r="14432" spans="1:3" x14ac:dyDescent="0.25">
      <c r="A14432" s="3">
        <v>14428</v>
      </c>
      <c r="B14432" s="13" t="s">
        <v>15203</v>
      </c>
      <c r="C14432" s="12" t="s">
        <v>6164</v>
      </c>
    </row>
    <row r="14433" spans="1:3" x14ac:dyDescent="0.25">
      <c r="A14433" s="3">
        <v>14429</v>
      </c>
      <c r="B14433" s="13" t="s">
        <v>22818</v>
      </c>
      <c r="C14433" s="12" t="s">
        <v>31163</v>
      </c>
    </row>
    <row r="14434" spans="1:3" x14ac:dyDescent="0.25">
      <c r="A14434" s="3">
        <v>14430</v>
      </c>
      <c r="B14434" s="13" t="s">
        <v>22819</v>
      </c>
      <c r="C14434" s="12" t="s">
        <v>31164</v>
      </c>
    </row>
    <row r="14435" spans="1:3" x14ac:dyDescent="0.25">
      <c r="A14435" s="3">
        <v>14431</v>
      </c>
      <c r="B14435" s="13" t="s">
        <v>22820</v>
      </c>
      <c r="C14435" s="12" t="s">
        <v>31165</v>
      </c>
    </row>
    <row r="14436" spans="1:3" x14ac:dyDescent="0.25">
      <c r="A14436" s="3">
        <v>14432</v>
      </c>
      <c r="B14436" s="13" t="s">
        <v>22821</v>
      </c>
      <c r="C14436" s="12" t="s">
        <v>31166</v>
      </c>
    </row>
    <row r="14437" spans="1:3" x14ac:dyDescent="0.25">
      <c r="A14437" s="3">
        <v>14433</v>
      </c>
      <c r="B14437" s="13" t="s">
        <v>5054</v>
      </c>
      <c r="C14437" s="12" t="s">
        <v>5055</v>
      </c>
    </row>
    <row r="14438" spans="1:3" x14ac:dyDescent="0.25">
      <c r="A14438" s="3">
        <v>14434</v>
      </c>
      <c r="B14438" s="13" t="s">
        <v>22813</v>
      </c>
      <c r="C14438" s="12" t="s">
        <v>31158</v>
      </c>
    </row>
    <row r="14439" spans="1:3" x14ac:dyDescent="0.25">
      <c r="A14439" s="3">
        <v>14435</v>
      </c>
      <c r="B14439" s="13" t="s">
        <v>22814</v>
      </c>
      <c r="C14439" s="12" t="s">
        <v>31159</v>
      </c>
    </row>
    <row r="14440" spans="1:3" x14ac:dyDescent="0.25">
      <c r="A14440" s="3">
        <v>14436</v>
      </c>
      <c r="B14440" s="13" t="s">
        <v>22822</v>
      </c>
      <c r="C14440" s="12" t="s">
        <v>31167</v>
      </c>
    </row>
    <row r="14441" spans="1:3" x14ac:dyDescent="0.25">
      <c r="A14441" s="3">
        <v>14437</v>
      </c>
      <c r="B14441" s="13" t="s">
        <v>12957</v>
      </c>
      <c r="C14441" s="12" t="s">
        <v>12956</v>
      </c>
    </row>
    <row r="14442" spans="1:3" x14ac:dyDescent="0.25">
      <c r="A14442" s="3">
        <v>14438</v>
      </c>
      <c r="B14442" s="13" t="s">
        <v>15294</v>
      </c>
      <c r="C14442" s="12" t="s">
        <v>8720</v>
      </c>
    </row>
    <row r="14443" spans="1:3" x14ac:dyDescent="0.25">
      <c r="A14443" s="3">
        <v>14439</v>
      </c>
      <c r="B14443" s="13" t="s">
        <v>22823</v>
      </c>
      <c r="C14443" s="12" t="s">
        <v>31168</v>
      </c>
    </row>
    <row r="14444" spans="1:3" x14ac:dyDescent="0.25">
      <c r="A14444" s="3">
        <v>14440</v>
      </c>
      <c r="B14444" s="13" t="s">
        <v>22824</v>
      </c>
      <c r="C14444" s="12" t="s">
        <v>31169</v>
      </c>
    </row>
    <row r="14445" spans="1:3" x14ac:dyDescent="0.25">
      <c r="A14445" s="3">
        <v>14441</v>
      </c>
      <c r="B14445" s="13" t="s">
        <v>22824</v>
      </c>
      <c r="C14445" s="12" t="s">
        <v>31170</v>
      </c>
    </row>
    <row r="14446" spans="1:3" x14ac:dyDescent="0.25">
      <c r="A14446" s="3">
        <v>14442</v>
      </c>
      <c r="B14446" s="13" t="s">
        <v>22825</v>
      </c>
      <c r="C14446" s="12" t="s">
        <v>31171</v>
      </c>
    </row>
    <row r="14447" spans="1:3" x14ac:dyDescent="0.25">
      <c r="A14447" s="3">
        <v>14443</v>
      </c>
      <c r="B14447" s="13" t="s">
        <v>22826</v>
      </c>
      <c r="C14447" s="12" t="s">
        <v>31172</v>
      </c>
    </row>
    <row r="14448" spans="1:3" x14ac:dyDescent="0.25">
      <c r="A14448" s="3">
        <v>14444</v>
      </c>
      <c r="B14448" s="13" t="s">
        <v>22827</v>
      </c>
      <c r="C14448" s="12" t="s">
        <v>31173</v>
      </c>
    </row>
    <row r="14449" spans="1:3" x14ac:dyDescent="0.25">
      <c r="A14449" s="3">
        <v>14445</v>
      </c>
      <c r="B14449" s="13" t="s">
        <v>22828</v>
      </c>
      <c r="C14449" s="12" t="s">
        <v>31174</v>
      </c>
    </row>
    <row r="14450" spans="1:3" x14ac:dyDescent="0.25">
      <c r="A14450" s="3">
        <v>14446</v>
      </c>
      <c r="B14450" s="13" t="s">
        <v>22829</v>
      </c>
      <c r="C14450" s="12" t="s">
        <v>31175</v>
      </c>
    </row>
    <row r="14451" spans="1:3" x14ac:dyDescent="0.25">
      <c r="A14451" s="3">
        <v>14447</v>
      </c>
      <c r="B14451" s="13" t="s">
        <v>22830</v>
      </c>
      <c r="C14451" s="12" t="s">
        <v>31176</v>
      </c>
    </row>
    <row r="14452" spans="1:3" x14ac:dyDescent="0.25">
      <c r="A14452" s="3">
        <v>14448</v>
      </c>
      <c r="B14452" s="13" t="s">
        <v>22830</v>
      </c>
      <c r="C14452" s="12" t="s">
        <v>31177</v>
      </c>
    </row>
    <row r="14453" spans="1:3" x14ac:dyDescent="0.25">
      <c r="A14453" s="3">
        <v>14449</v>
      </c>
      <c r="B14453" s="13" t="s">
        <v>22831</v>
      </c>
      <c r="C14453" s="12" t="s">
        <v>31178</v>
      </c>
    </row>
    <row r="14454" spans="1:3" x14ac:dyDescent="0.25">
      <c r="A14454" s="3">
        <v>14450</v>
      </c>
      <c r="B14454" s="13" t="s">
        <v>15232</v>
      </c>
      <c r="C14454" s="12" t="s">
        <v>7519</v>
      </c>
    </row>
    <row r="14455" spans="1:3" x14ac:dyDescent="0.25">
      <c r="A14455" s="3">
        <v>14451</v>
      </c>
      <c r="B14455" s="13" t="s">
        <v>12752</v>
      </c>
      <c r="C14455" s="12" t="s">
        <v>12751</v>
      </c>
    </row>
    <row r="14456" spans="1:3" x14ac:dyDescent="0.25">
      <c r="A14456" s="3">
        <v>14452</v>
      </c>
      <c r="B14456" s="13" t="s">
        <v>12471</v>
      </c>
      <c r="C14456" s="12" t="s">
        <v>8235</v>
      </c>
    </row>
    <row r="14457" spans="1:3" x14ac:dyDescent="0.25">
      <c r="A14457" s="3">
        <v>14453</v>
      </c>
      <c r="B14457" s="13" t="s">
        <v>4159</v>
      </c>
      <c r="C14457" s="12" t="s">
        <v>4160</v>
      </c>
    </row>
    <row r="14458" spans="1:3" x14ac:dyDescent="0.25">
      <c r="A14458" s="3">
        <v>14454</v>
      </c>
      <c r="B14458" s="13" t="s">
        <v>9918</v>
      </c>
      <c r="C14458" s="12" t="s">
        <v>9917</v>
      </c>
    </row>
    <row r="14459" spans="1:3" x14ac:dyDescent="0.25">
      <c r="A14459" s="3">
        <v>14455</v>
      </c>
      <c r="B14459" s="13" t="s">
        <v>22832</v>
      </c>
      <c r="C14459" s="12" t="s">
        <v>31179</v>
      </c>
    </row>
    <row r="14460" spans="1:3" x14ac:dyDescent="0.25">
      <c r="A14460" s="3">
        <v>14456</v>
      </c>
      <c r="B14460" s="13" t="s">
        <v>22833</v>
      </c>
      <c r="C14460" s="12" t="s">
        <v>31180</v>
      </c>
    </row>
    <row r="14461" spans="1:3" x14ac:dyDescent="0.25">
      <c r="A14461" s="3">
        <v>14457</v>
      </c>
      <c r="B14461" s="13" t="s">
        <v>7577</v>
      </c>
      <c r="C14461" s="12" t="s">
        <v>4551</v>
      </c>
    </row>
    <row r="14462" spans="1:3" x14ac:dyDescent="0.25">
      <c r="A14462" s="3">
        <v>14458</v>
      </c>
      <c r="B14462" s="13" t="s">
        <v>800</v>
      </c>
      <c r="C14462" s="12" t="s">
        <v>15065</v>
      </c>
    </row>
    <row r="14463" spans="1:3" x14ac:dyDescent="0.25">
      <c r="A14463" s="3">
        <v>14459</v>
      </c>
      <c r="B14463" s="13" t="s">
        <v>9152</v>
      </c>
      <c r="C14463" s="12" t="s">
        <v>31181</v>
      </c>
    </row>
    <row r="14464" spans="1:3" x14ac:dyDescent="0.25">
      <c r="A14464" s="3">
        <v>14460</v>
      </c>
      <c r="B14464" s="13" t="s">
        <v>22834</v>
      </c>
      <c r="C14464" s="12" t="s">
        <v>31182</v>
      </c>
    </row>
    <row r="14465" spans="1:3" x14ac:dyDescent="0.25">
      <c r="A14465" s="3">
        <v>14461</v>
      </c>
      <c r="B14465" s="13" t="s">
        <v>10332</v>
      </c>
      <c r="C14465" s="12" t="s">
        <v>10331</v>
      </c>
    </row>
    <row r="14466" spans="1:3" x14ac:dyDescent="0.25">
      <c r="A14466" s="3">
        <v>14462</v>
      </c>
      <c r="B14466" s="13" t="s">
        <v>4450</v>
      </c>
      <c r="C14466" s="12" t="s">
        <v>4451</v>
      </c>
    </row>
    <row r="14467" spans="1:3" x14ac:dyDescent="0.25">
      <c r="A14467" s="3">
        <v>14463</v>
      </c>
      <c r="B14467" s="13" t="s">
        <v>22835</v>
      </c>
      <c r="C14467" s="12" t="s">
        <v>31183</v>
      </c>
    </row>
    <row r="14468" spans="1:3" x14ac:dyDescent="0.25">
      <c r="A14468" s="3">
        <v>14464</v>
      </c>
      <c r="B14468" s="13" t="s">
        <v>22836</v>
      </c>
      <c r="C14468" s="12" t="s">
        <v>31184</v>
      </c>
    </row>
    <row r="14469" spans="1:3" x14ac:dyDescent="0.25">
      <c r="A14469" s="3">
        <v>14465</v>
      </c>
      <c r="B14469" s="13" t="s">
        <v>22837</v>
      </c>
      <c r="C14469" s="12" t="s">
        <v>31185</v>
      </c>
    </row>
    <row r="14470" spans="1:3" x14ac:dyDescent="0.25">
      <c r="A14470" s="3">
        <v>14466</v>
      </c>
      <c r="B14470" s="13" t="s">
        <v>15316</v>
      </c>
      <c r="C14470" s="12" t="s">
        <v>10403</v>
      </c>
    </row>
    <row r="14471" spans="1:3" x14ac:dyDescent="0.25">
      <c r="A14471" s="3">
        <v>14467</v>
      </c>
      <c r="B14471" s="13" t="s">
        <v>8364</v>
      </c>
      <c r="C14471" s="12" t="s">
        <v>8363</v>
      </c>
    </row>
    <row r="14472" spans="1:3" x14ac:dyDescent="0.25">
      <c r="A14472" s="3">
        <v>14468</v>
      </c>
      <c r="B14472" s="13" t="s">
        <v>9694</v>
      </c>
      <c r="C14472" s="12" t="s">
        <v>9693</v>
      </c>
    </row>
    <row r="14473" spans="1:3" x14ac:dyDescent="0.25">
      <c r="A14473" s="3">
        <v>14469</v>
      </c>
      <c r="B14473" s="13" t="s">
        <v>9694</v>
      </c>
      <c r="C14473" s="12" t="s">
        <v>31186</v>
      </c>
    </row>
    <row r="14474" spans="1:3" x14ac:dyDescent="0.25">
      <c r="A14474" s="3">
        <v>14470</v>
      </c>
      <c r="B14474" s="13" t="s">
        <v>9692</v>
      </c>
      <c r="C14474" s="12" t="s">
        <v>9691</v>
      </c>
    </row>
    <row r="14475" spans="1:3" x14ac:dyDescent="0.25">
      <c r="A14475" s="3">
        <v>14471</v>
      </c>
      <c r="B14475" s="13" t="s">
        <v>22838</v>
      </c>
      <c r="C14475" s="12" t="s">
        <v>31187</v>
      </c>
    </row>
    <row r="14476" spans="1:3" x14ac:dyDescent="0.25">
      <c r="A14476" s="3">
        <v>14472</v>
      </c>
      <c r="B14476" s="13" t="s">
        <v>15205</v>
      </c>
      <c r="C14476" s="12" t="s">
        <v>9012</v>
      </c>
    </row>
    <row r="14477" spans="1:3" x14ac:dyDescent="0.25">
      <c r="A14477" s="3">
        <v>14473</v>
      </c>
      <c r="B14477" s="13" t="s">
        <v>22839</v>
      </c>
      <c r="C14477" s="12" t="s">
        <v>31188</v>
      </c>
    </row>
    <row r="14478" spans="1:3" x14ac:dyDescent="0.25">
      <c r="A14478" s="3">
        <v>14474</v>
      </c>
      <c r="B14478" s="13" t="s">
        <v>22840</v>
      </c>
      <c r="C14478" s="12" t="s">
        <v>31189</v>
      </c>
    </row>
    <row r="14479" spans="1:3" x14ac:dyDescent="0.25">
      <c r="A14479" s="3">
        <v>14475</v>
      </c>
      <c r="B14479" s="13" t="s">
        <v>22841</v>
      </c>
      <c r="C14479" s="12" t="s">
        <v>31190</v>
      </c>
    </row>
    <row r="14480" spans="1:3" x14ac:dyDescent="0.25">
      <c r="A14480" s="3">
        <v>14476</v>
      </c>
      <c r="B14480" s="13" t="s">
        <v>22842</v>
      </c>
      <c r="C14480" s="12" t="s">
        <v>31191</v>
      </c>
    </row>
    <row r="14481" spans="1:3" x14ac:dyDescent="0.25">
      <c r="A14481" s="3">
        <v>14477</v>
      </c>
      <c r="B14481" s="13" t="s">
        <v>22843</v>
      </c>
      <c r="C14481" s="12" t="s">
        <v>31192</v>
      </c>
    </row>
    <row r="14482" spans="1:3" x14ac:dyDescent="0.25">
      <c r="A14482" s="3">
        <v>14478</v>
      </c>
      <c r="B14482" s="13" t="s">
        <v>22844</v>
      </c>
      <c r="C14482" s="12" t="s">
        <v>31193</v>
      </c>
    </row>
    <row r="14483" spans="1:3" x14ac:dyDescent="0.25">
      <c r="A14483" s="3">
        <v>14479</v>
      </c>
      <c r="B14483" s="13" t="s">
        <v>22845</v>
      </c>
      <c r="C14483" s="12" t="s">
        <v>31194</v>
      </c>
    </row>
    <row r="14484" spans="1:3" x14ac:dyDescent="0.25">
      <c r="A14484" s="3">
        <v>14480</v>
      </c>
      <c r="B14484" s="13" t="s">
        <v>16457</v>
      </c>
      <c r="C14484" s="12" t="s">
        <v>16646</v>
      </c>
    </row>
    <row r="14485" spans="1:3" x14ac:dyDescent="0.25">
      <c r="A14485" s="3">
        <v>14481</v>
      </c>
      <c r="B14485" s="13" t="s">
        <v>22846</v>
      </c>
      <c r="C14485" s="12" t="s">
        <v>31195</v>
      </c>
    </row>
    <row r="14486" spans="1:3" x14ac:dyDescent="0.25">
      <c r="A14486" s="3">
        <v>14482</v>
      </c>
      <c r="B14486" s="13" t="s">
        <v>22847</v>
      </c>
      <c r="C14486" s="12" t="s">
        <v>31196</v>
      </c>
    </row>
    <row r="14487" spans="1:3" x14ac:dyDescent="0.25">
      <c r="A14487" s="3">
        <v>14483</v>
      </c>
      <c r="B14487" s="13" t="s">
        <v>22848</v>
      </c>
      <c r="C14487" s="12" t="s">
        <v>31197</v>
      </c>
    </row>
    <row r="14488" spans="1:3" x14ac:dyDescent="0.25">
      <c r="A14488" s="3">
        <v>14484</v>
      </c>
      <c r="B14488" s="13" t="s">
        <v>22849</v>
      </c>
      <c r="C14488" s="12" t="s">
        <v>31198</v>
      </c>
    </row>
    <row r="14489" spans="1:3" x14ac:dyDescent="0.25">
      <c r="A14489" s="3">
        <v>14485</v>
      </c>
      <c r="B14489" s="13" t="s">
        <v>9484</v>
      </c>
      <c r="C14489" s="12" t="s">
        <v>9483</v>
      </c>
    </row>
    <row r="14490" spans="1:3" x14ac:dyDescent="0.25">
      <c r="A14490" s="3">
        <v>14486</v>
      </c>
      <c r="B14490" s="13" t="s">
        <v>11689</v>
      </c>
      <c r="C14490" s="12" t="s">
        <v>11688</v>
      </c>
    </row>
    <row r="14491" spans="1:3" x14ac:dyDescent="0.25">
      <c r="A14491" s="3">
        <v>14487</v>
      </c>
      <c r="B14491" s="13" t="s">
        <v>22850</v>
      </c>
      <c r="C14491" s="12" t="s">
        <v>31199</v>
      </c>
    </row>
    <row r="14492" spans="1:3" x14ac:dyDescent="0.25">
      <c r="A14492" s="3">
        <v>14488</v>
      </c>
      <c r="B14492" s="13" t="s">
        <v>22815</v>
      </c>
      <c r="C14492" s="12" t="s">
        <v>31160</v>
      </c>
    </row>
    <row r="14493" spans="1:3" x14ac:dyDescent="0.25">
      <c r="A14493" s="3">
        <v>14489</v>
      </c>
      <c r="B14493" s="13" t="s">
        <v>22851</v>
      </c>
      <c r="C14493" s="12" t="s">
        <v>31200</v>
      </c>
    </row>
    <row r="14494" spans="1:3" x14ac:dyDescent="0.25">
      <c r="A14494" s="3">
        <v>14490</v>
      </c>
      <c r="B14494" s="13" t="s">
        <v>22852</v>
      </c>
      <c r="C14494" s="12" t="s">
        <v>31201</v>
      </c>
    </row>
    <row r="14495" spans="1:3" x14ac:dyDescent="0.25">
      <c r="A14495" s="3">
        <v>14491</v>
      </c>
      <c r="B14495" s="13" t="s">
        <v>22853</v>
      </c>
      <c r="C14495" s="12" t="s">
        <v>31202</v>
      </c>
    </row>
    <row r="14496" spans="1:3" x14ac:dyDescent="0.25">
      <c r="A14496" s="3">
        <v>14492</v>
      </c>
      <c r="B14496" s="13" t="s">
        <v>22854</v>
      </c>
      <c r="C14496" s="12" t="s">
        <v>31203</v>
      </c>
    </row>
    <row r="14497" spans="1:3" x14ac:dyDescent="0.25">
      <c r="A14497" s="3">
        <v>14493</v>
      </c>
      <c r="B14497" s="13" t="s">
        <v>8833</v>
      </c>
      <c r="C14497" s="12" t="s">
        <v>8832</v>
      </c>
    </row>
    <row r="14498" spans="1:3" x14ac:dyDescent="0.25">
      <c r="A14498" s="3">
        <v>14494</v>
      </c>
      <c r="B14498" s="13" t="s">
        <v>22855</v>
      </c>
      <c r="C14498" s="12" t="s">
        <v>31204</v>
      </c>
    </row>
    <row r="14499" spans="1:3" x14ac:dyDescent="0.25">
      <c r="A14499" s="3">
        <v>14495</v>
      </c>
      <c r="B14499" s="13" t="s">
        <v>22856</v>
      </c>
      <c r="C14499" s="12" t="s">
        <v>31205</v>
      </c>
    </row>
    <row r="14500" spans="1:3" x14ac:dyDescent="0.25">
      <c r="A14500" s="3">
        <v>14496</v>
      </c>
      <c r="B14500" s="13" t="s">
        <v>1040</v>
      </c>
      <c r="C14500" s="12" t="s">
        <v>1041</v>
      </c>
    </row>
    <row r="14501" spans="1:3" x14ac:dyDescent="0.25">
      <c r="A14501" s="3">
        <v>14497</v>
      </c>
      <c r="B14501" s="13" t="s">
        <v>22857</v>
      </c>
      <c r="C14501" s="12" t="s">
        <v>31206</v>
      </c>
    </row>
    <row r="14502" spans="1:3" x14ac:dyDescent="0.25">
      <c r="A14502" s="3">
        <v>14498</v>
      </c>
      <c r="B14502" s="13" t="s">
        <v>22858</v>
      </c>
      <c r="C14502" s="12" t="s">
        <v>31207</v>
      </c>
    </row>
    <row r="14503" spans="1:3" x14ac:dyDescent="0.25">
      <c r="A14503" s="3">
        <v>14499</v>
      </c>
      <c r="B14503" s="13" t="s">
        <v>15838</v>
      </c>
      <c r="C14503" s="12" t="s">
        <v>14957</v>
      </c>
    </row>
    <row r="14504" spans="1:3" x14ac:dyDescent="0.25">
      <c r="A14504" s="3">
        <v>14500</v>
      </c>
      <c r="B14504" s="13" t="s">
        <v>4793</v>
      </c>
      <c r="C14504" s="12" t="s">
        <v>4794</v>
      </c>
    </row>
    <row r="14505" spans="1:3" x14ac:dyDescent="0.25">
      <c r="A14505" s="3">
        <v>14501</v>
      </c>
      <c r="B14505" s="13" t="s">
        <v>22859</v>
      </c>
      <c r="C14505" s="12" t="s">
        <v>31208</v>
      </c>
    </row>
    <row r="14506" spans="1:3" x14ac:dyDescent="0.25">
      <c r="A14506" s="3">
        <v>14502</v>
      </c>
      <c r="B14506" s="13" t="s">
        <v>22860</v>
      </c>
      <c r="C14506" s="12" t="s">
        <v>31209</v>
      </c>
    </row>
    <row r="14507" spans="1:3" x14ac:dyDescent="0.25">
      <c r="A14507" s="3">
        <v>14503</v>
      </c>
      <c r="B14507" s="13" t="s">
        <v>22861</v>
      </c>
      <c r="C14507" s="12" t="s">
        <v>31210</v>
      </c>
    </row>
    <row r="14508" spans="1:3" x14ac:dyDescent="0.25">
      <c r="A14508" s="3">
        <v>14504</v>
      </c>
      <c r="B14508" s="13" t="s">
        <v>22862</v>
      </c>
      <c r="C14508" s="12" t="s">
        <v>31211</v>
      </c>
    </row>
    <row r="14509" spans="1:3" x14ac:dyDescent="0.25">
      <c r="A14509" s="3">
        <v>14505</v>
      </c>
      <c r="B14509" s="13" t="s">
        <v>22863</v>
      </c>
      <c r="C14509" s="12" t="s">
        <v>31212</v>
      </c>
    </row>
    <row r="14510" spans="1:3" x14ac:dyDescent="0.25">
      <c r="A14510" s="3">
        <v>14506</v>
      </c>
      <c r="B14510" s="13" t="s">
        <v>8457</v>
      </c>
      <c r="C14510" s="12" t="s">
        <v>8456</v>
      </c>
    </row>
    <row r="14511" spans="1:3" x14ac:dyDescent="0.25">
      <c r="A14511" s="3">
        <v>14507</v>
      </c>
      <c r="B14511" s="13" t="s">
        <v>8457</v>
      </c>
      <c r="C14511" s="12" t="s">
        <v>13483</v>
      </c>
    </row>
    <row r="14512" spans="1:3" x14ac:dyDescent="0.25">
      <c r="A14512" s="3">
        <v>14508</v>
      </c>
      <c r="B14512" s="13" t="s">
        <v>8457</v>
      </c>
      <c r="C14512" s="12" t="s">
        <v>31213</v>
      </c>
    </row>
    <row r="14513" spans="1:3" x14ac:dyDescent="0.25">
      <c r="A14513" s="3">
        <v>14509</v>
      </c>
      <c r="B14513" s="13" t="s">
        <v>22864</v>
      </c>
      <c r="C14513" s="12" t="s">
        <v>31214</v>
      </c>
    </row>
    <row r="14514" spans="1:3" x14ac:dyDescent="0.25">
      <c r="A14514" s="3">
        <v>14510</v>
      </c>
      <c r="B14514" s="13" t="s">
        <v>9920</v>
      </c>
      <c r="C14514" s="12" t="s">
        <v>9919</v>
      </c>
    </row>
    <row r="14515" spans="1:3" x14ac:dyDescent="0.25">
      <c r="A14515" s="3">
        <v>14511</v>
      </c>
      <c r="B14515" s="13" t="s">
        <v>3058</v>
      </c>
      <c r="C14515" s="12" t="s">
        <v>3059</v>
      </c>
    </row>
    <row r="14516" spans="1:3" x14ac:dyDescent="0.25">
      <c r="A14516" s="3">
        <v>14512</v>
      </c>
      <c r="B14516" s="13" t="s">
        <v>22865</v>
      </c>
      <c r="C14516" s="12" t="s">
        <v>31215</v>
      </c>
    </row>
    <row r="14517" spans="1:3" x14ac:dyDescent="0.25">
      <c r="A14517" s="3">
        <v>14513</v>
      </c>
      <c r="B14517" s="13" t="s">
        <v>22866</v>
      </c>
      <c r="C14517" s="12" t="s">
        <v>31216</v>
      </c>
    </row>
    <row r="14518" spans="1:3" x14ac:dyDescent="0.25">
      <c r="A14518" s="3">
        <v>14514</v>
      </c>
      <c r="B14518" s="13" t="s">
        <v>22867</v>
      </c>
      <c r="C14518" s="12" t="s">
        <v>31217</v>
      </c>
    </row>
    <row r="14519" spans="1:3" x14ac:dyDescent="0.25">
      <c r="A14519" s="3">
        <v>14515</v>
      </c>
      <c r="B14519" s="13" t="s">
        <v>22868</v>
      </c>
      <c r="C14519" s="12" t="s">
        <v>31218</v>
      </c>
    </row>
    <row r="14520" spans="1:3" x14ac:dyDescent="0.25">
      <c r="A14520" s="3">
        <v>14516</v>
      </c>
      <c r="B14520" s="13" t="s">
        <v>22869</v>
      </c>
      <c r="C14520" s="12" t="s">
        <v>31219</v>
      </c>
    </row>
    <row r="14521" spans="1:3" x14ac:dyDescent="0.25">
      <c r="A14521" s="3">
        <v>14517</v>
      </c>
      <c r="B14521" s="13" t="s">
        <v>22870</v>
      </c>
      <c r="C14521" s="12" t="s">
        <v>31220</v>
      </c>
    </row>
    <row r="14522" spans="1:3" x14ac:dyDescent="0.25">
      <c r="A14522" s="3">
        <v>14518</v>
      </c>
      <c r="B14522" s="13" t="s">
        <v>22871</v>
      </c>
      <c r="C14522" s="12" t="s">
        <v>31221</v>
      </c>
    </row>
    <row r="14523" spans="1:3" x14ac:dyDescent="0.25">
      <c r="A14523" s="3">
        <v>14519</v>
      </c>
      <c r="B14523" s="13" t="s">
        <v>22872</v>
      </c>
      <c r="C14523" s="12" t="s">
        <v>31222</v>
      </c>
    </row>
    <row r="14524" spans="1:3" x14ac:dyDescent="0.25">
      <c r="A14524" s="3">
        <v>14520</v>
      </c>
      <c r="B14524" s="13" t="s">
        <v>7767</v>
      </c>
      <c r="C14524" s="12" t="s">
        <v>7766</v>
      </c>
    </row>
    <row r="14525" spans="1:3" x14ac:dyDescent="0.25">
      <c r="A14525" s="3">
        <v>14521</v>
      </c>
      <c r="B14525" s="13" t="s">
        <v>22873</v>
      </c>
      <c r="C14525" s="12" t="s">
        <v>31223</v>
      </c>
    </row>
    <row r="14526" spans="1:3" x14ac:dyDescent="0.25">
      <c r="A14526" s="3">
        <v>14522</v>
      </c>
      <c r="B14526" s="13" t="s">
        <v>22874</v>
      </c>
      <c r="C14526" s="12" t="s">
        <v>31224</v>
      </c>
    </row>
    <row r="14527" spans="1:3" x14ac:dyDescent="0.25">
      <c r="A14527" s="3">
        <v>14523</v>
      </c>
      <c r="B14527" s="13" t="s">
        <v>22875</v>
      </c>
      <c r="C14527" s="12" t="s">
        <v>31225</v>
      </c>
    </row>
    <row r="14528" spans="1:3" x14ac:dyDescent="0.25">
      <c r="A14528" s="3">
        <v>14524</v>
      </c>
      <c r="B14528" s="13" t="s">
        <v>22876</v>
      </c>
      <c r="C14528" s="12" t="s">
        <v>31226</v>
      </c>
    </row>
    <row r="14529" spans="1:3" x14ac:dyDescent="0.25">
      <c r="A14529" s="3">
        <v>14525</v>
      </c>
      <c r="B14529" s="13" t="s">
        <v>15504</v>
      </c>
      <c r="C14529" s="12" t="s">
        <v>13373</v>
      </c>
    </row>
    <row r="14530" spans="1:3" x14ac:dyDescent="0.25">
      <c r="A14530" s="3">
        <v>14526</v>
      </c>
      <c r="B14530" s="13" t="s">
        <v>22877</v>
      </c>
      <c r="C14530" s="12" t="s">
        <v>31227</v>
      </c>
    </row>
    <row r="14531" spans="1:3" x14ac:dyDescent="0.25">
      <c r="A14531" s="3">
        <v>14527</v>
      </c>
      <c r="B14531" s="13" t="s">
        <v>6301</v>
      </c>
      <c r="C14531" s="12" t="s">
        <v>6300</v>
      </c>
    </row>
    <row r="14532" spans="1:3" x14ac:dyDescent="0.25">
      <c r="A14532" s="3">
        <v>14528</v>
      </c>
      <c r="B14532" s="13" t="s">
        <v>2614</v>
      </c>
      <c r="C14532" s="12" t="s">
        <v>2615</v>
      </c>
    </row>
    <row r="14533" spans="1:3" x14ac:dyDescent="0.25">
      <c r="A14533" s="3">
        <v>14529</v>
      </c>
      <c r="B14533" s="13" t="s">
        <v>22878</v>
      </c>
      <c r="C14533" s="12" t="s">
        <v>31228</v>
      </c>
    </row>
    <row r="14534" spans="1:3" x14ac:dyDescent="0.25">
      <c r="A14534" s="3">
        <v>14530</v>
      </c>
      <c r="B14534" s="13" t="s">
        <v>22879</v>
      </c>
      <c r="C14534" s="12" t="s">
        <v>31229</v>
      </c>
    </row>
    <row r="14535" spans="1:3" x14ac:dyDescent="0.25">
      <c r="A14535" s="3">
        <v>14531</v>
      </c>
      <c r="B14535" s="13" t="s">
        <v>22880</v>
      </c>
      <c r="C14535" s="12" t="s">
        <v>31230</v>
      </c>
    </row>
    <row r="14536" spans="1:3" x14ac:dyDescent="0.25">
      <c r="A14536" s="3">
        <v>14532</v>
      </c>
      <c r="B14536" s="13" t="s">
        <v>22881</v>
      </c>
      <c r="C14536" s="12" t="s">
        <v>31231</v>
      </c>
    </row>
    <row r="14537" spans="1:3" x14ac:dyDescent="0.25">
      <c r="A14537" s="3">
        <v>14533</v>
      </c>
      <c r="B14537" s="13" t="s">
        <v>22882</v>
      </c>
      <c r="C14537" s="12" t="s">
        <v>31232</v>
      </c>
    </row>
    <row r="14538" spans="1:3" x14ac:dyDescent="0.25">
      <c r="A14538" s="3">
        <v>14534</v>
      </c>
      <c r="B14538" s="13" t="s">
        <v>22883</v>
      </c>
      <c r="C14538" s="12" t="s">
        <v>31233</v>
      </c>
    </row>
    <row r="14539" spans="1:3" x14ac:dyDescent="0.25">
      <c r="A14539" s="3">
        <v>14535</v>
      </c>
      <c r="B14539" s="13" t="s">
        <v>22884</v>
      </c>
      <c r="C14539" s="12" t="s">
        <v>31234</v>
      </c>
    </row>
    <row r="14540" spans="1:3" x14ac:dyDescent="0.25">
      <c r="A14540" s="3">
        <v>14536</v>
      </c>
      <c r="B14540" s="13" t="s">
        <v>5182</v>
      </c>
      <c r="C14540" s="12" t="s">
        <v>5183</v>
      </c>
    </row>
    <row r="14541" spans="1:3" x14ac:dyDescent="0.25">
      <c r="A14541" s="3">
        <v>14537</v>
      </c>
      <c r="B14541" s="13" t="s">
        <v>22885</v>
      </c>
      <c r="C14541" s="12" t="s">
        <v>31235</v>
      </c>
    </row>
    <row r="14542" spans="1:3" x14ac:dyDescent="0.25">
      <c r="A14542" s="3">
        <v>14538</v>
      </c>
      <c r="B14542" s="13" t="s">
        <v>22886</v>
      </c>
      <c r="C14542" s="12" t="s">
        <v>31236</v>
      </c>
    </row>
    <row r="14543" spans="1:3" x14ac:dyDescent="0.25">
      <c r="A14543" s="3">
        <v>14539</v>
      </c>
      <c r="B14543" s="13" t="s">
        <v>5262</v>
      </c>
      <c r="C14543" s="12" t="s">
        <v>5263</v>
      </c>
    </row>
    <row r="14544" spans="1:3" x14ac:dyDescent="0.25">
      <c r="A14544" s="3">
        <v>14540</v>
      </c>
      <c r="B14544" s="13" t="s">
        <v>22887</v>
      </c>
      <c r="C14544" s="12" t="s">
        <v>31237</v>
      </c>
    </row>
    <row r="14545" spans="1:3" x14ac:dyDescent="0.25">
      <c r="A14545" s="3">
        <v>14541</v>
      </c>
      <c r="B14545" s="13" t="s">
        <v>22888</v>
      </c>
      <c r="C14545" s="12" t="s">
        <v>31238</v>
      </c>
    </row>
    <row r="14546" spans="1:3" x14ac:dyDescent="0.25">
      <c r="A14546" s="3">
        <v>14542</v>
      </c>
      <c r="B14546" s="13" t="s">
        <v>11754</v>
      </c>
      <c r="C14546" s="12" t="s">
        <v>8675</v>
      </c>
    </row>
    <row r="14547" spans="1:3" x14ac:dyDescent="0.25">
      <c r="A14547" s="3">
        <v>14543</v>
      </c>
      <c r="B14547" s="13" t="s">
        <v>3486</v>
      </c>
      <c r="C14547" s="12" t="s">
        <v>8314</v>
      </c>
    </row>
    <row r="14548" spans="1:3" x14ac:dyDescent="0.25">
      <c r="A14548" s="3">
        <v>14544</v>
      </c>
      <c r="B14548" s="13" t="s">
        <v>3486</v>
      </c>
      <c r="C14548" s="12" t="s">
        <v>3716</v>
      </c>
    </row>
    <row r="14549" spans="1:3" x14ac:dyDescent="0.25">
      <c r="A14549" s="3">
        <v>14545</v>
      </c>
      <c r="B14549" s="13" t="s">
        <v>3486</v>
      </c>
      <c r="C14549" s="12" t="s">
        <v>14692</v>
      </c>
    </row>
    <row r="14550" spans="1:3" x14ac:dyDescent="0.25">
      <c r="A14550" s="3">
        <v>14546</v>
      </c>
      <c r="B14550" s="13" t="s">
        <v>8507</v>
      </c>
      <c r="C14550" s="12" t="s">
        <v>7347</v>
      </c>
    </row>
    <row r="14551" spans="1:3" x14ac:dyDescent="0.25">
      <c r="A14551" s="3">
        <v>14547</v>
      </c>
      <c r="B14551" s="13" t="s">
        <v>8507</v>
      </c>
      <c r="C14551" s="12" t="s">
        <v>31239</v>
      </c>
    </row>
    <row r="14552" spans="1:3" x14ac:dyDescent="0.25">
      <c r="A14552" s="3">
        <v>14548</v>
      </c>
      <c r="B14552" s="13" t="s">
        <v>8507</v>
      </c>
      <c r="C14552" s="12" t="s">
        <v>31240</v>
      </c>
    </row>
    <row r="14553" spans="1:3" x14ac:dyDescent="0.25">
      <c r="A14553" s="3">
        <v>14549</v>
      </c>
      <c r="B14553" s="13" t="s">
        <v>22889</v>
      </c>
      <c r="C14553" s="12" t="s">
        <v>31241</v>
      </c>
    </row>
    <row r="14554" spans="1:3" x14ac:dyDescent="0.25">
      <c r="A14554" s="3">
        <v>14550</v>
      </c>
      <c r="B14554" s="13" t="s">
        <v>22893</v>
      </c>
      <c r="C14554" s="12" t="s">
        <v>31245</v>
      </c>
    </row>
    <row r="14555" spans="1:3" x14ac:dyDescent="0.25">
      <c r="A14555" s="3">
        <v>14551</v>
      </c>
      <c r="B14555" s="13" t="s">
        <v>3599</v>
      </c>
      <c r="C14555" s="12" t="s">
        <v>3600</v>
      </c>
    </row>
    <row r="14556" spans="1:3" x14ac:dyDescent="0.25">
      <c r="A14556" s="3">
        <v>14552</v>
      </c>
      <c r="B14556" s="13" t="s">
        <v>22890</v>
      </c>
      <c r="C14556" s="12" t="s">
        <v>31242</v>
      </c>
    </row>
    <row r="14557" spans="1:3" x14ac:dyDescent="0.25">
      <c r="A14557" s="3">
        <v>14553</v>
      </c>
      <c r="B14557" s="13" t="s">
        <v>22894</v>
      </c>
      <c r="C14557" s="12" t="s">
        <v>31246</v>
      </c>
    </row>
    <row r="14558" spans="1:3" x14ac:dyDescent="0.25">
      <c r="A14558" s="3">
        <v>14554</v>
      </c>
      <c r="B14558" s="13" t="s">
        <v>22891</v>
      </c>
      <c r="C14558" s="12" t="s">
        <v>31243</v>
      </c>
    </row>
    <row r="14559" spans="1:3" x14ac:dyDescent="0.25">
      <c r="A14559" s="3">
        <v>14555</v>
      </c>
      <c r="B14559" s="13" t="s">
        <v>22892</v>
      </c>
      <c r="C14559" s="12" t="s">
        <v>31244</v>
      </c>
    </row>
    <row r="14560" spans="1:3" x14ac:dyDescent="0.25">
      <c r="A14560" s="3">
        <v>14556</v>
      </c>
      <c r="B14560" s="13" t="s">
        <v>22895</v>
      </c>
      <c r="C14560" s="12" t="s">
        <v>31247</v>
      </c>
    </row>
    <row r="14561" spans="1:3" x14ac:dyDescent="0.25">
      <c r="A14561" s="3">
        <v>14557</v>
      </c>
      <c r="B14561" s="13" t="s">
        <v>10919</v>
      </c>
      <c r="C14561" s="12" t="s">
        <v>10918</v>
      </c>
    </row>
    <row r="14562" spans="1:3" x14ac:dyDescent="0.25">
      <c r="A14562" s="3">
        <v>14558</v>
      </c>
      <c r="B14562" s="13" t="s">
        <v>8121</v>
      </c>
      <c r="C14562" s="12" t="s">
        <v>8120</v>
      </c>
    </row>
    <row r="14563" spans="1:3" x14ac:dyDescent="0.25">
      <c r="A14563" s="3">
        <v>14559</v>
      </c>
      <c r="B14563" s="13" t="s">
        <v>22896</v>
      </c>
      <c r="C14563" s="12" t="s">
        <v>31248</v>
      </c>
    </row>
    <row r="14564" spans="1:3" x14ac:dyDescent="0.25">
      <c r="A14564" s="3">
        <v>14560</v>
      </c>
      <c r="B14564" s="13" t="s">
        <v>22897</v>
      </c>
      <c r="C14564" s="12" t="s">
        <v>31249</v>
      </c>
    </row>
    <row r="14565" spans="1:3" x14ac:dyDescent="0.25">
      <c r="A14565" s="3">
        <v>14561</v>
      </c>
      <c r="B14565" s="13" t="s">
        <v>22898</v>
      </c>
      <c r="C14565" s="12" t="s">
        <v>31250</v>
      </c>
    </row>
    <row r="14566" spans="1:3" x14ac:dyDescent="0.25">
      <c r="A14566" s="3">
        <v>14562</v>
      </c>
      <c r="B14566" s="13" t="s">
        <v>22899</v>
      </c>
      <c r="C14566" s="12" t="s">
        <v>31251</v>
      </c>
    </row>
    <row r="14567" spans="1:3" x14ac:dyDescent="0.25">
      <c r="A14567" s="3">
        <v>14563</v>
      </c>
      <c r="B14567" s="13" t="s">
        <v>22900</v>
      </c>
      <c r="C14567" s="12" t="s">
        <v>31252</v>
      </c>
    </row>
    <row r="14568" spans="1:3" x14ac:dyDescent="0.25">
      <c r="A14568" s="3">
        <v>14564</v>
      </c>
      <c r="B14568" s="13" t="s">
        <v>12311</v>
      </c>
      <c r="C14568" s="12" t="s">
        <v>3841</v>
      </c>
    </row>
    <row r="14569" spans="1:3" x14ac:dyDescent="0.25">
      <c r="A14569" s="3">
        <v>14565</v>
      </c>
      <c r="B14569" s="13" t="s">
        <v>22901</v>
      </c>
      <c r="C14569" s="12" t="s">
        <v>31253</v>
      </c>
    </row>
    <row r="14570" spans="1:3" x14ac:dyDescent="0.25">
      <c r="A14570" s="3">
        <v>14566</v>
      </c>
      <c r="B14570" s="13" t="s">
        <v>22902</v>
      </c>
      <c r="C14570" s="12" t="s">
        <v>31254</v>
      </c>
    </row>
    <row r="14571" spans="1:3" x14ac:dyDescent="0.25">
      <c r="A14571" s="3">
        <v>14567</v>
      </c>
      <c r="B14571" s="13" t="s">
        <v>22903</v>
      </c>
      <c r="C14571" s="12" t="s">
        <v>31255</v>
      </c>
    </row>
    <row r="14572" spans="1:3" x14ac:dyDescent="0.25">
      <c r="A14572" s="3">
        <v>14568</v>
      </c>
      <c r="B14572" s="13" t="s">
        <v>22904</v>
      </c>
      <c r="C14572" s="12" t="s">
        <v>31256</v>
      </c>
    </row>
    <row r="14573" spans="1:3" x14ac:dyDescent="0.25">
      <c r="A14573" s="3">
        <v>14569</v>
      </c>
      <c r="B14573" s="13" t="s">
        <v>22905</v>
      </c>
      <c r="C14573" s="12" t="s">
        <v>31257</v>
      </c>
    </row>
    <row r="14574" spans="1:3" x14ac:dyDescent="0.25">
      <c r="A14574" s="3">
        <v>14570</v>
      </c>
      <c r="B14574" s="13" t="s">
        <v>5722</v>
      </c>
      <c r="C14574" s="12" t="s">
        <v>5723</v>
      </c>
    </row>
    <row r="14575" spans="1:3" x14ac:dyDescent="0.25">
      <c r="A14575" s="3">
        <v>14571</v>
      </c>
      <c r="B14575" s="13" t="s">
        <v>22906</v>
      </c>
      <c r="C14575" s="12" t="s">
        <v>31258</v>
      </c>
    </row>
    <row r="14576" spans="1:3" x14ac:dyDescent="0.25">
      <c r="A14576" s="3">
        <v>14572</v>
      </c>
      <c r="B14576" s="13" t="s">
        <v>22907</v>
      </c>
      <c r="C14576" s="12" t="s">
        <v>31259</v>
      </c>
    </row>
    <row r="14577" spans="1:3" x14ac:dyDescent="0.25">
      <c r="A14577" s="3">
        <v>14573</v>
      </c>
      <c r="B14577" s="13" t="s">
        <v>22908</v>
      </c>
      <c r="C14577" s="12" t="s">
        <v>31260</v>
      </c>
    </row>
    <row r="14578" spans="1:3" x14ac:dyDescent="0.25">
      <c r="A14578" s="3">
        <v>14574</v>
      </c>
      <c r="B14578" s="13" t="s">
        <v>22909</v>
      </c>
      <c r="C14578" s="12" t="s">
        <v>31261</v>
      </c>
    </row>
    <row r="14579" spans="1:3" x14ac:dyDescent="0.25">
      <c r="A14579" s="3">
        <v>14575</v>
      </c>
      <c r="B14579" s="13" t="s">
        <v>22910</v>
      </c>
      <c r="C14579" s="12" t="s">
        <v>31262</v>
      </c>
    </row>
    <row r="14580" spans="1:3" x14ac:dyDescent="0.25">
      <c r="A14580" s="3">
        <v>14576</v>
      </c>
      <c r="B14580" s="13" t="s">
        <v>22911</v>
      </c>
      <c r="C14580" s="12" t="s">
        <v>31263</v>
      </c>
    </row>
    <row r="14581" spans="1:3" x14ac:dyDescent="0.25">
      <c r="A14581" s="3">
        <v>14577</v>
      </c>
      <c r="B14581" s="13" t="s">
        <v>22912</v>
      </c>
      <c r="C14581" s="12" t="s">
        <v>31264</v>
      </c>
    </row>
    <row r="14582" spans="1:3" x14ac:dyDescent="0.25">
      <c r="A14582" s="3">
        <v>14578</v>
      </c>
      <c r="B14582" s="13" t="s">
        <v>22913</v>
      </c>
      <c r="C14582" s="12" t="s">
        <v>31265</v>
      </c>
    </row>
    <row r="14583" spans="1:3" x14ac:dyDescent="0.25">
      <c r="A14583" s="3">
        <v>14579</v>
      </c>
      <c r="B14583" s="13" t="s">
        <v>22914</v>
      </c>
      <c r="C14583" s="12" t="s">
        <v>31266</v>
      </c>
    </row>
    <row r="14584" spans="1:3" x14ac:dyDescent="0.25">
      <c r="A14584" s="3">
        <v>14580</v>
      </c>
      <c r="B14584" s="13" t="s">
        <v>22915</v>
      </c>
      <c r="C14584" s="12" t="s">
        <v>31267</v>
      </c>
    </row>
    <row r="14585" spans="1:3" x14ac:dyDescent="0.25">
      <c r="A14585" s="3">
        <v>14581</v>
      </c>
      <c r="B14585" s="13" t="s">
        <v>5811</v>
      </c>
      <c r="C14585" s="12" t="s">
        <v>5812</v>
      </c>
    </row>
    <row r="14586" spans="1:3" x14ac:dyDescent="0.25">
      <c r="A14586" s="3">
        <v>14582</v>
      </c>
      <c r="B14586" s="13" t="s">
        <v>5811</v>
      </c>
      <c r="C14586" s="12" t="s">
        <v>31268</v>
      </c>
    </row>
    <row r="14587" spans="1:3" x14ac:dyDescent="0.25">
      <c r="A14587" s="3">
        <v>14583</v>
      </c>
      <c r="B14587" s="13" t="s">
        <v>22916</v>
      </c>
      <c r="C14587" s="12" t="s">
        <v>31269</v>
      </c>
    </row>
    <row r="14588" spans="1:3" x14ac:dyDescent="0.25">
      <c r="A14588" s="3">
        <v>14584</v>
      </c>
      <c r="B14588" s="13" t="s">
        <v>22917</v>
      </c>
      <c r="C14588" s="12" t="s">
        <v>31270</v>
      </c>
    </row>
    <row r="14589" spans="1:3" x14ac:dyDescent="0.25">
      <c r="A14589" s="3">
        <v>14585</v>
      </c>
      <c r="B14589" s="13" t="s">
        <v>22918</v>
      </c>
      <c r="C14589" s="12" t="s">
        <v>31271</v>
      </c>
    </row>
    <row r="14590" spans="1:3" x14ac:dyDescent="0.25">
      <c r="A14590" s="3">
        <v>14586</v>
      </c>
      <c r="B14590" s="13" t="s">
        <v>9419</v>
      </c>
      <c r="C14590" s="12" t="s">
        <v>9418</v>
      </c>
    </row>
    <row r="14591" spans="1:3" x14ac:dyDescent="0.25">
      <c r="A14591" s="3">
        <v>14587</v>
      </c>
      <c r="B14591" s="13" t="s">
        <v>22919</v>
      </c>
      <c r="C14591" s="12" t="s">
        <v>31272</v>
      </c>
    </row>
    <row r="14592" spans="1:3" x14ac:dyDescent="0.25">
      <c r="A14592" s="3">
        <v>14588</v>
      </c>
      <c r="B14592" s="13" t="s">
        <v>22920</v>
      </c>
      <c r="C14592" s="12" t="s">
        <v>31273</v>
      </c>
    </row>
    <row r="14593" spans="1:3" x14ac:dyDescent="0.25">
      <c r="A14593" s="3">
        <v>14589</v>
      </c>
      <c r="B14593" s="13" t="s">
        <v>22921</v>
      </c>
      <c r="C14593" s="12" t="s">
        <v>31274</v>
      </c>
    </row>
    <row r="14594" spans="1:3" x14ac:dyDescent="0.25">
      <c r="A14594" s="3">
        <v>14590</v>
      </c>
      <c r="B14594" s="13" t="s">
        <v>6481</v>
      </c>
      <c r="C14594" s="12" t="s">
        <v>6480</v>
      </c>
    </row>
    <row r="14595" spans="1:3" x14ac:dyDescent="0.25">
      <c r="A14595" s="3">
        <v>14591</v>
      </c>
      <c r="B14595" s="13" t="s">
        <v>8724</v>
      </c>
      <c r="C14595" s="12" t="s">
        <v>8723</v>
      </c>
    </row>
    <row r="14596" spans="1:3" x14ac:dyDescent="0.25">
      <c r="A14596" s="3">
        <v>14592</v>
      </c>
      <c r="B14596" s="13" t="s">
        <v>22922</v>
      </c>
      <c r="C14596" s="12" t="s">
        <v>31275</v>
      </c>
    </row>
    <row r="14597" spans="1:3" x14ac:dyDescent="0.25">
      <c r="A14597" s="3">
        <v>14593</v>
      </c>
      <c r="B14597" s="13" t="s">
        <v>22923</v>
      </c>
      <c r="C14597" s="12" t="s">
        <v>31276</v>
      </c>
    </row>
    <row r="14598" spans="1:3" x14ac:dyDescent="0.25">
      <c r="A14598" s="3">
        <v>14594</v>
      </c>
      <c r="B14598" s="13" t="s">
        <v>22924</v>
      </c>
      <c r="C14598" s="12" t="s">
        <v>31277</v>
      </c>
    </row>
    <row r="14599" spans="1:3" x14ac:dyDescent="0.25">
      <c r="A14599" s="3">
        <v>14595</v>
      </c>
      <c r="B14599" s="13" t="s">
        <v>22925</v>
      </c>
      <c r="C14599" s="12" t="s">
        <v>31278</v>
      </c>
    </row>
    <row r="14600" spans="1:3" x14ac:dyDescent="0.25">
      <c r="A14600" s="3">
        <v>14596</v>
      </c>
      <c r="B14600" s="13" t="s">
        <v>22926</v>
      </c>
      <c r="C14600" s="12" t="s">
        <v>31279</v>
      </c>
    </row>
    <row r="14601" spans="1:3" x14ac:dyDescent="0.25">
      <c r="A14601" s="3">
        <v>14597</v>
      </c>
      <c r="B14601" s="13" t="s">
        <v>15555</v>
      </c>
      <c r="C14601" s="12" t="s">
        <v>13638</v>
      </c>
    </row>
    <row r="14602" spans="1:3" x14ac:dyDescent="0.25">
      <c r="A14602" s="3">
        <v>14598</v>
      </c>
      <c r="B14602" s="13" t="s">
        <v>22927</v>
      </c>
      <c r="C14602" s="12" t="s">
        <v>31280</v>
      </c>
    </row>
    <row r="14603" spans="1:3" x14ac:dyDescent="0.25">
      <c r="A14603" s="3">
        <v>14599</v>
      </c>
      <c r="B14603" s="13" t="s">
        <v>22928</v>
      </c>
      <c r="C14603" s="12" t="s">
        <v>31281</v>
      </c>
    </row>
    <row r="14604" spans="1:3" x14ac:dyDescent="0.25">
      <c r="A14604" s="3">
        <v>14600</v>
      </c>
      <c r="B14604" s="13" t="s">
        <v>3478</v>
      </c>
      <c r="C14604" s="12" t="s">
        <v>3479</v>
      </c>
    </row>
    <row r="14605" spans="1:3" x14ac:dyDescent="0.25">
      <c r="A14605" s="3">
        <v>14601</v>
      </c>
      <c r="B14605" s="13" t="s">
        <v>22929</v>
      </c>
      <c r="C14605" s="12" t="s">
        <v>31282</v>
      </c>
    </row>
    <row r="14606" spans="1:3" x14ac:dyDescent="0.25">
      <c r="A14606" s="3">
        <v>14602</v>
      </c>
      <c r="B14606" s="13" t="s">
        <v>22930</v>
      </c>
      <c r="C14606" s="12" t="s">
        <v>31283</v>
      </c>
    </row>
    <row r="14607" spans="1:3" x14ac:dyDescent="0.25">
      <c r="A14607" s="3">
        <v>14603</v>
      </c>
      <c r="B14607" s="13" t="s">
        <v>22931</v>
      </c>
      <c r="C14607" s="12" t="s">
        <v>31284</v>
      </c>
    </row>
    <row r="14608" spans="1:3" x14ac:dyDescent="0.25">
      <c r="A14608" s="3">
        <v>14604</v>
      </c>
      <c r="B14608" s="13" t="s">
        <v>5530</v>
      </c>
      <c r="C14608" s="12" t="s">
        <v>5531</v>
      </c>
    </row>
    <row r="14609" spans="1:3" x14ac:dyDescent="0.25">
      <c r="A14609" s="3">
        <v>14605</v>
      </c>
      <c r="B14609" s="13" t="s">
        <v>22932</v>
      </c>
      <c r="C14609" s="12" t="s">
        <v>31285</v>
      </c>
    </row>
    <row r="14610" spans="1:3" x14ac:dyDescent="0.25">
      <c r="A14610" s="3">
        <v>14606</v>
      </c>
      <c r="B14610" s="13" t="s">
        <v>2507</v>
      </c>
      <c r="C14610" s="12" t="s">
        <v>2508</v>
      </c>
    </row>
    <row r="14611" spans="1:3" x14ac:dyDescent="0.25">
      <c r="A14611" s="3">
        <v>14607</v>
      </c>
      <c r="B14611" s="13" t="s">
        <v>3339</v>
      </c>
      <c r="C14611" s="12" t="s">
        <v>5167</v>
      </c>
    </row>
    <row r="14612" spans="1:3" x14ac:dyDescent="0.25">
      <c r="A14612" s="3">
        <v>14608</v>
      </c>
      <c r="B14612" s="13" t="s">
        <v>5827</v>
      </c>
      <c r="C14612" s="12" t="s">
        <v>31286</v>
      </c>
    </row>
    <row r="14613" spans="1:3" x14ac:dyDescent="0.25">
      <c r="A14613" s="3">
        <v>14609</v>
      </c>
      <c r="B14613" s="13" t="s">
        <v>5827</v>
      </c>
      <c r="C14613" s="12" t="s">
        <v>5828</v>
      </c>
    </row>
    <row r="14614" spans="1:3" x14ac:dyDescent="0.25">
      <c r="A14614" s="3">
        <v>14610</v>
      </c>
      <c r="B14614" s="13" t="s">
        <v>5827</v>
      </c>
      <c r="C14614" s="12" t="s">
        <v>31287</v>
      </c>
    </row>
    <row r="14615" spans="1:3" x14ac:dyDescent="0.25">
      <c r="A14615" s="3">
        <v>14611</v>
      </c>
      <c r="B14615" s="13" t="s">
        <v>22933</v>
      </c>
      <c r="C14615" s="12" t="s">
        <v>31288</v>
      </c>
    </row>
    <row r="14616" spans="1:3" x14ac:dyDescent="0.25">
      <c r="A14616" s="3">
        <v>14612</v>
      </c>
      <c r="B14616" s="13" t="s">
        <v>22934</v>
      </c>
      <c r="C14616" s="12" t="s">
        <v>31289</v>
      </c>
    </row>
    <row r="14617" spans="1:3" x14ac:dyDescent="0.25">
      <c r="A14617" s="3">
        <v>14613</v>
      </c>
      <c r="B14617" s="13" t="s">
        <v>22935</v>
      </c>
      <c r="C14617" s="12" t="s">
        <v>31290</v>
      </c>
    </row>
    <row r="14618" spans="1:3" x14ac:dyDescent="0.25">
      <c r="A14618" s="3">
        <v>14614</v>
      </c>
      <c r="B14618" s="13" t="s">
        <v>15741</v>
      </c>
      <c r="C14618" s="12" t="s">
        <v>14745</v>
      </c>
    </row>
    <row r="14619" spans="1:3" x14ac:dyDescent="0.25">
      <c r="A14619" s="3">
        <v>14615</v>
      </c>
      <c r="B14619" s="13" t="s">
        <v>16458</v>
      </c>
      <c r="C14619" s="12" t="s">
        <v>16647</v>
      </c>
    </row>
    <row r="14620" spans="1:3" x14ac:dyDescent="0.25">
      <c r="A14620" s="3">
        <v>14616</v>
      </c>
      <c r="B14620" s="13" t="s">
        <v>22936</v>
      </c>
      <c r="C14620" s="12" t="s">
        <v>31291</v>
      </c>
    </row>
    <row r="14621" spans="1:3" x14ac:dyDescent="0.25">
      <c r="A14621" s="3">
        <v>14617</v>
      </c>
      <c r="B14621" s="13" t="s">
        <v>22937</v>
      </c>
      <c r="C14621" s="12" t="s">
        <v>31292</v>
      </c>
    </row>
    <row r="14622" spans="1:3" x14ac:dyDescent="0.25">
      <c r="A14622" s="3">
        <v>14618</v>
      </c>
      <c r="B14622" s="13" t="s">
        <v>22938</v>
      </c>
      <c r="C14622" s="12" t="s">
        <v>31293</v>
      </c>
    </row>
    <row r="14623" spans="1:3" x14ac:dyDescent="0.25">
      <c r="A14623" s="3">
        <v>14619</v>
      </c>
      <c r="B14623" s="13" t="s">
        <v>22939</v>
      </c>
      <c r="C14623" s="12" t="s">
        <v>31294</v>
      </c>
    </row>
    <row r="14624" spans="1:3" x14ac:dyDescent="0.25">
      <c r="A14624" s="3">
        <v>14620</v>
      </c>
      <c r="B14624" s="13" t="s">
        <v>22940</v>
      </c>
      <c r="C14624" s="12" t="s">
        <v>31295</v>
      </c>
    </row>
    <row r="14625" spans="1:3" x14ac:dyDescent="0.25">
      <c r="A14625" s="3">
        <v>14621</v>
      </c>
      <c r="B14625" s="13" t="s">
        <v>22941</v>
      </c>
      <c r="C14625" s="12" t="s">
        <v>31296</v>
      </c>
    </row>
    <row r="14626" spans="1:3" x14ac:dyDescent="0.25">
      <c r="A14626" s="3">
        <v>14622</v>
      </c>
      <c r="B14626" s="13" t="s">
        <v>22941</v>
      </c>
      <c r="C14626" s="12" t="s">
        <v>31297</v>
      </c>
    </row>
    <row r="14627" spans="1:3" x14ac:dyDescent="0.25">
      <c r="A14627" s="3">
        <v>14623</v>
      </c>
      <c r="B14627" s="13" t="s">
        <v>22942</v>
      </c>
      <c r="C14627" s="12" t="s">
        <v>31298</v>
      </c>
    </row>
    <row r="14628" spans="1:3" x14ac:dyDescent="0.25">
      <c r="A14628" s="3">
        <v>14624</v>
      </c>
      <c r="B14628" s="13" t="s">
        <v>22943</v>
      </c>
      <c r="C14628" s="12" t="s">
        <v>31299</v>
      </c>
    </row>
    <row r="14629" spans="1:3" x14ac:dyDescent="0.25">
      <c r="A14629" s="3">
        <v>14625</v>
      </c>
      <c r="B14629" s="13" t="s">
        <v>22944</v>
      </c>
      <c r="C14629" s="12" t="s">
        <v>31300</v>
      </c>
    </row>
    <row r="14630" spans="1:3" x14ac:dyDescent="0.25">
      <c r="A14630" s="3">
        <v>14626</v>
      </c>
      <c r="B14630" s="13" t="s">
        <v>22945</v>
      </c>
      <c r="C14630" s="12" t="s">
        <v>31301</v>
      </c>
    </row>
    <row r="14631" spans="1:3" x14ac:dyDescent="0.25">
      <c r="A14631" s="3">
        <v>14627</v>
      </c>
      <c r="B14631" s="13" t="s">
        <v>22947</v>
      </c>
      <c r="C14631" s="12" t="s">
        <v>31303</v>
      </c>
    </row>
    <row r="14632" spans="1:3" x14ac:dyDescent="0.25">
      <c r="A14632" s="3">
        <v>14628</v>
      </c>
      <c r="B14632" s="13" t="s">
        <v>22946</v>
      </c>
      <c r="C14632" s="12" t="s">
        <v>31302</v>
      </c>
    </row>
    <row r="14633" spans="1:3" x14ac:dyDescent="0.25">
      <c r="A14633" s="3">
        <v>14629</v>
      </c>
      <c r="B14633" s="13" t="s">
        <v>11250</v>
      </c>
      <c r="C14633" s="12" t="s">
        <v>11249</v>
      </c>
    </row>
    <row r="14634" spans="1:3" x14ac:dyDescent="0.25">
      <c r="A14634" s="3">
        <v>14630</v>
      </c>
      <c r="B14634" s="13" t="s">
        <v>22948</v>
      </c>
      <c r="C14634" s="12" t="s">
        <v>31304</v>
      </c>
    </row>
    <row r="14635" spans="1:3" x14ac:dyDescent="0.25">
      <c r="A14635" s="3">
        <v>14631</v>
      </c>
      <c r="B14635" s="13" t="s">
        <v>16459</v>
      </c>
      <c r="C14635" s="12" t="s">
        <v>16648</v>
      </c>
    </row>
    <row r="14636" spans="1:3" x14ac:dyDescent="0.25">
      <c r="A14636" s="3">
        <v>14632</v>
      </c>
      <c r="B14636" s="13" t="s">
        <v>22949</v>
      </c>
      <c r="C14636" s="12" t="s">
        <v>31305</v>
      </c>
    </row>
    <row r="14637" spans="1:3" x14ac:dyDescent="0.25">
      <c r="A14637" s="3">
        <v>14633</v>
      </c>
      <c r="B14637" s="13" t="s">
        <v>15791</v>
      </c>
      <c r="C14637" s="12" t="s">
        <v>14847</v>
      </c>
    </row>
    <row r="14638" spans="1:3" x14ac:dyDescent="0.25">
      <c r="A14638" s="3">
        <v>14634</v>
      </c>
      <c r="B14638" s="13" t="s">
        <v>22950</v>
      </c>
      <c r="C14638" s="12" t="s">
        <v>31306</v>
      </c>
    </row>
    <row r="14639" spans="1:3" x14ac:dyDescent="0.25">
      <c r="A14639" s="3">
        <v>14635</v>
      </c>
      <c r="B14639" s="13" t="s">
        <v>5918</v>
      </c>
      <c r="C14639" s="12" t="s">
        <v>6330</v>
      </c>
    </row>
    <row r="14640" spans="1:3" x14ac:dyDescent="0.25">
      <c r="A14640" s="3">
        <v>14636</v>
      </c>
      <c r="B14640" s="13" t="s">
        <v>8969</v>
      </c>
      <c r="C14640" s="12" t="s">
        <v>8968</v>
      </c>
    </row>
    <row r="14641" spans="1:3" x14ac:dyDescent="0.25">
      <c r="A14641" s="3">
        <v>14637</v>
      </c>
      <c r="B14641" s="13" t="s">
        <v>8969</v>
      </c>
      <c r="C14641" s="12" t="s">
        <v>5917</v>
      </c>
    </row>
    <row r="14642" spans="1:3" x14ac:dyDescent="0.25">
      <c r="A14642" s="3">
        <v>14638</v>
      </c>
      <c r="B14642" s="13" t="s">
        <v>15641</v>
      </c>
      <c r="C14642" s="12" t="s">
        <v>14294</v>
      </c>
    </row>
    <row r="14643" spans="1:3" x14ac:dyDescent="0.25">
      <c r="A14643" s="3">
        <v>14639</v>
      </c>
      <c r="B14643" s="13" t="s">
        <v>22951</v>
      </c>
      <c r="C14643" s="12" t="s">
        <v>31307</v>
      </c>
    </row>
    <row r="14644" spans="1:3" x14ac:dyDescent="0.25">
      <c r="A14644" s="3">
        <v>14640</v>
      </c>
      <c r="B14644" s="13" t="s">
        <v>22952</v>
      </c>
      <c r="C14644" s="12" t="s">
        <v>31308</v>
      </c>
    </row>
    <row r="14645" spans="1:3" x14ac:dyDescent="0.25">
      <c r="A14645" s="3">
        <v>14641</v>
      </c>
      <c r="B14645" s="13" t="s">
        <v>22953</v>
      </c>
      <c r="C14645" s="12" t="s">
        <v>31309</v>
      </c>
    </row>
    <row r="14646" spans="1:3" x14ac:dyDescent="0.25">
      <c r="A14646" s="3">
        <v>14642</v>
      </c>
      <c r="B14646" s="13" t="s">
        <v>2402</v>
      </c>
      <c r="C14646" s="12" t="s">
        <v>2403</v>
      </c>
    </row>
    <row r="14647" spans="1:3" x14ac:dyDescent="0.25">
      <c r="A14647" s="3">
        <v>14643</v>
      </c>
      <c r="B14647" s="13" t="s">
        <v>16460</v>
      </c>
      <c r="C14647" s="12" t="s">
        <v>16649</v>
      </c>
    </row>
    <row r="14648" spans="1:3" x14ac:dyDescent="0.25">
      <c r="A14648" s="3">
        <v>14644</v>
      </c>
      <c r="B14648" s="13" t="s">
        <v>22954</v>
      </c>
      <c r="C14648" s="12" t="s">
        <v>31310</v>
      </c>
    </row>
    <row r="14649" spans="1:3" x14ac:dyDescent="0.25">
      <c r="A14649" s="3">
        <v>14645</v>
      </c>
      <c r="B14649" s="13" t="s">
        <v>22955</v>
      </c>
      <c r="C14649" s="12" t="s">
        <v>31311</v>
      </c>
    </row>
    <row r="14650" spans="1:3" x14ac:dyDescent="0.25">
      <c r="A14650" s="3">
        <v>14646</v>
      </c>
      <c r="B14650" s="13" t="s">
        <v>22956</v>
      </c>
      <c r="C14650" s="12" t="s">
        <v>31312</v>
      </c>
    </row>
    <row r="14651" spans="1:3" x14ac:dyDescent="0.25">
      <c r="A14651" s="3">
        <v>14647</v>
      </c>
      <c r="B14651" s="13" t="s">
        <v>22958</v>
      </c>
      <c r="C14651" s="12" t="s">
        <v>31314</v>
      </c>
    </row>
    <row r="14652" spans="1:3" x14ac:dyDescent="0.25">
      <c r="A14652" s="3">
        <v>14648</v>
      </c>
      <c r="B14652" s="13" t="s">
        <v>6432</v>
      </c>
      <c r="C14652" s="12" t="s">
        <v>6431</v>
      </c>
    </row>
    <row r="14653" spans="1:3" x14ac:dyDescent="0.25">
      <c r="A14653" s="3">
        <v>14649</v>
      </c>
      <c r="B14653" s="13" t="s">
        <v>3352</v>
      </c>
      <c r="C14653" s="12" t="s">
        <v>3353</v>
      </c>
    </row>
    <row r="14654" spans="1:3" x14ac:dyDescent="0.25">
      <c r="A14654" s="3">
        <v>14650</v>
      </c>
      <c r="B14654" s="13" t="s">
        <v>22959</v>
      </c>
      <c r="C14654" s="12" t="s">
        <v>31315</v>
      </c>
    </row>
    <row r="14655" spans="1:3" x14ac:dyDescent="0.25">
      <c r="A14655" s="3">
        <v>14651</v>
      </c>
      <c r="B14655" s="13" t="s">
        <v>22960</v>
      </c>
      <c r="C14655" s="12" t="s">
        <v>31316</v>
      </c>
    </row>
    <row r="14656" spans="1:3" x14ac:dyDescent="0.25">
      <c r="A14656" s="3">
        <v>14652</v>
      </c>
      <c r="B14656" s="13" t="s">
        <v>22961</v>
      </c>
      <c r="C14656" s="12" t="s">
        <v>31317</v>
      </c>
    </row>
    <row r="14657" spans="1:3" x14ac:dyDescent="0.25">
      <c r="A14657" s="3">
        <v>14653</v>
      </c>
      <c r="B14657" s="13" t="s">
        <v>22962</v>
      </c>
      <c r="C14657" s="12" t="s">
        <v>31318</v>
      </c>
    </row>
    <row r="14658" spans="1:3" x14ac:dyDescent="0.25">
      <c r="A14658" s="3">
        <v>14654</v>
      </c>
      <c r="B14658" s="13" t="s">
        <v>22963</v>
      </c>
      <c r="C14658" s="12" t="s">
        <v>31319</v>
      </c>
    </row>
    <row r="14659" spans="1:3" x14ac:dyDescent="0.25">
      <c r="A14659" s="3">
        <v>14655</v>
      </c>
      <c r="B14659" s="13" t="s">
        <v>22964</v>
      </c>
      <c r="C14659" s="12" t="s">
        <v>31320</v>
      </c>
    </row>
    <row r="14660" spans="1:3" x14ac:dyDescent="0.25">
      <c r="A14660" s="3">
        <v>14656</v>
      </c>
      <c r="B14660" s="13" t="s">
        <v>22965</v>
      </c>
      <c r="C14660" s="12" t="s">
        <v>31321</v>
      </c>
    </row>
    <row r="14661" spans="1:3" x14ac:dyDescent="0.25">
      <c r="A14661" s="3">
        <v>14657</v>
      </c>
      <c r="B14661" s="13" t="s">
        <v>22966</v>
      </c>
      <c r="C14661" s="12" t="s">
        <v>31322</v>
      </c>
    </row>
    <row r="14662" spans="1:3" x14ac:dyDescent="0.25">
      <c r="A14662" s="3">
        <v>14658</v>
      </c>
      <c r="B14662" s="13" t="s">
        <v>22967</v>
      </c>
      <c r="C14662" s="12" t="s">
        <v>31323</v>
      </c>
    </row>
    <row r="14663" spans="1:3" x14ac:dyDescent="0.25">
      <c r="A14663" s="3">
        <v>14659</v>
      </c>
      <c r="B14663" s="13" t="s">
        <v>22968</v>
      </c>
      <c r="C14663" s="12" t="s">
        <v>31324</v>
      </c>
    </row>
    <row r="14664" spans="1:3" x14ac:dyDescent="0.25">
      <c r="A14664" s="3">
        <v>14660</v>
      </c>
      <c r="B14664" s="13" t="s">
        <v>6504</v>
      </c>
      <c r="C14664" s="12" t="s">
        <v>6503</v>
      </c>
    </row>
    <row r="14665" spans="1:3" x14ac:dyDescent="0.25">
      <c r="A14665" s="3">
        <v>14661</v>
      </c>
      <c r="B14665" s="13" t="s">
        <v>11652</v>
      </c>
      <c r="C14665" s="12" t="s">
        <v>11651</v>
      </c>
    </row>
    <row r="14666" spans="1:3" x14ac:dyDescent="0.25">
      <c r="A14666" s="3">
        <v>14662</v>
      </c>
      <c r="B14666" s="13" t="s">
        <v>1044</v>
      </c>
      <c r="C14666" s="12" t="s">
        <v>1045</v>
      </c>
    </row>
    <row r="14667" spans="1:3" x14ac:dyDescent="0.25">
      <c r="A14667" s="3">
        <v>14663</v>
      </c>
      <c r="B14667" s="13" t="s">
        <v>22969</v>
      </c>
      <c r="C14667" s="12" t="s">
        <v>31325</v>
      </c>
    </row>
    <row r="14668" spans="1:3" x14ac:dyDescent="0.25">
      <c r="A14668" s="3">
        <v>14664</v>
      </c>
      <c r="B14668" s="13" t="s">
        <v>1727</v>
      </c>
      <c r="C14668" s="12" t="s">
        <v>1728</v>
      </c>
    </row>
    <row r="14669" spans="1:3" x14ac:dyDescent="0.25">
      <c r="A14669" s="3">
        <v>14665</v>
      </c>
      <c r="B14669" s="13" t="s">
        <v>22970</v>
      </c>
      <c r="C14669" s="12" t="s">
        <v>31326</v>
      </c>
    </row>
    <row r="14670" spans="1:3" x14ac:dyDescent="0.25">
      <c r="A14670" s="3">
        <v>14666</v>
      </c>
      <c r="B14670" s="13" t="s">
        <v>2188</v>
      </c>
      <c r="C14670" s="12" t="s">
        <v>31327</v>
      </c>
    </row>
    <row r="14671" spans="1:3" x14ac:dyDescent="0.25">
      <c r="A14671" s="3">
        <v>14667</v>
      </c>
      <c r="B14671" s="13" t="s">
        <v>22971</v>
      </c>
      <c r="C14671" s="12" t="s">
        <v>31328</v>
      </c>
    </row>
    <row r="14672" spans="1:3" x14ac:dyDescent="0.25">
      <c r="A14672" s="3">
        <v>14668</v>
      </c>
      <c r="B14672" s="13" t="s">
        <v>22957</v>
      </c>
      <c r="C14672" s="12" t="s">
        <v>31313</v>
      </c>
    </row>
    <row r="14673" spans="1:3" x14ac:dyDescent="0.25">
      <c r="A14673" s="3">
        <v>14669</v>
      </c>
      <c r="B14673" s="13" t="s">
        <v>22972</v>
      </c>
      <c r="C14673" s="12" t="s">
        <v>31329</v>
      </c>
    </row>
    <row r="14674" spans="1:3" x14ac:dyDescent="0.25">
      <c r="A14674" s="3">
        <v>14670</v>
      </c>
      <c r="B14674" s="13" t="s">
        <v>22973</v>
      </c>
      <c r="C14674" s="12" t="s">
        <v>31330</v>
      </c>
    </row>
    <row r="14675" spans="1:3" x14ac:dyDescent="0.25">
      <c r="A14675" s="3">
        <v>14671</v>
      </c>
      <c r="B14675" s="13" t="s">
        <v>22974</v>
      </c>
      <c r="C14675" s="12" t="s">
        <v>31331</v>
      </c>
    </row>
    <row r="14676" spans="1:3" x14ac:dyDescent="0.25">
      <c r="A14676" s="3">
        <v>14672</v>
      </c>
      <c r="B14676" s="13" t="s">
        <v>22975</v>
      </c>
      <c r="C14676" s="12" t="s">
        <v>31332</v>
      </c>
    </row>
    <row r="14677" spans="1:3" x14ac:dyDescent="0.25">
      <c r="A14677" s="3">
        <v>14673</v>
      </c>
      <c r="B14677" s="13" t="s">
        <v>22976</v>
      </c>
      <c r="C14677" s="12" t="s">
        <v>31333</v>
      </c>
    </row>
    <row r="14678" spans="1:3" x14ac:dyDescent="0.25">
      <c r="A14678" s="3">
        <v>14674</v>
      </c>
      <c r="B14678" s="13" t="s">
        <v>15547</v>
      </c>
      <c r="C14678" s="12" t="s">
        <v>13557</v>
      </c>
    </row>
    <row r="14679" spans="1:3" x14ac:dyDescent="0.25">
      <c r="A14679" s="3">
        <v>14675</v>
      </c>
      <c r="B14679" s="13" t="s">
        <v>11330</v>
      </c>
      <c r="C14679" s="12" t="s">
        <v>3237</v>
      </c>
    </row>
    <row r="14680" spans="1:3" x14ac:dyDescent="0.25">
      <c r="A14680" s="3">
        <v>14676</v>
      </c>
      <c r="B14680" s="13" t="s">
        <v>15615</v>
      </c>
      <c r="C14680" s="12" t="s">
        <v>14083</v>
      </c>
    </row>
    <row r="14681" spans="1:3" x14ac:dyDescent="0.25">
      <c r="A14681" s="3">
        <v>14677</v>
      </c>
      <c r="B14681" s="13" t="s">
        <v>22977</v>
      </c>
      <c r="C14681" s="12" t="s">
        <v>31334</v>
      </c>
    </row>
    <row r="14682" spans="1:3" x14ac:dyDescent="0.25">
      <c r="A14682" s="3">
        <v>14678</v>
      </c>
      <c r="B14682" s="13" t="s">
        <v>4673</v>
      </c>
      <c r="C14682" s="12" t="s">
        <v>4674</v>
      </c>
    </row>
    <row r="14683" spans="1:3" x14ac:dyDescent="0.25">
      <c r="A14683" s="3">
        <v>14679</v>
      </c>
      <c r="B14683" s="13" t="s">
        <v>22978</v>
      </c>
      <c r="C14683" s="12" t="s">
        <v>31335</v>
      </c>
    </row>
    <row r="14684" spans="1:3" x14ac:dyDescent="0.25">
      <c r="A14684" s="3">
        <v>14680</v>
      </c>
      <c r="B14684" s="13" t="s">
        <v>22979</v>
      </c>
      <c r="C14684" s="12" t="s">
        <v>31336</v>
      </c>
    </row>
    <row r="14685" spans="1:3" x14ac:dyDescent="0.25">
      <c r="A14685" s="3">
        <v>14681</v>
      </c>
      <c r="B14685" s="13" t="s">
        <v>22980</v>
      </c>
      <c r="C14685" s="12" t="s">
        <v>31337</v>
      </c>
    </row>
    <row r="14686" spans="1:3" x14ac:dyDescent="0.25">
      <c r="A14686" s="3">
        <v>14682</v>
      </c>
      <c r="B14686" s="13" t="s">
        <v>9492</v>
      </c>
      <c r="C14686" s="12" t="s">
        <v>9491</v>
      </c>
    </row>
    <row r="14687" spans="1:3" x14ac:dyDescent="0.25">
      <c r="A14687" s="3">
        <v>14683</v>
      </c>
      <c r="B14687" s="13" t="s">
        <v>22981</v>
      </c>
      <c r="C14687" s="12" t="s">
        <v>31338</v>
      </c>
    </row>
    <row r="14688" spans="1:3" x14ac:dyDescent="0.25">
      <c r="A14688" s="3">
        <v>14684</v>
      </c>
      <c r="B14688" s="13" t="s">
        <v>22982</v>
      </c>
      <c r="C14688" s="12" t="s">
        <v>31339</v>
      </c>
    </row>
    <row r="14689" spans="1:3" x14ac:dyDescent="0.25">
      <c r="A14689" s="3">
        <v>14685</v>
      </c>
      <c r="B14689" s="13" t="s">
        <v>4530</v>
      </c>
      <c r="C14689" s="12" t="s">
        <v>4531</v>
      </c>
    </row>
    <row r="14690" spans="1:3" x14ac:dyDescent="0.25">
      <c r="A14690" s="3">
        <v>14686</v>
      </c>
      <c r="B14690" s="13" t="s">
        <v>22983</v>
      </c>
      <c r="C14690" s="12" t="s">
        <v>31340</v>
      </c>
    </row>
    <row r="14691" spans="1:3" x14ac:dyDescent="0.25">
      <c r="A14691" s="3">
        <v>14687</v>
      </c>
      <c r="B14691" s="13" t="s">
        <v>22984</v>
      </c>
      <c r="C14691" s="12" t="s">
        <v>31341</v>
      </c>
    </row>
    <row r="14692" spans="1:3" x14ac:dyDescent="0.25">
      <c r="A14692" s="3">
        <v>14688</v>
      </c>
      <c r="B14692" s="13" t="s">
        <v>22984</v>
      </c>
      <c r="C14692" s="12" t="s">
        <v>31342</v>
      </c>
    </row>
    <row r="14693" spans="1:3" x14ac:dyDescent="0.25">
      <c r="A14693" s="3">
        <v>14689</v>
      </c>
      <c r="B14693" s="13" t="s">
        <v>22985</v>
      </c>
      <c r="C14693" s="12" t="s">
        <v>31343</v>
      </c>
    </row>
    <row r="14694" spans="1:3" x14ac:dyDescent="0.25">
      <c r="A14694" s="3">
        <v>14690</v>
      </c>
      <c r="B14694" s="13" t="s">
        <v>22986</v>
      </c>
      <c r="C14694" s="12" t="s">
        <v>31344</v>
      </c>
    </row>
    <row r="14695" spans="1:3" x14ac:dyDescent="0.25">
      <c r="A14695" s="3">
        <v>14691</v>
      </c>
      <c r="B14695" s="13" t="s">
        <v>22987</v>
      </c>
      <c r="C14695" s="12" t="s">
        <v>31345</v>
      </c>
    </row>
    <row r="14696" spans="1:3" x14ac:dyDescent="0.25">
      <c r="A14696" s="3">
        <v>14692</v>
      </c>
      <c r="B14696" s="13" t="s">
        <v>22988</v>
      </c>
      <c r="C14696" s="12" t="s">
        <v>31346</v>
      </c>
    </row>
    <row r="14697" spans="1:3" x14ac:dyDescent="0.25">
      <c r="A14697" s="3">
        <v>14693</v>
      </c>
      <c r="B14697" s="13" t="s">
        <v>22989</v>
      </c>
      <c r="C14697" s="12" t="s">
        <v>31347</v>
      </c>
    </row>
    <row r="14698" spans="1:3" x14ac:dyDescent="0.25">
      <c r="A14698" s="3">
        <v>14694</v>
      </c>
      <c r="B14698" s="13" t="s">
        <v>22990</v>
      </c>
      <c r="C14698" s="12" t="s">
        <v>31348</v>
      </c>
    </row>
    <row r="14699" spans="1:3" x14ac:dyDescent="0.25">
      <c r="A14699" s="3">
        <v>14695</v>
      </c>
      <c r="B14699" s="13" t="s">
        <v>9708</v>
      </c>
      <c r="C14699" s="12" t="s">
        <v>9707</v>
      </c>
    </row>
    <row r="14700" spans="1:3" x14ac:dyDescent="0.25">
      <c r="A14700" s="3">
        <v>14696</v>
      </c>
      <c r="B14700" s="13" t="s">
        <v>22991</v>
      </c>
      <c r="C14700" s="12" t="s">
        <v>31349</v>
      </c>
    </row>
    <row r="14701" spans="1:3" x14ac:dyDescent="0.25">
      <c r="A14701" s="3">
        <v>14697</v>
      </c>
      <c r="B14701" s="13" t="s">
        <v>15842</v>
      </c>
      <c r="C14701" s="12" t="s">
        <v>8539</v>
      </c>
    </row>
    <row r="14702" spans="1:3" x14ac:dyDescent="0.25">
      <c r="A14702" s="3">
        <v>14698</v>
      </c>
      <c r="B14702" s="13" t="s">
        <v>2368</v>
      </c>
      <c r="C14702" s="12" t="s">
        <v>2369</v>
      </c>
    </row>
    <row r="14703" spans="1:3" x14ac:dyDescent="0.25">
      <c r="A14703" s="3">
        <v>14699</v>
      </c>
      <c r="B14703" s="13" t="s">
        <v>22992</v>
      </c>
      <c r="C14703" s="12" t="s">
        <v>31350</v>
      </c>
    </row>
    <row r="14704" spans="1:3" x14ac:dyDescent="0.25">
      <c r="A14704" s="3">
        <v>14700</v>
      </c>
      <c r="B14704" s="13" t="s">
        <v>6282</v>
      </c>
      <c r="C14704" s="12" t="s">
        <v>6281</v>
      </c>
    </row>
    <row r="14705" spans="1:3" x14ac:dyDescent="0.25">
      <c r="A14705" s="3">
        <v>14701</v>
      </c>
      <c r="B14705" s="13" t="s">
        <v>22993</v>
      </c>
      <c r="C14705" s="12" t="s">
        <v>31351</v>
      </c>
    </row>
    <row r="14706" spans="1:3" x14ac:dyDescent="0.25">
      <c r="A14706" s="3">
        <v>14702</v>
      </c>
      <c r="B14706" s="13" t="s">
        <v>22994</v>
      </c>
      <c r="C14706" s="12" t="s">
        <v>31352</v>
      </c>
    </row>
    <row r="14707" spans="1:3" x14ac:dyDescent="0.25">
      <c r="A14707" s="3">
        <v>14703</v>
      </c>
      <c r="B14707" s="13" t="s">
        <v>22995</v>
      </c>
      <c r="C14707" s="12" t="s">
        <v>31353</v>
      </c>
    </row>
    <row r="14708" spans="1:3" x14ac:dyDescent="0.25">
      <c r="A14708" s="3">
        <v>14704</v>
      </c>
      <c r="B14708" s="13" t="s">
        <v>22996</v>
      </c>
      <c r="C14708" s="12" t="s">
        <v>31354</v>
      </c>
    </row>
    <row r="14709" spans="1:3" x14ac:dyDescent="0.25">
      <c r="A14709" s="3">
        <v>14705</v>
      </c>
      <c r="B14709" s="13" t="s">
        <v>22997</v>
      </c>
      <c r="C14709" s="12" t="s">
        <v>31355</v>
      </c>
    </row>
    <row r="14710" spans="1:3" x14ac:dyDescent="0.25">
      <c r="A14710" s="3">
        <v>14706</v>
      </c>
      <c r="B14710" s="13" t="s">
        <v>22998</v>
      </c>
      <c r="C14710" s="12" t="s">
        <v>31356</v>
      </c>
    </row>
    <row r="14711" spans="1:3" x14ac:dyDescent="0.25">
      <c r="A14711" s="3">
        <v>14707</v>
      </c>
      <c r="B14711" s="13" t="s">
        <v>22999</v>
      </c>
      <c r="C14711" s="12" t="s">
        <v>31357</v>
      </c>
    </row>
    <row r="14712" spans="1:3" x14ac:dyDescent="0.25">
      <c r="A14712" s="3">
        <v>14708</v>
      </c>
      <c r="B14712" s="13" t="s">
        <v>22999</v>
      </c>
      <c r="C14712" s="12" t="s">
        <v>31358</v>
      </c>
    </row>
    <row r="14713" spans="1:3" x14ac:dyDescent="0.25">
      <c r="A14713" s="3">
        <v>14709</v>
      </c>
      <c r="B14713" s="13" t="s">
        <v>23000</v>
      </c>
      <c r="C14713" s="12" t="s">
        <v>31359</v>
      </c>
    </row>
    <row r="14714" spans="1:3" x14ac:dyDescent="0.25">
      <c r="A14714" s="3">
        <v>14710</v>
      </c>
      <c r="B14714" s="13" t="s">
        <v>3362</v>
      </c>
      <c r="C14714" s="12" t="s">
        <v>3363</v>
      </c>
    </row>
    <row r="14715" spans="1:3" x14ac:dyDescent="0.25">
      <c r="A14715" s="3">
        <v>14711</v>
      </c>
      <c r="B14715" s="13" t="s">
        <v>7894</v>
      </c>
      <c r="C14715" s="12" t="s">
        <v>7893</v>
      </c>
    </row>
    <row r="14716" spans="1:3" x14ac:dyDescent="0.25">
      <c r="A14716" s="3">
        <v>14712</v>
      </c>
      <c r="B14716" s="13" t="s">
        <v>23001</v>
      </c>
      <c r="C14716" s="12" t="s">
        <v>31360</v>
      </c>
    </row>
    <row r="14717" spans="1:3" x14ac:dyDescent="0.25">
      <c r="A14717" s="3">
        <v>14713</v>
      </c>
      <c r="B14717" s="13" t="s">
        <v>23002</v>
      </c>
      <c r="C14717" s="12" t="s">
        <v>31361</v>
      </c>
    </row>
    <row r="14718" spans="1:3" x14ac:dyDescent="0.25">
      <c r="A14718" s="3">
        <v>14714</v>
      </c>
      <c r="B14718" s="13" t="s">
        <v>23003</v>
      </c>
      <c r="C14718" s="12" t="s">
        <v>31362</v>
      </c>
    </row>
    <row r="14719" spans="1:3" x14ac:dyDescent="0.25">
      <c r="A14719" s="3">
        <v>14715</v>
      </c>
      <c r="B14719" s="13" t="s">
        <v>23004</v>
      </c>
      <c r="C14719" s="12" t="s">
        <v>31363</v>
      </c>
    </row>
    <row r="14720" spans="1:3" x14ac:dyDescent="0.25">
      <c r="A14720" s="3">
        <v>14716</v>
      </c>
      <c r="B14720" s="13" t="s">
        <v>23005</v>
      </c>
      <c r="C14720" s="12" t="s">
        <v>31364</v>
      </c>
    </row>
    <row r="14721" spans="1:3" x14ac:dyDescent="0.25">
      <c r="A14721" s="3">
        <v>14717</v>
      </c>
      <c r="B14721" s="13" t="s">
        <v>23006</v>
      </c>
      <c r="C14721" s="12" t="s">
        <v>31365</v>
      </c>
    </row>
    <row r="14722" spans="1:3" x14ac:dyDescent="0.25">
      <c r="A14722" s="3">
        <v>14718</v>
      </c>
      <c r="B14722" s="13" t="s">
        <v>1156</v>
      </c>
      <c r="C14722" s="12" t="s">
        <v>1157</v>
      </c>
    </row>
    <row r="14723" spans="1:3" x14ac:dyDescent="0.25">
      <c r="A14723" s="3">
        <v>14719</v>
      </c>
      <c r="B14723" s="13" t="s">
        <v>15669</v>
      </c>
      <c r="C14723" s="12" t="s">
        <v>14520</v>
      </c>
    </row>
    <row r="14724" spans="1:3" x14ac:dyDescent="0.25">
      <c r="A14724" s="3">
        <v>14720</v>
      </c>
      <c r="B14724" s="13" t="s">
        <v>15669</v>
      </c>
      <c r="C14724" s="12" t="s">
        <v>31366</v>
      </c>
    </row>
    <row r="14725" spans="1:3" x14ac:dyDescent="0.25">
      <c r="A14725" s="3">
        <v>14721</v>
      </c>
      <c r="B14725" s="13" t="s">
        <v>15669</v>
      </c>
      <c r="C14725" s="12" t="s">
        <v>31367</v>
      </c>
    </row>
    <row r="14726" spans="1:3" x14ac:dyDescent="0.25">
      <c r="A14726" s="3">
        <v>14722</v>
      </c>
      <c r="B14726" s="13" t="s">
        <v>23007</v>
      </c>
      <c r="C14726" s="12" t="s">
        <v>31368</v>
      </c>
    </row>
    <row r="14727" spans="1:3" x14ac:dyDescent="0.25">
      <c r="A14727" s="3">
        <v>14723</v>
      </c>
      <c r="B14727" s="13" t="s">
        <v>23007</v>
      </c>
      <c r="C14727" s="12" t="s">
        <v>31369</v>
      </c>
    </row>
    <row r="14728" spans="1:3" x14ac:dyDescent="0.25">
      <c r="A14728" s="3">
        <v>14724</v>
      </c>
      <c r="B14728" s="13" t="s">
        <v>23008</v>
      </c>
      <c r="C14728" s="12" t="s">
        <v>31370</v>
      </c>
    </row>
    <row r="14729" spans="1:3" x14ac:dyDescent="0.25">
      <c r="A14729" s="3">
        <v>14725</v>
      </c>
      <c r="B14729" s="13" t="s">
        <v>23009</v>
      </c>
      <c r="C14729" s="12" t="s">
        <v>31371</v>
      </c>
    </row>
    <row r="14730" spans="1:3" x14ac:dyDescent="0.25">
      <c r="A14730" s="3">
        <v>14726</v>
      </c>
      <c r="B14730" s="13" t="s">
        <v>23010</v>
      </c>
      <c r="C14730" s="12" t="s">
        <v>31372</v>
      </c>
    </row>
    <row r="14731" spans="1:3" x14ac:dyDescent="0.25">
      <c r="A14731" s="3">
        <v>14727</v>
      </c>
      <c r="B14731" s="13" t="s">
        <v>5889</v>
      </c>
      <c r="C14731" s="12" t="s">
        <v>5890</v>
      </c>
    </row>
    <row r="14732" spans="1:3" x14ac:dyDescent="0.25">
      <c r="A14732" s="3">
        <v>14728</v>
      </c>
      <c r="B14732" s="13" t="s">
        <v>9870</v>
      </c>
      <c r="C14732" s="12" t="s">
        <v>9869</v>
      </c>
    </row>
    <row r="14733" spans="1:3" x14ac:dyDescent="0.25">
      <c r="A14733" s="3">
        <v>14729</v>
      </c>
      <c r="B14733" s="13" t="s">
        <v>23011</v>
      </c>
      <c r="C14733" s="12" t="s">
        <v>31373</v>
      </c>
    </row>
    <row r="14734" spans="1:3" x14ac:dyDescent="0.25">
      <c r="A14734" s="3">
        <v>14730</v>
      </c>
      <c r="B14734" s="13" t="s">
        <v>23012</v>
      </c>
      <c r="C14734" s="12" t="s">
        <v>31374</v>
      </c>
    </row>
    <row r="14735" spans="1:3" x14ac:dyDescent="0.25">
      <c r="A14735" s="3">
        <v>14731</v>
      </c>
      <c r="B14735" s="13" t="s">
        <v>11986</v>
      </c>
      <c r="C14735" s="12" t="s">
        <v>5621</v>
      </c>
    </row>
    <row r="14736" spans="1:3" x14ac:dyDescent="0.25">
      <c r="A14736" s="3">
        <v>14732</v>
      </c>
      <c r="B14736" s="13" t="s">
        <v>23013</v>
      </c>
      <c r="C14736" s="12" t="s">
        <v>31375</v>
      </c>
    </row>
    <row r="14737" spans="1:3" x14ac:dyDescent="0.25">
      <c r="A14737" s="3">
        <v>14733</v>
      </c>
      <c r="B14737" s="13" t="s">
        <v>23014</v>
      </c>
      <c r="C14737" s="12" t="s">
        <v>31376</v>
      </c>
    </row>
    <row r="14738" spans="1:3" x14ac:dyDescent="0.25">
      <c r="A14738" s="3">
        <v>14734</v>
      </c>
      <c r="B14738" s="13" t="s">
        <v>23014</v>
      </c>
      <c r="C14738" s="12" t="s">
        <v>31377</v>
      </c>
    </row>
    <row r="14739" spans="1:3" x14ac:dyDescent="0.25">
      <c r="A14739" s="3">
        <v>14735</v>
      </c>
      <c r="B14739" s="13" t="s">
        <v>23015</v>
      </c>
      <c r="C14739" s="12" t="s">
        <v>31378</v>
      </c>
    </row>
    <row r="14740" spans="1:3" x14ac:dyDescent="0.25">
      <c r="A14740" s="3">
        <v>14736</v>
      </c>
      <c r="B14740" s="13" t="s">
        <v>23016</v>
      </c>
      <c r="C14740" s="12" t="s">
        <v>31379</v>
      </c>
    </row>
    <row r="14741" spans="1:3" x14ac:dyDescent="0.25">
      <c r="A14741" s="3">
        <v>14737</v>
      </c>
      <c r="B14741" s="13" t="s">
        <v>23017</v>
      </c>
      <c r="C14741" s="12" t="s">
        <v>31380</v>
      </c>
    </row>
    <row r="14742" spans="1:3" x14ac:dyDescent="0.25">
      <c r="A14742" s="3">
        <v>14738</v>
      </c>
      <c r="B14742" s="13" t="s">
        <v>23018</v>
      </c>
      <c r="C14742" s="12" t="s">
        <v>31381</v>
      </c>
    </row>
    <row r="14743" spans="1:3" x14ac:dyDescent="0.25">
      <c r="A14743" s="3">
        <v>14739</v>
      </c>
      <c r="B14743" s="13" t="s">
        <v>23019</v>
      </c>
      <c r="C14743" s="12" t="s">
        <v>31382</v>
      </c>
    </row>
    <row r="14744" spans="1:3" x14ac:dyDescent="0.25">
      <c r="A14744" s="3">
        <v>14740</v>
      </c>
      <c r="B14744" s="13" t="s">
        <v>7208</v>
      </c>
      <c r="C14744" s="12" t="s">
        <v>7207</v>
      </c>
    </row>
    <row r="14745" spans="1:3" x14ac:dyDescent="0.25">
      <c r="A14745" s="3">
        <v>14741</v>
      </c>
      <c r="B14745" s="13" t="s">
        <v>4146</v>
      </c>
      <c r="C14745" s="12" t="s">
        <v>4147</v>
      </c>
    </row>
    <row r="14746" spans="1:3" x14ac:dyDescent="0.25">
      <c r="A14746" s="3">
        <v>14742</v>
      </c>
      <c r="B14746" s="13" t="s">
        <v>16283</v>
      </c>
      <c r="C14746" s="12" t="s">
        <v>16650</v>
      </c>
    </row>
    <row r="14747" spans="1:3" x14ac:dyDescent="0.25">
      <c r="A14747" s="3">
        <v>14743</v>
      </c>
      <c r="B14747" s="13" t="s">
        <v>23020</v>
      </c>
      <c r="C14747" s="12" t="s">
        <v>31383</v>
      </c>
    </row>
    <row r="14748" spans="1:3" x14ac:dyDescent="0.25">
      <c r="A14748" s="3">
        <v>14744</v>
      </c>
      <c r="B14748" s="13" t="s">
        <v>23021</v>
      </c>
      <c r="C14748" s="12" t="s">
        <v>31384</v>
      </c>
    </row>
    <row r="14749" spans="1:3" x14ac:dyDescent="0.25">
      <c r="A14749" s="3">
        <v>14745</v>
      </c>
      <c r="B14749" s="13" t="s">
        <v>23022</v>
      </c>
      <c r="C14749" s="12" t="s">
        <v>31385</v>
      </c>
    </row>
    <row r="14750" spans="1:3" x14ac:dyDescent="0.25">
      <c r="A14750" s="3">
        <v>14746</v>
      </c>
      <c r="B14750" s="13" t="s">
        <v>16461</v>
      </c>
      <c r="C14750" s="12" t="s">
        <v>16651</v>
      </c>
    </row>
    <row r="14751" spans="1:3" x14ac:dyDescent="0.25">
      <c r="A14751" s="3">
        <v>14747</v>
      </c>
      <c r="B14751" s="13" t="s">
        <v>23023</v>
      </c>
      <c r="C14751" s="12" t="s">
        <v>31386</v>
      </c>
    </row>
    <row r="14752" spans="1:3" x14ac:dyDescent="0.25">
      <c r="A14752" s="3">
        <v>14748</v>
      </c>
      <c r="B14752" s="13" t="s">
        <v>16462</v>
      </c>
      <c r="C14752" s="12" t="s">
        <v>16652</v>
      </c>
    </row>
    <row r="14753" spans="1:3" x14ac:dyDescent="0.25">
      <c r="A14753" s="3">
        <v>14749</v>
      </c>
      <c r="B14753" s="13" t="s">
        <v>1255</v>
      </c>
      <c r="C14753" s="12" t="s">
        <v>1256</v>
      </c>
    </row>
    <row r="14754" spans="1:3" x14ac:dyDescent="0.25">
      <c r="A14754" s="3">
        <v>14750</v>
      </c>
      <c r="B14754" s="13" t="s">
        <v>23024</v>
      </c>
      <c r="C14754" s="12" t="s">
        <v>31387</v>
      </c>
    </row>
    <row r="14755" spans="1:3" x14ac:dyDescent="0.25">
      <c r="A14755" s="3">
        <v>14751</v>
      </c>
      <c r="B14755" s="13" t="s">
        <v>23025</v>
      </c>
      <c r="C14755" s="12" t="s">
        <v>31388</v>
      </c>
    </row>
    <row r="14756" spans="1:3" x14ac:dyDescent="0.25">
      <c r="A14756" s="3">
        <v>14752</v>
      </c>
      <c r="B14756" s="13" t="s">
        <v>23026</v>
      </c>
      <c r="C14756" s="12" t="s">
        <v>31389</v>
      </c>
    </row>
    <row r="14757" spans="1:3" x14ac:dyDescent="0.25">
      <c r="A14757" s="3">
        <v>14753</v>
      </c>
      <c r="B14757" s="13" t="s">
        <v>23034</v>
      </c>
      <c r="C14757" s="12" t="s">
        <v>31398</v>
      </c>
    </row>
    <row r="14758" spans="1:3" x14ac:dyDescent="0.25">
      <c r="A14758" s="3">
        <v>14754</v>
      </c>
      <c r="B14758" s="13" t="s">
        <v>8210</v>
      </c>
      <c r="C14758" s="12" t="s">
        <v>8209</v>
      </c>
    </row>
    <row r="14759" spans="1:3" x14ac:dyDescent="0.25">
      <c r="A14759" s="3">
        <v>14755</v>
      </c>
      <c r="B14759" s="13" t="s">
        <v>11667</v>
      </c>
      <c r="C14759" s="12" t="s">
        <v>5373</v>
      </c>
    </row>
    <row r="14760" spans="1:3" x14ac:dyDescent="0.25">
      <c r="A14760" s="3">
        <v>14756</v>
      </c>
      <c r="B14760" s="13" t="s">
        <v>23027</v>
      </c>
      <c r="C14760" s="12" t="s">
        <v>31390</v>
      </c>
    </row>
    <row r="14761" spans="1:3" x14ac:dyDescent="0.25">
      <c r="A14761" s="3">
        <v>14757</v>
      </c>
      <c r="B14761" s="13" t="s">
        <v>11599</v>
      </c>
      <c r="C14761" s="12" t="s">
        <v>11598</v>
      </c>
    </row>
    <row r="14762" spans="1:3" x14ac:dyDescent="0.25">
      <c r="A14762" s="3">
        <v>14758</v>
      </c>
      <c r="B14762" s="13" t="s">
        <v>23028</v>
      </c>
      <c r="C14762" s="12" t="s">
        <v>31391</v>
      </c>
    </row>
    <row r="14763" spans="1:3" x14ac:dyDescent="0.25">
      <c r="A14763" s="3">
        <v>14759</v>
      </c>
      <c r="B14763" s="13" t="s">
        <v>16466</v>
      </c>
      <c r="C14763" s="12" t="s">
        <v>16656</v>
      </c>
    </row>
    <row r="14764" spans="1:3" x14ac:dyDescent="0.25">
      <c r="A14764" s="3">
        <v>14760</v>
      </c>
      <c r="B14764" s="13" t="s">
        <v>7518</v>
      </c>
      <c r="C14764" s="12" t="s">
        <v>7517</v>
      </c>
    </row>
    <row r="14765" spans="1:3" x14ac:dyDescent="0.25">
      <c r="A14765" s="3">
        <v>14761</v>
      </c>
      <c r="B14765" s="13" t="s">
        <v>8223</v>
      </c>
      <c r="C14765" s="12" t="s">
        <v>8222</v>
      </c>
    </row>
    <row r="14766" spans="1:3" x14ac:dyDescent="0.25">
      <c r="A14766" s="3">
        <v>14762</v>
      </c>
      <c r="B14766" s="13" t="s">
        <v>23035</v>
      </c>
      <c r="C14766" s="12" t="s">
        <v>31399</v>
      </c>
    </row>
    <row r="14767" spans="1:3" x14ac:dyDescent="0.25">
      <c r="A14767" s="3">
        <v>14763</v>
      </c>
      <c r="B14767" s="13" t="s">
        <v>23036</v>
      </c>
      <c r="C14767" s="12" t="s">
        <v>31400</v>
      </c>
    </row>
    <row r="14768" spans="1:3" x14ac:dyDescent="0.25">
      <c r="A14768" s="3">
        <v>14764</v>
      </c>
      <c r="B14768" s="13" t="s">
        <v>16467</v>
      </c>
      <c r="C14768" s="12" t="s">
        <v>16657</v>
      </c>
    </row>
    <row r="14769" spans="1:3" x14ac:dyDescent="0.25">
      <c r="A14769" s="3">
        <v>14765</v>
      </c>
      <c r="B14769" s="13" t="s">
        <v>11874</v>
      </c>
      <c r="C14769" s="12" t="s">
        <v>11873</v>
      </c>
    </row>
    <row r="14770" spans="1:3" x14ac:dyDescent="0.25">
      <c r="A14770" s="3">
        <v>14766</v>
      </c>
      <c r="B14770" s="13" t="s">
        <v>23037</v>
      </c>
      <c r="C14770" s="12" t="s">
        <v>31401</v>
      </c>
    </row>
    <row r="14771" spans="1:3" x14ac:dyDescent="0.25">
      <c r="A14771" s="3">
        <v>14767</v>
      </c>
      <c r="B14771" s="13" t="s">
        <v>7075</v>
      </c>
      <c r="C14771" s="12" t="s">
        <v>7074</v>
      </c>
    </row>
    <row r="14772" spans="1:3" x14ac:dyDescent="0.25">
      <c r="A14772" s="3">
        <v>14768</v>
      </c>
      <c r="B14772" s="13" t="s">
        <v>5925</v>
      </c>
      <c r="C14772" s="12" t="s">
        <v>16658</v>
      </c>
    </row>
    <row r="14773" spans="1:3" x14ac:dyDescent="0.25">
      <c r="A14773" s="3">
        <v>14769</v>
      </c>
      <c r="B14773" s="13" t="s">
        <v>16468</v>
      </c>
      <c r="C14773" s="12" t="s">
        <v>16659</v>
      </c>
    </row>
    <row r="14774" spans="1:3" x14ac:dyDescent="0.25">
      <c r="A14774" s="3">
        <v>14770</v>
      </c>
      <c r="B14774" s="13" t="s">
        <v>15760</v>
      </c>
      <c r="C14774" s="12" t="s">
        <v>14784</v>
      </c>
    </row>
    <row r="14775" spans="1:3" x14ac:dyDescent="0.25">
      <c r="A14775" s="3">
        <v>14771</v>
      </c>
      <c r="B14775" s="13" t="s">
        <v>16463</v>
      </c>
      <c r="C14775" s="12" t="s">
        <v>16653</v>
      </c>
    </row>
    <row r="14776" spans="1:3" x14ac:dyDescent="0.25">
      <c r="A14776" s="3">
        <v>14772</v>
      </c>
      <c r="B14776" s="13" t="s">
        <v>16469</v>
      </c>
      <c r="C14776" s="12" t="s">
        <v>16660</v>
      </c>
    </row>
    <row r="14777" spans="1:3" x14ac:dyDescent="0.25">
      <c r="A14777" s="3">
        <v>14773</v>
      </c>
      <c r="B14777" s="13" t="s">
        <v>1200</v>
      </c>
      <c r="C14777" s="12" t="s">
        <v>1201</v>
      </c>
    </row>
    <row r="14778" spans="1:3" x14ac:dyDescent="0.25">
      <c r="A14778" s="3">
        <v>14774</v>
      </c>
      <c r="B14778" s="13" t="s">
        <v>15257</v>
      </c>
      <c r="C14778" s="12" t="s">
        <v>6746</v>
      </c>
    </row>
    <row r="14779" spans="1:3" x14ac:dyDescent="0.25">
      <c r="A14779" s="3">
        <v>14775</v>
      </c>
      <c r="B14779" s="13" t="s">
        <v>12719</v>
      </c>
      <c r="C14779" s="12" t="s">
        <v>12718</v>
      </c>
    </row>
    <row r="14780" spans="1:3" x14ac:dyDescent="0.25">
      <c r="A14780" s="3">
        <v>14776</v>
      </c>
      <c r="B14780" s="13" t="s">
        <v>16326</v>
      </c>
      <c r="C14780" s="12" t="s">
        <v>16661</v>
      </c>
    </row>
    <row r="14781" spans="1:3" x14ac:dyDescent="0.25">
      <c r="A14781" s="3">
        <v>14777</v>
      </c>
      <c r="B14781" s="13" t="s">
        <v>23038</v>
      </c>
      <c r="C14781" s="12" t="s">
        <v>31402</v>
      </c>
    </row>
    <row r="14782" spans="1:3" x14ac:dyDescent="0.25">
      <c r="A14782" s="3">
        <v>14778</v>
      </c>
      <c r="B14782" s="13" t="s">
        <v>1882</v>
      </c>
      <c r="C14782" s="12" t="s">
        <v>1883</v>
      </c>
    </row>
    <row r="14783" spans="1:3" x14ac:dyDescent="0.25">
      <c r="A14783" s="3">
        <v>14779</v>
      </c>
      <c r="B14783" s="13" t="s">
        <v>23039</v>
      </c>
      <c r="C14783" s="12" t="s">
        <v>31403</v>
      </c>
    </row>
    <row r="14784" spans="1:3" x14ac:dyDescent="0.25">
      <c r="A14784" s="3">
        <v>14780</v>
      </c>
      <c r="B14784" s="13" t="s">
        <v>1440</v>
      </c>
      <c r="C14784" s="12" t="s">
        <v>6546</v>
      </c>
    </row>
    <row r="14785" spans="1:3" x14ac:dyDescent="0.25">
      <c r="A14785" s="3">
        <v>14781</v>
      </c>
      <c r="B14785" s="13" t="s">
        <v>15339</v>
      </c>
      <c r="C14785" s="12" t="s">
        <v>7409</v>
      </c>
    </row>
    <row r="14786" spans="1:3" x14ac:dyDescent="0.25">
      <c r="A14786" s="3">
        <v>14782</v>
      </c>
      <c r="B14786" s="13" t="s">
        <v>23029</v>
      </c>
      <c r="C14786" s="12" t="s">
        <v>31392</v>
      </c>
    </row>
    <row r="14787" spans="1:3" x14ac:dyDescent="0.25">
      <c r="A14787" s="3">
        <v>14783</v>
      </c>
      <c r="B14787" s="13" t="s">
        <v>23030</v>
      </c>
      <c r="C14787" s="12" t="s">
        <v>31393</v>
      </c>
    </row>
    <row r="14788" spans="1:3" x14ac:dyDescent="0.25">
      <c r="A14788" s="3">
        <v>14784</v>
      </c>
      <c r="B14788" s="13" t="s">
        <v>23040</v>
      </c>
      <c r="C14788" s="12" t="s">
        <v>31404</v>
      </c>
    </row>
    <row r="14789" spans="1:3" x14ac:dyDescent="0.25">
      <c r="A14789" s="3">
        <v>14785</v>
      </c>
      <c r="B14789" s="13" t="s">
        <v>4682</v>
      </c>
      <c r="C14789" s="12" t="s">
        <v>4683</v>
      </c>
    </row>
    <row r="14790" spans="1:3" x14ac:dyDescent="0.25">
      <c r="A14790" s="3">
        <v>14786</v>
      </c>
      <c r="B14790" s="13" t="s">
        <v>15494</v>
      </c>
      <c r="C14790" s="12" t="s">
        <v>13325</v>
      </c>
    </row>
    <row r="14791" spans="1:3" x14ac:dyDescent="0.25">
      <c r="A14791" s="3">
        <v>14787</v>
      </c>
      <c r="B14791" s="13" t="s">
        <v>15494</v>
      </c>
      <c r="C14791" s="12" t="s">
        <v>16662</v>
      </c>
    </row>
    <row r="14792" spans="1:3" x14ac:dyDescent="0.25">
      <c r="A14792" s="3">
        <v>14788</v>
      </c>
      <c r="B14792" s="13" t="s">
        <v>16470</v>
      </c>
      <c r="C14792" s="12" t="s">
        <v>16663</v>
      </c>
    </row>
    <row r="14793" spans="1:3" x14ac:dyDescent="0.25">
      <c r="A14793" s="3">
        <v>14789</v>
      </c>
      <c r="B14793" s="13" t="s">
        <v>16471</v>
      </c>
      <c r="C14793" s="12" t="s">
        <v>16664</v>
      </c>
    </row>
    <row r="14794" spans="1:3" x14ac:dyDescent="0.25">
      <c r="A14794" s="3">
        <v>14790</v>
      </c>
      <c r="B14794" s="13" t="s">
        <v>10208</v>
      </c>
      <c r="C14794" s="12" t="s">
        <v>10207</v>
      </c>
    </row>
    <row r="14795" spans="1:3" x14ac:dyDescent="0.25">
      <c r="A14795" s="3">
        <v>14791</v>
      </c>
      <c r="B14795" s="13" t="s">
        <v>8548</v>
      </c>
      <c r="C14795" s="12" t="s">
        <v>8547</v>
      </c>
    </row>
    <row r="14796" spans="1:3" x14ac:dyDescent="0.25">
      <c r="A14796" s="3">
        <v>14792</v>
      </c>
      <c r="B14796" s="13" t="s">
        <v>8382</v>
      </c>
      <c r="C14796" s="12" t="s">
        <v>8381</v>
      </c>
    </row>
    <row r="14797" spans="1:3" x14ac:dyDescent="0.25">
      <c r="A14797" s="3">
        <v>14793</v>
      </c>
      <c r="B14797" s="13" t="s">
        <v>15564</v>
      </c>
      <c r="C14797" s="12" t="s">
        <v>13718</v>
      </c>
    </row>
    <row r="14798" spans="1:3" x14ac:dyDescent="0.25">
      <c r="A14798" s="3">
        <v>14794</v>
      </c>
      <c r="B14798" s="13" t="s">
        <v>16305</v>
      </c>
      <c r="C14798" s="12" t="s">
        <v>16665</v>
      </c>
    </row>
    <row r="14799" spans="1:3" x14ac:dyDescent="0.25">
      <c r="A14799" s="3">
        <v>14795</v>
      </c>
      <c r="B14799" s="13" t="s">
        <v>23041</v>
      </c>
      <c r="C14799" s="12" t="s">
        <v>31405</v>
      </c>
    </row>
    <row r="14800" spans="1:3" x14ac:dyDescent="0.25">
      <c r="A14800" s="3">
        <v>14796</v>
      </c>
      <c r="B14800" s="13" t="s">
        <v>11232</v>
      </c>
      <c r="C14800" s="12" t="s">
        <v>11231</v>
      </c>
    </row>
    <row r="14801" spans="1:3" x14ac:dyDescent="0.25">
      <c r="A14801" s="3">
        <v>14797</v>
      </c>
      <c r="B14801" s="13" t="s">
        <v>23042</v>
      </c>
      <c r="C14801" s="12" t="s">
        <v>31406</v>
      </c>
    </row>
    <row r="14802" spans="1:3" x14ac:dyDescent="0.25">
      <c r="A14802" s="3">
        <v>14798</v>
      </c>
      <c r="B14802" s="13" t="s">
        <v>23043</v>
      </c>
      <c r="C14802" s="12" t="s">
        <v>31407</v>
      </c>
    </row>
    <row r="14803" spans="1:3" x14ac:dyDescent="0.25">
      <c r="A14803" s="3">
        <v>14799</v>
      </c>
      <c r="B14803" s="13" t="s">
        <v>23045</v>
      </c>
      <c r="C14803" s="12" t="s">
        <v>31409</v>
      </c>
    </row>
    <row r="14804" spans="1:3" x14ac:dyDescent="0.25">
      <c r="A14804" s="3">
        <v>14800</v>
      </c>
      <c r="B14804" s="13" t="s">
        <v>23046</v>
      </c>
      <c r="C14804" s="12" t="s">
        <v>31410</v>
      </c>
    </row>
    <row r="14805" spans="1:3" x14ac:dyDescent="0.25">
      <c r="A14805" s="3">
        <v>14801</v>
      </c>
      <c r="B14805" s="13" t="s">
        <v>23044</v>
      </c>
      <c r="C14805" s="12" t="s">
        <v>31408</v>
      </c>
    </row>
    <row r="14806" spans="1:3" x14ac:dyDescent="0.25">
      <c r="A14806" s="3">
        <v>14802</v>
      </c>
      <c r="B14806" s="13" t="s">
        <v>5928</v>
      </c>
      <c r="C14806" s="12" t="s">
        <v>11981</v>
      </c>
    </row>
    <row r="14807" spans="1:3" x14ac:dyDescent="0.25">
      <c r="A14807" s="3">
        <v>14803</v>
      </c>
      <c r="B14807" s="13" t="s">
        <v>16464</v>
      </c>
      <c r="C14807" s="12" t="s">
        <v>16654</v>
      </c>
    </row>
    <row r="14808" spans="1:3" x14ac:dyDescent="0.25">
      <c r="A14808" s="3">
        <v>14804</v>
      </c>
      <c r="B14808" s="13" t="s">
        <v>2378</v>
      </c>
      <c r="C14808" s="12" t="s">
        <v>2379</v>
      </c>
    </row>
    <row r="14809" spans="1:3" x14ac:dyDescent="0.25">
      <c r="A14809" s="3">
        <v>14805</v>
      </c>
      <c r="B14809" s="13" t="s">
        <v>2378</v>
      </c>
      <c r="C14809" s="12" t="s">
        <v>31411</v>
      </c>
    </row>
    <row r="14810" spans="1:3" x14ac:dyDescent="0.25">
      <c r="A14810" s="3">
        <v>14806</v>
      </c>
      <c r="B14810" s="13" t="s">
        <v>23047</v>
      </c>
      <c r="C14810" s="12" t="s">
        <v>31412</v>
      </c>
    </row>
    <row r="14811" spans="1:3" x14ac:dyDescent="0.25">
      <c r="A14811" s="3">
        <v>14807</v>
      </c>
      <c r="B14811" s="13" t="s">
        <v>16297</v>
      </c>
      <c r="C14811" s="12" t="s">
        <v>31413</v>
      </c>
    </row>
    <row r="14812" spans="1:3" x14ac:dyDescent="0.25">
      <c r="A14812" s="3">
        <v>14808</v>
      </c>
      <c r="B14812" s="13" t="s">
        <v>15599</v>
      </c>
      <c r="C14812" s="12" t="s">
        <v>14022</v>
      </c>
    </row>
    <row r="14813" spans="1:3" x14ac:dyDescent="0.25">
      <c r="A14813" s="3">
        <v>14809</v>
      </c>
      <c r="B14813" s="13" t="s">
        <v>23048</v>
      </c>
      <c r="C14813" s="12" t="s">
        <v>31414</v>
      </c>
    </row>
    <row r="14814" spans="1:3" x14ac:dyDescent="0.25">
      <c r="A14814" s="3">
        <v>14810</v>
      </c>
      <c r="B14814" s="13" t="s">
        <v>23048</v>
      </c>
      <c r="C14814" s="12" t="s">
        <v>31415</v>
      </c>
    </row>
    <row r="14815" spans="1:3" x14ac:dyDescent="0.25">
      <c r="A14815" s="3">
        <v>14811</v>
      </c>
      <c r="B14815" s="13" t="s">
        <v>23049</v>
      </c>
      <c r="C14815" s="12" t="s">
        <v>31416</v>
      </c>
    </row>
    <row r="14816" spans="1:3" x14ac:dyDescent="0.25">
      <c r="A14816" s="3">
        <v>14812</v>
      </c>
      <c r="B14816" s="13" t="s">
        <v>11467</v>
      </c>
      <c r="C14816" s="12" t="s">
        <v>11466</v>
      </c>
    </row>
    <row r="14817" spans="1:3" x14ac:dyDescent="0.25">
      <c r="A14817" s="3">
        <v>14813</v>
      </c>
      <c r="B14817" s="13" t="s">
        <v>23050</v>
      </c>
      <c r="C14817" s="12" t="s">
        <v>31417</v>
      </c>
    </row>
    <row r="14818" spans="1:3" x14ac:dyDescent="0.25">
      <c r="A14818" s="3">
        <v>14814</v>
      </c>
      <c r="B14818" s="13" t="s">
        <v>23051</v>
      </c>
      <c r="C14818" s="12" t="s">
        <v>31418</v>
      </c>
    </row>
    <row r="14819" spans="1:3" x14ac:dyDescent="0.25">
      <c r="A14819" s="3">
        <v>14815</v>
      </c>
      <c r="B14819" s="13" t="s">
        <v>16304</v>
      </c>
      <c r="C14819" s="12" t="s">
        <v>31419</v>
      </c>
    </row>
    <row r="14820" spans="1:3" x14ac:dyDescent="0.25">
      <c r="A14820" s="3">
        <v>14816</v>
      </c>
      <c r="B14820" s="13" t="s">
        <v>16304</v>
      </c>
      <c r="C14820" s="12" t="s">
        <v>31420</v>
      </c>
    </row>
    <row r="14821" spans="1:3" x14ac:dyDescent="0.25">
      <c r="A14821" s="3">
        <v>14817</v>
      </c>
      <c r="B14821" s="13" t="s">
        <v>16472</v>
      </c>
      <c r="C14821" s="12" t="s">
        <v>16666</v>
      </c>
    </row>
    <row r="14822" spans="1:3" x14ac:dyDescent="0.25">
      <c r="A14822" s="3">
        <v>14818</v>
      </c>
      <c r="B14822" s="13" t="s">
        <v>16473</v>
      </c>
      <c r="C14822" s="12" t="s">
        <v>16667</v>
      </c>
    </row>
    <row r="14823" spans="1:3" x14ac:dyDescent="0.25">
      <c r="A14823" s="3">
        <v>14819</v>
      </c>
      <c r="B14823" s="13" t="s">
        <v>23052</v>
      </c>
      <c r="C14823" s="12" t="s">
        <v>31421</v>
      </c>
    </row>
    <row r="14824" spans="1:3" x14ac:dyDescent="0.25">
      <c r="A14824" s="3">
        <v>14820</v>
      </c>
      <c r="B14824" s="13" t="s">
        <v>23053</v>
      </c>
      <c r="C14824" s="12" t="s">
        <v>31422</v>
      </c>
    </row>
    <row r="14825" spans="1:3" x14ac:dyDescent="0.25">
      <c r="A14825" s="3">
        <v>14821</v>
      </c>
      <c r="B14825" s="13" t="s">
        <v>16474</v>
      </c>
      <c r="C14825" s="12" t="s">
        <v>16668</v>
      </c>
    </row>
    <row r="14826" spans="1:3" x14ac:dyDescent="0.25">
      <c r="A14826" s="3">
        <v>14822</v>
      </c>
      <c r="B14826" s="13" t="s">
        <v>16475</v>
      </c>
      <c r="C14826" s="12" t="s">
        <v>16669</v>
      </c>
    </row>
    <row r="14827" spans="1:3" x14ac:dyDescent="0.25">
      <c r="A14827" s="3">
        <v>14823</v>
      </c>
      <c r="B14827" s="13" t="s">
        <v>16475</v>
      </c>
      <c r="C14827" s="12" t="s">
        <v>31423</v>
      </c>
    </row>
    <row r="14828" spans="1:3" x14ac:dyDescent="0.25">
      <c r="A14828" s="3">
        <v>14824</v>
      </c>
      <c r="B14828" s="13" t="s">
        <v>23031</v>
      </c>
      <c r="C14828" s="12" t="s">
        <v>31394</v>
      </c>
    </row>
    <row r="14829" spans="1:3" x14ac:dyDescent="0.25">
      <c r="A14829" s="3">
        <v>14825</v>
      </c>
      <c r="B14829" s="13" t="s">
        <v>8180</v>
      </c>
      <c r="C14829" s="12" t="s">
        <v>8179</v>
      </c>
    </row>
    <row r="14830" spans="1:3" x14ac:dyDescent="0.25">
      <c r="A14830" s="3">
        <v>14826</v>
      </c>
      <c r="B14830" s="13" t="s">
        <v>2239</v>
      </c>
      <c r="C14830" s="12" t="s">
        <v>2240</v>
      </c>
    </row>
    <row r="14831" spans="1:3" x14ac:dyDescent="0.25">
      <c r="A14831" s="3">
        <v>14827</v>
      </c>
      <c r="B14831" s="13" t="s">
        <v>2239</v>
      </c>
      <c r="C14831" s="12" t="s">
        <v>6620</v>
      </c>
    </row>
    <row r="14832" spans="1:3" x14ac:dyDescent="0.25">
      <c r="A14832" s="3">
        <v>14828</v>
      </c>
      <c r="B14832" s="13" t="s">
        <v>2239</v>
      </c>
      <c r="C14832" s="12" t="s">
        <v>14902</v>
      </c>
    </row>
    <row r="14833" spans="1:3" x14ac:dyDescent="0.25">
      <c r="A14833" s="3">
        <v>14829</v>
      </c>
      <c r="B14833" s="13" t="s">
        <v>23032</v>
      </c>
      <c r="C14833" s="12" t="s">
        <v>31395</v>
      </c>
    </row>
    <row r="14834" spans="1:3" x14ac:dyDescent="0.25">
      <c r="A14834" s="3">
        <v>14830</v>
      </c>
      <c r="B14834" s="13" t="s">
        <v>23032</v>
      </c>
      <c r="C14834" s="12" t="s">
        <v>31396</v>
      </c>
    </row>
    <row r="14835" spans="1:3" x14ac:dyDescent="0.25">
      <c r="A14835" s="3">
        <v>14831</v>
      </c>
      <c r="B14835" s="13" t="s">
        <v>806</v>
      </c>
      <c r="C14835" s="12" t="s">
        <v>6013</v>
      </c>
    </row>
    <row r="14836" spans="1:3" x14ac:dyDescent="0.25">
      <c r="A14836" s="3">
        <v>14832</v>
      </c>
      <c r="B14836" s="13" t="s">
        <v>10387</v>
      </c>
      <c r="C14836" s="12" t="s">
        <v>10386</v>
      </c>
    </row>
    <row r="14837" spans="1:3" x14ac:dyDescent="0.25">
      <c r="A14837" s="3">
        <v>14833</v>
      </c>
      <c r="B14837" s="13" t="s">
        <v>10387</v>
      </c>
      <c r="C14837" s="12" t="s">
        <v>16670</v>
      </c>
    </row>
    <row r="14838" spans="1:3" x14ac:dyDescent="0.25">
      <c r="A14838" s="3">
        <v>14834</v>
      </c>
      <c r="B14838" s="13" t="s">
        <v>10387</v>
      </c>
      <c r="C14838" s="12" t="s">
        <v>31424</v>
      </c>
    </row>
    <row r="14839" spans="1:3" x14ac:dyDescent="0.25">
      <c r="A14839" s="3">
        <v>14835</v>
      </c>
      <c r="B14839" s="13" t="s">
        <v>23054</v>
      </c>
      <c r="C14839" s="12" t="s">
        <v>31425</v>
      </c>
    </row>
    <row r="14840" spans="1:3" x14ac:dyDescent="0.25">
      <c r="A14840" s="3">
        <v>14836</v>
      </c>
      <c r="B14840" s="13" t="s">
        <v>5685</v>
      </c>
      <c r="C14840" s="12" t="s">
        <v>31426</v>
      </c>
    </row>
    <row r="14841" spans="1:3" x14ac:dyDescent="0.25">
      <c r="A14841" s="3">
        <v>14837</v>
      </c>
      <c r="B14841" s="13" t="s">
        <v>23055</v>
      </c>
      <c r="C14841" s="12" t="s">
        <v>31427</v>
      </c>
    </row>
    <row r="14842" spans="1:3" x14ac:dyDescent="0.25">
      <c r="A14842" s="3">
        <v>14838</v>
      </c>
      <c r="B14842" s="13" t="s">
        <v>16476</v>
      </c>
      <c r="C14842" s="12" t="s">
        <v>16671</v>
      </c>
    </row>
    <row r="14843" spans="1:3" x14ac:dyDescent="0.25">
      <c r="A14843" s="3">
        <v>14839</v>
      </c>
      <c r="B14843" s="13" t="s">
        <v>5190</v>
      </c>
      <c r="C14843" s="12" t="s">
        <v>5649</v>
      </c>
    </row>
    <row r="14844" spans="1:3" x14ac:dyDescent="0.25">
      <c r="A14844" s="3">
        <v>14840</v>
      </c>
      <c r="B14844" s="13" t="s">
        <v>6571</v>
      </c>
      <c r="C14844" s="12" t="s">
        <v>6570</v>
      </c>
    </row>
    <row r="14845" spans="1:3" x14ac:dyDescent="0.25">
      <c r="A14845" s="3">
        <v>14841</v>
      </c>
      <c r="B14845" s="13" t="s">
        <v>23056</v>
      </c>
      <c r="C14845" s="12" t="s">
        <v>31428</v>
      </c>
    </row>
    <row r="14846" spans="1:3" x14ac:dyDescent="0.25">
      <c r="A14846" s="3">
        <v>14842</v>
      </c>
      <c r="B14846" s="13" t="s">
        <v>23057</v>
      </c>
      <c r="C14846" s="12" t="s">
        <v>31429</v>
      </c>
    </row>
    <row r="14847" spans="1:3" x14ac:dyDescent="0.25">
      <c r="A14847" s="3">
        <v>14843</v>
      </c>
      <c r="B14847" s="13" t="s">
        <v>23058</v>
      </c>
      <c r="C14847" s="12" t="s">
        <v>31430</v>
      </c>
    </row>
    <row r="14848" spans="1:3" x14ac:dyDescent="0.25">
      <c r="A14848" s="3">
        <v>14844</v>
      </c>
      <c r="B14848" s="13" t="s">
        <v>16286</v>
      </c>
      <c r="C14848" s="12" t="s">
        <v>16672</v>
      </c>
    </row>
    <row r="14849" spans="1:3" x14ac:dyDescent="0.25">
      <c r="A14849" s="3">
        <v>14845</v>
      </c>
      <c r="B14849" s="13" t="s">
        <v>16286</v>
      </c>
      <c r="C14849" s="12" t="s">
        <v>31431</v>
      </c>
    </row>
    <row r="14850" spans="1:3" x14ac:dyDescent="0.25">
      <c r="A14850" s="3">
        <v>14846</v>
      </c>
      <c r="B14850" s="13" t="s">
        <v>12612</v>
      </c>
      <c r="C14850" s="12" t="s">
        <v>12611</v>
      </c>
    </row>
    <row r="14851" spans="1:3" x14ac:dyDescent="0.25">
      <c r="A14851" s="3">
        <v>14847</v>
      </c>
      <c r="B14851" s="13" t="s">
        <v>23033</v>
      </c>
      <c r="C14851" s="12" t="s">
        <v>31397</v>
      </c>
    </row>
    <row r="14852" spans="1:3" x14ac:dyDescent="0.25">
      <c r="A14852" s="3">
        <v>14848</v>
      </c>
      <c r="B14852" s="13" t="s">
        <v>15370</v>
      </c>
      <c r="C14852" s="12" t="s">
        <v>6219</v>
      </c>
    </row>
    <row r="14853" spans="1:3" x14ac:dyDescent="0.25">
      <c r="A14853" s="3">
        <v>14849</v>
      </c>
      <c r="B14853" s="13" t="s">
        <v>23059</v>
      </c>
      <c r="C14853" s="12" t="s">
        <v>31432</v>
      </c>
    </row>
    <row r="14854" spans="1:3" x14ac:dyDescent="0.25">
      <c r="A14854" s="3">
        <v>14850</v>
      </c>
      <c r="B14854" s="13" t="s">
        <v>6829</v>
      </c>
      <c r="C14854" s="12" t="s">
        <v>6828</v>
      </c>
    </row>
    <row r="14855" spans="1:3" x14ac:dyDescent="0.25">
      <c r="A14855" s="3">
        <v>14851</v>
      </c>
      <c r="B14855" s="13" t="s">
        <v>5922</v>
      </c>
      <c r="C14855" s="12" t="s">
        <v>8177</v>
      </c>
    </row>
    <row r="14856" spans="1:3" x14ac:dyDescent="0.25">
      <c r="A14856" s="3">
        <v>14852</v>
      </c>
      <c r="B14856" s="13" t="s">
        <v>6829</v>
      </c>
      <c r="C14856" s="12" t="s">
        <v>16673</v>
      </c>
    </row>
    <row r="14857" spans="1:3" x14ac:dyDescent="0.25">
      <c r="A14857" s="3">
        <v>14853</v>
      </c>
      <c r="B14857" s="13" t="s">
        <v>16477</v>
      </c>
      <c r="C14857" s="12" t="s">
        <v>16674</v>
      </c>
    </row>
    <row r="14858" spans="1:3" x14ac:dyDescent="0.25">
      <c r="A14858" s="3">
        <v>14854</v>
      </c>
      <c r="B14858" s="13" t="s">
        <v>15198</v>
      </c>
      <c r="C14858" s="12" t="s">
        <v>10644</v>
      </c>
    </row>
    <row r="14859" spans="1:3" x14ac:dyDescent="0.25">
      <c r="A14859" s="3">
        <v>14855</v>
      </c>
      <c r="B14859" s="13" t="s">
        <v>16465</v>
      </c>
      <c r="C14859" s="12" t="s">
        <v>16655</v>
      </c>
    </row>
    <row r="14860" spans="1:3" x14ac:dyDescent="0.25">
      <c r="A14860" s="3">
        <v>14856</v>
      </c>
      <c r="B14860" s="13" t="s">
        <v>23060</v>
      </c>
      <c r="C14860" s="12" t="s">
        <v>31433</v>
      </c>
    </row>
    <row r="14861" spans="1:3" x14ac:dyDescent="0.25">
      <c r="A14861" s="3">
        <v>14857</v>
      </c>
      <c r="B14861" s="13" t="s">
        <v>23061</v>
      </c>
      <c r="C14861" s="12" t="s">
        <v>31434</v>
      </c>
    </row>
    <row r="14862" spans="1:3" x14ac:dyDescent="0.25">
      <c r="A14862" s="3">
        <v>14858</v>
      </c>
      <c r="B14862" s="13" t="s">
        <v>23062</v>
      </c>
      <c r="C14862" s="12" t="s">
        <v>31435</v>
      </c>
    </row>
    <row r="14863" spans="1:3" x14ac:dyDescent="0.25">
      <c r="A14863" s="3">
        <v>14859</v>
      </c>
      <c r="B14863" s="13" t="s">
        <v>9731</v>
      </c>
      <c r="C14863" s="12" t="s">
        <v>9730</v>
      </c>
    </row>
    <row r="14864" spans="1:3" x14ac:dyDescent="0.25">
      <c r="A14864" s="3">
        <v>14860</v>
      </c>
      <c r="B14864" s="13" t="s">
        <v>23063</v>
      </c>
      <c r="C14864" s="12" t="s">
        <v>31436</v>
      </c>
    </row>
    <row r="14865" spans="1:3" x14ac:dyDescent="0.25">
      <c r="A14865" s="3">
        <v>14861</v>
      </c>
      <c r="B14865" s="13" t="s">
        <v>23064</v>
      </c>
      <c r="C14865" s="12" t="s">
        <v>31437</v>
      </c>
    </row>
    <row r="14866" spans="1:3" x14ac:dyDescent="0.25">
      <c r="A14866" s="3">
        <v>14862</v>
      </c>
      <c r="B14866" s="13" t="s">
        <v>23065</v>
      </c>
      <c r="C14866" s="12" t="s">
        <v>31438</v>
      </c>
    </row>
    <row r="14867" spans="1:3" x14ac:dyDescent="0.25">
      <c r="A14867" s="3">
        <v>14863</v>
      </c>
      <c r="B14867" s="13" t="s">
        <v>23066</v>
      </c>
      <c r="C14867" s="12" t="s">
        <v>31439</v>
      </c>
    </row>
    <row r="14868" spans="1:3" x14ac:dyDescent="0.25">
      <c r="A14868" s="3">
        <v>14864</v>
      </c>
      <c r="B14868" s="13" t="s">
        <v>23067</v>
      </c>
      <c r="C14868" s="12" t="s">
        <v>31440</v>
      </c>
    </row>
    <row r="14869" spans="1:3" x14ac:dyDescent="0.25">
      <c r="A14869" s="3">
        <v>14865</v>
      </c>
      <c r="B14869" s="13" t="s">
        <v>23068</v>
      </c>
      <c r="C14869" s="12" t="s">
        <v>31441</v>
      </c>
    </row>
    <row r="14870" spans="1:3" x14ac:dyDescent="0.25">
      <c r="A14870" s="3">
        <v>14866</v>
      </c>
      <c r="B14870" s="13" t="s">
        <v>23069</v>
      </c>
      <c r="C14870" s="12" t="s">
        <v>31442</v>
      </c>
    </row>
    <row r="14871" spans="1:3" x14ac:dyDescent="0.25">
      <c r="A14871" s="3">
        <v>14867</v>
      </c>
      <c r="B14871" s="13" t="s">
        <v>16478</v>
      </c>
      <c r="C14871" s="12" t="s">
        <v>16675</v>
      </c>
    </row>
    <row r="14872" spans="1:3" x14ac:dyDescent="0.25">
      <c r="A14872" s="3">
        <v>14868</v>
      </c>
      <c r="B14872" s="13" t="s">
        <v>1188</v>
      </c>
      <c r="C14872" s="12" t="s">
        <v>1189</v>
      </c>
    </row>
    <row r="14873" spans="1:3" x14ac:dyDescent="0.25">
      <c r="A14873" s="3">
        <v>14869</v>
      </c>
      <c r="B14873" s="13" t="s">
        <v>7030</v>
      </c>
      <c r="C14873" s="12" t="s">
        <v>7029</v>
      </c>
    </row>
    <row r="14874" spans="1:3" x14ac:dyDescent="0.25">
      <c r="A14874" s="3">
        <v>14870</v>
      </c>
      <c r="B14874" s="13" t="s">
        <v>15276</v>
      </c>
      <c r="C14874" s="12" t="s">
        <v>7692</v>
      </c>
    </row>
    <row r="14875" spans="1:3" x14ac:dyDescent="0.25">
      <c r="A14875" s="3">
        <v>14871</v>
      </c>
      <c r="B14875" s="13" t="s">
        <v>2945</v>
      </c>
      <c r="C14875" s="12" t="s">
        <v>2946</v>
      </c>
    </row>
    <row r="14876" spans="1:3" x14ac:dyDescent="0.25">
      <c r="A14876" s="3">
        <v>14872</v>
      </c>
      <c r="B14876" s="13" t="s">
        <v>1190</v>
      </c>
      <c r="C14876" s="12" t="s">
        <v>4738</v>
      </c>
    </row>
    <row r="14877" spans="1:3" x14ac:dyDescent="0.25">
      <c r="A14877" s="3">
        <v>14873</v>
      </c>
      <c r="B14877" s="13" t="s">
        <v>1190</v>
      </c>
      <c r="C14877" s="12" t="s">
        <v>1191</v>
      </c>
    </row>
    <row r="14878" spans="1:3" x14ac:dyDescent="0.25">
      <c r="A14878" s="3">
        <v>14874</v>
      </c>
      <c r="B14878" s="13" t="s">
        <v>1190</v>
      </c>
      <c r="C14878" s="12" t="s">
        <v>7900</v>
      </c>
    </row>
    <row r="14879" spans="1:3" x14ac:dyDescent="0.25">
      <c r="A14879" s="3">
        <v>14875</v>
      </c>
      <c r="B14879" s="13" t="s">
        <v>1190</v>
      </c>
      <c r="C14879" s="12" t="s">
        <v>31443</v>
      </c>
    </row>
    <row r="14880" spans="1:3" x14ac:dyDescent="0.25">
      <c r="A14880" s="3">
        <v>14876</v>
      </c>
      <c r="B14880" s="13" t="s">
        <v>3076</v>
      </c>
      <c r="C14880" s="12" t="s">
        <v>3077</v>
      </c>
    </row>
    <row r="14881" spans="1:3" x14ac:dyDescent="0.25">
      <c r="A14881" s="3">
        <v>14877</v>
      </c>
      <c r="B14881" s="13" t="s">
        <v>16479</v>
      </c>
      <c r="C14881" s="12" t="s">
        <v>16676</v>
      </c>
    </row>
    <row r="14882" spans="1:3" x14ac:dyDescent="0.25">
      <c r="A14882" s="3">
        <v>14878</v>
      </c>
      <c r="B14882" s="13" t="s">
        <v>23070</v>
      </c>
      <c r="C14882" s="12" t="s">
        <v>31444</v>
      </c>
    </row>
    <row r="14883" spans="1:3" x14ac:dyDescent="0.25">
      <c r="A14883" s="3">
        <v>14879</v>
      </c>
      <c r="B14883" s="13" t="s">
        <v>23071</v>
      </c>
      <c r="C14883" s="12" t="s">
        <v>31445</v>
      </c>
    </row>
    <row r="14884" spans="1:3" x14ac:dyDescent="0.25">
      <c r="A14884" s="3">
        <v>14880</v>
      </c>
      <c r="B14884" s="13" t="s">
        <v>23072</v>
      </c>
      <c r="C14884" s="12" t="s">
        <v>31446</v>
      </c>
    </row>
    <row r="14885" spans="1:3" x14ac:dyDescent="0.25">
      <c r="A14885" s="3">
        <v>14881</v>
      </c>
      <c r="B14885" s="13" t="s">
        <v>15358</v>
      </c>
      <c r="C14885" s="12" t="s">
        <v>5394</v>
      </c>
    </row>
    <row r="14886" spans="1:3" x14ac:dyDescent="0.25">
      <c r="A14886" s="3">
        <v>14882</v>
      </c>
      <c r="B14886" s="13" t="s">
        <v>23073</v>
      </c>
      <c r="C14886" s="12" t="s">
        <v>31447</v>
      </c>
    </row>
    <row r="14887" spans="1:3" x14ac:dyDescent="0.25">
      <c r="A14887" s="3">
        <v>14883</v>
      </c>
      <c r="B14887" s="13" t="s">
        <v>23074</v>
      </c>
      <c r="C14887" s="12" t="s">
        <v>31448</v>
      </c>
    </row>
    <row r="14888" spans="1:3" x14ac:dyDescent="0.25">
      <c r="A14888" s="3">
        <v>14884</v>
      </c>
      <c r="B14888" s="13" t="s">
        <v>895</v>
      </c>
      <c r="C14888" s="12" t="s">
        <v>896</v>
      </c>
    </row>
    <row r="14889" spans="1:3" x14ac:dyDescent="0.25">
      <c r="A14889" s="3">
        <v>14885</v>
      </c>
      <c r="B14889" s="13" t="s">
        <v>15444</v>
      </c>
      <c r="C14889" s="12" t="s">
        <v>13233</v>
      </c>
    </row>
    <row r="14890" spans="1:3" x14ac:dyDescent="0.25">
      <c r="A14890" s="3">
        <v>14886</v>
      </c>
      <c r="B14890" s="13" t="s">
        <v>23077</v>
      </c>
      <c r="C14890" s="12" t="s">
        <v>31451</v>
      </c>
    </row>
    <row r="14891" spans="1:3" x14ac:dyDescent="0.25">
      <c r="A14891" s="3">
        <v>14887</v>
      </c>
      <c r="B14891" s="13" t="s">
        <v>23075</v>
      </c>
      <c r="C14891" s="12" t="s">
        <v>31449</v>
      </c>
    </row>
    <row r="14892" spans="1:3" x14ac:dyDescent="0.25">
      <c r="A14892" s="3">
        <v>14888</v>
      </c>
      <c r="B14892" s="13" t="s">
        <v>23076</v>
      </c>
      <c r="C14892" s="12" t="s">
        <v>31450</v>
      </c>
    </row>
    <row r="14893" spans="1:3" x14ac:dyDescent="0.25">
      <c r="A14893" s="3">
        <v>14889</v>
      </c>
      <c r="B14893" s="13" t="s">
        <v>4728</v>
      </c>
      <c r="C14893" s="12" t="s">
        <v>4729</v>
      </c>
    </row>
    <row r="14894" spans="1:3" x14ac:dyDescent="0.25">
      <c r="A14894" s="3">
        <v>14890</v>
      </c>
      <c r="B14894" s="13" t="s">
        <v>15576</v>
      </c>
      <c r="C14894" s="12" t="s">
        <v>13860</v>
      </c>
    </row>
    <row r="14895" spans="1:3" x14ac:dyDescent="0.25">
      <c r="A14895" s="3">
        <v>14891</v>
      </c>
      <c r="B14895" s="13" t="s">
        <v>15576</v>
      </c>
      <c r="C14895" s="12" t="s">
        <v>31452</v>
      </c>
    </row>
    <row r="14896" spans="1:3" x14ac:dyDescent="0.25">
      <c r="A14896" s="3">
        <v>14892</v>
      </c>
      <c r="B14896" s="13" t="s">
        <v>23078</v>
      </c>
      <c r="C14896" s="12" t="s">
        <v>2295</v>
      </c>
    </row>
    <row r="14897" spans="1:3" x14ac:dyDescent="0.25">
      <c r="A14897" s="3">
        <v>14893</v>
      </c>
      <c r="B14897" s="13" t="s">
        <v>23078</v>
      </c>
      <c r="C14897" s="12" t="s">
        <v>31453</v>
      </c>
    </row>
    <row r="14898" spans="1:3" x14ac:dyDescent="0.25">
      <c r="A14898" s="3">
        <v>14894</v>
      </c>
      <c r="B14898" s="13" t="s">
        <v>12503</v>
      </c>
      <c r="C14898" s="12" t="s">
        <v>6884</v>
      </c>
    </row>
    <row r="14899" spans="1:3" x14ac:dyDescent="0.25">
      <c r="A14899" s="3">
        <v>14895</v>
      </c>
      <c r="B14899" s="13" t="s">
        <v>12687</v>
      </c>
      <c r="C14899" s="12" t="s">
        <v>12686</v>
      </c>
    </row>
    <row r="14900" spans="1:3" x14ac:dyDescent="0.25">
      <c r="A14900" s="3">
        <v>14896</v>
      </c>
      <c r="B14900" s="13" t="s">
        <v>15331</v>
      </c>
      <c r="C14900" s="12" t="s">
        <v>10120</v>
      </c>
    </row>
    <row r="14901" spans="1:3" x14ac:dyDescent="0.25">
      <c r="A14901" s="3">
        <v>14897</v>
      </c>
      <c r="B14901" s="13" t="s">
        <v>23079</v>
      </c>
      <c r="C14901" s="12" t="s">
        <v>31454</v>
      </c>
    </row>
    <row r="14902" spans="1:3" x14ac:dyDescent="0.25">
      <c r="A14902" s="3">
        <v>14898</v>
      </c>
      <c r="B14902" s="13" t="s">
        <v>2346</v>
      </c>
      <c r="C14902" s="12" t="s">
        <v>2347</v>
      </c>
    </row>
    <row r="14903" spans="1:3" x14ac:dyDescent="0.25">
      <c r="A14903" s="3">
        <v>14899</v>
      </c>
      <c r="B14903" s="13" t="s">
        <v>15731</v>
      </c>
      <c r="C14903" s="12" t="s">
        <v>14720</v>
      </c>
    </row>
    <row r="14904" spans="1:3" x14ac:dyDescent="0.25">
      <c r="A14904" s="3">
        <v>14900</v>
      </c>
      <c r="B14904" s="13" t="s">
        <v>23080</v>
      </c>
      <c r="C14904" s="12" t="s">
        <v>31455</v>
      </c>
    </row>
    <row r="14905" spans="1:3" x14ac:dyDescent="0.25">
      <c r="A14905" s="3">
        <v>14901</v>
      </c>
      <c r="B14905" s="13" t="s">
        <v>10903</v>
      </c>
      <c r="C14905" s="12" t="s">
        <v>10902</v>
      </c>
    </row>
    <row r="14906" spans="1:3" x14ac:dyDescent="0.25">
      <c r="A14906" s="3">
        <v>14902</v>
      </c>
      <c r="B14906" s="13" t="s">
        <v>23081</v>
      </c>
      <c r="C14906" s="12" t="s">
        <v>31456</v>
      </c>
    </row>
    <row r="14907" spans="1:3" x14ac:dyDescent="0.25">
      <c r="A14907" s="3">
        <v>14903</v>
      </c>
      <c r="B14907" s="13" t="s">
        <v>23082</v>
      </c>
      <c r="C14907" s="12" t="s">
        <v>31457</v>
      </c>
    </row>
    <row r="14908" spans="1:3" x14ac:dyDescent="0.25">
      <c r="A14908" s="3">
        <v>14904</v>
      </c>
      <c r="B14908" s="13" t="s">
        <v>23083</v>
      </c>
      <c r="C14908" s="12" t="s">
        <v>31458</v>
      </c>
    </row>
    <row r="14909" spans="1:3" x14ac:dyDescent="0.25">
      <c r="A14909" s="3">
        <v>14905</v>
      </c>
      <c r="B14909" s="13" t="s">
        <v>23084</v>
      </c>
      <c r="C14909" s="12" t="s">
        <v>31459</v>
      </c>
    </row>
    <row r="14910" spans="1:3" x14ac:dyDescent="0.25">
      <c r="A14910" s="3">
        <v>14906</v>
      </c>
      <c r="B14910" s="13" t="s">
        <v>23084</v>
      </c>
      <c r="C14910" s="12" t="s">
        <v>31460</v>
      </c>
    </row>
    <row r="14911" spans="1:3" x14ac:dyDescent="0.25">
      <c r="A14911" s="3">
        <v>14907</v>
      </c>
      <c r="B14911" s="13" t="s">
        <v>23084</v>
      </c>
      <c r="C14911" s="12" t="s">
        <v>31461</v>
      </c>
    </row>
    <row r="14912" spans="1:3" x14ac:dyDescent="0.25">
      <c r="A14912" s="3">
        <v>14908</v>
      </c>
      <c r="B14912" s="13" t="s">
        <v>23085</v>
      </c>
      <c r="C14912" s="12" t="s">
        <v>31462</v>
      </c>
    </row>
    <row r="14913" spans="1:3" x14ac:dyDescent="0.25">
      <c r="A14913" s="3">
        <v>14909</v>
      </c>
      <c r="B14913" s="13" t="s">
        <v>23086</v>
      </c>
      <c r="C14913" s="12" t="s">
        <v>31463</v>
      </c>
    </row>
    <row r="14914" spans="1:3" x14ac:dyDescent="0.25">
      <c r="A14914" s="3">
        <v>14910</v>
      </c>
      <c r="B14914" s="13" t="s">
        <v>15574</v>
      </c>
      <c r="C14914" s="12" t="s">
        <v>13791</v>
      </c>
    </row>
    <row r="14915" spans="1:3" x14ac:dyDescent="0.25">
      <c r="A14915" s="3">
        <v>14911</v>
      </c>
      <c r="B14915" s="13" t="s">
        <v>23087</v>
      </c>
      <c r="C14915" s="12" t="s">
        <v>31464</v>
      </c>
    </row>
    <row r="14916" spans="1:3" x14ac:dyDescent="0.25">
      <c r="A14916" s="3">
        <v>14912</v>
      </c>
      <c r="B14916" s="13" t="s">
        <v>10380</v>
      </c>
      <c r="C14916" s="12" t="s">
        <v>10379</v>
      </c>
    </row>
    <row r="14917" spans="1:3" x14ac:dyDescent="0.25">
      <c r="A14917" s="3">
        <v>14913</v>
      </c>
      <c r="B14917" s="13" t="s">
        <v>15938</v>
      </c>
      <c r="C14917" s="12" t="s">
        <v>15162</v>
      </c>
    </row>
    <row r="14918" spans="1:3" x14ac:dyDescent="0.25">
      <c r="A14918" s="3">
        <v>14914</v>
      </c>
      <c r="B14918" s="13" t="s">
        <v>23089</v>
      </c>
      <c r="C14918" s="12" t="s">
        <v>31466</v>
      </c>
    </row>
    <row r="14919" spans="1:3" x14ac:dyDescent="0.25">
      <c r="A14919" s="3">
        <v>14915</v>
      </c>
      <c r="B14919" s="13" t="s">
        <v>15708</v>
      </c>
      <c r="C14919" s="12" t="s">
        <v>14640</v>
      </c>
    </row>
    <row r="14920" spans="1:3" x14ac:dyDescent="0.25">
      <c r="A14920" s="3">
        <v>14916</v>
      </c>
      <c r="B14920" s="13" t="s">
        <v>23090</v>
      </c>
      <c r="C14920" s="12" t="s">
        <v>31467</v>
      </c>
    </row>
    <row r="14921" spans="1:3" x14ac:dyDescent="0.25">
      <c r="A14921" s="3">
        <v>14917</v>
      </c>
      <c r="B14921" s="13" t="s">
        <v>23091</v>
      </c>
      <c r="C14921" s="12" t="s">
        <v>31468</v>
      </c>
    </row>
    <row r="14922" spans="1:3" x14ac:dyDescent="0.25">
      <c r="A14922" s="3">
        <v>14918</v>
      </c>
      <c r="B14922" s="13" t="s">
        <v>23092</v>
      </c>
      <c r="C14922" s="12" t="s">
        <v>31469</v>
      </c>
    </row>
    <row r="14923" spans="1:3" x14ac:dyDescent="0.25">
      <c r="A14923" s="3">
        <v>14919</v>
      </c>
      <c r="B14923" s="13" t="s">
        <v>23093</v>
      </c>
      <c r="C14923" s="12" t="s">
        <v>31470</v>
      </c>
    </row>
    <row r="14924" spans="1:3" x14ac:dyDescent="0.25">
      <c r="A14924" s="3">
        <v>14920</v>
      </c>
      <c r="B14924" s="13" t="s">
        <v>23088</v>
      </c>
      <c r="C14924" s="12" t="s">
        <v>31465</v>
      </c>
    </row>
    <row r="14925" spans="1:3" x14ac:dyDescent="0.25">
      <c r="A14925" s="3">
        <v>14921</v>
      </c>
      <c r="B14925" s="13" t="s">
        <v>8107</v>
      </c>
      <c r="C14925" s="12" t="s">
        <v>8106</v>
      </c>
    </row>
    <row r="14926" spans="1:3" x14ac:dyDescent="0.25">
      <c r="A14926" s="3">
        <v>14922</v>
      </c>
      <c r="B14926" s="13" t="s">
        <v>8107</v>
      </c>
      <c r="C14926" s="12" t="s">
        <v>31471</v>
      </c>
    </row>
    <row r="14927" spans="1:3" x14ac:dyDescent="0.25">
      <c r="A14927" s="3">
        <v>14923</v>
      </c>
      <c r="B14927" s="13" t="s">
        <v>23094</v>
      </c>
      <c r="C14927" s="12" t="s">
        <v>31472</v>
      </c>
    </row>
    <row r="14928" spans="1:3" x14ac:dyDescent="0.25">
      <c r="A14928" s="3">
        <v>14924</v>
      </c>
      <c r="B14928" s="13" t="s">
        <v>15433</v>
      </c>
      <c r="C14928" s="12" t="s">
        <v>13212</v>
      </c>
    </row>
    <row r="14929" spans="1:3" x14ac:dyDescent="0.25">
      <c r="A14929" s="3">
        <v>14925</v>
      </c>
      <c r="B14929" s="13" t="s">
        <v>15482</v>
      </c>
      <c r="C14929" s="12" t="s">
        <v>13296</v>
      </c>
    </row>
    <row r="14930" spans="1:3" x14ac:dyDescent="0.25">
      <c r="A14930" s="3">
        <v>14926</v>
      </c>
      <c r="B14930" s="13" t="s">
        <v>5836</v>
      </c>
      <c r="C14930" s="12" t="s">
        <v>5837</v>
      </c>
    </row>
    <row r="14931" spans="1:3" x14ac:dyDescent="0.25">
      <c r="A14931" s="3">
        <v>14927</v>
      </c>
      <c r="B14931" s="13" t="s">
        <v>3702</v>
      </c>
      <c r="C14931" s="12" t="s">
        <v>3703</v>
      </c>
    </row>
    <row r="14932" spans="1:3" x14ac:dyDescent="0.25">
      <c r="A14932" s="3">
        <v>14928</v>
      </c>
      <c r="B14932" s="13" t="s">
        <v>9274</v>
      </c>
      <c r="C14932" s="12" t="s">
        <v>9273</v>
      </c>
    </row>
    <row r="14933" spans="1:3" x14ac:dyDescent="0.25">
      <c r="A14933" s="3">
        <v>14929</v>
      </c>
      <c r="B14933" s="13" t="s">
        <v>5010</v>
      </c>
      <c r="C14933" s="12" t="s">
        <v>5011</v>
      </c>
    </row>
    <row r="14934" spans="1:3" x14ac:dyDescent="0.25">
      <c r="A14934" s="3">
        <v>14930</v>
      </c>
      <c r="B14934" s="13" t="s">
        <v>23095</v>
      </c>
      <c r="C14934" s="12" t="s">
        <v>31473</v>
      </c>
    </row>
    <row r="14935" spans="1:3" x14ac:dyDescent="0.25">
      <c r="A14935" s="3">
        <v>14931</v>
      </c>
      <c r="B14935" s="13" t="s">
        <v>3123</v>
      </c>
      <c r="C14935" s="12" t="s">
        <v>3124</v>
      </c>
    </row>
    <row r="14936" spans="1:3" x14ac:dyDescent="0.25">
      <c r="A14936" s="3">
        <v>14932</v>
      </c>
      <c r="B14936" s="13" t="s">
        <v>23096</v>
      </c>
      <c r="C14936" s="12" t="s">
        <v>31474</v>
      </c>
    </row>
    <row r="14937" spans="1:3" x14ac:dyDescent="0.25">
      <c r="A14937" s="3">
        <v>14933</v>
      </c>
      <c r="B14937" s="13" t="s">
        <v>32246</v>
      </c>
      <c r="C14937" s="12" t="s">
        <v>2718</v>
      </c>
    </row>
    <row r="14938" spans="1:3" x14ac:dyDescent="0.25">
      <c r="A14938" s="3">
        <v>14934</v>
      </c>
      <c r="B14938" s="13" t="s">
        <v>23097</v>
      </c>
      <c r="C14938" s="12" t="s">
        <v>31475</v>
      </c>
    </row>
    <row r="14939" spans="1:3" x14ac:dyDescent="0.25">
      <c r="A14939" s="3">
        <v>14935</v>
      </c>
      <c r="B14939" s="13" t="s">
        <v>23098</v>
      </c>
      <c r="C14939" s="12" t="s">
        <v>31476</v>
      </c>
    </row>
    <row r="14940" spans="1:3" x14ac:dyDescent="0.25">
      <c r="A14940" s="3">
        <v>14936</v>
      </c>
      <c r="B14940" s="13" t="s">
        <v>2136</v>
      </c>
      <c r="C14940" s="12" t="s">
        <v>2137</v>
      </c>
    </row>
    <row r="14941" spans="1:3" x14ac:dyDescent="0.25">
      <c r="A14941" s="3">
        <v>14937</v>
      </c>
      <c r="B14941" s="13" t="s">
        <v>23099</v>
      </c>
      <c r="C14941" s="12" t="s">
        <v>31477</v>
      </c>
    </row>
    <row r="14942" spans="1:3" x14ac:dyDescent="0.25">
      <c r="A14942" s="3">
        <v>14938</v>
      </c>
      <c r="B14942" s="13" t="s">
        <v>23100</v>
      </c>
      <c r="C14942" s="12" t="s">
        <v>31478</v>
      </c>
    </row>
    <row r="14943" spans="1:3" x14ac:dyDescent="0.25">
      <c r="A14943" s="3">
        <v>14939</v>
      </c>
      <c r="B14943" s="13" t="s">
        <v>23101</v>
      </c>
      <c r="C14943" s="12" t="s">
        <v>31479</v>
      </c>
    </row>
    <row r="14944" spans="1:3" x14ac:dyDescent="0.25">
      <c r="A14944" s="3">
        <v>14940</v>
      </c>
      <c r="B14944" s="13" t="s">
        <v>23102</v>
      </c>
      <c r="C14944" s="12" t="s">
        <v>31480</v>
      </c>
    </row>
    <row r="14945" spans="1:3" x14ac:dyDescent="0.25">
      <c r="A14945" s="3">
        <v>14941</v>
      </c>
      <c r="B14945" s="13" t="s">
        <v>23102</v>
      </c>
      <c r="C14945" s="12" t="s">
        <v>31481</v>
      </c>
    </row>
    <row r="14946" spans="1:3" x14ac:dyDescent="0.25">
      <c r="A14946" s="3">
        <v>14942</v>
      </c>
      <c r="B14946" s="13" t="s">
        <v>15897</v>
      </c>
      <c r="C14946" s="12" t="s">
        <v>15099</v>
      </c>
    </row>
    <row r="14947" spans="1:3" x14ac:dyDescent="0.25">
      <c r="A14947" s="3">
        <v>14943</v>
      </c>
      <c r="B14947" s="13" t="s">
        <v>15897</v>
      </c>
      <c r="C14947" s="12" t="s">
        <v>31482</v>
      </c>
    </row>
    <row r="14948" spans="1:3" x14ac:dyDescent="0.25">
      <c r="A14948" s="3">
        <v>14944</v>
      </c>
      <c r="B14948" s="13" t="s">
        <v>15897</v>
      </c>
      <c r="C14948" s="12" t="s">
        <v>31483</v>
      </c>
    </row>
    <row r="14949" spans="1:3" x14ac:dyDescent="0.25">
      <c r="A14949" s="3">
        <v>14945</v>
      </c>
      <c r="B14949" s="13" t="s">
        <v>15897</v>
      </c>
      <c r="C14949" s="12" t="s">
        <v>31484</v>
      </c>
    </row>
    <row r="14950" spans="1:3" x14ac:dyDescent="0.25">
      <c r="A14950" s="3">
        <v>14946</v>
      </c>
      <c r="B14950" s="13" t="s">
        <v>4608</v>
      </c>
      <c r="C14950" s="12" t="s">
        <v>4609</v>
      </c>
    </row>
    <row r="14951" spans="1:3" x14ac:dyDescent="0.25">
      <c r="A14951" s="3">
        <v>14947</v>
      </c>
      <c r="B14951" s="13" t="s">
        <v>1313</v>
      </c>
      <c r="C14951" s="12" t="s">
        <v>1314</v>
      </c>
    </row>
    <row r="14952" spans="1:3" x14ac:dyDescent="0.25">
      <c r="A14952" s="3">
        <v>14948</v>
      </c>
      <c r="B14952" s="13" t="s">
        <v>23103</v>
      </c>
      <c r="C14952" s="12" t="s">
        <v>31485</v>
      </c>
    </row>
    <row r="14953" spans="1:3" x14ac:dyDescent="0.25">
      <c r="A14953" s="3">
        <v>14949</v>
      </c>
      <c r="B14953" s="13" t="s">
        <v>23104</v>
      </c>
      <c r="C14953" s="12" t="s">
        <v>31486</v>
      </c>
    </row>
    <row r="14954" spans="1:3" x14ac:dyDescent="0.25">
      <c r="A14954" s="3">
        <v>14950</v>
      </c>
      <c r="B14954" s="13" t="s">
        <v>23105</v>
      </c>
      <c r="C14954" s="12" t="s">
        <v>31487</v>
      </c>
    </row>
    <row r="14955" spans="1:3" x14ac:dyDescent="0.25">
      <c r="A14955" s="3">
        <v>14951</v>
      </c>
      <c r="B14955" s="13" t="s">
        <v>23106</v>
      </c>
      <c r="C14955" s="12" t="s">
        <v>31488</v>
      </c>
    </row>
    <row r="14956" spans="1:3" x14ac:dyDescent="0.25">
      <c r="A14956" s="3">
        <v>14952</v>
      </c>
      <c r="B14956" s="13" t="s">
        <v>23107</v>
      </c>
      <c r="C14956" s="12" t="s">
        <v>31489</v>
      </c>
    </row>
    <row r="14957" spans="1:3" x14ac:dyDescent="0.25">
      <c r="A14957" s="3">
        <v>14953</v>
      </c>
      <c r="B14957" s="13" t="s">
        <v>23108</v>
      </c>
      <c r="C14957" s="12" t="s">
        <v>31490</v>
      </c>
    </row>
    <row r="14958" spans="1:3" x14ac:dyDescent="0.25">
      <c r="A14958" s="3">
        <v>14954</v>
      </c>
      <c r="B14958" s="13" t="s">
        <v>15226</v>
      </c>
      <c r="C14958" s="12" t="s">
        <v>11029</v>
      </c>
    </row>
    <row r="14959" spans="1:3" x14ac:dyDescent="0.25">
      <c r="A14959" s="3">
        <v>14955</v>
      </c>
      <c r="B14959" s="13" t="s">
        <v>5424</v>
      </c>
      <c r="C14959" s="12" t="s">
        <v>5425</v>
      </c>
    </row>
    <row r="14960" spans="1:3" x14ac:dyDescent="0.25">
      <c r="A14960" s="3">
        <v>14956</v>
      </c>
      <c r="B14960" s="13" t="s">
        <v>23109</v>
      </c>
      <c r="C14960" s="12" t="s">
        <v>31491</v>
      </c>
    </row>
    <row r="14961" spans="1:3" x14ac:dyDescent="0.25">
      <c r="A14961" s="3">
        <v>14957</v>
      </c>
      <c r="B14961" s="13" t="s">
        <v>23109</v>
      </c>
      <c r="C14961" s="12" t="s">
        <v>31492</v>
      </c>
    </row>
    <row r="14962" spans="1:3" x14ac:dyDescent="0.25">
      <c r="A14962" s="3">
        <v>14958</v>
      </c>
      <c r="B14962" s="13" t="s">
        <v>23110</v>
      </c>
      <c r="C14962" s="12" t="s">
        <v>31493</v>
      </c>
    </row>
    <row r="14963" spans="1:3" x14ac:dyDescent="0.25">
      <c r="A14963" s="3">
        <v>14959</v>
      </c>
      <c r="B14963" s="13" t="s">
        <v>6765</v>
      </c>
      <c r="C14963" s="12" t="s">
        <v>6764</v>
      </c>
    </row>
    <row r="14964" spans="1:3" x14ac:dyDescent="0.25">
      <c r="A14964" s="3">
        <v>14960</v>
      </c>
      <c r="B14964" s="13" t="s">
        <v>23111</v>
      </c>
      <c r="C14964" s="12" t="s">
        <v>31494</v>
      </c>
    </row>
    <row r="14965" spans="1:3" x14ac:dyDescent="0.25">
      <c r="A14965" s="3">
        <v>14961</v>
      </c>
      <c r="B14965" s="13" t="s">
        <v>23112</v>
      </c>
      <c r="C14965" s="12" t="s">
        <v>31495</v>
      </c>
    </row>
    <row r="14966" spans="1:3" x14ac:dyDescent="0.25">
      <c r="A14966" s="3">
        <v>14962</v>
      </c>
      <c r="B14966" s="13" t="s">
        <v>23113</v>
      </c>
      <c r="C14966" s="12" t="s">
        <v>31496</v>
      </c>
    </row>
    <row r="14967" spans="1:3" x14ac:dyDescent="0.25">
      <c r="A14967" s="3">
        <v>14963</v>
      </c>
      <c r="B14967" s="13" t="s">
        <v>15387</v>
      </c>
      <c r="C14967" s="12" t="s">
        <v>3861</v>
      </c>
    </row>
    <row r="14968" spans="1:3" x14ac:dyDescent="0.25">
      <c r="A14968" s="3">
        <v>14964</v>
      </c>
      <c r="B14968" s="13" t="s">
        <v>23114</v>
      </c>
      <c r="C14968" s="12" t="s">
        <v>31497</v>
      </c>
    </row>
    <row r="14969" spans="1:3" x14ac:dyDescent="0.25">
      <c r="A14969" s="3">
        <v>14965</v>
      </c>
      <c r="B14969" s="13" t="s">
        <v>3792</v>
      </c>
      <c r="C14969" s="12" t="s">
        <v>8425</v>
      </c>
    </row>
    <row r="14970" spans="1:3" x14ac:dyDescent="0.25">
      <c r="A14970" s="3">
        <v>14966</v>
      </c>
      <c r="B14970" s="13" t="s">
        <v>3792</v>
      </c>
      <c r="C14970" s="12" t="s">
        <v>5042</v>
      </c>
    </row>
    <row r="14971" spans="1:3" x14ac:dyDescent="0.25">
      <c r="A14971" s="3">
        <v>14967</v>
      </c>
      <c r="B14971" s="13" t="s">
        <v>8972</v>
      </c>
      <c r="C14971" s="12" t="s">
        <v>4807</v>
      </c>
    </row>
    <row r="14972" spans="1:3" x14ac:dyDescent="0.25">
      <c r="A14972" s="3">
        <v>14968</v>
      </c>
      <c r="B14972" s="13" t="s">
        <v>23115</v>
      </c>
      <c r="C14972" s="12" t="s">
        <v>31498</v>
      </c>
    </row>
    <row r="14973" spans="1:3" x14ac:dyDescent="0.25">
      <c r="A14973" s="3">
        <v>14969</v>
      </c>
      <c r="B14973" s="13" t="s">
        <v>11677</v>
      </c>
      <c r="C14973" s="12" t="s">
        <v>8988</v>
      </c>
    </row>
    <row r="14974" spans="1:3" x14ac:dyDescent="0.25">
      <c r="A14974" s="3">
        <v>14970</v>
      </c>
      <c r="B14974" s="13" t="s">
        <v>5462</v>
      </c>
      <c r="C14974" s="12" t="s">
        <v>5463</v>
      </c>
    </row>
    <row r="14975" spans="1:3" x14ac:dyDescent="0.25">
      <c r="A14975" s="3">
        <v>14971</v>
      </c>
      <c r="B14975" s="13" t="s">
        <v>23116</v>
      </c>
      <c r="C14975" s="12" t="s">
        <v>5736</v>
      </c>
    </row>
    <row r="14976" spans="1:3" x14ac:dyDescent="0.25">
      <c r="A14976" s="3">
        <v>14972</v>
      </c>
      <c r="B14976" s="13" t="s">
        <v>23117</v>
      </c>
      <c r="C14976" s="12" t="s">
        <v>31499</v>
      </c>
    </row>
    <row r="14977" spans="1:3" x14ac:dyDescent="0.25">
      <c r="A14977" s="3">
        <v>14973</v>
      </c>
      <c r="B14977" s="13" t="s">
        <v>15470</v>
      </c>
      <c r="C14977" s="12" t="s">
        <v>13271</v>
      </c>
    </row>
    <row r="14978" spans="1:3" x14ac:dyDescent="0.25">
      <c r="A14978" s="3">
        <v>14974</v>
      </c>
      <c r="B14978" s="13" t="s">
        <v>23118</v>
      </c>
      <c r="C14978" s="12" t="s">
        <v>31500</v>
      </c>
    </row>
    <row r="14979" spans="1:3" x14ac:dyDescent="0.25">
      <c r="A14979" s="3">
        <v>14975</v>
      </c>
      <c r="B14979" s="13" t="s">
        <v>23119</v>
      </c>
      <c r="C14979" s="12" t="s">
        <v>31501</v>
      </c>
    </row>
    <row r="14980" spans="1:3" x14ac:dyDescent="0.25">
      <c r="A14980" s="3">
        <v>14976</v>
      </c>
      <c r="B14980" s="13" t="s">
        <v>15282</v>
      </c>
      <c r="C14980" s="12" t="s">
        <v>6559</v>
      </c>
    </row>
    <row r="14981" spans="1:3" x14ac:dyDescent="0.25">
      <c r="A14981" s="3">
        <v>14977</v>
      </c>
      <c r="B14981" s="13" t="s">
        <v>23120</v>
      </c>
      <c r="C14981" s="12" t="s">
        <v>31502</v>
      </c>
    </row>
    <row r="14982" spans="1:3" x14ac:dyDescent="0.25">
      <c r="A14982" s="3">
        <v>14978</v>
      </c>
      <c r="B14982" s="13" t="s">
        <v>5938</v>
      </c>
      <c r="C14982" s="12" t="s">
        <v>5937</v>
      </c>
    </row>
    <row r="14983" spans="1:3" x14ac:dyDescent="0.25">
      <c r="A14983" s="3">
        <v>14979</v>
      </c>
      <c r="B14983" s="13" t="s">
        <v>16299</v>
      </c>
      <c r="C14983" s="12" t="s">
        <v>31503</v>
      </c>
    </row>
    <row r="14984" spans="1:3" x14ac:dyDescent="0.25">
      <c r="A14984" s="3">
        <v>14980</v>
      </c>
      <c r="B14984" s="13" t="s">
        <v>8494</v>
      </c>
      <c r="C14984" s="12" t="s">
        <v>8493</v>
      </c>
    </row>
    <row r="14985" spans="1:3" x14ac:dyDescent="0.25">
      <c r="A14985" s="3">
        <v>14981</v>
      </c>
      <c r="B14985" s="13" t="s">
        <v>10598</v>
      </c>
      <c r="C14985" s="12" t="s">
        <v>10597</v>
      </c>
    </row>
    <row r="14986" spans="1:3" x14ac:dyDescent="0.25">
      <c r="A14986" s="3">
        <v>14982</v>
      </c>
      <c r="B14986" s="13" t="s">
        <v>10598</v>
      </c>
      <c r="C14986" s="12" t="s">
        <v>31504</v>
      </c>
    </row>
    <row r="14987" spans="1:3" x14ac:dyDescent="0.25">
      <c r="A14987" s="3">
        <v>14983</v>
      </c>
      <c r="B14987" s="13" t="s">
        <v>23121</v>
      </c>
      <c r="C14987" s="12" t="s">
        <v>31505</v>
      </c>
    </row>
    <row r="14988" spans="1:3" x14ac:dyDescent="0.25">
      <c r="A14988" s="3">
        <v>14984</v>
      </c>
      <c r="B14988" s="13" t="s">
        <v>12689</v>
      </c>
      <c r="C14988" s="12" t="s">
        <v>12688</v>
      </c>
    </row>
    <row r="14989" spans="1:3" x14ac:dyDescent="0.25">
      <c r="A14989" s="3">
        <v>14985</v>
      </c>
      <c r="B14989" s="13" t="s">
        <v>23122</v>
      </c>
      <c r="C14989" s="12" t="s">
        <v>31506</v>
      </c>
    </row>
    <row r="14990" spans="1:3" x14ac:dyDescent="0.25">
      <c r="A14990" s="3">
        <v>14986</v>
      </c>
      <c r="B14990" s="13" t="s">
        <v>23123</v>
      </c>
      <c r="C14990" s="12" t="s">
        <v>31507</v>
      </c>
    </row>
    <row r="14991" spans="1:3" x14ac:dyDescent="0.25">
      <c r="A14991" s="3">
        <v>14987</v>
      </c>
      <c r="B14991" s="13" t="s">
        <v>23124</v>
      </c>
      <c r="C14991" s="12" t="s">
        <v>31508</v>
      </c>
    </row>
    <row r="14992" spans="1:3" x14ac:dyDescent="0.25">
      <c r="A14992" s="3">
        <v>14988</v>
      </c>
      <c r="B14992" s="13" t="s">
        <v>23125</v>
      </c>
      <c r="C14992" s="12" t="s">
        <v>31509</v>
      </c>
    </row>
    <row r="14993" spans="1:3" x14ac:dyDescent="0.25">
      <c r="A14993" s="3">
        <v>14989</v>
      </c>
      <c r="B14993" s="13" t="s">
        <v>11696</v>
      </c>
      <c r="C14993" s="12" t="s">
        <v>10591</v>
      </c>
    </row>
    <row r="14994" spans="1:3" x14ac:dyDescent="0.25">
      <c r="A14994" s="3">
        <v>14990</v>
      </c>
      <c r="B14994" s="13" t="s">
        <v>11696</v>
      </c>
      <c r="C14994" s="12" t="s">
        <v>13948</v>
      </c>
    </row>
    <row r="14995" spans="1:3" x14ac:dyDescent="0.25">
      <c r="A14995" s="3">
        <v>14991</v>
      </c>
      <c r="B14995" s="13" t="s">
        <v>2600</v>
      </c>
      <c r="C14995" s="12" t="s">
        <v>2601</v>
      </c>
    </row>
    <row r="14996" spans="1:3" x14ac:dyDescent="0.25">
      <c r="A14996" s="3">
        <v>14992</v>
      </c>
      <c r="B14996" s="13" t="s">
        <v>23126</v>
      </c>
      <c r="C14996" s="12" t="s">
        <v>31510</v>
      </c>
    </row>
    <row r="14997" spans="1:3" x14ac:dyDescent="0.25">
      <c r="A14997" s="3">
        <v>14993</v>
      </c>
      <c r="B14997" s="13" t="s">
        <v>1952</v>
      </c>
      <c r="C14997" s="12" t="s">
        <v>1953</v>
      </c>
    </row>
    <row r="14998" spans="1:3" x14ac:dyDescent="0.25">
      <c r="A14998" s="3">
        <v>14994</v>
      </c>
      <c r="B14998" s="13" t="s">
        <v>23127</v>
      </c>
      <c r="C14998" s="12" t="s">
        <v>31511</v>
      </c>
    </row>
    <row r="14999" spans="1:3" x14ac:dyDescent="0.25">
      <c r="A14999" s="3">
        <v>14995</v>
      </c>
      <c r="B14999" s="13" t="s">
        <v>15394</v>
      </c>
      <c r="C14999" s="12" t="s">
        <v>9303</v>
      </c>
    </row>
    <row r="15000" spans="1:3" x14ac:dyDescent="0.25">
      <c r="A15000" s="3">
        <v>14996</v>
      </c>
      <c r="B15000" s="13" t="s">
        <v>23128</v>
      </c>
      <c r="C15000" s="12" t="s">
        <v>31512</v>
      </c>
    </row>
    <row r="15001" spans="1:3" x14ac:dyDescent="0.25">
      <c r="A15001" s="3">
        <v>14997</v>
      </c>
      <c r="B15001" s="13" t="s">
        <v>23129</v>
      </c>
      <c r="C15001" s="12" t="s">
        <v>31513</v>
      </c>
    </row>
    <row r="15002" spans="1:3" x14ac:dyDescent="0.25">
      <c r="A15002" s="3">
        <v>14998</v>
      </c>
      <c r="B15002" s="13" t="s">
        <v>23130</v>
      </c>
      <c r="C15002" s="12" t="s">
        <v>31514</v>
      </c>
    </row>
    <row r="15003" spans="1:3" x14ac:dyDescent="0.25">
      <c r="A15003" s="3">
        <v>14999</v>
      </c>
      <c r="B15003" s="13" t="s">
        <v>8534</v>
      </c>
      <c r="C15003" s="12" t="s">
        <v>9773</v>
      </c>
    </row>
    <row r="15004" spans="1:3" x14ac:dyDescent="0.25">
      <c r="A15004" s="3">
        <v>15000</v>
      </c>
      <c r="B15004" s="13" t="s">
        <v>8534</v>
      </c>
      <c r="C15004" s="12" t="s">
        <v>8533</v>
      </c>
    </row>
    <row r="15005" spans="1:3" x14ac:dyDescent="0.25">
      <c r="A15005" s="3">
        <v>15001</v>
      </c>
      <c r="B15005" s="13" t="s">
        <v>15767</v>
      </c>
      <c r="C15005" s="12" t="s">
        <v>14799</v>
      </c>
    </row>
    <row r="15006" spans="1:3" x14ac:dyDescent="0.25">
      <c r="A15006" s="3">
        <v>15002</v>
      </c>
      <c r="B15006" s="13" t="s">
        <v>8534</v>
      </c>
      <c r="C15006" s="12" t="s">
        <v>31515</v>
      </c>
    </row>
    <row r="15007" spans="1:3" x14ac:dyDescent="0.25">
      <c r="A15007" s="3">
        <v>15003</v>
      </c>
      <c r="B15007" s="13" t="s">
        <v>1002</v>
      </c>
      <c r="C15007" s="12" t="s">
        <v>1003</v>
      </c>
    </row>
    <row r="15008" spans="1:3" x14ac:dyDescent="0.25">
      <c r="A15008" s="3">
        <v>15004</v>
      </c>
      <c r="B15008" s="13" t="s">
        <v>1002</v>
      </c>
      <c r="C15008" s="12" t="s">
        <v>31516</v>
      </c>
    </row>
    <row r="15009" spans="1:3" x14ac:dyDescent="0.25">
      <c r="A15009" s="3">
        <v>15005</v>
      </c>
      <c r="B15009" s="13" t="s">
        <v>6623</v>
      </c>
      <c r="C15009" s="12" t="s">
        <v>6622</v>
      </c>
    </row>
    <row r="15010" spans="1:3" x14ac:dyDescent="0.25">
      <c r="A15010" s="3">
        <v>15006</v>
      </c>
      <c r="B15010" s="13" t="s">
        <v>6708</v>
      </c>
      <c r="C15010" s="12" t="s">
        <v>6707</v>
      </c>
    </row>
    <row r="15011" spans="1:3" x14ac:dyDescent="0.25">
      <c r="A15011" s="3">
        <v>15007</v>
      </c>
      <c r="B15011" s="13" t="s">
        <v>12817</v>
      </c>
      <c r="C15011" s="12" t="s">
        <v>12816</v>
      </c>
    </row>
    <row r="15012" spans="1:3" x14ac:dyDescent="0.25">
      <c r="A15012" s="3">
        <v>15008</v>
      </c>
      <c r="B15012" s="13" t="s">
        <v>4590</v>
      </c>
      <c r="C15012" s="12" t="s">
        <v>4591</v>
      </c>
    </row>
    <row r="15013" spans="1:3" x14ac:dyDescent="0.25">
      <c r="A15013" s="3">
        <v>15009</v>
      </c>
      <c r="B15013" s="13" t="s">
        <v>4913</v>
      </c>
      <c r="C15013" s="12" t="s">
        <v>4914</v>
      </c>
    </row>
    <row r="15014" spans="1:3" x14ac:dyDescent="0.25">
      <c r="A15014" s="3">
        <v>15010</v>
      </c>
      <c r="B15014" s="13" t="s">
        <v>23131</v>
      </c>
      <c r="C15014" s="12" t="s">
        <v>31517</v>
      </c>
    </row>
    <row r="15015" spans="1:3" x14ac:dyDescent="0.25">
      <c r="A15015" s="3">
        <v>15011</v>
      </c>
      <c r="B15015" s="13" t="s">
        <v>11789</v>
      </c>
      <c r="C15015" s="12" t="s">
        <v>3566</v>
      </c>
    </row>
    <row r="15016" spans="1:3" x14ac:dyDescent="0.25">
      <c r="A15016" s="3">
        <v>15012</v>
      </c>
      <c r="B15016" s="13" t="s">
        <v>23132</v>
      </c>
      <c r="C15016" s="12" t="s">
        <v>31518</v>
      </c>
    </row>
    <row r="15017" spans="1:3" x14ac:dyDescent="0.25">
      <c r="A15017" s="3">
        <v>15013</v>
      </c>
      <c r="B15017" s="13" t="s">
        <v>23133</v>
      </c>
      <c r="C15017" s="12" t="s">
        <v>31519</v>
      </c>
    </row>
    <row r="15018" spans="1:3" x14ac:dyDescent="0.25">
      <c r="A15018" s="3">
        <v>15014</v>
      </c>
      <c r="B15018" s="13" t="s">
        <v>23134</v>
      </c>
      <c r="C15018" s="12" t="s">
        <v>31520</v>
      </c>
    </row>
    <row r="15019" spans="1:3" x14ac:dyDescent="0.25">
      <c r="A15019" s="3">
        <v>15015</v>
      </c>
      <c r="B15019" s="13" t="s">
        <v>15492</v>
      </c>
      <c r="C15019" s="12" t="s">
        <v>13323</v>
      </c>
    </row>
    <row r="15020" spans="1:3" x14ac:dyDescent="0.25">
      <c r="A15020" s="3">
        <v>15016</v>
      </c>
      <c r="B15020" s="13" t="s">
        <v>23135</v>
      </c>
      <c r="C15020" s="12" t="s">
        <v>31521</v>
      </c>
    </row>
    <row r="15021" spans="1:3" x14ac:dyDescent="0.25">
      <c r="A15021" s="3">
        <v>15017</v>
      </c>
      <c r="B15021" s="13" t="s">
        <v>7871</v>
      </c>
      <c r="C15021" s="12" t="s">
        <v>7870</v>
      </c>
    </row>
    <row r="15022" spans="1:3" x14ac:dyDescent="0.25">
      <c r="A15022" s="3">
        <v>15018</v>
      </c>
      <c r="B15022" s="13" t="s">
        <v>23136</v>
      </c>
      <c r="C15022" s="12" t="s">
        <v>31522</v>
      </c>
    </row>
    <row r="15023" spans="1:3" x14ac:dyDescent="0.25">
      <c r="A15023" s="3">
        <v>15019</v>
      </c>
      <c r="B15023" s="13" t="s">
        <v>23137</v>
      </c>
      <c r="C15023" s="12" t="s">
        <v>31523</v>
      </c>
    </row>
    <row r="15024" spans="1:3" x14ac:dyDescent="0.25">
      <c r="A15024" s="3">
        <v>15020</v>
      </c>
      <c r="B15024" s="13" t="s">
        <v>23137</v>
      </c>
      <c r="C15024" s="12" t="s">
        <v>31524</v>
      </c>
    </row>
    <row r="15025" spans="1:3" x14ac:dyDescent="0.25">
      <c r="A15025" s="3">
        <v>15021</v>
      </c>
      <c r="B15025" s="13" t="s">
        <v>23138</v>
      </c>
      <c r="C15025" s="12" t="s">
        <v>31525</v>
      </c>
    </row>
    <row r="15026" spans="1:3" x14ac:dyDescent="0.25">
      <c r="A15026" s="3">
        <v>15022</v>
      </c>
      <c r="B15026" s="13" t="s">
        <v>11760</v>
      </c>
      <c r="C15026" s="12" t="s">
        <v>11759</v>
      </c>
    </row>
    <row r="15027" spans="1:3" x14ac:dyDescent="0.25">
      <c r="A15027" s="3">
        <v>15023</v>
      </c>
      <c r="B15027" s="13" t="s">
        <v>23139</v>
      </c>
      <c r="C15027" s="12" t="s">
        <v>31526</v>
      </c>
    </row>
    <row r="15028" spans="1:3" x14ac:dyDescent="0.25">
      <c r="A15028" s="3">
        <v>15024</v>
      </c>
      <c r="B15028" s="13" t="s">
        <v>23140</v>
      </c>
      <c r="C15028" s="12" t="s">
        <v>31527</v>
      </c>
    </row>
    <row r="15029" spans="1:3" x14ac:dyDescent="0.25">
      <c r="A15029" s="3">
        <v>15025</v>
      </c>
      <c r="B15029" s="13" t="s">
        <v>23141</v>
      </c>
      <c r="C15029" s="12" t="s">
        <v>31528</v>
      </c>
    </row>
    <row r="15030" spans="1:3" x14ac:dyDescent="0.25">
      <c r="A15030" s="3">
        <v>15026</v>
      </c>
      <c r="B15030" s="13" t="s">
        <v>23142</v>
      </c>
      <c r="C15030" s="12" t="s">
        <v>31529</v>
      </c>
    </row>
    <row r="15031" spans="1:3" x14ac:dyDescent="0.25">
      <c r="A15031" s="3">
        <v>15027</v>
      </c>
      <c r="B15031" s="13" t="s">
        <v>2165</v>
      </c>
      <c r="C15031" s="12" t="s">
        <v>2166</v>
      </c>
    </row>
    <row r="15032" spans="1:3" x14ac:dyDescent="0.25">
      <c r="A15032" s="3">
        <v>15028</v>
      </c>
      <c r="B15032" s="13" t="s">
        <v>23143</v>
      </c>
      <c r="C15032" s="12" t="s">
        <v>31530</v>
      </c>
    </row>
    <row r="15033" spans="1:3" x14ac:dyDescent="0.25">
      <c r="A15033" s="3">
        <v>15029</v>
      </c>
      <c r="B15033" s="13" t="s">
        <v>23144</v>
      </c>
      <c r="C15033" s="12" t="s">
        <v>31531</v>
      </c>
    </row>
    <row r="15034" spans="1:3" x14ac:dyDescent="0.25">
      <c r="A15034" s="3">
        <v>15030</v>
      </c>
      <c r="B15034" s="13" t="s">
        <v>8951</v>
      </c>
      <c r="C15034" s="12" t="s">
        <v>8950</v>
      </c>
    </row>
    <row r="15035" spans="1:3" x14ac:dyDescent="0.25">
      <c r="A15035" s="3">
        <v>15031</v>
      </c>
      <c r="B15035" s="13" t="s">
        <v>8951</v>
      </c>
      <c r="C15035" s="12" t="s">
        <v>13477</v>
      </c>
    </row>
    <row r="15036" spans="1:3" x14ac:dyDescent="0.25">
      <c r="A15036" s="3">
        <v>15032</v>
      </c>
      <c r="B15036" s="13" t="s">
        <v>8951</v>
      </c>
      <c r="C15036" s="12" t="s">
        <v>31532</v>
      </c>
    </row>
    <row r="15037" spans="1:3" x14ac:dyDescent="0.25">
      <c r="A15037" s="3">
        <v>15033</v>
      </c>
      <c r="B15037" s="13" t="s">
        <v>8951</v>
      </c>
      <c r="C15037" s="12" t="s">
        <v>31533</v>
      </c>
    </row>
    <row r="15038" spans="1:3" x14ac:dyDescent="0.25">
      <c r="A15038" s="3">
        <v>15034</v>
      </c>
      <c r="B15038" s="13" t="s">
        <v>8951</v>
      </c>
      <c r="C15038" s="12" t="s">
        <v>31534</v>
      </c>
    </row>
    <row r="15039" spans="1:3" x14ac:dyDescent="0.25">
      <c r="A15039" s="3">
        <v>15035</v>
      </c>
      <c r="B15039" s="13" t="s">
        <v>8951</v>
      </c>
      <c r="C15039" s="12" t="s">
        <v>31535</v>
      </c>
    </row>
    <row r="15040" spans="1:3" x14ac:dyDescent="0.25">
      <c r="A15040" s="3">
        <v>15036</v>
      </c>
      <c r="B15040" s="13" t="s">
        <v>23145</v>
      </c>
      <c r="C15040" s="12" t="s">
        <v>31536</v>
      </c>
    </row>
    <row r="15041" spans="1:3" x14ac:dyDescent="0.25">
      <c r="A15041" s="3">
        <v>15037</v>
      </c>
      <c r="B15041" s="13" t="s">
        <v>23146</v>
      </c>
      <c r="C15041" s="12" t="s">
        <v>31537</v>
      </c>
    </row>
    <row r="15042" spans="1:3" x14ac:dyDescent="0.25">
      <c r="A15042" s="3">
        <v>15038</v>
      </c>
      <c r="B15042" s="13" t="s">
        <v>6964</v>
      </c>
      <c r="C15042" s="12" t="s">
        <v>6963</v>
      </c>
    </row>
    <row r="15043" spans="1:3" x14ac:dyDescent="0.25">
      <c r="A15043" s="3">
        <v>15039</v>
      </c>
      <c r="B15043" s="13" t="s">
        <v>23147</v>
      </c>
      <c r="C15043" s="12" t="s">
        <v>31538</v>
      </c>
    </row>
    <row r="15044" spans="1:3" x14ac:dyDescent="0.25">
      <c r="A15044" s="3">
        <v>15040</v>
      </c>
      <c r="B15044" s="13" t="s">
        <v>10815</v>
      </c>
      <c r="C15044" s="12" t="s">
        <v>10814</v>
      </c>
    </row>
    <row r="15045" spans="1:3" x14ac:dyDescent="0.25">
      <c r="A15045" s="3">
        <v>15041</v>
      </c>
      <c r="B15045" s="13" t="s">
        <v>23148</v>
      </c>
      <c r="C15045" s="12" t="s">
        <v>31539</v>
      </c>
    </row>
    <row r="15046" spans="1:3" x14ac:dyDescent="0.25">
      <c r="A15046" s="3">
        <v>15042</v>
      </c>
      <c r="B15046" s="13" t="s">
        <v>23149</v>
      </c>
      <c r="C15046" s="12" t="s">
        <v>31540</v>
      </c>
    </row>
    <row r="15047" spans="1:3" x14ac:dyDescent="0.25">
      <c r="A15047" s="3">
        <v>15043</v>
      </c>
      <c r="B15047" s="13" t="s">
        <v>23150</v>
      </c>
      <c r="C15047" s="12" t="s">
        <v>31541</v>
      </c>
    </row>
    <row r="15048" spans="1:3" x14ac:dyDescent="0.25">
      <c r="A15048" s="3">
        <v>15044</v>
      </c>
      <c r="B15048" s="13" t="s">
        <v>23151</v>
      </c>
      <c r="C15048" s="12" t="s">
        <v>31542</v>
      </c>
    </row>
    <row r="15049" spans="1:3" x14ac:dyDescent="0.25">
      <c r="A15049" s="3">
        <v>15045</v>
      </c>
      <c r="B15049" s="13" t="s">
        <v>23152</v>
      </c>
      <c r="C15049" s="12" t="s">
        <v>31543</v>
      </c>
    </row>
    <row r="15050" spans="1:3" x14ac:dyDescent="0.25">
      <c r="A15050" s="3">
        <v>15046</v>
      </c>
      <c r="B15050" s="13" t="s">
        <v>23153</v>
      </c>
      <c r="C15050" s="12" t="s">
        <v>31544</v>
      </c>
    </row>
    <row r="15051" spans="1:3" x14ac:dyDescent="0.25">
      <c r="A15051" s="3">
        <v>15047</v>
      </c>
      <c r="B15051" s="13" t="s">
        <v>23154</v>
      </c>
      <c r="C15051" s="12" t="s">
        <v>31545</v>
      </c>
    </row>
    <row r="15052" spans="1:3" x14ac:dyDescent="0.25">
      <c r="A15052" s="3">
        <v>15048</v>
      </c>
      <c r="B15052" s="13" t="s">
        <v>23155</v>
      </c>
      <c r="C15052" s="12" t="s">
        <v>31546</v>
      </c>
    </row>
    <row r="15053" spans="1:3" x14ac:dyDescent="0.25">
      <c r="A15053" s="3">
        <v>15049</v>
      </c>
      <c r="B15053" s="13" t="s">
        <v>23156</v>
      </c>
      <c r="C15053" s="12" t="s">
        <v>31547</v>
      </c>
    </row>
    <row r="15054" spans="1:3" x14ac:dyDescent="0.25">
      <c r="A15054" s="3">
        <v>15050</v>
      </c>
      <c r="B15054" s="13" t="s">
        <v>23158</v>
      </c>
      <c r="C15054" s="12" t="s">
        <v>31549</v>
      </c>
    </row>
    <row r="15055" spans="1:3" x14ac:dyDescent="0.25">
      <c r="A15055" s="3">
        <v>15051</v>
      </c>
      <c r="B15055" s="13" t="s">
        <v>23157</v>
      </c>
      <c r="C15055" s="12" t="s">
        <v>31548</v>
      </c>
    </row>
    <row r="15056" spans="1:3" x14ac:dyDescent="0.25">
      <c r="A15056" s="3">
        <v>15052</v>
      </c>
      <c r="B15056" s="13" t="s">
        <v>11059</v>
      </c>
      <c r="C15056" s="12" t="s">
        <v>11058</v>
      </c>
    </row>
    <row r="15057" spans="1:3" x14ac:dyDescent="0.25">
      <c r="A15057" s="3">
        <v>15053</v>
      </c>
      <c r="B15057" s="13" t="s">
        <v>23159</v>
      </c>
      <c r="C15057" s="12" t="s">
        <v>31550</v>
      </c>
    </row>
    <row r="15058" spans="1:3" x14ac:dyDescent="0.25">
      <c r="A15058" s="3">
        <v>15054</v>
      </c>
      <c r="B15058" s="13" t="s">
        <v>23159</v>
      </c>
      <c r="C15058" s="12" t="s">
        <v>31551</v>
      </c>
    </row>
    <row r="15059" spans="1:3" x14ac:dyDescent="0.25">
      <c r="A15059" s="3">
        <v>15055</v>
      </c>
      <c r="B15059" s="13" t="s">
        <v>3150</v>
      </c>
      <c r="C15059" s="12" t="s">
        <v>3151</v>
      </c>
    </row>
    <row r="15060" spans="1:3" x14ac:dyDescent="0.25">
      <c r="A15060" s="3">
        <v>15056</v>
      </c>
      <c r="B15060" s="13" t="s">
        <v>3150</v>
      </c>
      <c r="C15060" s="12" t="s">
        <v>31552</v>
      </c>
    </row>
    <row r="15061" spans="1:3" x14ac:dyDescent="0.25">
      <c r="A15061" s="3">
        <v>15057</v>
      </c>
      <c r="B15061" s="13" t="s">
        <v>4432</v>
      </c>
      <c r="C15061" s="12" t="s">
        <v>4433</v>
      </c>
    </row>
    <row r="15062" spans="1:3" x14ac:dyDescent="0.25">
      <c r="A15062" s="3">
        <v>15058</v>
      </c>
      <c r="B15062" s="13" t="s">
        <v>23160</v>
      </c>
      <c r="C15062" s="12" t="s">
        <v>31553</v>
      </c>
    </row>
    <row r="15063" spans="1:3" x14ac:dyDescent="0.25">
      <c r="A15063" s="3">
        <v>15059</v>
      </c>
      <c r="B15063" s="13" t="s">
        <v>23161</v>
      </c>
      <c r="C15063" s="12" t="s">
        <v>31554</v>
      </c>
    </row>
    <row r="15064" spans="1:3" x14ac:dyDescent="0.25">
      <c r="A15064" s="3">
        <v>15060</v>
      </c>
      <c r="B15064" s="13" t="s">
        <v>23162</v>
      </c>
      <c r="C15064" s="12" t="s">
        <v>31555</v>
      </c>
    </row>
    <row r="15065" spans="1:3" x14ac:dyDescent="0.25">
      <c r="A15065" s="3">
        <v>15061</v>
      </c>
      <c r="B15065" s="13" t="s">
        <v>23163</v>
      </c>
      <c r="C15065" s="12" t="s">
        <v>31556</v>
      </c>
    </row>
    <row r="15066" spans="1:3" x14ac:dyDescent="0.25">
      <c r="A15066" s="3">
        <v>15062</v>
      </c>
      <c r="B15066" s="13" t="s">
        <v>23164</v>
      </c>
      <c r="C15066" s="12" t="s">
        <v>31557</v>
      </c>
    </row>
    <row r="15067" spans="1:3" x14ac:dyDescent="0.25">
      <c r="A15067" s="3">
        <v>15063</v>
      </c>
      <c r="B15067" s="13" t="s">
        <v>8194</v>
      </c>
      <c r="C15067" s="12" t="s">
        <v>8193</v>
      </c>
    </row>
    <row r="15068" spans="1:3" x14ac:dyDescent="0.25">
      <c r="A15068" s="3">
        <v>15064</v>
      </c>
      <c r="B15068" s="13" t="s">
        <v>23165</v>
      </c>
      <c r="C15068" s="12" t="s">
        <v>31558</v>
      </c>
    </row>
    <row r="15069" spans="1:3" x14ac:dyDescent="0.25">
      <c r="A15069" s="3">
        <v>15065</v>
      </c>
      <c r="B15069" s="13" t="s">
        <v>23166</v>
      </c>
      <c r="C15069" s="12" t="s">
        <v>31559</v>
      </c>
    </row>
    <row r="15070" spans="1:3" x14ac:dyDescent="0.25">
      <c r="A15070" s="3">
        <v>15066</v>
      </c>
      <c r="B15070" s="13" t="s">
        <v>23167</v>
      </c>
      <c r="C15070" s="12" t="s">
        <v>31560</v>
      </c>
    </row>
    <row r="15071" spans="1:3" x14ac:dyDescent="0.25">
      <c r="A15071" s="3">
        <v>15067</v>
      </c>
      <c r="B15071" s="13" t="s">
        <v>23168</v>
      </c>
      <c r="C15071" s="12" t="s">
        <v>31561</v>
      </c>
    </row>
    <row r="15072" spans="1:3" x14ac:dyDescent="0.25">
      <c r="A15072" s="3">
        <v>15068</v>
      </c>
      <c r="B15072" s="13" t="s">
        <v>23169</v>
      </c>
      <c r="C15072" s="12" t="s">
        <v>31562</v>
      </c>
    </row>
    <row r="15073" spans="1:3" x14ac:dyDescent="0.25">
      <c r="A15073" s="3">
        <v>15069</v>
      </c>
      <c r="B15073" s="13" t="s">
        <v>15523</v>
      </c>
      <c r="C15073" s="12" t="s">
        <v>13452</v>
      </c>
    </row>
    <row r="15074" spans="1:3" x14ac:dyDescent="0.25">
      <c r="A15074" s="3">
        <v>15070</v>
      </c>
      <c r="B15074" s="13" t="s">
        <v>15237</v>
      </c>
      <c r="C15074" s="12" t="s">
        <v>10904</v>
      </c>
    </row>
    <row r="15075" spans="1:3" x14ac:dyDescent="0.25">
      <c r="A15075" s="3">
        <v>15071</v>
      </c>
      <c r="B15075" s="13" t="s">
        <v>15237</v>
      </c>
      <c r="C15075" s="12" t="s">
        <v>14735</v>
      </c>
    </row>
    <row r="15076" spans="1:3" x14ac:dyDescent="0.25">
      <c r="A15076" s="3">
        <v>15072</v>
      </c>
      <c r="B15076" s="13" t="s">
        <v>15693</v>
      </c>
      <c r="C15076" s="12" t="s">
        <v>31563</v>
      </c>
    </row>
    <row r="15077" spans="1:3" x14ac:dyDescent="0.25">
      <c r="A15077" s="3">
        <v>15073</v>
      </c>
      <c r="B15077" s="13" t="s">
        <v>15693</v>
      </c>
      <c r="C15077" s="12" t="s">
        <v>31564</v>
      </c>
    </row>
    <row r="15078" spans="1:3" x14ac:dyDescent="0.25">
      <c r="A15078" s="3">
        <v>15074</v>
      </c>
      <c r="B15078" s="13" t="s">
        <v>15693</v>
      </c>
      <c r="C15078" s="12" t="s">
        <v>31565</v>
      </c>
    </row>
    <row r="15079" spans="1:3" x14ac:dyDescent="0.25">
      <c r="A15079" s="3">
        <v>15075</v>
      </c>
      <c r="B15079" s="13" t="s">
        <v>15693</v>
      </c>
      <c r="C15079" s="12" t="s">
        <v>31566</v>
      </c>
    </row>
    <row r="15080" spans="1:3" x14ac:dyDescent="0.25">
      <c r="A15080" s="3">
        <v>15076</v>
      </c>
      <c r="B15080" s="13" t="s">
        <v>15693</v>
      </c>
      <c r="C15080" s="12" t="s">
        <v>31567</v>
      </c>
    </row>
    <row r="15081" spans="1:3" x14ac:dyDescent="0.25">
      <c r="A15081" s="3">
        <v>15077</v>
      </c>
      <c r="B15081" s="13" t="s">
        <v>15693</v>
      </c>
      <c r="C15081" s="12" t="s">
        <v>31568</v>
      </c>
    </row>
    <row r="15082" spans="1:3" x14ac:dyDescent="0.25">
      <c r="A15082" s="3">
        <v>15078</v>
      </c>
      <c r="B15082" s="13" t="s">
        <v>23170</v>
      </c>
      <c r="C15082" s="12" t="s">
        <v>31569</v>
      </c>
    </row>
    <row r="15083" spans="1:3" x14ac:dyDescent="0.25">
      <c r="A15083" s="3">
        <v>15079</v>
      </c>
      <c r="B15083" s="13" t="s">
        <v>23171</v>
      </c>
      <c r="C15083" s="12" t="s">
        <v>31570</v>
      </c>
    </row>
    <row r="15084" spans="1:3" x14ac:dyDescent="0.25">
      <c r="A15084" s="3">
        <v>15080</v>
      </c>
      <c r="B15084" s="13" t="s">
        <v>10037</v>
      </c>
      <c r="C15084" s="12" t="s">
        <v>10036</v>
      </c>
    </row>
    <row r="15085" spans="1:3" x14ac:dyDescent="0.25">
      <c r="A15085" s="3">
        <v>15081</v>
      </c>
      <c r="B15085" s="13" t="s">
        <v>16313</v>
      </c>
      <c r="C15085" s="12" t="s">
        <v>16677</v>
      </c>
    </row>
    <row r="15086" spans="1:3" x14ac:dyDescent="0.25">
      <c r="A15086" s="3">
        <v>15082</v>
      </c>
      <c r="B15086" s="13" t="s">
        <v>16313</v>
      </c>
      <c r="C15086" s="12" t="s">
        <v>16678</v>
      </c>
    </row>
    <row r="15087" spans="1:3" x14ac:dyDescent="0.25">
      <c r="A15087" s="3">
        <v>15083</v>
      </c>
      <c r="B15087" s="13" t="s">
        <v>3474</v>
      </c>
      <c r="C15087" s="12" t="s">
        <v>3475</v>
      </c>
    </row>
    <row r="15088" spans="1:3" x14ac:dyDescent="0.25">
      <c r="A15088" s="3">
        <v>15084</v>
      </c>
      <c r="B15088" s="13" t="s">
        <v>23172</v>
      </c>
      <c r="C15088" s="12" t="s">
        <v>31571</v>
      </c>
    </row>
    <row r="15089" spans="1:3" x14ac:dyDescent="0.25">
      <c r="A15089" s="3">
        <v>15085</v>
      </c>
      <c r="B15089" s="13" t="s">
        <v>9142</v>
      </c>
      <c r="C15089" s="12" t="s">
        <v>9141</v>
      </c>
    </row>
    <row r="15090" spans="1:3" x14ac:dyDescent="0.25">
      <c r="A15090" s="3">
        <v>15086</v>
      </c>
      <c r="B15090" s="13" t="s">
        <v>23173</v>
      </c>
      <c r="C15090" s="12" t="s">
        <v>31572</v>
      </c>
    </row>
    <row r="15091" spans="1:3" x14ac:dyDescent="0.25">
      <c r="A15091" s="3">
        <v>15087</v>
      </c>
      <c r="B15091" s="13" t="s">
        <v>12473</v>
      </c>
      <c r="C15091" s="12" t="s">
        <v>12472</v>
      </c>
    </row>
    <row r="15092" spans="1:3" x14ac:dyDescent="0.25">
      <c r="A15092" s="3">
        <v>15088</v>
      </c>
      <c r="B15092" s="13" t="s">
        <v>12473</v>
      </c>
      <c r="C15092" s="12" t="s">
        <v>31573</v>
      </c>
    </row>
    <row r="15093" spans="1:3" x14ac:dyDescent="0.25">
      <c r="A15093" s="3">
        <v>15089</v>
      </c>
      <c r="B15093" s="13" t="s">
        <v>23174</v>
      </c>
      <c r="C15093" s="12" t="s">
        <v>31574</v>
      </c>
    </row>
    <row r="15094" spans="1:3" x14ac:dyDescent="0.25">
      <c r="A15094" s="3">
        <v>15090</v>
      </c>
      <c r="B15094" s="13" t="s">
        <v>2042</v>
      </c>
      <c r="C15094" s="12" t="s">
        <v>2043</v>
      </c>
    </row>
    <row r="15095" spans="1:3" x14ac:dyDescent="0.25">
      <c r="A15095" s="3">
        <v>15091</v>
      </c>
      <c r="B15095" s="13" t="s">
        <v>15280</v>
      </c>
      <c r="C15095" s="12" t="s">
        <v>7543</v>
      </c>
    </row>
    <row r="15096" spans="1:3" x14ac:dyDescent="0.25">
      <c r="A15096" s="3">
        <v>15092</v>
      </c>
      <c r="B15096" s="13" t="s">
        <v>7576</v>
      </c>
      <c r="C15096" s="12" t="s">
        <v>7575</v>
      </c>
    </row>
    <row r="15097" spans="1:3" x14ac:dyDescent="0.25">
      <c r="A15097" s="3">
        <v>15093</v>
      </c>
      <c r="B15097" s="13" t="s">
        <v>23175</v>
      </c>
      <c r="C15097" s="12" t="s">
        <v>31575</v>
      </c>
    </row>
    <row r="15098" spans="1:3" x14ac:dyDescent="0.25">
      <c r="A15098" s="3">
        <v>15094</v>
      </c>
      <c r="B15098" s="13" t="s">
        <v>23176</v>
      </c>
      <c r="C15098" s="12" t="s">
        <v>31576</v>
      </c>
    </row>
    <row r="15099" spans="1:3" x14ac:dyDescent="0.25">
      <c r="A15099" s="3">
        <v>15095</v>
      </c>
      <c r="B15099" s="13" t="s">
        <v>15857</v>
      </c>
      <c r="C15099" s="12" t="s">
        <v>15027</v>
      </c>
    </row>
    <row r="15100" spans="1:3" x14ac:dyDescent="0.25">
      <c r="A15100" s="3">
        <v>15096</v>
      </c>
      <c r="B15100" s="13" t="s">
        <v>12320</v>
      </c>
      <c r="C15100" s="12" t="s">
        <v>8549</v>
      </c>
    </row>
    <row r="15101" spans="1:3" x14ac:dyDescent="0.25">
      <c r="A15101" s="3">
        <v>15097</v>
      </c>
      <c r="B15101" s="13" t="s">
        <v>23177</v>
      </c>
      <c r="C15101" s="12" t="s">
        <v>31577</v>
      </c>
    </row>
    <row r="15102" spans="1:3" x14ac:dyDescent="0.25">
      <c r="A15102" s="3">
        <v>15098</v>
      </c>
      <c r="B15102" s="13" t="s">
        <v>23178</v>
      </c>
      <c r="C15102" s="12" t="s">
        <v>31578</v>
      </c>
    </row>
    <row r="15103" spans="1:3" x14ac:dyDescent="0.25">
      <c r="A15103" s="3">
        <v>15099</v>
      </c>
      <c r="B15103" s="13" t="s">
        <v>23179</v>
      </c>
      <c r="C15103" s="12" t="s">
        <v>31579</v>
      </c>
    </row>
    <row r="15104" spans="1:3" x14ac:dyDescent="0.25">
      <c r="A15104" s="3">
        <v>15100</v>
      </c>
      <c r="B15104" s="13" t="s">
        <v>23180</v>
      </c>
      <c r="C15104" s="12" t="s">
        <v>31580</v>
      </c>
    </row>
    <row r="15105" spans="1:3" x14ac:dyDescent="0.25">
      <c r="A15105" s="3">
        <v>15101</v>
      </c>
      <c r="B15105" s="13" t="s">
        <v>23181</v>
      </c>
      <c r="C15105" s="12" t="s">
        <v>31581</v>
      </c>
    </row>
    <row r="15106" spans="1:3" x14ac:dyDescent="0.25">
      <c r="A15106" s="3">
        <v>15102</v>
      </c>
      <c r="B15106" s="13" t="s">
        <v>23182</v>
      </c>
      <c r="C15106" s="12" t="s">
        <v>31582</v>
      </c>
    </row>
    <row r="15107" spans="1:3" x14ac:dyDescent="0.25">
      <c r="A15107" s="3">
        <v>15103</v>
      </c>
      <c r="B15107" s="13" t="s">
        <v>7824</v>
      </c>
      <c r="C15107" s="12" t="s">
        <v>7823</v>
      </c>
    </row>
    <row r="15108" spans="1:3" x14ac:dyDescent="0.25">
      <c r="A15108" s="3">
        <v>15104</v>
      </c>
      <c r="B15108" s="13" t="s">
        <v>23183</v>
      </c>
      <c r="C15108" s="12" t="s">
        <v>31583</v>
      </c>
    </row>
    <row r="15109" spans="1:3" x14ac:dyDescent="0.25">
      <c r="A15109" s="3">
        <v>15105</v>
      </c>
      <c r="B15109" s="13" t="s">
        <v>12100</v>
      </c>
      <c r="C15109" s="12" t="s">
        <v>12099</v>
      </c>
    </row>
    <row r="15110" spans="1:3" x14ac:dyDescent="0.25">
      <c r="A15110" s="3">
        <v>15106</v>
      </c>
      <c r="B15110" s="13" t="s">
        <v>6674</v>
      </c>
      <c r="C15110" s="12" t="s">
        <v>6673</v>
      </c>
    </row>
    <row r="15111" spans="1:3" x14ac:dyDescent="0.25">
      <c r="A15111" s="3">
        <v>15107</v>
      </c>
      <c r="B15111" s="13" t="s">
        <v>12805</v>
      </c>
      <c r="C15111" s="12" t="s">
        <v>12804</v>
      </c>
    </row>
    <row r="15112" spans="1:3" x14ac:dyDescent="0.25">
      <c r="A15112" s="3">
        <v>15108</v>
      </c>
      <c r="B15112" s="13" t="s">
        <v>23184</v>
      </c>
      <c r="C15112" s="12" t="s">
        <v>31584</v>
      </c>
    </row>
    <row r="15113" spans="1:3" x14ac:dyDescent="0.25">
      <c r="A15113" s="3">
        <v>15109</v>
      </c>
      <c r="B15113" s="13" t="s">
        <v>23184</v>
      </c>
      <c r="C15113" s="12" t="s">
        <v>31585</v>
      </c>
    </row>
    <row r="15114" spans="1:3" x14ac:dyDescent="0.25">
      <c r="A15114" s="3">
        <v>15110</v>
      </c>
      <c r="B15114" s="13" t="s">
        <v>23185</v>
      </c>
      <c r="C15114" s="12" t="s">
        <v>31586</v>
      </c>
    </row>
    <row r="15115" spans="1:3" x14ac:dyDescent="0.25">
      <c r="A15115" s="3">
        <v>15111</v>
      </c>
      <c r="B15115" s="13" t="s">
        <v>23186</v>
      </c>
      <c r="C15115" s="12" t="s">
        <v>31587</v>
      </c>
    </row>
    <row r="15116" spans="1:3" x14ac:dyDescent="0.25">
      <c r="A15116" s="3">
        <v>15112</v>
      </c>
      <c r="B15116" s="13" t="s">
        <v>2761</v>
      </c>
      <c r="C15116" s="12" t="s">
        <v>2762</v>
      </c>
    </row>
    <row r="15117" spans="1:3" x14ac:dyDescent="0.25">
      <c r="A15117" s="3">
        <v>15113</v>
      </c>
      <c r="B15117" s="13" t="s">
        <v>10735</v>
      </c>
      <c r="C15117" s="12" t="s">
        <v>1993</v>
      </c>
    </row>
    <row r="15118" spans="1:3" x14ac:dyDescent="0.25">
      <c r="A15118" s="3">
        <v>15114</v>
      </c>
      <c r="B15118" s="13" t="s">
        <v>23187</v>
      </c>
      <c r="C15118" s="12" t="s">
        <v>31588</v>
      </c>
    </row>
    <row r="15119" spans="1:3" x14ac:dyDescent="0.25">
      <c r="A15119" s="3">
        <v>15115</v>
      </c>
      <c r="B15119" s="13" t="s">
        <v>23188</v>
      </c>
      <c r="C15119" s="12" t="s">
        <v>31589</v>
      </c>
    </row>
    <row r="15120" spans="1:3" x14ac:dyDescent="0.25">
      <c r="A15120" s="3">
        <v>15116</v>
      </c>
      <c r="B15120" s="13" t="s">
        <v>23189</v>
      </c>
      <c r="C15120" s="12" t="s">
        <v>31590</v>
      </c>
    </row>
    <row r="15121" spans="1:3" x14ac:dyDescent="0.25">
      <c r="A15121" s="3">
        <v>15117</v>
      </c>
      <c r="B15121" s="13" t="s">
        <v>23189</v>
      </c>
      <c r="C15121" s="12" t="s">
        <v>31591</v>
      </c>
    </row>
    <row r="15122" spans="1:3" x14ac:dyDescent="0.25">
      <c r="A15122" s="3">
        <v>15118</v>
      </c>
      <c r="B15122" s="13" t="s">
        <v>23189</v>
      </c>
      <c r="C15122" s="12" t="s">
        <v>31592</v>
      </c>
    </row>
    <row r="15123" spans="1:3" x14ac:dyDescent="0.25">
      <c r="A15123" s="3">
        <v>15119</v>
      </c>
      <c r="B15123" s="13" t="s">
        <v>23190</v>
      </c>
      <c r="C15123" s="12" t="s">
        <v>31593</v>
      </c>
    </row>
    <row r="15124" spans="1:3" x14ac:dyDescent="0.25">
      <c r="A15124" s="3">
        <v>15120</v>
      </c>
      <c r="B15124" s="13" t="s">
        <v>9855</v>
      </c>
      <c r="C15124" s="12" t="s">
        <v>9854</v>
      </c>
    </row>
    <row r="15125" spans="1:3" x14ac:dyDescent="0.25">
      <c r="A15125" s="3">
        <v>15121</v>
      </c>
      <c r="B15125" s="13" t="s">
        <v>23191</v>
      </c>
      <c r="C15125" s="12" t="s">
        <v>31594</v>
      </c>
    </row>
    <row r="15126" spans="1:3" x14ac:dyDescent="0.25">
      <c r="A15126" s="3">
        <v>15122</v>
      </c>
      <c r="B15126" s="13" t="s">
        <v>23191</v>
      </c>
      <c r="C15126" s="12" t="s">
        <v>31595</v>
      </c>
    </row>
    <row r="15127" spans="1:3" x14ac:dyDescent="0.25">
      <c r="A15127" s="3">
        <v>15123</v>
      </c>
      <c r="B15127" s="13" t="s">
        <v>15279</v>
      </c>
      <c r="C15127" s="12" t="s">
        <v>11853</v>
      </c>
    </row>
    <row r="15128" spans="1:3" x14ac:dyDescent="0.25">
      <c r="A15128" s="3">
        <v>15124</v>
      </c>
      <c r="B15128" s="13" t="s">
        <v>23192</v>
      </c>
      <c r="C15128" s="12" t="s">
        <v>31596</v>
      </c>
    </row>
    <row r="15129" spans="1:3" x14ac:dyDescent="0.25">
      <c r="A15129" s="3">
        <v>15125</v>
      </c>
      <c r="B15129" s="13" t="s">
        <v>23193</v>
      </c>
      <c r="C15129" s="12" t="s">
        <v>31597</v>
      </c>
    </row>
    <row r="15130" spans="1:3" x14ac:dyDescent="0.25">
      <c r="A15130" s="3">
        <v>15126</v>
      </c>
      <c r="B15130" s="13" t="s">
        <v>23194</v>
      </c>
      <c r="C15130" s="12" t="s">
        <v>31598</v>
      </c>
    </row>
    <row r="15131" spans="1:3" x14ac:dyDescent="0.25">
      <c r="A15131" s="3">
        <v>15127</v>
      </c>
      <c r="B15131" s="13" t="s">
        <v>8619</v>
      </c>
      <c r="C15131" s="12" t="s">
        <v>8618</v>
      </c>
    </row>
    <row r="15132" spans="1:3" x14ac:dyDescent="0.25">
      <c r="A15132" s="3">
        <v>15128</v>
      </c>
      <c r="B15132" s="13" t="s">
        <v>15834</v>
      </c>
      <c r="C15132" s="12" t="s">
        <v>14945</v>
      </c>
    </row>
    <row r="15133" spans="1:3" x14ac:dyDescent="0.25">
      <c r="A15133" s="3">
        <v>15129</v>
      </c>
      <c r="B15133" s="13" t="s">
        <v>23195</v>
      </c>
      <c r="C15133" s="12" t="s">
        <v>31599</v>
      </c>
    </row>
    <row r="15134" spans="1:3" x14ac:dyDescent="0.25">
      <c r="A15134" s="3">
        <v>15130</v>
      </c>
      <c r="B15134" s="13" t="s">
        <v>23196</v>
      </c>
      <c r="C15134" s="12" t="s">
        <v>31600</v>
      </c>
    </row>
    <row r="15135" spans="1:3" x14ac:dyDescent="0.25">
      <c r="A15135" s="3">
        <v>15131</v>
      </c>
      <c r="B15135" s="13" t="s">
        <v>1690</v>
      </c>
      <c r="C15135" s="12" t="s">
        <v>1691</v>
      </c>
    </row>
    <row r="15136" spans="1:3" x14ac:dyDescent="0.25">
      <c r="A15136" s="3">
        <v>15132</v>
      </c>
      <c r="B15136" s="13" t="s">
        <v>23197</v>
      </c>
      <c r="C15136" s="12" t="s">
        <v>31601</v>
      </c>
    </row>
    <row r="15137" spans="1:3" x14ac:dyDescent="0.25">
      <c r="A15137" s="3">
        <v>15133</v>
      </c>
      <c r="B15137" s="13" t="s">
        <v>23198</v>
      </c>
      <c r="C15137" s="12" t="s">
        <v>31602</v>
      </c>
    </row>
    <row r="15138" spans="1:3" x14ac:dyDescent="0.25">
      <c r="A15138" s="3">
        <v>15134</v>
      </c>
      <c r="B15138" s="13" t="s">
        <v>4207</v>
      </c>
      <c r="C15138" s="12" t="s">
        <v>4208</v>
      </c>
    </row>
    <row r="15139" spans="1:3" x14ac:dyDescent="0.25">
      <c r="A15139" s="3">
        <v>15135</v>
      </c>
      <c r="B15139" s="13" t="s">
        <v>23199</v>
      </c>
      <c r="C15139" s="12" t="s">
        <v>31603</v>
      </c>
    </row>
    <row r="15140" spans="1:3" x14ac:dyDescent="0.25">
      <c r="A15140" s="3">
        <v>15136</v>
      </c>
      <c r="B15140" s="13" t="s">
        <v>23200</v>
      </c>
      <c r="C15140" s="12" t="s">
        <v>31604</v>
      </c>
    </row>
    <row r="15141" spans="1:3" x14ac:dyDescent="0.25">
      <c r="A15141" s="3">
        <v>15137</v>
      </c>
      <c r="B15141" s="13" t="s">
        <v>23201</v>
      </c>
      <c r="C15141" s="12" t="s">
        <v>31605</v>
      </c>
    </row>
    <row r="15142" spans="1:3" x14ac:dyDescent="0.25">
      <c r="A15142" s="3">
        <v>15138</v>
      </c>
      <c r="B15142" s="13" t="s">
        <v>23202</v>
      </c>
      <c r="C15142" s="12" t="s">
        <v>31606</v>
      </c>
    </row>
    <row r="15143" spans="1:3" x14ac:dyDescent="0.25">
      <c r="A15143" s="3">
        <v>15139</v>
      </c>
      <c r="B15143" s="13" t="s">
        <v>23203</v>
      </c>
      <c r="C15143" s="12" t="s">
        <v>31607</v>
      </c>
    </row>
    <row r="15144" spans="1:3" x14ac:dyDescent="0.25">
      <c r="A15144" s="3">
        <v>15140</v>
      </c>
      <c r="B15144" s="13" t="s">
        <v>23204</v>
      </c>
      <c r="C15144" s="12" t="s">
        <v>31608</v>
      </c>
    </row>
    <row r="15145" spans="1:3" x14ac:dyDescent="0.25">
      <c r="A15145" s="3">
        <v>15141</v>
      </c>
      <c r="B15145" s="13" t="s">
        <v>23205</v>
      </c>
      <c r="C15145" s="12" t="s">
        <v>31609</v>
      </c>
    </row>
    <row r="15146" spans="1:3" x14ac:dyDescent="0.25">
      <c r="A15146" s="3">
        <v>15142</v>
      </c>
      <c r="B15146" s="13" t="s">
        <v>23206</v>
      </c>
      <c r="C15146" s="12" t="s">
        <v>31610</v>
      </c>
    </row>
    <row r="15147" spans="1:3" x14ac:dyDescent="0.25">
      <c r="A15147" s="3">
        <v>15143</v>
      </c>
      <c r="B15147" s="13" t="s">
        <v>7748</v>
      </c>
      <c r="C15147" s="12" t="s">
        <v>7747</v>
      </c>
    </row>
    <row r="15148" spans="1:3" x14ac:dyDescent="0.25">
      <c r="A15148" s="3">
        <v>15144</v>
      </c>
      <c r="B15148" s="13" t="s">
        <v>23207</v>
      </c>
      <c r="C15148" s="12" t="s">
        <v>31611</v>
      </c>
    </row>
    <row r="15149" spans="1:3" x14ac:dyDescent="0.25">
      <c r="A15149" s="3">
        <v>15145</v>
      </c>
      <c r="B15149" s="13" t="s">
        <v>23208</v>
      </c>
      <c r="C15149" s="12" t="s">
        <v>31612</v>
      </c>
    </row>
    <row r="15150" spans="1:3" x14ac:dyDescent="0.25">
      <c r="A15150" s="3">
        <v>15146</v>
      </c>
      <c r="B15150" s="13" t="s">
        <v>3386</v>
      </c>
      <c r="C15150" s="12" t="s">
        <v>3497</v>
      </c>
    </row>
    <row r="15151" spans="1:3" x14ac:dyDescent="0.25">
      <c r="A15151" s="3">
        <v>15147</v>
      </c>
      <c r="B15151" s="13" t="s">
        <v>23209</v>
      </c>
      <c r="C15151" s="12" t="s">
        <v>31613</v>
      </c>
    </row>
    <row r="15152" spans="1:3" x14ac:dyDescent="0.25">
      <c r="A15152" s="3">
        <v>15148</v>
      </c>
      <c r="B15152" s="13" t="s">
        <v>23210</v>
      </c>
      <c r="C15152" s="12" t="s">
        <v>31614</v>
      </c>
    </row>
    <row r="15153" spans="1:3" x14ac:dyDescent="0.25">
      <c r="A15153" s="3">
        <v>15149</v>
      </c>
      <c r="B15153" s="13" t="s">
        <v>23211</v>
      </c>
      <c r="C15153" s="12" t="s">
        <v>31615</v>
      </c>
    </row>
    <row r="15154" spans="1:3" x14ac:dyDescent="0.25">
      <c r="A15154" s="3">
        <v>15150</v>
      </c>
      <c r="B15154" s="13" t="s">
        <v>23212</v>
      </c>
      <c r="C15154" s="12" t="s">
        <v>31616</v>
      </c>
    </row>
    <row r="15155" spans="1:3" x14ac:dyDescent="0.25">
      <c r="A15155" s="3">
        <v>15151</v>
      </c>
      <c r="B15155" s="13" t="s">
        <v>7914</v>
      </c>
      <c r="C15155" s="12" t="s">
        <v>1574</v>
      </c>
    </row>
    <row r="15156" spans="1:3" x14ac:dyDescent="0.25">
      <c r="A15156" s="3">
        <v>15152</v>
      </c>
      <c r="B15156" s="13" t="s">
        <v>3357</v>
      </c>
      <c r="C15156" s="12" t="s">
        <v>3358</v>
      </c>
    </row>
    <row r="15157" spans="1:3" x14ac:dyDescent="0.25">
      <c r="A15157" s="3">
        <v>15153</v>
      </c>
      <c r="B15157" s="13" t="s">
        <v>23214</v>
      </c>
      <c r="C15157" s="12" t="s">
        <v>31618</v>
      </c>
    </row>
    <row r="15158" spans="1:3" x14ac:dyDescent="0.25">
      <c r="A15158" s="3">
        <v>15154</v>
      </c>
      <c r="B15158" s="13" t="s">
        <v>23213</v>
      </c>
      <c r="C15158" s="12" t="s">
        <v>31617</v>
      </c>
    </row>
    <row r="15159" spans="1:3" x14ac:dyDescent="0.25">
      <c r="A15159" s="3">
        <v>15155</v>
      </c>
      <c r="B15159" s="13" t="s">
        <v>3815</v>
      </c>
      <c r="C15159" s="12" t="s">
        <v>3816</v>
      </c>
    </row>
    <row r="15160" spans="1:3" x14ac:dyDescent="0.25">
      <c r="A15160" s="3">
        <v>15156</v>
      </c>
      <c r="B15160" s="13" t="s">
        <v>12366</v>
      </c>
      <c r="C15160" s="12" t="s">
        <v>12365</v>
      </c>
    </row>
    <row r="15161" spans="1:3" x14ac:dyDescent="0.25">
      <c r="A15161" s="3">
        <v>15157</v>
      </c>
      <c r="B15161" s="13" t="s">
        <v>16480</v>
      </c>
      <c r="C15161" s="12" t="s">
        <v>16679</v>
      </c>
    </row>
    <row r="15162" spans="1:3" x14ac:dyDescent="0.25">
      <c r="A15162" s="3">
        <v>15158</v>
      </c>
      <c r="B15162" s="13" t="s">
        <v>8475</v>
      </c>
      <c r="C15162" s="12" t="s">
        <v>2753</v>
      </c>
    </row>
    <row r="15163" spans="1:3" x14ac:dyDescent="0.25">
      <c r="A15163" s="3">
        <v>15159</v>
      </c>
      <c r="B15163" s="13" t="s">
        <v>23215</v>
      </c>
      <c r="C15163" s="12" t="s">
        <v>31619</v>
      </c>
    </row>
    <row r="15164" spans="1:3" x14ac:dyDescent="0.25">
      <c r="A15164" s="3">
        <v>15160</v>
      </c>
      <c r="B15164" s="13" t="s">
        <v>23216</v>
      </c>
      <c r="C15164" s="12" t="s">
        <v>31620</v>
      </c>
    </row>
    <row r="15165" spans="1:3" x14ac:dyDescent="0.25">
      <c r="A15165" s="3">
        <v>15161</v>
      </c>
      <c r="B15165" s="13" t="s">
        <v>2857</v>
      </c>
      <c r="C15165" s="12" t="s">
        <v>2858</v>
      </c>
    </row>
    <row r="15166" spans="1:3" x14ac:dyDescent="0.25">
      <c r="A15166" s="3">
        <v>15162</v>
      </c>
      <c r="B15166" s="13" t="s">
        <v>23217</v>
      </c>
      <c r="C15166" s="12" t="s">
        <v>31621</v>
      </c>
    </row>
    <row r="15167" spans="1:3" x14ac:dyDescent="0.25">
      <c r="A15167" s="3">
        <v>15163</v>
      </c>
      <c r="B15167" s="13" t="s">
        <v>23218</v>
      </c>
      <c r="C15167" s="12" t="s">
        <v>31622</v>
      </c>
    </row>
    <row r="15168" spans="1:3" x14ac:dyDescent="0.25">
      <c r="A15168" s="3">
        <v>15164</v>
      </c>
      <c r="B15168" s="13" t="s">
        <v>23219</v>
      </c>
      <c r="C15168" s="12" t="s">
        <v>31623</v>
      </c>
    </row>
    <row r="15169" spans="1:3" x14ac:dyDescent="0.25">
      <c r="A15169" s="3">
        <v>15165</v>
      </c>
      <c r="B15169" s="13" t="s">
        <v>23220</v>
      </c>
      <c r="C15169" s="12" t="s">
        <v>31624</v>
      </c>
    </row>
    <row r="15170" spans="1:3" x14ac:dyDescent="0.25">
      <c r="A15170" s="3">
        <v>15166</v>
      </c>
      <c r="B15170" s="13" t="s">
        <v>4268</v>
      </c>
      <c r="C15170" s="12" t="s">
        <v>4269</v>
      </c>
    </row>
    <row r="15171" spans="1:3" x14ac:dyDescent="0.25">
      <c r="A15171" s="3">
        <v>15167</v>
      </c>
      <c r="B15171" s="13" t="s">
        <v>23221</v>
      </c>
      <c r="C15171" s="12" t="s">
        <v>31625</v>
      </c>
    </row>
    <row r="15172" spans="1:3" x14ac:dyDescent="0.25">
      <c r="A15172" s="3">
        <v>15168</v>
      </c>
      <c r="B15172" s="13" t="s">
        <v>23221</v>
      </c>
      <c r="C15172" s="12" t="s">
        <v>31626</v>
      </c>
    </row>
    <row r="15173" spans="1:3" x14ac:dyDescent="0.25">
      <c r="A15173" s="3">
        <v>15169</v>
      </c>
      <c r="B15173" s="13" t="s">
        <v>23221</v>
      </c>
      <c r="C15173" s="12" t="s">
        <v>31627</v>
      </c>
    </row>
    <row r="15174" spans="1:3" x14ac:dyDescent="0.25">
      <c r="A15174" s="3">
        <v>15170</v>
      </c>
      <c r="B15174" s="13" t="s">
        <v>12770</v>
      </c>
      <c r="C15174" s="12" t="s">
        <v>12769</v>
      </c>
    </row>
    <row r="15175" spans="1:3" x14ac:dyDescent="0.25">
      <c r="A15175" s="3">
        <v>15171</v>
      </c>
      <c r="B15175" s="13" t="s">
        <v>23222</v>
      </c>
      <c r="C15175" s="12" t="s">
        <v>31628</v>
      </c>
    </row>
    <row r="15176" spans="1:3" x14ac:dyDescent="0.25">
      <c r="A15176" s="3">
        <v>15172</v>
      </c>
      <c r="B15176" s="13" t="s">
        <v>23223</v>
      </c>
      <c r="C15176" s="12" t="s">
        <v>31629</v>
      </c>
    </row>
    <row r="15177" spans="1:3" x14ac:dyDescent="0.25">
      <c r="A15177" s="3">
        <v>15173</v>
      </c>
      <c r="B15177" s="13" t="s">
        <v>7237</v>
      </c>
      <c r="C15177" s="12" t="s">
        <v>7236</v>
      </c>
    </row>
    <row r="15178" spans="1:3" x14ac:dyDescent="0.25">
      <c r="A15178" s="3">
        <v>15174</v>
      </c>
      <c r="B15178" s="13" t="s">
        <v>23224</v>
      </c>
      <c r="C15178" s="12" t="s">
        <v>31630</v>
      </c>
    </row>
    <row r="15179" spans="1:3" x14ac:dyDescent="0.25">
      <c r="A15179" s="3">
        <v>15175</v>
      </c>
      <c r="B15179" s="13" t="s">
        <v>5678</v>
      </c>
      <c r="C15179" s="12" t="s">
        <v>31631</v>
      </c>
    </row>
    <row r="15180" spans="1:3" x14ac:dyDescent="0.25">
      <c r="A15180" s="3">
        <v>15176</v>
      </c>
      <c r="B15180" s="13" t="s">
        <v>5678</v>
      </c>
      <c r="C15180" s="12" t="s">
        <v>5679</v>
      </c>
    </row>
    <row r="15181" spans="1:3" x14ac:dyDescent="0.25">
      <c r="A15181" s="3">
        <v>15177</v>
      </c>
      <c r="B15181" s="13" t="s">
        <v>5678</v>
      </c>
      <c r="C15181" s="12" t="s">
        <v>31632</v>
      </c>
    </row>
    <row r="15182" spans="1:3" x14ac:dyDescent="0.25">
      <c r="A15182" s="3">
        <v>15178</v>
      </c>
      <c r="B15182" s="13" t="s">
        <v>5678</v>
      </c>
      <c r="C15182" s="12" t="s">
        <v>4270</v>
      </c>
    </row>
    <row r="15183" spans="1:3" x14ac:dyDescent="0.25">
      <c r="A15183" s="3">
        <v>15179</v>
      </c>
      <c r="B15183" s="13" t="s">
        <v>23225</v>
      </c>
      <c r="C15183" s="12" t="s">
        <v>31633</v>
      </c>
    </row>
    <row r="15184" spans="1:3" x14ac:dyDescent="0.25">
      <c r="A15184" s="3">
        <v>15180</v>
      </c>
      <c r="B15184" s="13" t="s">
        <v>5045</v>
      </c>
      <c r="C15184" s="12" t="s">
        <v>5046</v>
      </c>
    </row>
    <row r="15185" spans="1:3" x14ac:dyDescent="0.25">
      <c r="A15185" s="3">
        <v>15181</v>
      </c>
      <c r="B15185" s="13" t="s">
        <v>5386</v>
      </c>
      <c r="C15185" s="12" t="s">
        <v>5387</v>
      </c>
    </row>
    <row r="15186" spans="1:3" x14ac:dyDescent="0.25">
      <c r="A15186" s="3">
        <v>15182</v>
      </c>
      <c r="B15186" s="13" t="s">
        <v>8506</v>
      </c>
      <c r="C15186" s="12" t="s">
        <v>8505</v>
      </c>
    </row>
    <row r="15187" spans="1:3" x14ac:dyDescent="0.25">
      <c r="A15187" s="3">
        <v>15183</v>
      </c>
      <c r="B15187" s="13" t="s">
        <v>23228</v>
      </c>
      <c r="C15187" s="12" t="s">
        <v>31636</v>
      </c>
    </row>
    <row r="15188" spans="1:3" x14ac:dyDescent="0.25">
      <c r="A15188" s="3">
        <v>15184</v>
      </c>
      <c r="B15188" s="13" t="s">
        <v>23229</v>
      </c>
      <c r="C15188" s="12" t="s">
        <v>31637</v>
      </c>
    </row>
    <row r="15189" spans="1:3" x14ac:dyDescent="0.25">
      <c r="A15189" s="3">
        <v>15185</v>
      </c>
      <c r="B15189" s="13" t="s">
        <v>23230</v>
      </c>
      <c r="C15189" s="12" t="s">
        <v>31638</v>
      </c>
    </row>
    <row r="15190" spans="1:3" x14ac:dyDescent="0.25">
      <c r="A15190" s="3">
        <v>15186</v>
      </c>
      <c r="B15190" s="13" t="s">
        <v>23231</v>
      </c>
      <c r="C15190" s="12" t="s">
        <v>31639</v>
      </c>
    </row>
    <row r="15191" spans="1:3" x14ac:dyDescent="0.25">
      <c r="A15191" s="3">
        <v>15187</v>
      </c>
      <c r="B15191" s="13" t="s">
        <v>23226</v>
      </c>
      <c r="C15191" s="12" t="s">
        <v>31634</v>
      </c>
    </row>
    <row r="15192" spans="1:3" x14ac:dyDescent="0.25">
      <c r="A15192" s="3">
        <v>15188</v>
      </c>
      <c r="B15192" s="13" t="s">
        <v>23227</v>
      </c>
      <c r="C15192" s="12" t="s">
        <v>31635</v>
      </c>
    </row>
    <row r="15193" spans="1:3" x14ac:dyDescent="0.25">
      <c r="A15193" s="3">
        <v>15189</v>
      </c>
      <c r="B15193" s="13" t="s">
        <v>23232</v>
      </c>
      <c r="C15193" s="12" t="s">
        <v>31640</v>
      </c>
    </row>
    <row r="15194" spans="1:3" x14ac:dyDescent="0.25">
      <c r="A15194" s="3">
        <v>15190</v>
      </c>
      <c r="B15194" s="13" t="s">
        <v>5112</v>
      </c>
      <c r="C15194" s="12" t="s">
        <v>5113</v>
      </c>
    </row>
    <row r="15195" spans="1:3" x14ac:dyDescent="0.25">
      <c r="A15195" s="3">
        <v>15191</v>
      </c>
      <c r="B15195" s="13" t="s">
        <v>23233</v>
      </c>
      <c r="C15195" s="12" t="s">
        <v>31641</v>
      </c>
    </row>
    <row r="15196" spans="1:3" x14ac:dyDescent="0.25">
      <c r="A15196" s="3">
        <v>15192</v>
      </c>
      <c r="B15196" s="13" t="s">
        <v>15202</v>
      </c>
      <c r="C15196" s="12" t="s">
        <v>11045</v>
      </c>
    </row>
    <row r="15197" spans="1:3" x14ac:dyDescent="0.25">
      <c r="A15197" s="3">
        <v>15193</v>
      </c>
      <c r="B15197" s="13" t="s">
        <v>23234</v>
      </c>
      <c r="C15197" s="12" t="s">
        <v>31642</v>
      </c>
    </row>
    <row r="15198" spans="1:3" x14ac:dyDescent="0.25">
      <c r="A15198" s="3">
        <v>15194</v>
      </c>
      <c r="B15198" s="13" t="s">
        <v>7391</v>
      </c>
      <c r="C15198" s="12" t="s">
        <v>5677</v>
      </c>
    </row>
    <row r="15199" spans="1:3" x14ac:dyDescent="0.25">
      <c r="A15199" s="3">
        <v>15195</v>
      </c>
      <c r="B15199" s="13" t="s">
        <v>7391</v>
      </c>
      <c r="C15199" s="12" t="s">
        <v>31643</v>
      </c>
    </row>
    <row r="15200" spans="1:3" x14ac:dyDescent="0.25">
      <c r="A15200" s="3">
        <v>15196</v>
      </c>
      <c r="B15200" s="13" t="s">
        <v>1253</v>
      </c>
      <c r="C15200" s="12" t="s">
        <v>1254</v>
      </c>
    </row>
    <row r="15201" spans="1:3" x14ac:dyDescent="0.25">
      <c r="A15201" s="3">
        <v>15197</v>
      </c>
      <c r="B15201" s="13" t="s">
        <v>23235</v>
      </c>
      <c r="C15201" s="12" t="s">
        <v>31644</v>
      </c>
    </row>
    <row r="15202" spans="1:3" x14ac:dyDescent="0.25">
      <c r="A15202" s="3">
        <v>15198</v>
      </c>
      <c r="B15202" s="13" t="s">
        <v>23236</v>
      </c>
      <c r="C15202" s="12" t="s">
        <v>31645</v>
      </c>
    </row>
    <row r="15203" spans="1:3" x14ac:dyDescent="0.25">
      <c r="A15203" s="3">
        <v>15199</v>
      </c>
      <c r="B15203" s="13" t="s">
        <v>3208</v>
      </c>
      <c r="C15203" s="12" t="s">
        <v>3209</v>
      </c>
    </row>
    <row r="15204" spans="1:3" x14ac:dyDescent="0.25">
      <c r="A15204" s="3">
        <v>15200</v>
      </c>
      <c r="B15204" s="13" t="s">
        <v>15217</v>
      </c>
      <c r="C15204" s="12" t="s">
        <v>7163</v>
      </c>
    </row>
    <row r="15205" spans="1:3" x14ac:dyDescent="0.25">
      <c r="A15205" s="3">
        <v>15201</v>
      </c>
      <c r="B15205" s="13" t="s">
        <v>15762</v>
      </c>
      <c r="C15205" s="12" t="s">
        <v>14794</v>
      </c>
    </row>
    <row r="15206" spans="1:3" x14ac:dyDescent="0.25">
      <c r="A15206" s="3">
        <v>15202</v>
      </c>
      <c r="B15206" s="13" t="s">
        <v>15809</v>
      </c>
      <c r="C15206" s="12" t="s">
        <v>14885</v>
      </c>
    </row>
    <row r="15207" spans="1:3" x14ac:dyDescent="0.25">
      <c r="A15207" s="3">
        <v>15203</v>
      </c>
      <c r="B15207" s="13" t="s">
        <v>11684</v>
      </c>
      <c r="C15207" s="12" t="s">
        <v>11683</v>
      </c>
    </row>
    <row r="15208" spans="1:3" x14ac:dyDescent="0.25">
      <c r="A15208" s="3">
        <v>15204</v>
      </c>
      <c r="B15208" s="13" t="s">
        <v>15526</v>
      </c>
      <c r="C15208" s="12" t="s">
        <v>13459</v>
      </c>
    </row>
    <row r="15209" spans="1:3" x14ac:dyDescent="0.25">
      <c r="A15209" s="3">
        <v>15205</v>
      </c>
      <c r="B15209" s="13" t="s">
        <v>15338</v>
      </c>
      <c r="C15209" s="12" t="s">
        <v>10955</v>
      </c>
    </row>
    <row r="15210" spans="1:3" x14ac:dyDescent="0.25">
      <c r="A15210" s="3">
        <v>15206</v>
      </c>
      <c r="B15210" s="13" t="s">
        <v>15391</v>
      </c>
      <c r="C15210" s="12" t="s">
        <v>11023</v>
      </c>
    </row>
    <row r="15211" spans="1:3" x14ac:dyDescent="0.25">
      <c r="A15211" s="3">
        <v>15207</v>
      </c>
      <c r="B15211" s="13" t="s">
        <v>4425</v>
      </c>
      <c r="C15211" s="12" t="s">
        <v>4426</v>
      </c>
    </row>
    <row r="15212" spans="1:3" x14ac:dyDescent="0.25">
      <c r="A15212" s="3">
        <v>15208</v>
      </c>
      <c r="B15212" s="13" t="s">
        <v>11368</v>
      </c>
      <c r="C15212" s="12" t="s">
        <v>6008</v>
      </c>
    </row>
    <row r="15213" spans="1:3" x14ac:dyDescent="0.25">
      <c r="A15213" s="3">
        <v>15209</v>
      </c>
      <c r="B15213" s="13" t="s">
        <v>15668</v>
      </c>
      <c r="C15213" s="12" t="s">
        <v>14519</v>
      </c>
    </row>
    <row r="15214" spans="1:3" x14ac:dyDescent="0.25">
      <c r="A15214" s="3">
        <v>15210</v>
      </c>
      <c r="B15214" s="13" t="s">
        <v>15786</v>
      </c>
      <c r="C15214" s="12" t="s">
        <v>14840</v>
      </c>
    </row>
    <row r="15215" spans="1:3" x14ac:dyDescent="0.25">
      <c r="A15215" s="3">
        <v>15211</v>
      </c>
      <c r="B15215" s="13" t="s">
        <v>15746</v>
      </c>
      <c r="C15215" s="12" t="s">
        <v>14760</v>
      </c>
    </row>
    <row r="15216" spans="1:3" x14ac:dyDescent="0.25">
      <c r="A15216" s="3">
        <v>15212</v>
      </c>
      <c r="B15216" s="13" t="s">
        <v>15885</v>
      </c>
      <c r="C15216" s="12" t="s">
        <v>9607</v>
      </c>
    </row>
    <row r="15217" spans="1:3" x14ac:dyDescent="0.25">
      <c r="A15217" s="3">
        <v>15213</v>
      </c>
      <c r="B15217" s="13" t="s">
        <v>15848</v>
      </c>
      <c r="C15217" s="12" t="s">
        <v>14988</v>
      </c>
    </row>
    <row r="15218" spans="1:3" x14ac:dyDescent="0.25">
      <c r="A15218" s="3">
        <v>15214</v>
      </c>
      <c r="B15218" s="13" t="s">
        <v>12085</v>
      </c>
      <c r="C15218" s="12" t="s">
        <v>12084</v>
      </c>
    </row>
    <row r="15219" spans="1:3" x14ac:dyDescent="0.25">
      <c r="A15219" s="3">
        <v>15215</v>
      </c>
      <c r="B15219" s="13" t="s">
        <v>8908</v>
      </c>
      <c r="C15219" s="12" t="s">
        <v>8907</v>
      </c>
    </row>
    <row r="15220" spans="1:3" x14ac:dyDescent="0.25">
      <c r="A15220" s="3">
        <v>15216</v>
      </c>
      <c r="B15220" s="13" t="s">
        <v>15775</v>
      </c>
      <c r="C15220" s="12" t="s">
        <v>14817</v>
      </c>
    </row>
    <row r="15221" spans="1:3" x14ac:dyDescent="0.25">
      <c r="A15221" s="3">
        <v>15217</v>
      </c>
      <c r="B15221" s="13" t="s">
        <v>15352</v>
      </c>
      <c r="C15221" s="12" t="s">
        <v>9859</v>
      </c>
    </row>
    <row r="15222" spans="1:3" x14ac:dyDescent="0.25">
      <c r="A15222" s="3">
        <v>15218</v>
      </c>
      <c r="B15222" s="13" t="s">
        <v>11850</v>
      </c>
      <c r="C15222" s="12" t="s">
        <v>6861</v>
      </c>
    </row>
    <row r="15223" spans="1:3" x14ac:dyDescent="0.25">
      <c r="A15223" s="3">
        <v>15219</v>
      </c>
      <c r="B15223" s="13" t="s">
        <v>15200</v>
      </c>
      <c r="C15223" s="12" t="s">
        <v>1350</v>
      </c>
    </row>
    <row r="15224" spans="1:3" x14ac:dyDescent="0.25">
      <c r="A15224" s="3">
        <v>15220</v>
      </c>
      <c r="B15224" s="13" t="s">
        <v>15311</v>
      </c>
      <c r="C15224" s="12" t="s">
        <v>10314</v>
      </c>
    </row>
    <row r="15225" spans="1:3" x14ac:dyDescent="0.25">
      <c r="A15225" s="3">
        <v>15221</v>
      </c>
      <c r="B15225" s="13" t="s">
        <v>15343</v>
      </c>
      <c r="C15225" s="12" t="s">
        <v>9942</v>
      </c>
    </row>
    <row r="15226" spans="1:3" x14ac:dyDescent="0.25">
      <c r="A15226" s="3">
        <v>15222</v>
      </c>
      <c r="B15226" s="13" t="s">
        <v>15744</v>
      </c>
      <c r="C15226" s="12" t="s">
        <v>14749</v>
      </c>
    </row>
    <row r="15227" spans="1:3" x14ac:dyDescent="0.25">
      <c r="A15227" s="3">
        <v>15223</v>
      </c>
      <c r="B15227" s="13" t="s">
        <v>11904</v>
      </c>
      <c r="C15227" s="12" t="s">
        <v>11903</v>
      </c>
    </row>
    <row r="15228" spans="1:3" x14ac:dyDescent="0.25">
      <c r="A15228" s="3">
        <v>15224</v>
      </c>
      <c r="B15228" s="13" t="s">
        <v>15861</v>
      </c>
      <c r="C15228" s="12" t="s">
        <v>15036</v>
      </c>
    </row>
    <row r="15229" spans="1:3" x14ac:dyDescent="0.25">
      <c r="A15229" s="3">
        <v>15225</v>
      </c>
      <c r="B15229" s="13" t="s">
        <v>15745</v>
      </c>
      <c r="C15229" s="12" t="s">
        <v>14753</v>
      </c>
    </row>
    <row r="15230" spans="1:3" x14ac:dyDescent="0.25">
      <c r="A15230" s="3">
        <v>15226</v>
      </c>
      <c r="B15230" s="13" t="s">
        <v>9702</v>
      </c>
      <c r="C15230" s="12" t="s">
        <v>9701</v>
      </c>
    </row>
    <row r="15231" spans="1:3" x14ac:dyDescent="0.25">
      <c r="A15231" s="3">
        <v>15227</v>
      </c>
      <c r="B15231" s="13" t="s">
        <v>6332</v>
      </c>
      <c r="C15231" s="12" t="s">
        <v>6331</v>
      </c>
    </row>
    <row r="15232" spans="1:3" x14ac:dyDescent="0.25">
      <c r="A15232" s="3">
        <v>15228</v>
      </c>
      <c r="B15232" s="13" t="s">
        <v>6049</v>
      </c>
      <c r="C15232" s="12" t="s">
        <v>6048</v>
      </c>
    </row>
    <row r="15233" spans="1:3" x14ac:dyDescent="0.25">
      <c r="A15233" s="3">
        <v>15229</v>
      </c>
      <c r="B15233" s="13" t="s">
        <v>15193</v>
      </c>
      <c r="C15233" s="12" t="s">
        <v>10554</v>
      </c>
    </row>
    <row r="15234" spans="1:3" x14ac:dyDescent="0.25">
      <c r="A15234" s="3">
        <v>15230</v>
      </c>
      <c r="B15234" s="13" t="s">
        <v>15929</v>
      </c>
      <c r="C15234" s="12" t="s">
        <v>15151</v>
      </c>
    </row>
    <row r="15235" spans="1:3" x14ac:dyDescent="0.25">
      <c r="A15235" s="3">
        <v>15231</v>
      </c>
      <c r="B15235" s="13" t="s">
        <v>11113</v>
      </c>
      <c r="C15235" s="12" t="s">
        <v>11112</v>
      </c>
    </row>
    <row r="15236" spans="1:3" x14ac:dyDescent="0.25">
      <c r="A15236" s="3">
        <v>15232</v>
      </c>
      <c r="B15236" s="13" t="s">
        <v>9960</v>
      </c>
      <c r="C15236" s="12" t="s">
        <v>9959</v>
      </c>
    </row>
    <row r="15237" spans="1:3" x14ac:dyDescent="0.25">
      <c r="A15237" s="3">
        <v>15233</v>
      </c>
      <c r="B15237" s="13" t="s">
        <v>15778</v>
      </c>
      <c r="C15237" s="12" t="s">
        <v>14823</v>
      </c>
    </row>
    <row r="15238" spans="1:3" x14ac:dyDescent="0.25">
      <c r="A15238" s="3">
        <v>15234</v>
      </c>
      <c r="B15238" s="13" t="s">
        <v>12712</v>
      </c>
      <c r="C15238" s="12" t="s">
        <v>12711</v>
      </c>
    </row>
    <row r="15239" spans="1:3" x14ac:dyDescent="0.25">
      <c r="A15239" s="3">
        <v>15235</v>
      </c>
      <c r="B15239" s="13" t="s">
        <v>12738</v>
      </c>
      <c r="C15239" s="12" t="s">
        <v>11968</v>
      </c>
    </row>
    <row r="15240" spans="1:3" x14ac:dyDescent="0.25">
      <c r="A15240" s="3">
        <v>15236</v>
      </c>
      <c r="B15240" s="13" t="s">
        <v>12738</v>
      </c>
      <c r="C15240" s="12" t="s">
        <v>5036</v>
      </c>
    </row>
    <row r="15241" spans="1:3" x14ac:dyDescent="0.25">
      <c r="A15241" s="3">
        <v>15237</v>
      </c>
      <c r="B15241" s="13" t="s">
        <v>4430</v>
      </c>
      <c r="C15241" s="12" t="s">
        <v>4431</v>
      </c>
    </row>
    <row r="15242" spans="1:3" x14ac:dyDescent="0.25">
      <c r="A15242" s="3">
        <v>15238</v>
      </c>
      <c r="B15242" s="13" t="s">
        <v>15259</v>
      </c>
      <c r="C15242" s="12" t="s">
        <v>9017</v>
      </c>
    </row>
    <row r="15243" spans="1:3" x14ac:dyDescent="0.25">
      <c r="A15243" s="3">
        <v>15239</v>
      </c>
      <c r="B15243" s="13" t="s">
        <v>15835</v>
      </c>
      <c r="C15243" s="12" t="s">
        <v>14946</v>
      </c>
    </row>
    <row r="15244" spans="1:3" x14ac:dyDescent="0.25">
      <c r="A15244" s="3">
        <v>15240</v>
      </c>
      <c r="B15244" s="13" t="s">
        <v>12347</v>
      </c>
      <c r="C15244" s="12" t="s">
        <v>12346</v>
      </c>
    </row>
    <row r="15245" spans="1:3" x14ac:dyDescent="0.25">
      <c r="A15245" s="3">
        <v>15241</v>
      </c>
      <c r="B15245" s="13" t="s">
        <v>15781</v>
      </c>
      <c r="C15245" s="12" t="s">
        <v>6091</v>
      </c>
    </row>
    <row r="15246" spans="1:3" x14ac:dyDescent="0.25">
      <c r="A15246" s="3">
        <v>15242</v>
      </c>
      <c r="B15246" s="13" t="s">
        <v>15738</v>
      </c>
      <c r="C15246" s="12" t="s">
        <v>14739</v>
      </c>
    </row>
    <row r="15247" spans="1:3" x14ac:dyDescent="0.25">
      <c r="A15247" s="3">
        <v>15243</v>
      </c>
      <c r="B15247" s="13" t="s">
        <v>15289</v>
      </c>
      <c r="C15247" s="12" t="s">
        <v>6344</v>
      </c>
    </row>
    <row r="15248" spans="1:3" x14ac:dyDescent="0.25">
      <c r="A15248" s="3">
        <v>15244</v>
      </c>
      <c r="B15248" s="13" t="s">
        <v>15789</v>
      </c>
      <c r="C15248" s="12" t="s">
        <v>14843</v>
      </c>
    </row>
    <row r="15249" spans="1:3" x14ac:dyDescent="0.25">
      <c r="A15249" s="3">
        <v>15245</v>
      </c>
      <c r="B15249" s="13" t="s">
        <v>15290</v>
      </c>
      <c r="C15249" s="12" t="s">
        <v>9159</v>
      </c>
    </row>
    <row r="15250" spans="1:3" x14ac:dyDescent="0.25">
      <c r="A15250" s="3">
        <v>15246</v>
      </c>
      <c r="B15250" s="13" t="s">
        <v>15261</v>
      </c>
      <c r="C15250" s="12" t="s">
        <v>10368</v>
      </c>
    </row>
    <row r="15251" spans="1:3" x14ac:dyDescent="0.25">
      <c r="A15251" s="3">
        <v>15247</v>
      </c>
      <c r="B15251" s="13" t="s">
        <v>15933</v>
      </c>
      <c r="C15251" s="12" t="s">
        <v>15156</v>
      </c>
    </row>
    <row r="15252" spans="1:3" x14ac:dyDescent="0.25">
      <c r="A15252" s="3">
        <v>15248</v>
      </c>
      <c r="B15252" s="13" t="s">
        <v>15211</v>
      </c>
      <c r="C15252" s="12" t="s">
        <v>5973</v>
      </c>
    </row>
    <row r="15253" spans="1:3" x14ac:dyDescent="0.25">
      <c r="A15253" s="3">
        <v>15249</v>
      </c>
      <c r="B15253" s="13" t="s">
        <v>15734</v>
      </c>
      <c r="C15253" s="12" t="s">
        <v>14724</v>
      </c>
    </row>
    <row r="15254" spans="1:3" x14ac:dyDescent="0.25">
      <c r="A15254" s="3">
        <v>15250</v>
      </c>
      <c r="B15254" s="13" t="s">
        <v>15245</v>
      </c>
      <c r="C15254" s="12" t="s">
        <v>6052</v>
      </c>
    </row>
    <row r="15255" spans="1:3" x14ac:dyDescent="0.25">
      <c r="A15255" s="3">
        <v>15251</v>
      </c>
      <c r="B15255" s="13" t="s">
        <v>15886</v>
      </c>
      <c r="C15255" s="12" t="s">
        <v>15073</v>
      </c>
    </row>
    <row r="15256" spans="1:3" x14ac:dyDescent="0.25">
      <c r="A15256" s="3">
        <v>15252</v>
      </c>
      <c r="B15256" s="13" t="s">
        <v>15806</v>
      </c>
      <c r="C15256" s="12" t="s">
        <v>14875</v>
      </c>
    </row>
    <row r="15257" spans="1:3" x14ac:dyDescent="0.25">
      <c r="A15257" s="3">
        <v>15253</v>
      </c>
      <c r="B15257" s="13" t="s">
        <v>15304</v>
      </c>
      <c r="C15257" s="12" t="s">
        <v>10645</v>
      </c>
    </row>
    <row r="15258" spans="1:3" x14ac:dyDescent="0.25">
      <c r="A15258" s="3">
        <v>15254</v>
      </c>
      <c r="B15258" s="13" t="s">
        <v>15776</v>
      </c>
      <c r="C15258" s="12" t="s">
        <v>14818</v>
      </c>
    </row>
    <row r="15259" spans="1:3" x14ac:dyDescent="0.25">
      <c r="A15259" s="3">
        <v>15255</v>
      </c>
      <c r="B15259" s="13" t="s">
        <v>15814</v>
      </c>
      <c r="C15259" s="12" t="s">
        <v>10687</v>
      </c>
    </row>
    <row r="15260" spans="1:3" x14ac:dyDescent="0.25">
      <c r="A15260" s="3">
        <v>15256</v>
      </c>
      <c r="B15260" s="13" t="s">
        <v>7621</v>
      </c>
      <c r="C15260" s="12" t="s">
        <v>7620</v>
      </c>
    </row>
    <row r="15261" spans="1:3" x14ac:dyDescent="0.25">
      <c r="A15261" s="3">
        <v>15257</v>
      </c>
      <c r="B15261" s="13" t="s">
        <v>15770</v>
      </c>
      <c r="C15261" s="12" t="s">
        <v>14807</v>
      </c>
    </row>
    <row r="15262" spans="1:3" x14ac:dyDescent="0.25">
      <c r="A15262" s="3">
        <v>15258</v>
      </c>
      <c r="B15262" s="13" t="s">
        <v>15268</v>
      </c>
      <c r="C15262" s="12" t="s">
        <v>10125</v>
      </c>
    </row>
    <row r="15263" spans="1:3" x14ac:dyDescent="0.25">
      <c r="A15263" s="3">
        <v>15259</v>
      </c>
      <c r="B15263" s="13" t="s">
        <v>15235</v>
      </c>
      <c r="C15263" s="12" t="s">
        <v>9867</v>
      </c>
    </row>
    <row r="15264" spans="1:3" x14ac:dyDescent="0.25">
      <c r="A15264" s="3">
        <v>15260</v>
      </c>
      <c r="B15264" s="13" t="s">
        <v>11186</v>
      </c>
      <c r="C15264" s="12" t="s">
        <v>2471</v>
      </c>
    </row>
    <row r="15265" spans="1:3" x14ac:dyDescent="0.25">
      <c r="A15265" s="3">
        <v>15261</v>
      </c>
      <c r="B15265" s="13" t="s">
        <v>15936</v>
      </c>
      <c r="C15265" s="12" t="s">
        <v>15160</v>
      </c>
    </row>
    <row r="15266" spans="1:3" x14ac:dyDescent="0.25">
      <c r="A15266" s="3">
        <v>15262</v>
      </c>
      <c r="B15266" s="13" t="s">
        <v>12411</v>
      </c>
      <c r="C15266" s="12" t="s">
        <v>7945</v>
      </c>
    </row>
    <row r="15267" spans="1:3" x14ac:dyDescent="0.25">
      <c r="A15267" s="3">
        <v>15263</v>
      </c>
      <c r="B15267" s="13" t="s">
        <v>15165</v>
      </c>
      <c r="C15267" s="12" t="s">
        <v>9471</v>
      </c>
    </row>
    <row r="15268" spans="1:3" x14ac:dyDescent="0.25">
      <c r="A15268" s="3">
        <v>15264</v>
      </c>
      <c r="B15268" s="13" t="s">
        <v>4746</v>
      </c>
      <c r="C15268" s="12" t="s">
        <v>4747</v>
      </c>
    </row>
    <row r="15269" spans="1:3" x14ac:dyDescent="0.25">
      <c r="A15269" s="3">
        <v>15265</v>
      </c>
      <c r="B15269" s="13" t="s">
        <v>7727</v>
      </c>
      <c r="C15269" s="12" t="s">
        <v>7726</v>
      </c>
    </row>
    <row r="15270" spans="1:3" x14ac:dyDescent="0.25">
      <c r="A15270" s="3">
        <v>15266</v>
      </c>
      <c r="B15270" s="13" t="s">
        <v>15272</v>
      </c>
      <c r="C15270" s="12" t="s">
        <v>6165</v>
      </c>
    </row>
    <row r="15271" spans="1:3" x14ac:dyDescent="0.25">
      <c r="A15271" s="3">
        <v>15267</v>
      </c>
      <c r="B15271" s="13" t="s">
        <v>15366</v>
      </c>
      <c r="C15271" s="12" t="s">
        <v>7698</v>
      </c>
    </row>
    <row r="15272" spans="1:3" x14ac:dyDescent="0.25">
      <c r="A15272" s="3">
        <v>15268</v>
      </c>
      <c r="B15272" s="13" t="s">
        <v>12051</v>
      </c>
      <c r="C15272" s="12" t="s">
        <v>12050</v>
      </c>
    </row>
    <row r="15273" spans="1:3" x14ac:dyDescent="0.25">
      <c r="A15273" s="3">
        <v>15269</v>
      </c>
      <c r="B15273" s="13" t="s">
        <v>15932</v>
      </c>
      <c r="C15273" s="12" t="s">
        <v>15155</v>
      </c>
    </row>
    <row r="15274" spans="1:3" x14ac:dyDescent="0.25">
      <c r="A15274" s="3">
        <v>15270</v>
      </c>
      <c r="B15274" s="13" t="s">
        <v>15854</v>
      </c>
      <c r="C15274" s="12" t="s">
        <v>15018</v>
      </c>
    </row>
    <row r="15275" spans="1:3" x14ac:dyDescent="0.25">
      <c r="A15275" s="3">
        <v>15271</v>
      </c>
      <c r="B15275" s="13" t="s">
        <v>15531</v>
      </c>
      <c r="C15275" s="12" t="s">
        <v>13480</v>
      </c>
    </row>
    <row r="15276" spans="1:3" x14ac:dyDescent="0.25">
      <c r="A15276" s="3">
        <v>15272</v>
      </c>
      <c r="B15276" s="13" t="s">
        <v>11781</v>
      </c>
      <c r="C15276" s="12" t="s">
        <v>8623</v>
      </c>
    </row>
    <row r="15277" spans="1:3" x14ac:dyDescent="0.25">
      <c r="A15277" s="3">
        <v>15273</v>
      </c>
      <c r="B15277" s="13" t="s">
        <v>12353</v>
      </c>
      <c r="C15277" s="12" t="s">
        <v>12352</v>
      </c>
    </row>
    <row r="15278" spans="1:3" x14ac:dyDescent="0.25">
      <c r="A15278" s="3">
        <v>15274</v>
      </c>
      <c r="B15278" s="13" t="s">
        <v>15571</v>
      </c>
      <c r="C15278" s="12" t="s">
        <v>13755</v>
      </c>
    </row>
    <row r="15279" spans="1:3" x14ac:dyDescent="0.25">
      <c r="A15279" s="3">
        <v>15275</v>
      </c>
      <c r="B15279" s="13" t="s">
        <v>5327</v>
      </c>
      <c r="C15279" s="12" t="s">
        <v>5328</v>
      </c>
    </row>
    <row r="15280" spans="1:3" x14ac:dyDescent="0.25">
      <c r="A15280" s="3">
        <v>15276</v>
      </c>
      <c r="B15280" s="13" t="s">
        <v>4764</v>
      </c>
      <c r="C15280" s="12" t="s">
        <v>4765</v>
      </c>
    </row>
    <row r="15281" spans="1:3" x14ac:dyDescent="0.25">
      <c r="A15281" s="3">
        <v>15277</v>
      </c>
      <c r="B15281" s="13" t="s">
        <v>15790</v>
      </c>
      <c r="C15281" s="12" t="s">
        <v>10000</v>
      </c>
    </row>
    <row r="15282" spans="1:3" x14ac:dyDescent="0.25">
      <c r="A15282" s="3">
        <v>15278</v>
      </c>
      <c r="B15282" s="13" t="s">
        <v>15604</v>
      </c>
      <c r="C15282" s="12" t="s">
        <v>14042</v>
      </c>
    </row>
    <row r="15283" spans="1:3" x14ac:dyDescent="0.25">
      <c r="A15283" s="3">
        <v>15279</v>
      </c>
      <c r="B15283" s="13" t="s">
        <v>15262</v>
      </c>
      <c r="C15283" s="12" t="s">
        <v>1640</v>
      </c>
    </row>
    <row r="15284" spans="1:3" x14ac:dyDescent="0.25">
      <c r="A15284" s="3">
        <v>15280</v>
      </c>
      <c r="B15284" s="13" t="s">
        <v>6309</v>
      </c>
      <c r="C15284" s="12" t="s">
        <v>6308</v>
      </c>
    </row>
    <row r="15285" spans="1:3" x14ac:dyDescent="0.25">
      <c r="A15285" s="3">
        <v>15281</v>
      </c>
      <c r="B15285" s="13" t="s">
        <v>6110</v>
      </c>
      <c r="C15285" s="12" t="s">
        <v>6109</v>
      </c>
    </row>
    <row r="15286" spans="1:3" x14ac:dyDescent="0.25">
      <c r="A15286" s="3">
        <v>15282</v>
      </c>
      <c r="B15286" s="13" t="s">
        <v>15355</v>
      </c>
      <c r="C15286" s="12" t="s">
        <v>10009</v>
      </c>
    </row>
    <row r="15287" spans="1:3" x14ac:dyDescent="0.25">
      <c r="A15287" s="3">
        <v>15283</v>
      </c>
      <c r="B15287" s="13" t="s">
        <v>15739</v>
      </c>
      <c r="C15287" s="12" t="s">
        <v>14741</v>
      </c>
    </row>
    <row r="15288" spans="1:3" x14ac:dyDescent="0.25">
      <c r="A15288" s="3">
        <v>15284</v>
      </c>
      <c r="B15288" s="13" t="s">
        <v>15773</v>
      </c>
      <c r="C15288" s="12" t="s">
        <v>14814</v>
      </c>
    </row>
    <row r="15289" spans="1:3" x14ac:dyDescent="0.25">
      <c r="A15289" s="3">
        <v>15285</v>
      </c>
      <c r="B15289" s="13" t="s">
        <v>15926</v>
      </c>
      <c r="C15289" s="12" t="s">
        <v>15148</v>
      </c>
    </row>
    <row r="15290" spans="1:3" x14ac:dyDescent="0.25">
      <c r="A15290" s="3">
        <v>15286</v>
      </c>
      <c r="B15290" s="13" t="s">
        <v>15305</v>
      </c>
      <c r="C15290" s="12" t="s">
        <v>10979</v>
      </c>
    </row>
    <row r="15291" spans="1:3" x14ac:dyDescent="0.25">
      <c r="A15291" s="3">
        <v>15287</v>
      </c>
      <c r="B15291" s="13" t="s">
        <v>9874</v>
      </c>
      <c r="C15291" s="12" t="s">
        <v>5019</v>
      </c>
    </row>
    <row r="15292" spans="1:3" x14ac:dyDescent="0.25">
      <c r="A15292" s="3">
        <v>15288</v>
      </c>
      <c r="B15292" s="13" t="s">
        <v>7563</v>
      </c>
      <c r="C15292" s="12" t="s">
        <v>7562</v>
      </c>
    </row>
    <row r="15293" spans="1:3" x14ac:dyDescent="0.25">
      <c r="A15293" s="3">
        <v>15289</v>
      </c>
      <c r="B15293" s="13" t="s">
        <v>6779</v>
      </c>
      <c r="C15293" s="12" t="s">
        <v>6778</v>
      </c>
    </row>
    <row r="15294" spans="1:3" x14ac:dyDescent="0.25">
      <c r="A15294" s="3">
        <v>15290</v>
      </c>
      <c r="B15294" s="13" t="s">
        <v>11840</v>
      </c>
      <c r="C15294" s="12" t="s">
        <v>11839</v>
      </c>
    </row>
    <row r="15295" spans="1:3" x14ac:dyDescent="0.25">
      <c r="A15295" s="3">
        <v>15291</v>
      </c>
      <c r="B15295" s="13" t="s">
        <v>15843</v>
      </c>
      <c r="C15295" s="12" t="s">
        <v>14976</v>
      </c>
    </row>
    <row r="15296" spans="1:3" x14ac:dyDescent="0.25">
      <c r="A15296" s="3">
        <v>15292</v>
      </c>
      <c r="B15296" s="13" t="s">
        <v>2348</v>
      </c>
      <c r="C15296" s="12" t="s">
        <v>2349</v>
      </c>
    </row>
    <row r="15297" spans="1:3" x14ac:dyDescent="0.25">
      <c r="A15297" s="3">
        <v>15293</v>
      </c>
      <c r="B15297" s="13" t="s">
        <v>10056</v>
      </c>
      <c r="C15297" s="12" t="s">
        <v>10055</v>
      </c>
    </row>
    <row r="15298" spans="1:3" x14ac:dyDescent="0.25">
      <c r="A15298" s="3">
        <v>15294</v>
      </c>
      <c r="B15298" s="13" t="s">
        <v>12008</v>
      </c>
      <c r="C15298" s="12" t="s">
        <v>4086</v>
      </c>
    </row>
    <row r="15299" spans="1:3" x14ac:dyDescent="0.25">
      <c r="A15299" s="3">
        <v>15295</v>
      </c>
      <c r="B15299" s="13" t="s">
        <v>15743</v>
      </c>
      <c r="C15299" s="12" t="s">
        <v>14748</v>
      </c>
    </row>
    <row r="15300" spans="1:3" x14ac:dyDescent="0.25">
      <c r="A15300" s="3">
        <v>15296</v>
      </c>
      <c r="B15300" s="13" t="s">
        <v>15270</v>
      </c>
      <c r="C15300" s="12" t="s">
        <v>10943</v>
      </c>
    </row>
    <row r="15301" spans="1:3" x14ac:dyDescent="0.25">
      <c r="A15301" s="3">
        <v>15297</v>
      </c>
      <c r="B15301" s="13" t="s">
        <v>15851</v>
      </c>
      <c r="C15301" s="12" t="s">
        <v>15006</v>
      </c>
    </row>
    <row r="15302" spans="1:3" x14ac:dyDescent="0.25">
      <c r="A15302" s="3">
        <v>15298</v>
      </c>
      <c r="B15302" s="13" t="s">
        <v>15347</v>
      </c>
      <c r="C15302" s="12" t="s">
        <v>6806</v>
      </c>
    </row>
    <row r="15303" spans="1:3" x14ac:dyDescent="0.25">
      <c r="A15303" s="3">
        <v>15299</v>
      </c>
      <c r="B15303" s="13" t="s">
        <v>15780</v>
      </c>
      <c r="C15303" s="12" t="s">
        <v>14827</v>
      </c>
    </row>
    <row r="15304" spans="1:3" x14ac:dyDescent="0.25">
      <c r="A15304" s="3">
        <v>15300</v>
      </c>
      <c r="B15304" s="13" t="s">
        <v>15793</v>
      </c>
      <c r="C15304" s="12" t="s">
        <v>14850</v>
      </c>
    </row>
    <row r="15305" spans="1:3" x14ac:dyDescent="0.25">
      <c r="A15305" s="3">
        <v>15301</v>
      </c>
      <c r="B15305" s="13" t="s">
        <v>11464</v>
      </c>
      <c r="C15305" s="12" t="s">
        <v>11069</v>
      </c>
    </row>
    <row r="15306" spans="1:3" x14ac:dyDescent="0.25">
      <c r="A15306" s="3">
        <v>15302</v>
      </c>
      <c r="B15306" s="13" t="s">
        <v>4981</v>
      </c>
      <c r="C15306" s="12" t="s">
        <v>4982</v>
      </c>
    </row>
    <row r="15307" spans="1:3" x14ac:dyDescent="0.25">
      <c r="A15307" s="3">
        <v>15303</v>
      </c>
      <c r="B15307" s="13" t="s">
        <v>11578</v>
      </c>
      <c r="C15307" s="12" t="s">
        <v>11114</v>
      </c>
    </row>
    <row r="15308" spans="1:3" x14ac:dyDescent="0.25">
      <c r="A15308" s="3">
        <v>15304</v>
      </c>
      <c r="B15308" s="13" t="s">
        <v>15313</v>
      </c>
      <c r="C15308" s="12" t="s">
        <v>9591</v>
      </c>
    </row>
    <row r="15309" spans="1:3" x14ac:dyDescent="0.25">
      <c r="A15309" s="3">
        <v>15305</v>
      </c>
      <c r="B15309" s="13" t="s">
        <v>15923</v>
      </c>
      <c r="C15309" s="12" t="s">
        <v>15143</v>
      </c>
    </row>
    <row r="15310" spans="1:3" x14ac:dyDescent="0.25">
      <c r="A15310" s="3">
        <v>15306</v>
      </c>
      <c r="B15310" s="13" t="s">
        <v>10724</v>
      </c>
      <c r="C15310" s="12" t="s">
        <v>10723</v>
      </c>
    </row>
    <row r="15311" spans="1:3" x14ac:dyDescent="0.25">
      <c r="A15311" s="3">
        <v>15307</v>
      </c>
      <c r="B15311" s="13" t="s">
        <v>15774</v>
      </c>
      <c r="C15311" s="12" t="s">
        <v>10356</v>
      </c>
    </row>
    <row r="15312" spans="1:3" x14ac:dyDescent="0.25">
      <c r="A15312" s="3">
        <v>15308</v>
      </c>
      <c r="B15312" s="13" t="s">
        <v>15312</v>
      </c>
      <c r="C15312" s="12" t="s">
        <v>9598</v>
      </c>
    </row>
    <row r="15313" spans="1:3" x14ac:dyDescent="0.25">
      <c r="A15313" s="3">
        <v>15309</v>
      </c>
      <c r="B15313" s="13" t="s">
        <v>12403</v>
      </c>
      <c r="C15313" s="12" t="s">
        <v>12402</v>
      </c>
    </row>
    <row r="15314" spans="1:3" x14ac:dyDescent="0.25">
      <c r="A15314" s="3">
        <v>15310</v>
      </c>
      <c r="B15314" s="13" t="s">
        <v>15815</v>
      </c>
      <c r="C15314" s="12" t="s">
        <v>14903</v>
      </c>
    </row>
    <row r="15315" spans="1:3" x14ac:dyDescent="0.25">
      <c r="A15315" s="3">
        <v>15311</v>
      </c>
      <c r="B15315" s="13" t="s">
        <v>4142</v>
      </c>
      <c r="C15315" s="12" t="s">
        <v>4143</v>
      </c>
    </row>
    <row r="15316" spans="1:3" x14ac:dyDescent="0.25">
      <c r="A15316" s="3">
        <v>15312</v>
      </c>
      <c r="B15316" s="13" t="s">
        <v>15921</v>
      </c>
      <c r="C15316" s="12" t="s">
        <v>15136</v>
      </c>
    </row>
    <row r="15317" spans="1:3" x14ac:dyDescent="0.25">
      <c r="A15317" s="3">
        <v>15313</v>
      </c>
      <c r="B15317" s="13" t="s">
        <v>15374</v>
      </c>
      <c r="C15317" s="12" t="s">
        <v>6081</v>
      </c>
    </row>
    <row r="15318" spans="1:3" x14ac:dyDescent="0.25">
      <c r="A15318" s="3">
        <v>15314</v>
      </c>
      <c r="B15318" s="13" t="s">
        <v>4513</v>
      </c>
      <c r="C15318" s="12" t="s">
        <v>4514</v>
      </c>
    </row>
    <row r="15319" spans="1:3" x14ac:dyDescent="0.25">
      <c r="A15319" s="3">
        <v>15315</v>
      </c>
      <c r="B15319" s="13" t="s">
        <v>15810</v>
      </c>
      <c r="C15319" s="12" t="s">
        <v>8530</v>
      </c>
    </row>
    <row r="15320" spans="1:3" x14ac:dyDescent="0.25">
      <c r="A15320" s="3">
        <v>15316</v>
      </c>
      <c r="B15320" s="13" t="s">
        <v>15296</v>
      </c>
      <c r="C15320" s="12" t="s">
        <v>10032</v>
      </c>
    </row>
    <row r="15321" spans="1:3" x14ac:dyDescent="0.25">
      <c r="A15321" s="3">
        <v>15317</v>
      </c>
      <c r="B15321" s="13" t="s">
        <v>4748</v>
      </c>
      <c r="C15321" s="12" t="s">
        <v>4749</v>
      </c>
    </row>
    <row r="15322" spans="1:3" x14ac:dyDescent="0.25">
      <c r="A15322" s="3">
        <v>15318</v>
      </c>
      <c r="B15322" s="13" t="s">
        <v>15750</v>
      </c>
      <c r="C15322" s="12" t="s">
        <v>14771</v>
      </c>
    </row>
    <row r="15323" spans="1:3" x14ac:dyDescent="0.25">
      <c r="A15323" s="3">
        <v>15319</v>
      </c>
      <c r="B15323" s="13" t="s">
        <v>15570</v>
      </c>
      <c r="C15323" s="12" t="s">
        <v>13754</v>
      </c>
    </row>
    <row r="15324" spans="1:3" x14ac:dyDescent="0.25">
      <c r="A15324" s="3">
        <v>15320</v>
      </c>
      <c r="B15324" s="13" t="s">
        <v>15785</v>
      </c>
      <c r="C15324" s="12" t="s">
        <v>14838</v>
      </c>
    </row>
    <row r="15325" spans="1:3" x14ac:dyDescent="0.25">
      <c r="A15325" s="3">
        <v>15321</v>
      </c>
      <c r="B15325" s="13" t="s">
        <v>15306</v>
      </c>
      <c r="C15325" s="12" t="s">
        <v>6787</v>
      </c>
    </row>
    <row r="15326" spans="1:3" x14ac:dyDescent="0.25">
      <c r="A15326" s="3">
        <v>15322</v>
      </c>
      <c r="B15326" s="13" t="s">
        <v>3202</v>
      </c>
      <c r="C15326" s="12" t="s">
        <v>3203</v>
      </c>
    </row>
    <row r="15327" spans="1:3" x14ac:dyDescent="0.25">
      <c r="A15327" s="3">
        <v>15323</v>
      </c>
      <c r="B15327" s="13" t="s">
        <v>2374</v>
      </c>
      <c r="C15327" s="12" t="s">
        <v>2375</v>
      </c>
    </row>
    <row r="15328" spans="1:3" x14ac:dyDescent="0.25">
      <c r="A15328" s="3">
        <v>15324</v>
      </c>
      <c r="B15328" s="13" t="s">
        <v>15269</v>
      </c>
      <c r="C15328" s="12" t="s">
        <v>6411</v>
      </c>
    </row>
    <row r="15329" spans="1:3" x14ac:dyDescent="0.25">
      <c r="A15329" s="3">
        <v>15325</v>
      </c>
      <c r="B15329" s="13" t="s">
        <v>15871</v>
      </c>
      <c r="C15329" s="12" t="s">
        <v>15055</v>
      </c>
    </row>
    <row r="15330" spans="1:3" x14ac:dyDescent="0.25">
      <c r="A15330" s="3">
        <v>15326</v>
      </c>
      <c r="B15330" s="13" t="s">
        <v>11446</v>
      </c>
      <c r="C15330" s="12" t="s">
        <v>7943</v>
      </c>
    </row>
    <row r="15331" spans="1:3" x14ac:dyDescent="0.25">
      <c r="A15331" s="3">
        <v>15327</v>
      </c>
      <c r="B15331" s="13" t="s">
        <v>15753</v>
      </c>
      <c r="C15331" s="12" t="s">
        <v>7468</v>
      </c>
    </row>
    <row r="15332" spans="1:3" x14ac:dyDescent="0.25">
      <c r="A15332" s="3">
        <v>15328</v>
      </c>
      <c r="B15332" s="13" t="s">
        <v>15749</v>
      </c>
      <c r="C15332" s="12" t="s">
        <v>14767</v>
      </c>
    </row>
    <row r="15333" spans="1:3" x14ac:dyDescent="0.25">
      <c r="A15333" s="3">
        <v>15329</v>
      </c>
      <c r="B15333" s="13" t="s">
        <v>13054</v>
      </c>
      <c r="C15333" s="12" t="s">
        <v>5686</v>
      </c>
    </row>
    <row r="15334" spans="1:3" x14ac:dyDescent="0.25">
      <c r="A15334" s="3">
        <v>15330</v>
      </c>
      <c r="B15334" s="13" t="s">
        <v>6176</v>
      </c>
      <c r="C15334" s="12" t="s">
        <v>6175</v>
      </c>
    </row>
    <row r="15335" spans="1:3" x14ac:dyDescent="0.25">
      <c r="A15335" s="3">
        <v>15331</v>
      </c>
      <c r="B15335" s="13" t="s">
        <v>15186</v>
      </c>
      <c r="C15335" s="12" t="s">
        <v>9342</v>
      </c>
    </row>
    <row r="15336" spans="1:3" x14ac:dyDescent="0.25">
      <c r="A15336" s="3">
        <v>15332</v>
      </c>
      <c r="B15336" s="13" t="s">
        <v>15747</v>
      </c>
      <c r="C15336" s="12" t="s">
        <v>14765</v>
      </c>
    </row>
    <row r="15337" spans="1:3" x14ac:dyDescent="0.25">
      <c r="A15337" s="3">
        <v>15333</v>
      </c>
      <c r="B15337" s="13" t="s">
        <v>4511</v>
      </c>
      <c r="C15337" s="12" t="s">
        <v>4512</v>
      </c>
    </row>
    <row r="15338" spans="1:3" x14ac:dyDescent="0.25">
      <c r="A15338" s="3">
        <v>15334</v>
      </c>
      <c r="B15338" s="13" t="s">
        <v>6468</v>
      </c>
      <c r="C15338" s="12" t="s">
        <v>6467</v>
      </c>
    </row>
    <row r="15339" spans="1:3" x14ac:dyDescent="0.25">
      <c r="A15339" s="3">
        <v>15335</v>
      </c>
      <c r="B15339" s="13" t="s">
        <v>4740</v>
      </c>
      <c r="C15339" s="12" t="s">
        <v>4741</v>
      </c>
    </row>
    <row r="15340" spans="1:3" x14ac:dyDescent="0.25">
      <c r="A15340" s="3">
        <v>15336</v>
      </c>
      <c r="B15340" s="13" t="s">
        <v>15872</v>
      </c>
      <c r="C15340" s="12" t="s">
        <v>10963</v>
      </c>
    </row>
    <row r="15341" spans="1:3" x14ac:dyDescent="0.25">
      <c r="A15341" s="3">
        <v>15337</v>
      </c>
      <c r="B15341" s="13" t="s">
        <v>8571</v>
      </c>
      <c r="C15341" s="12" t="s">
        <v>8570</v>
      </c>
    </row>
    <row r="15342" spans="1:3" x14ac:dyDescent="0.25">
      <c r="A15342" s="3">
        <v>15338</v>
      </c>
      <c r="B15342" s="13" t="s">
        <v>6280</v>
      </c>
      <c r="C15342" s="12" t="s">
        <v>6279</v>
      </c>
    </row>
    <row r="15343" spans="1:3" x14ac:dyDescent="0.25">
      <c r="A15343" s="3">
        <v>15339</v>
      </c>
      <c r="B15343" s="13" t="s">
        <v>9995</v>
      </c>
      <c r="C15343" s="12" t="s">
        <v>9994</v>
      </c>
    </row>
    <row r="15344" spans="1:3" x14ac:dyDescent="0.25">
      <c r="A15344" s="3">
        <v>15340</v>
      </c>
      <c r="B15344" s="13" t="s">
        <v>10264</v>
      </c>
      <c r="C15344" s="12" t="s">
        <v>10263</v>
      </c>
    </row>
    <row r="15345" spans="1:3" x14ac:dyDescent="0.25">
      <c r="A15345" s="3">
        <v>15341</v>
      </c>
      <c r="B15345" s="13" t="s">
        <v>6924</v>
      </c>
      <c r="C15345" s="12" t="s">
        <v>6923</v>
      </c>
    </row>
    <row r="15346" spans="1:3" x14ac:dyDescent="0.25">
      <c r="A15346" s="3">
        <v>15342</v>
      </c>
      <c r="B15346" s="13" t="s">
        <v>23237</v>
      </c>
      <c r="C15346" s="12" t="s">
        <v>31646</v>
      </c>
    </row>
    <row r="15347" spans="1:3" x14ac:dyDescent="0.25">
      <c r="A15347" s="3">
        <v>15343</v>
      </c>
      <c r="B15347" s="13" t="s">
        <v>23238</v>
      </c>
      <c r="C15347" s="12" t="s">
        <v>31647</v>
      </c>
    </row>
    <row r="15348" spans="1:3" x14ac:dyDescent="0.25">
      <c r="A15348" s="3">
        <v>15344</v>
      </c>
      <c r="B15348" s="13" t="s">
        <v>23239</v>
      </c>
      <c r="C15348" s="12" t="s">
        <v>31648</v>
      </c>
    </row>
    <row r="15349" spans="1:3" x14ac:dyDescent="0.25">
      <c r="A15349" s="3">
        <v>15345</v>
      </c>
      <c r="B15349" s="13" t="s">
        <v>11473</v>
      </c>
      <c r="C15349" s="12" t="s">
        <v>11472</v>
      </c>
    </row>
    <row r="15350" spans="1:3" x14ac:dyDescent="0.25">
      <c r="A15350" s="3">
        <v>15346</v>
      </c>
      <c r="B15350" s="13" t="s">
        <v>15637</v>
      </c>
      <c r="C15350" s="12" t="s">
        <v>8082</v>
      </c>
    </row>
    <row r="15351" spans="1:3" x14ac:dyDescent="0.25">
      <c r="A15351" s="3">
        <v>15347</v>
      </c>
      <c r="B15351" s="13" t="s">
        <v>6656</v>
      </c>
      <c r="C15351" s="12" t="s">
        <v>6655</v>
      </c>
    </row>
    <row r="15352" spans="1:3" x14ac:dyDescent="0.25">
      <c r="A15352" s="3">
        <v>15348</v>
      </c>
      <c r="B15352" s="13" t="s">
        <v>12825</v>
      </c>
      <c r="C15352" s="12" t="s">
        <v>12824</v>
      </c>
    </row>
    <row r="15353" spans="1:3" x14ac:dyDescent="0.25">
      <c r="A15353" s="3">
        <v>15349</v>
      </c>
      <c r="B15353" s="13" t="s">
        <v>12914</v>
      </c>
      <c r="C15353" s="12" t="s">
        <v>12913</v>
      </c>
    </row>
    <row r="15354" spans="1:3" x14ac:dyDescent="0.25">
      <c r="A15354" s="3">
        <v>15350</v>
      </c>
      <c r="B15354" s="13" t="s">
        <v>2452</v>
      </c>
      <c r="C15354" s="12" t="s">
        <v>2453</v>
      </c>
    </row>
    <row r="15355" spans="1:3" x14ac:dyDescent="0.25">
      <c r="A15355" s="3">
        <v>15351</v>
      </c>
      <c r="B15355" s="13" t="s">
        <v>5299</v>
      </c>
      <c r="C15355" s="12" t="s">
        <v>5300</v>
      </c>
    </row>
    <row r="15356" spans="1:3" x14ac:dyDescent="0.25">
      <c r="A15356" s="3">
        <v>15352</v>
      </c>
      <c r="B15356" s="13" t="s">
        <v>2234</v>
      </c>
      <c r="C15356" s="12" t="s">
        <v>2235</v>
      </c>
    </row>
    <row r="15357" spans="1:3" x14ac:dyDescent="0.25">
      <c r="A15357" s="3">
        <v>15353</v>
      </c>
      <c r="B15357" s="13" t="s">
        <v>23240</v>
      </c>
      <c r="C15357" s="12" t="s">
        <v>31649</v>
      </c>
    </row>
    <row r="15358" spans="1:3" x14ac:dyDescent="0.25">
      <c r="A15358" s="3">
        <v>15354</v>
      </c>
      <c r="B15358" s="13" t="s">
        <v>1911</v>
      </c>
      <c r="C15358" s="12" t="s">
        <v>1912</v>
      </c>
    </row>
    <row r="15359" spans="1:3" x14ac:dyDescent="0.25">
      <c r="A15359" s="3">
        <v>15355</v>
      </c>
      <c r="B15359" s="13" t="s">
        <v>23241</v>
      </c>
      <c r="C15359" s="12" t="s">
        <v>31650</v>
      </c>
    </row>
    <row r="15360" spans="1:3" x14ac:dyDescent="0.25">
      <c r="A15360" s="3">
        <v>15356</v>
      </c>
      <c r="B15360" s="13" t="s">
        <v>23242</v>
      </c>
      <c r="C15360" s="12" t="s">
        <v>31651</v>
      </c>
    </row>
    <row r="15361" spans="1:3" x14ac:dyDescent="0.25">
      <c r="A15361" s="3">
        <v>15357</v>
      </c>
      <c r="B15361" s="13" t="s">
        <v>23243</v>
      </c>
      <c r="C15361" s="12" t="s">
        <v>31652</v>
      </c>
    </row>
    <row r="15362" spans="1:3" x14ac:dyDescent="0.25">
      <c r="A15362" s="3">
        <v>15358</v>
      </c>
      <c r="B15362" s="13" t="s">
        <v>6692</v>
      </c>
      <c r="C15362" s="12" t="s">
        <v>6691</v>
      </c>
    </row>
    <row r="15363" spans="1:3" x14ac:dyDescent="0.25">
      <c r="A15363" s="3">
        <v>15359</v>
      </c>
      <c r="B15363" s="13" t="s">
        <v>23244</v>
      </c>
      <c r="C15363" s="12" t="s">
        <v>31653</v>
      </c>
    </row>
    <row r="15364" spans="1:3" x14ac:dyDescent="0.25">
      <c r="A15364" s="3">
        <v>15360</v>
      </c>
      <c r="B15364" s="13" t="s">
        <v>23245</v>
      </c>
      <c r="C15364" s="12" t="s">
        <v>31654</v>
      </c>
    </row>
    <row r="15365" spans="1:3" x14ac:dyDescent="0.25">
      <c r="A15365" s="3">
        <v>15361</v>
      </c>
      <c r="B15365" s="13" t="s">
        <v>23246</v>
      </c>
      <c r="C15365" s="12" t="s">
        <v>31655</v>
      </c>
    </row>
    <row r="15366" spans="1:3" x14ac:dyDescent="0.25">
      <c r="A15366" s="3">
        <v>15362</v>
      </c>
      <c r="B15366" s="13" t="s">
        <v>15380</v>
      </c>
      <c r="C15366" s="12" t="s">
        <v>12779</v>
      </c>
    </row>
    <row r="15367" spans="1:3" x14ac:dyDescent="0.25">
      <c r="A15367" s="3">
        <v>15363</v>
      </c>
      <c r="B15367" s="13" t="s">
        <v>3743</v>
      </c>
      <c r="C15367" s="12" t="s">
        <v>3744</v>
      </c>
    </row>
    <row r="15368" spans="1:3" x14ac:dyDescent="0.25">
      <c r="A15368" s="3">
        <v>15364</v>
      </c>
      <c r="B15368" s="13" t="s">
        <v>12671</v>
      </c>
      <c r="C15368" s="12" t="s">
        <v>8094</v>
      </c>
    </row>
    <row r="15369" spans="1:3" x14ac:dyDescent="0.25">
      <c r="A15369" s="3">
        <v>15365</v>
      </c>
      <c r="B15369" s="13" t="s">
        <v>23247</v>
      </c>
      <c r="C15369" s="12" t="s">
        <v>5022</v>
      </c>
    </row>
    <row r="15370" spans="1:3" x14ac:dyDescent="0.25">
      <c r="A15370" s="3">
        <v>15366</v>
      </c>
      <c r="B15370" s="13" t="s">
        <v>23248</v>
      </c>
      <c r="C15370" s="12" t="s">
        <v>31656</v>
      </c>
    </row>
    <row r="15371" spans="1:3" x14ac:dyDescent="0.25">
      <c r="A15371" s="3">
        <v>15367</v>
      </c>
      <c r="B15371" s="13" t="s">
        <v>12163</v>
      </c>
      <c r="C15371" s="12" t="s">
        <v>4661</v>
      </c>
    </row>
    <row r="15372" spans="1:3" x14ac:dyDescent="0.25">
      <c r="A15372" s="3">
        <v>15368</v>
      </c>
      <c r="B15372" s="13" t="s">
        <v>2026</v>
      </c>
      <c r="C15372" s="12" t="s">
        <v>2027</v>
      </c>
    </row>
    <row r="15373" spans="1:3" x14ac:dyDescent="0.25">
      <c r="A15373" s="3">
        <v>15369</v>
      </c>
      <c r="B15373" s="13" t="s">
        <v>23249</v>
      </c>
      <c r="C15373" s="12" t="s">
        <v>31657</v>
      </c>
    </row>
    <row r="15374" spans="1:3" x14ac:dyDescent="0.25">
      <c r="A15374" s="3">
        <v>15370</v>
      </c>
      <c r="B15374" s="13" t="s">
        <v>23250</v>
      </c>
      <c r="C15374" s="12" t="s">
        <v>31658</v>
      </c>
    </row>
    <row r="15375" spans="1:3" x14ac:dyDescent="0.25">
      <c r="A15375" s="3">
        <v>15371</v>
      </c>
      <c r="B15375" s="13" t="s">
        <v>11156</v>
      </c>
      <c r="C15375" s="12" t="s">
        <v>11155</v>
      </c>
    </row>
    <row r="15376" spans="1:3" x14ac:dyDescent="0.25">
      <c r="A15376" s="3">
        <v>15372</v>
      </c>
      <c r="B15376" s="13" t="s">
        <v>1456</v>
      </c>
      <c r="C15376" s="12" t="s">
        <v>1457</v>
      </c>
    </row>
    <row r="15377" spans="1:3" x14ac:dyDescent="0.25">
      <c r="A15377" s="3">
        <v>15373</v>
      </c>
      <c r="B15377" s="13" t="s">
        <v>23251</v>
      </c>
      <c r="C15377" s="12" t="s">
        <v>31659</v>
      </c>
    </row>
    <row r="15378" spans="1:3" x14ac:dyDescent="0.25">
      <c r="A15378" s="3">
        <v>15374</v>
      </c>
      <c r="B15378" s="13" t="s">
        <v>1611</v>
      </c>
      <c r="C15378" s="12" t="s">
        <v>1612</v>
      </c>
    </row>
    <row r="15379" spans="1:3" x14ac:dyDescent="0.25">
      <c r="A15379" s="3">
        <v>15375</v>
      </c>
      <c r="B15379" s="13" t="s">
        <v>23252</v>
      </c>
      <c r="C15379" s="12" t="s">
        <v>31660</v>
      </c>
    </row>
    <row r="15380" spans="1:3" x14ac:dyDescent="0.25">
      <c r="A15380" s="3">
        <v>15376</v>
      </c>
      <c r="B15380" s="13" t="s">
        <v>23253</v>
      </c>
      <c r="C15380" s="12" t="s">
        <v>31661</v>
      </c>
    </row>
    <row r="15381" spans="1:3" x14ac:dyDescent="0.25">
      <c r="A15381" s="3">
        <v>15377</v>
      </c>
      <c r="B15381" s="13" t="s">
        <v>23254</v>
      </c>
      <c r="C15381" s="12" t="s">
        <v>31662</v>
      </c>
    </row>
    <row r="15382" spans="1:3" x14ac:dyDescent="0.25">
      <c r="A15382" s="3">
        <v>15378</v>
      </c>
      <c r="B15382" s="13" t="s">
        <v>23255</v>
      </c>
      <c r="C15382" s="12" t="s">
        <v>31663</v>
      </c>
    </row>
    <row r="15383" spans="1:3" x14ac:dyDescent="0.25">
      <c r="A15383" s="3">
        <v>15379</v>
      </c>
      <c r="B15383" s="13" t="s">
        <v>5801</v>
      </c>
      <c r="C15383" s="12" t="s">
        <v>5802</v>
      </c>
    </row>
    <row r="15384" spans="1:3" x14ac:dyDescent="0.25">
      <c r="A15384" s="3">
        <v>15380</v>
      </c>
      <c r="B15384" s="13" t="s">
        <v>23256</v>
      </c>
      <c r="C15384" s="12" t="s">
        <v>31664</v>
      </c>
    </row>
    <row r="15385" spans="1:3" x14ac:dyDescent="0.25">
      <c r="A15385" s="3">
        <v>15381</v>
      </c>
      <c r="B15385" s="13" t="s">
        <v>5540</v>
      </c>
      <c r="C15385" s="12" t="s">
        <v>5541</v>
      </c>
    </row>
    <row r="15386" spans="1:3" x14ac:dyDescent="0.25">
      <c r="A15386" s="3">
        <v>15382</v>
      </c>
      <c r="B15386" s="13" t="s">
        <v>12058</v>
      </c>
      <c r="C15386" s="12" t="s">
        <v>12057</v>
      </c>
    </row>
    <row r="15387" spans="1:3" x14ac:dyDescent="0.25">
      <c r="A15387" s="3">
        <v>15383</v>
      </c>
      <c r="B15387" s="13" t="s">
        <v>23257</v>
      </c>
      <c r="C15387" s="12" t="s">
        <v>31665</v>
      </c>
    </row>
    <row r="15388" spans="1:3" x14ac:dyDescent="0.25">
      <c r="A15388" s="3">
        <v>15384</v>
      </c>
      <c r="B15388" s="13" t="s">
        <v>23258</v>
      </c>
      <c r="C15388" s="12" t="s">
        <v>31666</v>
      </c>
    </row>
    <row r="15389" spans="1:3" x14ac:dyDescent="0.25">
      <c r="A15389" s="3">
        <v>15385</v>
      </c>
      <c r="B15389" s="13" t="s">
        <v>1682</v>
      </c>
      <c r="C15389" s="12" t="s">
        <v>1683</v>
      </c>
    </row>
    <row r="15390" spans="1:3" x14ac:dyDescent="0.25">
      <c r="A15390" s="3">
        <v>15386</v>
      </c>
      <c r="B15390" s="13" t="s">
        <v>6409</v>
      </c>
      <c r="C15390" s="12" t="s">
        <v>6408</v>
      </c>
    </row>
    <row r="15391" spans="1:3" x14ac:dyDescent="0.25">
      <c r="A15391" s="3">
        <v>15387</v>
      </c>
      <c r="B15391" s="13" t="s">
        <v>11927</v>
      </c>
      <c r="C15391" s="12" t="s">
        <v>1536</v>
      </c>
    </row>
    <row r="15392" spans="1:3" x14ac:dyDescent="0.25">
      <c r="A15392" s="3">
        <v>15388</v>
      </c>
      <c r="B15392" s="13" t="s">
        <v>23259</v>
      </c>
      <c r="C15392" s="12" t="s">
        <v>31667</v>
      </c>
    </row>
    <row r="15393" spans="1:3" x14ac:dyDescent="0.25">
      <c r="A15393" s="3">
        <v>15389</v>
      </c>
      <c r="B15393" s="13" t="s">
        <v>23260</v>
      </c>
      <c r="C15393" s="12" t="s">
        <v>31668</v>
      </c>
    </row>
    <row r="15394" spans="1:3" x14ac:dyDescent="0.25">
      <c r="A15394" s="3">
        <v>15390</v>
      </c>
      <c r="B15394" s="13" t="s">
        <v>23261</v>
      </c>
      <c r="C15394" s="12" t="s">
        <v>31669</v>
      </c>
    </row>
    <row r="15395" spans="1:3" x14ac:dyDescent="0.25">
      <c r="A15395" s="3">
        <v>15391</v>
      </c>
      <c r="B15395" s="13" t="s">
        <v>23262</v>
      </c>
      <c r="C15395" s="12" t="s">
        <v>31670</v>
      </c>
    </row>
    <row r="15396" spans="1:3" x14ac:dyDescent="0.25">
      <c r="A15396" s="3">
        <v>15392</v>
      </c>
      <c r="B15396" s="13" t="s">
        <v>23263</v>
      </c>
      <c r="C15396" s="12" t="s">
        <v>31671</v>
      </c>
    </row>
    <row r="15397" spans="1:3" x14ac:dyDescent="0.25">
      <c r="A15397" s="3">
        <v>15393</v>
      </c>
      <c r="B15397" s="13" t="s">
        <v>23264</v>
      </c>
      <c r="C15397" s="12" t="s">
        <v>31672</v>
      </c>
    </row>
    <row r="15398" spans="1:3" x14ac:dyDescent="0.25">
      <c r="A15398" s="3">
        <v>15394</v>
      </c>
      <c r="B15398" s="13" t="s">
        <v>23265</v>
      </c>
      <c r="C15398" s="12" t="s">
        <v>31673</v>
      </c>
    </row>
    <row r="15399" spans="1:3" x14ac:dyDescent="0.25">
      <c r="A15399" s="3">
        <v>15395</v>
      </c>
      <c r="B15399" s="13" t="s">
        <v>11876</v>
      </c>
      <c r="C15399" s="12" t="s">
        <v>11875</v>
      </c>
    </row>
    <row r="15400" spans="1:3" x14ac:dyDescent="0.25">
      <c r="A15400" s="3">
        <v>15396</v>
      </c>
      <c r="B15400" s="13" t="s">
        <v>1083</v>
      </c>
      <c r="C15400" s="12" t="s">
        <v>1084</v>
      </c>
    </row>
    <row r="15401" spans="1:3" x14ac:dyDescent="0.25">
      <c r="A15401" s="3">
        <v>15397</v>
      </c>
      <c r="B15401" s="13" t="s">
        <v>10358</v>
      </c>
      <c r="C15401" s="12" t="s">
        <v>10357</v>
      </c>
    </row>
    <row r="15402" spans="1:3" x14ac:dyDescent="0.25">
      <c r="A15402" s="3">
        <v>15398</v>
      </c>
      <c r="B15402" s="13" t="s">
        <v>11643</v>
      </c>
      <c r="C15402" s="12" t="s">
        <v>10938</v>
      </c>
    </row>
    <row r="15403" spans="1:3" x14ac:dyDescent="0.25">
      <c r="A15403" s="3">
        <v>15399</v>
      </c>
      <c r="B15403" s="13" t="s">
        <v>2271</v>
      </c>
      <c r="C15403" s="12" t="s">
        <v>2272</v>
      </c>
    </row>
    <row r="15404" spans="1:3" x14ac:dyDescent="0.25">
      <c r="A15404" s="3">
        <v>15400</v>
      </c>
      <c r="B15404" s="13" t="s">
        <v>23266</v>
      </c>
      <c r="C15404" s="12" t="s">
        <v>31674</v>
      </c>
    </row>
    <row r="15405" spans="1:3" x14ac:dyDescent="0.25">
      <c r="A15405" s="3">
        <v>15401</v>
      </c>
      <c r="B15405" s="13" t="s">
        <v>23267</v>
      </c>
      <c r="C15405" s="12" t="s">
        <v>31675</v>
      </c>
    </row>
    <row r="15406" spans="1:3" x14ac:dyDescent="0.25">
      <c r="A15406" s="3">
        <v>15402</v>
      </c>
      <c r="B15406" s="13" t="s">
        <v>15596</v>
      </c>
      <c r="C15406" s="12" t="s">
        <v>14001</v>
      </c>
    </row>
    <row r="15407" spans="1:3" x14ac:dyDescent="0.25">
      <c r="A15407" s="3">
        <v>15403</v>
      </c>
      <c r="B15407" s="13" t="s">
        <v>23268</v>
      </c>
      <c r="C15407" s="12" t="s">
        <v>31676</v>
      </c>
    </row>
    <row r="15408" spans="1:3" x14ac:dyDescent="0.25">
      <c r="A15408" s="3">
        <v>15404</v>
      </c>
      <c r="B15408" s="13" t="s">
        <v>1594</v>
      </c>
      <c r="C15408" s="12" t="s">
        <v>1595</v>
      </c>
    </row>
    <row r="15409" spans="1:3" x14ac:dyDescent="0.25">
      <c r="A15409" s="3">
        <v>15405</v>
      </c>
      <c r="B15409" s="13" t="s">
        <v>1000</v>
      </c>
      <c r="C15409" s="12" t="s">
        <v>1001</v>
      </c>
    </row>
    <row r="15410" spans="1:3" x14ac:dyDescent="0.25">
      <c r="A15410" s="3">
        <v>15406</v>
      </c>
      <c r="B15410" s="13" t="s">
        <v>2841</v>
      </c>
      <c r="C15410" s="12" t="s">
        <v>2842</v>
      </c>
    </row>
    <row r="15411" spans="1:3" x14ac:dyDescent="0.25">
      <c r="A15411" s="3">
        <v>15407</v>
      </c>
      <c r="B15411" s="13" t="s">
        <v>7365</v>
      </c>
      <c r="C15411" s="12" t="s">
        <v>7364</v>
      </c>
    </row>
    <row r="15412" spans="1:3" x14ac:dyDescent="0.25">
      <c r="A15412" s="3">
        <v>15408</v>
      </c>
      <c r="B15412" s="13" t="s">
        <v>23269</v>
      </c>
      <c r="C15412" s="12" t="s">
        <v>31677</v>
      </c>
    </row>
    <row r="15413" spans="1:3" x14ac:dyDescent="0.25">
      <c r="A15413" s="3">
        <v>15409</v>
      </c>
      <c r="B15413" s="13" t="s">
        <v>23270</v>
      </c>
      <c r="C15413" s="12" t="s">
        <v>31678</v>
      </c>
    </row>
    <row r="15414" spans="1:3" x14ac:dyDescent="0.25">
      <c r="A15414" s="3">
        <v>15410</v>
      </c>
      <c r="B15414" s="13" t="s">
        <v>23271</v>
      </c>
      <c r="C15414" s="12" t="s">
        <v>31679</v>
      </c>
    </row>
    <row r="15415" spans="1:3" x14ac:dyDescent="0.25">
      <c r="A15415" s="3">
        <v>15411</v>
      </c>
      <c r="B15415" s="13" t="s">
        <v>11509</v>
      </c>
      <c r="C15415" s="12" t="s">
        <v>2102</v>
      </c>
    </row>
    <row r="15416" spans="1:3" x14ac:dyDescent="0.25">
      <c r="A15416" s="3">
        <v>15412</v>
      </c>
      <c r="B15416" s="13" t="s">
        <v>23272</v>
      </c>
      <c r="C15416" s="12" t="s">
        <v>31680</v>
      </c>
    </row>
    <row r="15417" spans="1:3" x14ac:dyDescent="0.25">
      <c r="A15417" s="3">
        <v>15413</v>
      </c>
      <c r="B15417" s="13" t="s">
        <v>16481</v>
      </c>
      <c r="C15417" s="12" t="s">
        <v>16680</v>
      </c>
    </row>
    <row r="15418" spans="1:3" x14ac:dyDescent="0.25">
      <c r="A15418" s="3">
        <v>15414</v>
      </c>
      <c r="B15418" s="13" t="s">
        <v>23273</v>
      </c>
      <c r="C15418" s="12" t="s">
        <v>31681</v>
      </c>
    </row>
    <row r="15419" spans="1:3" x14ac:dyDescent="0.25">
      <c r="A15419" s="3">
        <v>15415</v>
      </c>
      <c r="B15419" s="13" t="s">
        <v>15707</v>
      </c>
      <c r="C15419" s="12" t="s">
        <v>14638</v>
      </c>
    </row>
    <row r="15420" spans="1:3" x14ac:dyDescent="0.25">
      <c r="A15420" s="3">
        <v>15416</v>
      </c>
      <c r="B15420" s="13" t="s">
        <v>15640</v>
      </c>
      <c r="C15420" s="12" t="s">
        <v>14238</v>
      </c>
    </row>
    <row r="15421" spans="1:3" x14ac:dyDescent="0.25">
      <c r="A15421" s="3">
        <v>15417</v>
      </c>
      <c r="B15421" s="13" t="s">
        <v>23274</v>
      </c>
      <c r="C15421" s="12" t="s">
        <v>31682</v>
      </c>
    </row>
    <row r="15422" spans="1:3" x14ac:dyDescent="0.25">
      <c r="A15422" s="3">
        <v>15418</v>
      </c>
      <c r="B15422" s="13" t="s">
        <v>23275</v>
      </c>
      <c r="C15422" s="12" t="s">
        <v>31683</v>
      </c>
    </row>
    <row r="15423" spans="1:3" x14ac:dyDescent="0.25">
      <c r="A15423" s="3">
        <v>15419</v>
      </c>
      <c r="B15423" s="13" t="s">
        <v>11585</v>
      </c>
      <c r="C15423" s="12" t="s">
        <v>10757</v>
      </c>
    </row>
    <row r="15424" spans="1:3" x14ac:dyDescent="0.25">
      <c r="A15424" s="3">
        <v>15420</v>
      </c>
      <c r="B15424" s="13" t="s">
        <v>23276</v>
      </c>
      <c r="C15424" s="12" t="s">
        <v>31684</v>
      </c>
    </row>
    <row r="15425" spans="1:3" x14ac:dyDescent="0.25">
      <c r="A15425" s="3">
        <v>15421</v>
      </c>
      <c r="B15425" s="13" t="s">
        <v>23277</v>
      </c>
      <c r="C15425" s="12" t="s">
        <v>31685</v>
      </c>
    </row>
    <row r="15426" spans="1:3" x14ac:dyDescent="0.25">
      <c r="A15426" s="3">
        <v>15422</v>
      </c>
      <c r="B15426" s="13" t="s">
        <v>23278</v>
      </c>
      <c r="C15426" s="12" t="s">
        <v>31686</v>
      </c>
    </row>
    <row r="15427" spans="1:3" x14ac:dyDescent="0.25">
      <c r="A15427" s="3">
        <v>15423</v>
      </c>
      <c r="B15427" s="13" t="s">
        <v>935</v>
      </c>
      <c r="C15427" s="12" t="s">
        <v>936</v>
      </c>
    </row>
    <row r="15428" spans="1:3" x14ac:dyDescent="0.25">
      <c r="A15428" s="3">
        <v>15424</v>
      </c>
      <c r="B15428" s="13" t="s">
        <v>11541</v>
      </c>
      <c r="C15428" s="12" t="s">
        <v>11046</v>
      </c>
    </row>
    <row r="15429" spans="1:3" x14ac:dyDescent="0.25">
      <c r="A15429" s="3">
        <v>15425</v>
      </c>
      <c r="B15429" s="13" t="s">
        <v>23279</v>
      </c>
      <c r="C15429" s="12" t="s">
        <v>31687</v>
      </c>
    </row>
    <row r="15430" spans="1:3" x14ac:dyDescent="0.25">
      <c r="A15430" s="3">
        <v>15426</v>
      </c>
      <c r="B15430" s="13" t="s">
        <v>23280</v>
      </c>
      <c r="C15430" s="12" t="s">
        <v>31688</v>
      </c>
    </row>
    <row r="15431" spans="1:3" x14ac:dyDescent="0.25">
      <c r="A15431" s="3">
        <v>15427</v>
      </c>
      <c r="B15431" s="13" t="s">
        <v>7502</v>
      </c>
      <c r="C15431" s="12" t="s">
        <v>4165</v>
      </c>
    </row>
    <row r="15432" spans="1:3" x14ac:dyDescent="0.25">
      <c r="A15432" s="3">
        <v>15428</v>
      </c>
      <c r="B15432" s="13" t="s">
        <v>3500</v>
      </c>
      <c r="C15432" s="12" t="s">
        <v>3501</v>
      </c>
    </row>
    <row r="15433" spans="1:3" x14ac:dyDescent="0.25">
      <c r="A15433" s="3">
        <v>15429</v>
      </c>
      <c r="B15433" s="13" t="s">
        <v>23281</v>
      </c>
      <c r="C15433" s="12" t="s">
        <v>31689</v>
      </c>
    </row>
    <row r="15434" spans="1:3" x14ac:dyDescent="0.25">
      <c r="A15434" s="3">
        <v>15430</v>
      </c>
      <c r="B15434" s="13" t="s">
        <v>4309</v>
      </c>
      <c r="C15434" s="12" t="s">
        <v>4310</v>
      </c>
    </row>
    <row r="15435" spans="1:3" x14ac:dyDescent="0.25">
      <c r="A15435" s="3">
        <v>15431</v>
      </c>
      <c r="B15435" s="13" t="s">
        <v>23282</v>
      </c>
      <c r="C15435" s="12" t="s">
        <v>31690</v>
      </c>
    </row>
    <row r="15436" spans="1:3" x14ac:dyDescent="0.25">
      <c r="A15436" s="3">
        <v>15432</v>
      </c>
      <c r="B15436" s="13" t="s">
        <v>23283</v>
      </c>
      <c r="C15436" s="12" t="s">
        <v>31691</v>
      </c>
    </row>
    <row r="15437" spans="1:3" x14ac:dyDescent="0.25">
      <c r="A15437" s="3">
        <v>15433</v>
      </c>
      <c r="B15437" s="13" t="s">
        <v>15210</v>
      </c>
      <c r="C15437" s="12" t="s">
        <v>2180</v>
      </c>
    </row>
    <row r="15438" spans="1:3" x14ac:dyDescent="0.25">
      <c r="A15438" s="3">
        <v>15434</v>
      </c>
      <c r="B15438" s="13" t="s">
        <v>11324</v>
      </c>
      <c r="C15438" s="12" t="s">
        <v>11323</v>
      </c>
    </row>
    <row r="15439" spans="1:3" x14ac:dyDescent="0.25">
      <c r="A15439" s="3">
        <v>15435</v>
      </c>
      <c r="B15439" s="13" t="s">
        <v>23284</v>
      </c>
      <c r="C15439" s="12" t="s">
        <v>31692</v>
      </c>
    </row>
    <row r="15440" spans="1:3" x14ac:dyDescent="0.25">
      <c r="A15440" s="3">
        <v>15436</v>
      </c>
      <c r="B15440" s="13" t="s">
        <v>23285</v>
      </c>
      <c r="C15440" s="12" t="s">
        <v>31693</v>
      </c>
    </row>
    <row r="15441" spans="1:3" x14ac:dyDescent="0.25">
      <c r="A15441" s="3">
        <v>15437</v>
      </c>
      <c r="B15441" s="13" t="s">
        <v>1265</v>
      </c>
      <c r="C15441" s="12" t="s">
        <v>1266</v>
      </c>
    </row>
    <row r="15442" spans="1:3" x14ac:dyDescent="0.25">
      <c r="A15442" s="3">
        <v>15438</v>
      </c>
      <c r="B15442" s="13" t="s">
        <v>23286</v>
      </c>
      <c r="C15442" s="12" t="s">
        <v>31694</v>
      </c>
    </row>
    <row r="15443" spans="1:3" x14ac:dyDescent="0.25">
      <c r="A15443" s="3">
        <v>15439</v>
      </c>
      <c r="B15443" s="13" t="s">
        <v>23287</v>
      </c>
      <c r="C15443" s="12" t="s">
        <v>31695</v>
      </c>
    </row>
    <row r="15444" spans="1:3" x14ac:dyDescent="0.25">
      <c r="A15444" s="3">
        <v>15440</v>
      </c>
      <c r="B15444" s="13" t="s">
        <v>6650</v>
      </c>
      <c r="C15444" s="12" t="s">
        <v>6649</v>
      </c>
    </row>
    <row r="15445" spans="1:3" x14ac:dyDescent="0.25">
      <c r="A15445" s="3">
        <v>15441</v>
      </c>
      <c r="B15445" s="13" t="s">
        <v>23288</v>
      </c>
      <c r="C15445" s="12" t="s">
        <v>31696</v>
      </c>
    </row>
    <row r="15446" spans="1:3" x14ac:dyDescent="0.25">
      <c r="A15446" s="3">
        <v>15442</v>
      </c>
      <c r="B15446" s="13" t="s">
        <v>10547</v>
      </c>
      <c r="C15446" s="12" t="s">
        <v>2266</v>
      </c>
    </row>
    <row r="15447" spans="1:3" x14ac:dyDescent="0.25">
      <c r="A15447" s="3">
        <v>15443</v>
      </c>
      <c r="B15447" s="13" t="s">
        <v>23289</v>
      </c>
      <c r="C15447" s="12" t="s">
        <v>31697</v>
      </c>
    </row>
    <row r="15448" spans="1:3" x14ac:dyDescent="0.25">
      <c r="A15448" s="3">
        <v>15444</v>
      </c>
      <c r="B15448" s="13" t="s">
        <v>11534</v>
      </c>
      <c r="C15448" s="12" t="s">
        <v>7209</v>
      </c>
    </row>
    <row r="15449" spans="1:3" x14ac:dyDescent="0.25">
      <c r="A15449" s="3">
        <v>15445</v>
      </c>
      <c r="B15449" s="13" t="s">
        <v>10749</v>
      </c>
      <c r="C15449" s="12" t="s">
        <v>2666</v>
      </c>
    </row>
    <row r="15450" spans="1:3" x14ac:dyDescent="0.25">
      <c r="A15450" s="3">
        <v>15446</v>
      </c>
      <c r="B15450" s="13" t="s">
        <v>23290</v>
      </c>
      <c r="C15450" s="12" t="s">
        <v>31698</v>
      </c>
    </row>
    <row r="15451" spans="1:3" x14ac:dyDescent="0.25">
      <c r="A15451" s="3">
        <v>15447</v>
      </c>
      <c r="B15451" s="13" t="s">
        <v>2671</v>
      </c>
      <c r="C15451" s="12" t="s">
        <v>2672</v>
      </c>
    </row>
    <row r="15452" spans="1:3" x14ac:dyDescent="0.25">
      <c r="A15452" s="3">
        <v>15448</v>
      </c>
      <c r="B15452" s="13" t="s">
        <v>1512</v>
      </c>
      <c r="C15452" s="12" t="s">
        <v>1513</v>
      </c>
    </row>
    <row r="15453" spans="1:3" x14ac:dyDescent="0.25">
      <c r="A15453" s="3">
        <v>15449</v>
      </c>
      <c r="B15453" s="13" t="s">
        <v>2068</v>
      </c>
      <c r="C15453" s="12" t="s">
        <v>2069</v>
      </c>
    </row>
    <row r="15454" spans="1:3" x14ac:dyDescent="0.25">
      <c r="A15454" s="3">
        <v>15450</v>
      </c>
      <c r="B15454" s="13" t="s">
        <v>23291</v>
      </c>
      <c r="C15454" s="12" t="s">
        <v>31699</v>
      </c>
    </row>
    <row r="15455" spans="1:3" x14ac:dyDescent="0.25">
      <c r="A15455" s="3">
        <v>15451</v>
      </c>
      <c r="B15455" s="13" t="s">
        <v>5653</v>
      </c>
      <c r="C15455" s="12" t="s">
        <v>5654</v>
      </c>
    </row>
    <row r="15456" spans="1:3" x14ac:dyDescent="0.25">
      <c r="A15456" s="3">
        <v>15452</v>
      </c>
      <c r="B15456" s="13" t="s">
        <v>3558</v>
      </c>
      <c r="C15456" s="12" t="s">
        <v>3559</v>
      </c>
    </row>
    <row r="15457" spans="1:3" x14ac:dyDescent="0.25">
      <c r="A15457" s="3">
        <v>15453</v>
      </c>
      <c r="B15457" s="13" t="s">
        <v>2627</v>
      </c>
      <c r="C15457" s="12" t="s">
        <v>2628</v>
      </c>
    </row>
    <row r="15458" spans="1:3" x14ac:dyDescent="0.25">
      <c r="A15458" s="3">
        <v>15454</v>
      </c>
      <c r="B15458" s="13" t="s">
        <v>12094</v>
      </c>
      <c r="C15458" s="12" t="s">
        <v>1849</v>
      </c>
    </row>
    <row r="15459" spans="1:3" x14ac:dyDescent="0.25">
      <c r="A15459" s="3">
        <v>15455</v>
      </c>
      <c r="B15459" s="13" t="s">
        <v>15529</v>
      </c>
      <c r="C15459" s="12" t="s">
        <v>13472</v>
      </c>
    </row>
    <row r="15460" spans="1:3" x14ac:dyDescent="0.25">
      <c r="A15460" s="3">
        <v>15456</v>
      </c>
      <c r="B15460" s="13" t="s">
        <v>15572</v>
      </c>
      <c r="C15460" s="12" t="s">
        <v>13781</v>
      </c>
    </row>
    <row r="15461" spans="1:3" x14ac:dyDescent="0.25">
      <c r="A15461" s="3">
        <v>15457</v>
      </c>
      <c r="B15461" s="13" t="s">
        <v>1721</v>
      </c>
      <c r="C15461" s="12" t="s">
        <v>1722</v>
      </c>
    </row>
    <row r="15462" spans="1:3" x14ac:dyDescent="0.25">
      <c r="A15462" s="3">
        <v>15458</v>
      </c>
      <c r="B15462" s="13" t="s">
        <v>23292</v>
      </c>
      <c r="C15462" s="12" t="s">
        <v>31700</v>
      </c>
    </row>
    <row r="15463" spans="1:3" x14ac:dyDescent="0.25">
      <c r="A15463" s="3">
        <v>15459</v>
      </c>
      <c r="B15463" s="13" t="s">
        <v>1936</v>
      </c>
      <c r="C15463" s="12" t="s">
        <v>1937</v>
      </c>
    </row>
    <row r="15464" spans="1:3" x14ac:dyDescent="0.25">
      <c r="A15464" s="3">
        <v>15460</v>
      </c>
      <c r="B15464" s="13" t="s">
        <v>23293</v>
      </c>
      <c r="C15464" s="12" t="s">
        <v>31701</v>
      </c>
    </row>
    <row r="15465" spans="1:3" x14ac:dyDescent="0.25">
      <c r="A15465" s="3">
        <v>15461</v>
      </c>
      <c r="B15465" s="13" t="s">
        <v>23294</v>
      </c>
      <c r="C15465" s="12" t="s">
        <v>31702</v>
      </c>
    </row>
    <row r="15466" spans="1:3" x14ac:dyDescent="0.25">
      <c r="A15466" s="3">
        <v>15462</v>
      </c>
      <c r="B15466" s="13" t="s">
        <v>23295</v>
      </c>
      <c r="C15466" s="12" t="s">
        <v>31703</v>
      </c>
    </row>
    <row r="15467" spans="1:3" x14ac:dyDescent="0.25">
      <c r="A15467" s="3">
        <v>15463</v>
      </c>
      <c r="B15467" s="13" t="s">
        <v>23296</v>
      </c>
      <c r="C15467" s="12" t="s">
        <v>31704</v>
      </c>
    </row>
    <row r="15468" spans="1:3" x14ac:dyDescent="0.25">
      <c r="A15468" s="3">
        <v>15464</v>
      </c>
      <c r="B15468" s="13" t="s">
        <v>9119</v>
      </c>
      <c r="C15468" s="12" t="s">
        <v>9118</v>
      </c>
    </row>
    <row r="15469" spans="1:3" x14ac:dyDescent="0.25">
      <c r="A15469" s="3">
        <v>15465</v>
      </c>
      <c r="B15469" s="13" t="s">
        <v>13064</v>
      </c>
      <c r="C15469" s="12" t="s">
        <v>1093</v>
      </c>
    </row>
    <row r="15470" spans="1:3" x14ac:dyDescent="0.25">
      <c r="A15470" s="3">
        <v>15466</v>
      </c>
      <c r="B15470" s="13" t="s">
        <v>11478</v>
      </c>
      <c r="C15470" s="12" t="s">
        <v>9722</v>
      </c>
    </row>
    <row r="15471" spans="1:3" x14ac:dyDescent="0.25">
      <c r="A15471" s="3">
        <v>15467</v>
      </c>
      <c r="B15471" s="13" t="s">
        <v>23297</v>
      </c>
      <c r="C15471" s="12" t="s">
        <v>31705</v>
      </c>
    </row>
    <row r="15472" spans="1:3" x14ac:dyDescent="0.25">
      <c r="A15472" s="3">
        <v>15468</v>
      </c>
      <c r="B15472" s="13" t="s">
        <v>10191</v>
      </c>
      <c r="C15472" s="12" t="s">
        <v>2808</v>
      </c>
    </row>
    <row r="15473" spans="1:3" x14ac:dyDescent="0.25">
      <c r="A15473" s="3">
        <v>15469</v>
      </c>
      <c r="B15473" s="13" t="s">
        <v>15737</v>
      </c>
      <c r="C15473" s="12" t="s">
        <v>14736</v>
      </c>
    </row>
    <row r="15474" spans="1:3" x14ac:dyDescent="0.25">
      <c r="A15474" s="3">
        <v>15470</v>
      </c>
      <c r="B15474" s="13" t="s">
        <v>23298</v>
      </c>
      <c r="C15474" s="12" t="s">
        <v>31706</v>
      </c>
    </row>
    <row r="15475" spans="1:3" x14ac:dyDescent="0.25">
      <c r="A15475" s="3">
        <v>15471</v>
      </c>
      <c r="B15475" s="13" t="s">
        <v>15362</v>
      </c>
      <c r="C15475" s="12" t="s">
        <v>8050</v>
      </c>
    </row>
    <row r="15476" spans="1:3" x14ac:dyDescent="0.25">
      <c r="A15476" s="3">
        <v>15472</v>
      </c>
      <c r="B15476" s="13" t="s">
        <v>15286</v>
      </c>
      <c r="C15476" s="12" t="s">
        <v>10532</v>
      </c>
    </row>
    <row r="15477" spans="1:3" x14ac:dyDescent="0.25">
      <c r="A15477" s="3">
        <v>15473</v>
      </c>
      <c r="B15477" s="13" t="s">
        <v>15173</v>
      </c>
      <c r="C15477" s="12" t="s">
        <v>11147</v>
      </c>
    </row>
    <row r="15478" spans="1:3" x14ac:dyDescent="0.25">
      <c r="A15478" s="3">
        <v>15474</v>
      </c>
      <c r="B15478" s="13" t="s">
        <v>15369</v>
      </c>
      <c r="C15478" s="12" t="s">
        <v>6514</v>
      </c>
    </row>
    <row r="15479" spans="1:3" x14ac:dyDescent="0.25">
      <c r="A15479" s="3">
        <v>15475</v>
      </c>
      <c r="B15479" s="13" t="s">
        <v>15635</v>
      </c>
      <c r="C15479" s="12" t="s">
        <v>14185</v>
      </c>
    </row>
    <row r="15480" spans="1:3" x14ac:dyDescent="0.25">
      <c r="A15480" s="3">
        <v>15476</v>
      </c>
      <c r="B15480" s="13" t="s">
        <v>15769</v>
      </c>
      <c r="C15480" s="12" t="s">
        <v>6438</v>
      </c>
    </row>
    <row r="15481" spans="1:3" x14ac:dyDescent="0.25">
      <c r="A15481" s="3">
        <v>15477</v>
      </c>
      <c r="B15481" s="13" t="s">
        <v>15660</v>
      </c>
      <c r="C15481" s="12" t="s">
        <v>14495</v>
      </c>
    </row>
    <row r="15482" spans="1:3" x14ac:dyDescent="0.25">
      <c r="A15482" s="3">
        <v>15478</v>
      </c>
      <c r="B15482" s="13" t="s">
        <v>15228</v>
      </c>
      <c r="C15482" s="12" t="s">
        <v>10242</v>
      </c>
    </row>
    <row r="15483" spans="1:3" x14ac:dyDescent="0.25">
      <c r="A15483" s="3">
        <v>15479</v>
      </c>
      <c r="B15483" s="13" t="s">
        <v>10354</v>
      </c>
      <c r="C15483" s="12" t="s">
        <v>10353</v>
      </c>
    </row>
    <row r="15484" spans="1:3" x14ac:dyDescent="0.25">
      <c r="A15484" s="3">
        <v>15480</v>
      </c>
      <c r="B15484" s="13" t="s">
        <v>9871</v>
      </c>
      <c r="C15484" s="12" t="s">
        <v>9868</v>
      </c>
    </row>
    <row r="15485" spans="1:3" x14ac:dyDescent="0.25">
      <c r="A15485" s="3">
        <v>15481</v>
      </c>
      <c r="B15485" s="13" t="s">
        <v>23299</v>
      </c>
      <c r="C15485" s="12" t="s">
        <v>31707</v>
      </c>
    </row>
    <row r="15486" spans="1:3" x14ac:dyDescent="0.25">
      <c r="A15486" s="3">
        <v>15482</v>
      </c>
      <c r="B15486" s="13" t="s">
        <v>9564</v>
      </c>
      <c r="C15486" s="12" t="s">
        <v>9563</v>
      </c>
    </row>
    <row r="15487" spans="1:3" x14ac:dyDescent="0.25">
      <c r="A15487" s="3">
        <v>15483</v>
      </c>
      <c r="B15487" s="13" t="s">
        <v>23300</v>
      </c>
      <c r="C15487" s="12" t="s">
        <v>31708</v>
      </c>
    </row>
    <row r="15488" spans="1:3" x14ac:dyDescent="0.25">
      <c r="A15488" s="3">
        <v>15484</v>
      </c>
      <c r="B15488" s="13" t="s">
        <v>9819</v>
      </c>
      <c r="C15488" s="12" t="s">
        <v>9818</v>
      </c>
    </row>
    <row r="15489" spans="1:3" x14ac:dyDescent="0.25">
      <c r="A15489" s="3">
        <v>15485</v>
      </c>
      <c r="B15489" s="13" t="s">
        <v>23301</v>
      </c>
      <c r="C15489" s="12" t="s">
        <v>31709</v>
      </c>
    </row>
    <row r="15490" spans="1:3" x14ac:dyDescent="0.25">
      <c r="A15490" s="3">
        <v>15486</v>
      </c>
      <c r="B15490" s="13" t="s">
        <v>23302</v>
      </c>
      <c r="C15490" s="12" t="s">
        <v>31710</v>
      </c>
    </row>
    <row r="15491" spans="1:3" x14ac:dyDescent="0.25">
      <c r="A15491" s="3">
        <v>15487</v>
      </c>
      <c r="B15491" s="13" t="s">
        <v>23303</v>
      </c>
      <c r="C15491" s="12" t="s">
        <v>31711</v>
      </c>
    </row>
    <row r="15492" spans="1:3" x14ac:dyDescent="0.25">
      <c r="A15492" s="3">
        <v>15488</v>
      </c>
      <c r="B15492" s="13" t="s">
        <v>23304</v>
      </c>
      <c r="C15492" s="12" t="s">
        <v>31712</v>
      </c>
    </row>
    <row r="15493" spans="1:3" x14ac:dyDescent="0.25">
      <c r="A15493" s="3">
        <v>15489</v>
      </c>
      <c r="B15493" s="13" t="s">
        <v>23305</v>
      </c>
      <c r="C15493" s="12" t="s">
        <v>31713</v>
      </c>
    </row>
    <row r="15494" spans="1:3" x14ac:dyDescent="0.25">
      <c r="A15494" s="3">
        <v>15490</v>
      </c>
      <c r="B15494" s="13" t="s">
        <v>23306</v>
      </c>
      <c r="C15494" s="12" t="s">
        <v>31714</v>
      </c>
    </row>
    <row r="15495" spans="1:3" x14ac:dyDescent="0.25">
      <c r="A15495" s="3">
        <v>15491</v>
      </c>
      <c r="B15495" s="13" t="s">
        <v>4126</v>
      </c>
      <c r="C15495" s="12" t="s">
        <v>4127</v>
      </c>
    </row>
    <row r="15496" spans="1:3" x14ac:dyDescent="0.25">
      <c r="A15496" s="3">
        <v>15492</v>
      </c>
      <c r="B15496" s="13" t="s">
        <v>23307</v>
      </c>
      <c r="C15496" s="12" t="s">
        <v>31715</v>
      </c>
    </row>
    <row r="15497" spans="1:3" x14ac:dyDescent="0.25">
      <c r="A15497" s="3">
        <v>15493</v>
      </c>
      <c r="B15497" s="13" t="s">
        <v>12279</v>
      </c>
      <c r="C15497" s="12" t="s">
        <v>6957</v>
      </c>
    </row>
    <row r="15498" spans="1:3" x14ac:dyDescent="0.25">
      <c r="A15498" s="3">
        <v>15494</v>
      </c>
      <c r="B15498" s="13" t="s">
        <v>23308</v>
      </c>
      <c r="C15498" s="12" t="s">
        <v>31716</v>
      </c>
    </row>
    <row r="15499" spans="1:3" x14ac:dyDescent="0.25">
      <c r="A15499" s="3">
        <v>15495</v>
      </c>
      <c r="B15499" s="13" t="s">
        <v>23309</v>
      </c>
      <c r="C15499" s="12" t="s">
        <v>31717</v>
      </c>
    </row>
    <row r="15500" spans="1:3" x14ac:dyDescent="0.25">
      <c r="A15500" s="3">
        <v>15496</v>
      </c>
      <c r="B15500" s="13" t="s">
        <v>23310</v>
      </c>
      <c r="C15500" s="12" t="s">
        <v>31718</v>
      </c>
    </row>
    <row r="15501" spans="1:3" x14ac:dyDescent="0.25">
      <c r="A15501" s="3">
        <v>15497</v>
      </c>
      <c r="B15501" s="13" t="s">
        <v>23311</v>
      </c>
      <c r="C15501" s="12" t="s">
        <v>31719</v>
      </c>
    </row>
    <row r="15502" spans="1:3" x14ac:dyDescent="0.25">
      <c r="A15502" s="3">
        <v>15498</v>
      </c>
      <c r="B15502" s="13" t="s">
        <v>23312</v>
      </c>
      <c r="C15502" s="12" t="s">
        <v>31720</v>
      </c>
    </row>
    <row r="15503" spans="1:3" x14ac:dyDescent="0.25">
      <c r="A15503" s="3">
        <v>15499</v>
      </c>
      <c r="B15503" s="13" t="s">
        <v>23313</v>
      </c>
      <c r="C15503" s="12" t="s">
        <v>31721</v>
      </c>
    </row>
    <row r="15504" spans="1:3" x14ac:dyDescent="0.25">
      <c r="A15504" s="3">
        <v>15500</v>
      </c>
      <c r="B15504" s="13" t="s">
        <v>23314</v>
      </c>
      <c r="C15504" s="12" t="s">
        <v>31722</v>
      </c>
    </row>
    <row r="15505" spans="1:3" x14ac:dyDescent="0.25">
      <c r="A15505" s="3">
        <v>15501</v>
      </c>
      <c r="B15505" s="13" t="s">
        <v>23315</v>
      </c>
      <c r="C15505" s="12" t="s">
        <v>31723</v>
      </c>
    </row>
    <row r="15506" spans="1:3" x14ac:dyDescent="0.25">
      <c r="A15506" s="3">
        <v>15502</v>
      </c>
      <c r="B15506" s="13" t="s">
        <v>23316</v>
      </c>
      <c r="C15506" s="12" t="s">
        <v>31724</v>
      </c>
    </row>
    <row r="15507" spans="1:3" x14ac:dyDescent="0.25">
      <c r="A15507" s="3">
        <v>15503</v>
      </c>
      <c r="B15507" s="13" t="s">
        <v>6941</v>
      </c>
      <c r="C15507" s="12" t="s">
        <v>6940</v>
      </c>
    </row>
    <row r="15508" spans="1:3" x14ac:dyDescent="0.25">
      <c r="A15508" s="3">
        <v>15504</v>
      </c>
      <c r="B15508" s="13" t="s">
        <v>16482</v>
      </c>
      <c r="C15508" s="12" t="s">
        <v>16681</v>
      </c>
    </row>
    <row r="15509" spans="1:3" x14ac:dyDescent="0.25">
      <c r="A15509" s="3">
        <v>15505</v>
      </c>
      <c r="B15509" s="13" t="s">
        <v>23317</v>
      </c>
      <c r="C15509" s="12" t="s">
        <v>31725</v>
      </c>
    </row>
    <row r="15510" spans="1:3" x14ac:dyDescent="0.25">
      <c r="A15510" s="3">
        <v>15506</v>
      </c>
      <c r="B15510" s="13" t="s">
        <v>8006</v>
      </c>
      <c r="C15510" s="12" t="s">
        <v>8005</v>
      </c>
    </row>
    <row r="15511" spans="1:3" x14ac:dyDescent="0.25">
      <c r="A15511" s="3">
        <v>15507</v>
      </c>
      <c r="B15511" s="13" t="s">
        <v>11483</v>
      </c>
      <c r="C15511" s="12" t="s">
        <v>11482</v>
      </c>
    </row>
    <row r="15512" spans="1:3" x14ac:dyDescent="0.25">
      <c r="A15512" s="3">
        <v>15508</v>
      </c>
      <c r="B15512" s="13" t="s">
        <v>23318</v>
      </c>
      <c r="C15512" s="12" t="s">
        <v>31726</v>
      </c>
    </row>
    <row r="15513" spans="1:3" x14ac:dyDescent="0.25">
      <c r="A15513" s="3">
        <v>15509</v>
      </c>
      <c r="B15513" s="13" t="s">
        <v>23319</v>
      </c>
      <c r="C15513" s="12" t="s">
        <v>31727</v>
      </c>
    </row>
    <row r="15514" spans="1:3" x14ac:dyDescent="0.25">
      <c r="A15514" s="3">
        <v>15510</v>
      </c>
      <c r="B15514" s="13" t="s">
        <v>23320</v>
      </c>
      <c r="C15514" s="12" t="s">
        <v>31728</v>
      </c>
    </row>
    <row r="15515" spans="1:3" x14ac:dyDescent="0.25">
      <c r="A15515" s="3">
        <v>15511</v>
      </c>
      <c r="B15515" s="13" t="s">
        <v>23321</v>
      </c>
      <c r="C15515" s="12" t="s">
        <v>31729</v>
      </c>
    </row>
    <row r="15516" spans="1:3" x14ac:dyDescent="0.25">
      <c r="A15516" s="3">
        <v>15512</v>
      </c>
      <c r="B15516" s="13" t="s">
        <v>23322</v>
      </c>
      <c r="C15516" s="12" t="s">
        <v>31730</v>
      </c>
    </row>
    <row r="15517" spans="1:3" x14ac:dyDescent="0.25">
      <c r="A15517" s="3">
        <v>15513</v>
      </c>
      <c r="B15517" s="13" t="s">
        <v>6326</v>
      </c>
      <c r="C15517" s="12" t="s">
        <v>6325</v>
      </c>
    </row>
    <row r="15518" spans="1:3" x14ac:dyDescent="0.25">
      <c r="A15518" s="3">
        <v>15514</v>
      </c>
      <c r="B15518" s="13" t="s">
        <v>2998</v>
      </c>
      <c r="C15518" s="12" t="s">
        <v>2999</v>
      </c>
    </row>
    <row r="15519" spans="1:3" x14ac:dyDescent="0.25">
      <c r="A15519" s="3">
        <v>15515</v>
      </c>
      <c r="B15519" s="13" t="s">
        <v>23323</v>
      </c>
      <c r="C15519" s="12" t="s">
        <v>31731</v>
      </c>
    </row>
    <row r="15520" spans="1:3" x14ac:dyDescent="0.25">
      <c r="A15520" s="3">
        <v>15516</v>
      </c>
      <c r="B15520" s="13" t="s">
        <v>23324</v>
      </c>
      <c r="C15520" s="12" t="s">
        <v>31732</v>
      </c>
    </row>
    <row r="15521" spans="1:3" x14ac:dyDescent="0.25">
      <c r="A15521" s="3">
        <v>15517</v>
      </c>
      <c r="B15521" s="13" t="s">
        <v>23325</v>
      </c>
      <c r="C15521" s="12" t="s">
        <v>31733</v>
      </c>
    </row>
    <row r="15522" spans="1:3" x14ac:dyDescent="0.25">
      <c r="A15522" s="3">
        <v>15518</v>
      </c>
      <c r="B15522" s="13" t="s">
        <v>11529</v>
      </c>
      <c r="C15522" s="12" t="s">
        <v>1398</v>
      </c>
    </row>
    <row r="15523" spans="1:3" x14ac:dyDescent="0.25">
      <c r="A15523" s="3">
        <v>15519</v>
      </c>
      <c r="B15523" s="13" t="s">
        <v>10565</v>
      </c>
      <c r="C15523" s="12" t="s">
        <v>4187</v>
      </c>
    </row>
    <row r="15524" spans="1:3" x14ac:dyDescent="0.25">
      <c r="A15524" s="3">
        <v>15520</v>
      </c>
      <c r="B15524" s="13" t="s">
        <v>12035</v>
      </c>
      <c r="C15524" s="12" t="s">
        <v>12034</v>
      </c>
    </row>
    <row r="15525" spans="1:3" x14ac:dyDescent="0.25">
      <c r="A15525" s="3">
        <v>15521</v>
      </c>
      <c r="B15525" s="13" t="s">
        <v>23326</v>
      </c>
      <c r="C15525" s="12" t="s">
        <v>31734</v>
      </c>
    </row>
    <row r="15526" spans="1:3" x14ac:dyDescent="0.25">
      <c r="A15526" s="3">
        <v>15522</v>
      </c>
      <c r="B15526" s="13" t="s">
        <v>6757</v>
      </c>
      <c r="C15526" s="12" t="s">
        <v>6756</v>
      </c>
    </row>
    <row r="15527" spans="1:3" x14ac:dyDescent="0.25">
      <c r="A15527" s="3">
        <v>15523</v>
      </c>
      <c r="B15527" s="13" t="s">
        <v>23327</v>
      </c>
      <c r="C15527" s="12" t="s">
        <v>31735</v>
      </c>
    </row>
    <row r="15528" spans="1:3" x14ac:dyDescent="0.25">
      <c r="A15528" s="3">
        <v>15524</v>
      </c>
      <c r="B15528" s="13" t="s">
        <v>23328</v>
      </c>
      <c r="C15528" s="12" t="s">
        <v>31736</v>
      </c>
    </row>
    <row r="15529" spans="1:3" x14ac:dyDescent="0.25">
      <c r="A15529" s="3">
        <v>15525</v>
      </c>
      <c r="B15529" s="13" t="s">
        <v>23329</v>
      </c>
      <c r="C15529" s="12" t="s">
        <v>31737</v>
      </c>
    </row>
    <row r="15530" spans="1:3" x14ac:dyDescent="0.25">
      <c r="A15530" s="3">
        <v>15526</v>
      </c>
      <c r="B15530" s="13" t="s">
        <v>15378</v>
      </c>
      <c r="C15530" s="12" t="s">
        <v>7733</v>
      </c>
    </row>
    <row r="15531" spans="1:3" x14ac:dyDescent="0.25">
      <c r="A15531" s="3">
        <v>15527</v>
      </c>
      <c r="B15531" s="13" t="s">
        <v>15277</v>
      </c>
      <c r="C15531" s="12" t="s">
        <v>11844</v>
      </c>
    </row>
    <row r="15532" spans="1:3" x14ac:dyDescent="0.25">
      <c r="A15532" s="3">
        <v>15528</v>
      </c>
      <c r="B15532" s="13" t="s">
        <v>15243</v>
      </c>
      <c r="C15532" s="12" t="s">
        <v>10140</v>
      </c>
    </row>
    <row r="15533" spans="1:3" x14ac:dyDescent="0.25">
      <c r="A15533" s="3">
        <v>15529</v>
      </c>
      <c r="B15533" s="13" t="s">
        <v>23330</v>
      </c>
      <c r="C15533" s="12" t="s">
        <v>31738</v>
      </c>
    </row>
    <row r="15534" spans="1:3" x14ac:dyDescent="0.25">
      <c r="A15534" s="3">
        <v>15530</v>
      </c>
      <c r="B15534" s="13" t="s">
        <v>5106</v>
      </c>
      <c r="C15534" s="12" t="s">
        <v>5107</v>
      </c>
    </row>
    <row r="15535" spans="1:3" x14ac:dyDescent="0.25">
      <c r="A15535" s="3">
        <v>15531</v>
      </c>
      <c r="B15535" s="13" t="s">
        <v>8629</v>
      </c>
      <c r="C15535" s="12" t="s">
        <v>8628</v>
      </c>
    </row>
    <row r="15536" spans="1:3" x14ac:dyDescent="0.25">
      <c r="A15536" s="3">
        <v>15532</v>
      </c>
      <c r="B15536" s="13" t="s">
        <v>23331</v>
      </c>
      <c r="C15536" s="12" t="s">
        <v>31739</v>
      </c>
    </row>
    <row r="15537" spans="1:3" x14ac:dyDescent="0.25">
      <c r="A15537" s="3">
        <v>15533</v>
      </c>
      <c r="B15537" s="13" t="s">
        <v>23333</v>
      </c>
      <c r="C15537" s="12" t="s">
        <v>31741</v>
      </c>
    </row>
    <row r="15538" spans="1:3" x14ac:dyDescent="0.25">
      <c r="A15538" s="3">
        <v>15534</v>
      </c>
      <c r="B15538" s="13" t="s">
        <v>23334</v>
      </c>
      <c r="C15538" s="12" t="s">
        <v>31742</v>
      </c>
    </row>
    <row r="15539" spans="1:3" x14ac:dyDescent="0.25">
      <c r="A15539" s="3">
        <v>15535</v>
      </c>
      <c r="B15539" s="13" t="s">
        <v>23335</v>
      </c>
      <c r="C15539" s="12" t="s">
        <v>31743</v>
      </c>
    </row>
    <row r="15540" spans="1:3" x14ac:dyDescent="0.25">
      <c r="A15540" s="3">
        <v>15536</v>
      </c>
      <c r="B15540" s="13" t="s">
        <v>23336</v>
      </c>
      <c r="C15540" s="12" t="s">
        <v>31744</v>
      </c>
    </row>
    <row r="15541" spans="1:3" x14ac:dyDescent="0.25">
      <c r="A15541" s="3">
        <v>15537</v>
      </c>
      <c r="B15541" s="13" t="s">
        <v>23332</v>
      </c>
      <c r="C15541" s="12" t="s">
        <v>31740</v>
      </c>
    </row>
    <row r="15542" spans="1:3" x14ac:dyDescent="0.25">
      <c r="A15542" s="3">
        <v>15538</v>
      </c>
      <c r="B15542" s="13" t="s">
        <v>23337</v>
      </c>
      <c r="C15542" s="12" t="s">
        <v>31745</v>
      </c>
    </row>
    <row r="15543" spans="1:3" x14ac:dyDescent="0.25">
      <c r="A15543" s="3">
        <v>15539</v>
      </c>
      <c r="B15543" s="13" t="s">
        <v>23338</v>
      </c>
      <c r="C15543" s="12" t="s">
        <v>31746</v>
      </c>
    </row>
    <row r="15544" spans="1:3" x14ac:dyDescent="0.25">
      <c r="A15544" s="3">
        <v>15540</v>
      </c>
      <c r="B15544" s="13" t="s">
        <v>23339</v>
      </c>
      <c r="C15544" s="12" t="s">
        <v>31747</v>
      </c>
    </row>
    <row r="15545" spans="1:3" x14ac:dyDescent="0.25">
      <c r="A15545" s="3">
        <v>15541</v>
      </c>
      <c r="B15545" s="13" t="s">
        <v>23340</v>
      </c>
      <c r="C15545" s="12" t="s">
        <v>31748</v>
      </c>
    </row>
    <row r="15546" spans="1:3" x14ac:dyDescent="0.25">
      <c r="A15546" s="3">
        <v>15542</v>
      </c>
      <c r="B15546" s="13" t="s">
        <v>23340</v>
      </c>
      <c r="C15546" s="12" t="s">
        <v>31749</v>
      </c>
    </row>
    <row r="15547" spans="1:3" x14ac:dyDescent="0.25">
      <c r="A15547" s="3">
        <v>15543</v>
      </c>
      <c r="B15547" s="13" t="s">
        <v>23341</v>
      </c>
      <c r="C15547" s="12" t="s">
        <v>31750</v>
      </c>
    </row>
    <row r="15548" spans="1:3" x14ac:dyDescent="0.25">
      <c r="A15548" s="3">
        <v>15544</v>
      </c>
      <c r="B15548" s="13" t="s">
        <v>23342</v>
      </c>
      <c r="C15548" s="12" t="s">
        <v>31751</v>
      </c>
    </row>
    <row r="15549" spans="1:3" x14ac:dyDescent="0.25">
      <c r="A15549" s="3">
        <v>15545</v>
      </c>
      <c r="B15549" s="13" t="s">
        <v>4250</v>
      </c>
      <c r="C15549" s="12" t="s">
        <v>4251</v>
      </c>
    </row>
    <row r="15550" spans="1:3" x14ac:dyDescent="0.25">
      <c r="A15550" s="3">
        <v>15546</v>
      </c>
      <c r="B15550" s="13" t="s">
        <v>23343</v>
      </c>
      <c r="C15550" s="12" t="s">
        <v>31752</v>
      </c>
    </row>
    <row r="15551" spans="1:3" x14ac:dyDescent="0.25">
      <c r="A15551" s="3">
        <v>15547</v>
      </c>
      <c r="B15551" s="13" t="s">
        <v>23344</v>
      </c>
      <c r="C15551" s="12" t="s">
        <v>31753</v>
      </c>
    </row>
    <row r="15552" spans="1:3" x14ac:dyDescent="0.25">
      <c r="A15552" s="3">
        <v>15548</v>
      </c>
      <c r="B15552" s="13" t="s">
        <v>23345</v>
      </c>
      <c r="C15552" s="12" t="s">
        <v>31754</v>
      </c>
    </row>
    <row r="15553" spans="1:3" x14ac:dyDescent="0.25">
      <c r="A15553" s="3">
        <v>15549</v>
      </c>
      <c r="B15553" s="13" t="s">
        <v>16483</v>
      </c>
      <c r="C15553" s="12" t="s">
        <v>16682</v>
      </c>
    </row>
    <row r="15554" spans="1:3" x14ac:dyDescent="0.25">
      <c r="A15554" s="3">
        <v>15550</v>
      </c>
      <c r="B15554" s="13" t="s">
        <v>11485</v>
      </c>
      <c r="C15554" s="12" t="s">
        <v>11484</v>
      </c>
    </row>
    <row r="15555" spans="1:3" x14ac:dyDescent="0.25">
      <c r="A15555" s="3">
        <v>15551</v>
      </c>
      <c r="B15555" s="13" t="s">
        <v>23346</v>
      </c>
      <c r="C15555" s="12" t="s">
        <v>31755</v>
      </c>
    </row>
    <row r="15556" spans="1:3" x14ac:dyDescent="0.25">
      <c r="A15556" s="3">
        <v>15552</v>
      </c>
      <c r="B15556" s="13" t="s">
        <v>23347</v>
      </c>
      <c r="C15556" s="12" t="s">
        <v>31756</v>
      </c>
    </row>
    <row r="15557" spans="1:3" x14ac:dyDescent="0.25">
      <c r="A15557" s="3">
        <v>15553</v>
      </c>
      <c r="B15557" s="13" t="s">
        <v>23348</v>
      </c>
      <c r="C15557" s="12" t="s">
        <v>31757</v>
      </c>
    </row>
    <row r="15558" spans="1:3" x14ac:dyDescent="0.25">
      <c r="A15558" s="3">
        <v>15554</v>
      </c>
      <c r="B15558" s="13" t="s">
        <v>23349</v>
      </c>
      <c r="C15558" s="12" t="s">
        <v>31758</v>
      </c>
    </row>
    <row r="15559" spans="1:3" x14ac:dyDescent="0.25">
      <c r="A15559" s="3">
        <v>15555</v>
      </c>
      <c r="B15559" s="13" t="s">
        <v>9470</v>
      </c>
      <c r="C15559" s="12" t="s">
        <v>9469</v>
      </c>
    </row>
    <row r="15560" spans="1:3" x14ac:dyDescent="0.25">
      <c r="A15560" s="3">
        <v>15556</v>
      </c>
      <c r="B15560" s="13" t="s">
        <v>23350</v>
      </c>
      <c r="C15560" s="12" t="s">
        <v>31759</v>
      </c>
    </row>
    <row r="15561" spans="1:3" x14ac:dyDescent="0.25">
      <c r="A15561" s="3">
        <v>15557</v>
      </c>
      <c r="B15561" s="13" t="s">
        <v>23351</v>
      </c>
      <c r="C15561" s="12" t="s">
        <v>31760</v>
      </c>
    </row>
    <row r="15562" spans="1:3" x14ac:dyDescent="0.25">
      <c r="A15562" s="3">
        <v>15558</v>
      </c>
      <c r="B15562" s="13" t="s">
        <v>6805</v>
      </c>
      <c r="C15562" s="12" t="s">
        <v>6804</v>
      </c>
    </row>
    <row r="15563" spans="1:3" x14ac:dyDescent="0.25">
      <c r="A15563" s="3">
        <v>15559</v>
      </c>
      <c r="B15563" s="13" t="s">
        <v>1977</v>
      </c>
      <c r="C15563" s="12" t="s">
        <v>1978</v>
      </c>
    </row>
    <row r="15564" spans="1:3" x14ac:dyDescent="0.25">
      <c r="A15564" s="3">
        <v>15560</v>
      </c>
      <c r="B15564" s="13" t="s">
        <v>23352</v>
      </c>
      <c r="C15564" s="12" t="s">
        <v>31761</v>
      </c>
    </row>
    <row r="15565" spans="1:3" x14ac:dyDescent="0.25">
      <c r="A15565" s="3">
        <v>15561</v>
      </c>
      <c r="B15565" s="13" t="s">
        <v>23353</v>
      </c>
      <c r="C15565" s="12" t="s">
        <v>31762</v>
      </c>
    </row>
    <row r="15566" spans="1:3" x14ac:dyDescent="0.25">
      <c r="A15566" s="3">
        <v>15562</v>
      </c>
      <c r="B15566" s="13" t="s">
        <v>23354</v>
      </c>
      <c r="C15566" s="12" t="s">
        <v>31763</v>
      </c>
    </row>
    <row r="15567" spans="1:3" x14ac:dyDescent="0.25">
      <c r="A15567" s="3">
        <v>15563</v>
      </c>
      <c r="B15567" s="13" t="s">
        <v>23355</v>
      </c>
      <c r="C15567" s="12" t="s">
        <v>31764</v>
      </c>
    </row>
    <row r="15568" spans="1:3" x14ac:dyDescent="0.25">
      <c r="A15568" s="3">
        <v>15564</v>
      </c>
      <c r="B15568" s="13" t="s">
        <v>2757</v>
      </c>
      <c r="C15568" s="12" t="s">
        <v>2758</v>
      </c>
    </row>
    <row r="15569" spans="1:3" x14ac:dyDescent="0.25">
      <c r="A15569" s="3">
        <v>15565</v>
      </c>
      <c r="B15569" s="13" t="s">
        <v>23356</v>
      </c>
      <c r="C15569" s="12" t="s">
        <v>31765</v>
      </c>
    </row>
    <row r="15570" spans="1:3" x14ac:dyDescent="0.25">
      <c r="A15570" s="3">
        <v>15566</v>
      </c>
      <c r="B15570" s="13" t="s">
        <v>23357</v>
      </c>
      <c r="C15570" s="12" t="s">
        <v>31766</v>
      </c>
    </row>
    <row r="15571" spans="1:3" x14ac:dyDescent="0.25">
      <c r="A15571" s="3">
        <v>15567</v>
      </c>
      <c r="B15571" s="13" t="s">
        <v>23358</v>
      </c>
      <c r="C15571" s="12" t="s">
        <v>31767</v>
      </c>
    </row>
    <row r="15572" spans="1:3" x14ac:dyDescent="0.25">
      <c r="A15572" s="3">
        <v>15568</v>
      </c>
      <c r="B15572" s="13" t="s">
        <v>23359</v>
      </c>
      <c r="C15572" s="12" t="s">
        <v>31768</v>
      </c>
    </row>
    <row r="15573" spans="1:3" x14ac:dyDescent="0.25">
      <c r="A15573" s="3">
        <v>15569</v>
      </c>
      <c r="B15573" s="13" t="s">
        <v>11063</v>
      </c>
      <c r="C15573" s="12" t="s">
        <v>11062</v>
      </c>
    </row>
    <row r="15574" spans="1:3" x14ac:dyDescent="0.25">
      <c r="A15574" s="3">
        <v>15570</v>
      </c>
      <c r="B15574" s="13" t="s">
        <v>7310</v>
      </c>
      <c r="C15574" s="12" t="s">
        <v>7309</v>
      </c>
    </row>
    <row r="15575" spans="1:3" x14ac:dyDescent="0.25">
      <c r="A15575" s="3">
        <v>15571</v>
      </c>
      <c r="B15575" s="13" t="s">
        <v>23360</v>
      </c>
      <c r="C15575" s="12" t="s">
        <v>31769</v>
      </c>
    </row>
    <row r="15576" spans="1:3" x14ac:dyDescent="0.25">
      <c r="A15576" s="3">
        <v>15572</v>
      </c>
      <c r="B15576" s="13" t="s">
        <v>23361</v>
      </c>
      <c r="C15576" s="12" t="s">
        <v>31770</v>
      </c>
    </row>
    <row r="15577" spans="1:3" x14ac:dyDescent="0.25">
      <c r="A15577" s="3">
        <v>15573</v>
      </c>
      <c r="B15577" s="13" t="s">
        <v>23362</v>
      </c>
      <c r="C15577" s="12" t="s">
        <v>31771</v>
      </c>
    </row>
    <row r="15578" spans="1:3" x14ac:dyDescent="0.25">
      <c r="A15578" s="3">
        <v>15574</v>
      </c>
      <c r="B15578" s="13" t="s">
        <v>23363</v>
      </c>
      <c r="C15578" s="12" t="s">
        <v>31772</v>
      </c>
    </row>
    <row r="15579" spans="1:3" x14ac:dyDescent="0.25">
      <c r="A15579" s="3">
        <v>15575</v>
      </c>
      <c r="B15579" s="13" t="s">
        <v>11152</v>
      </c>
      <c r="C15579" s="12" t="s">
        <v>11151</v>
      </c>
    </row>
    <row r="15580" spans="1:3" x14ac:dyDescent="0.25">
      <c r="A15580" s="3">
        <v>15576</v>
      </c>
      <c r="B15580" s="13" t="s">
        <v>11461</v>
      </c>
      <c r="C15580" s="12" t="s">
        <v>11089</v>
      </c>
    </row>
    <row r="15581" spans="1:3" x14ac:dyDescent="0.25">
      <c r="A15581" s="3">
        <v>15577</v>
      </c>
      <c r="B15581" s="13" t="s">
        <v>4626</v>
      </c>
      <c r="C15581" s="12" t="s">
        <v>4627</v>
      </c>
    </row>
    <row r="15582" spans="1:3" x14ac:dyDescent="0.25">
      <c r="A15582" s="3">
        <v>15578</v>
      </c>
      <c r="B15582" s="13" t="s">
        <v>11815</v>
      </c>
      <c r="C15582" s="12" t="s">
        <v>2894</v>
      </c>
    </row>
    <row r="15583" spans="1:3" x14ac:dyDescent="0.25">
      <c r="A15583" s="3">
        <v>15579</v>
      </c>
      <c r="B15583" s="13" t="s">
        <v>12487</v>
      </c>
      <c r="C15583" s="12" t="s">
        <v>8352</v>
      </c>
    </row>
    <row r="15584" spans="1:3" x14ac:dyDescent="0.25">
      <c r="A15584" s="3">
        <v>15580</v>
      </c>
      <c r="B15584" s="13" t="s">
        <v>23364</v>
      </c>
      <c r="C15584" s="12" t="s">
        <v>31773</v>
      </c>
    </row>
    <row r="15585" spans="1:3" x14ac:dyDescent="0.25">
      <c r="A15585" s="3">
        <v>15581</v>
      </c>
      <c r="B15585" s="13" t="s">
        <v>23365</v>
      </c>
      <c r="C15585" s="12" t="s">
        <v>31774</v>
      </c>
    </row>
    <row r="15586" spans="1:3" x14ac:dyDescent="0.25">
      <c r="A15586" s="3">
        <v>15582</v>
      </c>
      <c r="B15586" s="13" t="s">
        <v>23366</v>
      </c>
      <c r="C15586" s="12" t="s">
        <v>31775</v>
      </c>
    </row>
    <row r="15587" spans="1:3" x14ac:dyDescent="0.25">
      <c r="A15587" s="3">
        <v>15583</v>
      </c>
      <c r="B15587" s="13" t="s">
        <v>23367</v>
      </c>
      <c r="C15587" s="12" t="s">
        <v>31776</v>
      </c>
    </row>
    <row r="15588" spans="1:3" x14ac:dyDescent="0.25">
      <c r="A15588" s="3">
        <v>15584</v>
      </c>
      <c r="B15588" s="13" t="s">
        <v>23368</v>
      </c>
      <c r="C15588" s="12" t="s">
        <v>31777</v>
      </c>
    </row>
    <row r="15589" spans="1:3" x14ac:dyDescent="0.25">
      <c r="A15589" s="3">
        <v>15585</v>
      </c>
      <c r="B15589" s="13" t="s">
        <v>8416</v>
      </c>
      <c r="C15589" s="12" t="s">
        <v>8415</v>
      </c>
    </row>
    <row r="15590" spans="1:3" x14ac:dyDescent="0.25">
      <c r="A15590" s="3">
        <v>15586</v>
      </c>
      <c r="B15590" s="13" t="s">
        <v>23369</v>
      </c>
      <c r="C15590" s="12" t="s">
        <v>31778</v>
      </c>
    </row>
    <row r="15591" spans="1:3" x14ac:dyDescent="0.25">
      <c r="A15591" s="3">
        <v>15587</v>
      </c>
      <c r="B15591" s="13" t="s">
        <v>23370</v>
      </c>
      <c r="C15591" s="12" t="s">
        <v>31779</v>
      </c>
    </row>
    <row r="15592" spans="1:3" x14ac:dyDescent="0.25">
      <c r="A15592" s="3">
        <v>15588</v>
      </c>
      <c r="B15592" s="13" t="s">
        <v>23371</v>
      </c>
      <c r="C15592" s="12" t="s">
        <v>31780</v>
      </c>
    </row>
    <row r="15593" spans="1:3" x14ac:dyDescent="0.25">
      <c r="A15593" s="3">
        <v>15589</v>
      </c>
      <c r="B15593" s="13" t="s">
        <v>23372</v>
      </c>
      <c r="C15593" s="12" t="s">
        <v>31781</v>
      </c>
    </row>
    <row r="15594" spans="1:3" x14ac:dyDescent="0.25">
      <c r="A15594" s="3">
        <v>15590</v>
      </c>
      <c r="B15594" s="13" t="s">
        <v>23373</v>
      </c>
      <c r="C15594" s="12" t="s">
        <v>31782</v>
      </c>
    </row>
    <row r="15595" spans="1:3" x14ac:dyDescent="0.25">
      <c r="A15595" s="3">
        <v>15591</v>
      </c>
      <c r="B15595" s="13" t="s">
        <v>2662</v>
      </c>
      <c r="C15595" s="12" t="s">
        <v>2663</v>
      </c>
    </row>
    <row r="15596" spans="1:3" x14ac:dyDescent="0.25">
      <c r="A15596" s="3">
        <v>15592</v>
      </c>
      <c r="B15596" s="13" t="s">
        <v>23374</v>
      </c>
      <c r="C15596" s="12" t="s">
        <v>31783</v>
      </c>
    </row>
    <row r="15597" spans="1:3" x14ac:dyDescent="0.25">
      <c r="A15597" s="3">
        <v>15593</v>
      </c>
      <c r="B15597" s="13" t="s">
        <v>16484</v>
      </c>
      <c r="C15597" s="12" t="s">
        <v>16683</v>
      </c>
    </row>
    <row r="15598" spans="1:3" x14ac:dyDescent="0.25">
      <c r="A15598" s="3">
        <v>15594</v>
      </c>
      <c r="B15598" s="13" t="s">
        <v>23375</v>
      </c>
      <c r="C15598" s="12" t="s">
        <v>31784</v>
      </c>
    </row>
    <row r="15599" spans="1:3" x14ac:dyDescent="0.25">
      <c r="A15599" s="3">
        <v>15595</v>
      </c>
      <c r="B15599" s="13" t="s">
        <v>23376</v>
      </c>
      <c r="C15599" s="12" t="s">
        <v>31785</v>
      </c>
    </row>
    <row r="15600" spans="1:3" x14ac:dyDescent="0.25">
      <c r="A15600" s="3">
        <v>15596</v>
      </c>
      <c r="B15600" s="13" t="s">
        <v>23377</v>
      </c>
      <c r="C15600" s="12" t="s">
        <v>31786</v>
      </c>
    </row>
    <row r="15601" spans="1:3" x14ac:dyDescent="0.25">
      <c r="A15601" s="3">
        <v>15597</v>
      </c>
      <c r="B15601" s="13" t="s">
        <v>23378</v>
      </c>
      <c r="C15601" s="12" t="s">
        <v>31787</v>
      </c>
    </row>
    <row r="15602" spans="1:3" x14ac:dyDescent="0.25">
      <c r="A15602" s="3">
        <v>15598</v>
      </c>
      <c r="B15602" s="13" t="s">
        <v>23379</v>
      </c>
      <c r="C15602" s="12" t="s">
        <v>31788</v>
      </c>
    </row>
    <row r="15603" spans="1:3" x14ac:dyDescent="0.25">
      <c r="A15603" s="3">
        <v>15599</v>
      </c>
      <c r="B15603" s="13" t="s">
        <v>15434</v>
      </c>
      <c r="C15603" s="12" t="s">
        <v>13213</v>
      </c>
    </row>
    <row r="15604" spans="1:3" x14ac:dyDescent="0.25">
      <c r="A15604" s="3">
        <v>15600</v>
      </c>
      <c r="B15604" s="13" t="s">
        <v>23380</v>
      </c>
      <c r="C15604" s="12" t="s">
        <v>31789</v>
      </c>
    </row>
    <row r="15605" spans="1:3" x14ac:dyDescent="0.25">
      <c r="A15605" s="3">
        <v>15601</v>
      </c>
      <c r="B15605" s="13" t="s">
        <v>23381</v>
      </c>
      <c r="C15605" s="12" t="s">
        <v>31790</v>
      </c>
    </row>
    <row r="15606" spans="1:3" x14ac:dyDescent="0.25">
      <c r="A15606" s="3">
        <v>15602</v>
      </c>
      <c r="B15606" s="13" t="s">
        <v>23382</v>
      </c>
      <c r="C15606" s="12" t="s">
        <v>31791</v>
      </c>
    </row>
    <row r="15607" spans="1:3" x14ac:dyDescent="0.25">
      <c r="A15607" s="3">
        <v>15603</v>
      </c>
      <c r="B15607" s="13" t="s">
        <v>23383</v>
      </c>
      <c r="C15607" s="12" t="s">
        <v>31792</v>
      </c>
    </row>
    <row r="15608" spans="1:3" x14ac:dyDescent="0.25">
      <c r="A15608" s="3">
        <v>15604</v>
      </c>
      <c r="B15608" s="13" t="s">
        <v>2434</v>
      </c>
      <c r="C15608" s="12" t="s">
        <v>2435</v>
      </c>
    </row>
    <row r="15609" spans="1:3" x14ac:dyDescent="0.25">
      <c r="A15609" s="3">
        <v>15605</v>
      </c>
      <c r="B15609" s="13" t="s">
        <v>10780</v>
      </c>
      <c r="C15609" s="12" t="s">
        <v>1705</v>
      </c>
    </row>
    <row r="15610" spans="1:3" x14ac:dyDescent="0.25">
      <c r="A15610" s="3">
        <v>15606</v>
      </c>
      <c r="B15610" s="13" t="s">
        <v>23384</v>
      </c>
      <c r="C15610" s="12" t="s">
        <v>31793</v>
      </c>
    </row>
    <row r="15611" spans="1:3" x14ac:dyDescent="0.25">
      <c r="A15611" s="3">
        <v>15607</v>
      </c>
      <c r="B15611" s="13" t="s">
        <v>23385</v>
      </c>
      <c r="C15611" s="12" t="s">
        <v>31794</v>
      </c>
    </row>
    <row r="15612" spans="1:3" x14ac:dyDescent="0.25">
      <c r="A15612" s="3">
        <v>15608</v>
      </c>
      <c r="B15612" s="13" t="s">
        <v>2213</v>
      </c>
      <c r="C15612" s="12" t="s">
        <v>2214</v>
      </c>
    </row>
    <row r="15613" spans="1:3" x14ac:dyDescent="0.25">
      <c r="A15613" s="3">
        <v>15609</v>
      </c>
      <c r="B15613" s="13" t="s">
        <v>23386</v>
      </c>
      <c r="C15613" s="12" t="s">
        <v>31795</v>
      </c>
    </row>
    <row r="15614" spans="1:3" x14ac:dyDescent="0.25">
      <c r="A15614" s="3">
        <v>15610</v>
      </c>
      <c r="B15614" s="13" t="s">
        <v>23387</v>
      </c>
      <c r="C15614" s="12" t="s">
        <v>31796</v>
      </c>
    </row>
    <row r="15615" spans="1:3" x14ac:dyDescent="0.25">
      <c r="A15615" s="3">
        <v>15611</v>
      </c>
      <c r="B15615" s="13" t="s">
        <v>6761</v>
      </c>
      <c r="C15615" s="12" t="s">
        <v>6760</v>
      </c>
    </row>
    <row r="15616" spans="1:3" x14ac:dyDescent="0.25">
      <c r="A15616" s="3">
        <v>15612</v>
      </c>
      <c r="B15616" s="13" t="s">
        <v>6794</v>
      </c>
      <c r="C15616" s="12" t="s">
        <v>6793</v>
      </c>
    </row>
    <row r="15617" spans="1:3" x14ac:dyDescent="0.25">
      <c r="A15617" s="3">
        <v>15613</v>
      </c>
      <c r="B15617" s="13" t="s">
        <v>23388</v>
      </c>
      <c r="C15617" s="12" t="s">
        <v>31797</v>
      </c>
    </row>
    <row r="15618" spans="1:3" x14ac:dyDescent="0.25">
      <c r="A15618" s="3">
        <v>15614</v>
      </c>
      <c r="B15618" s="13" t="s">
        <v>23389</v>
      </c>
      <c r="C15618" s="12" t="s">
        <v>31798</v>
      </c>
    </row>
    <row r="15619" spans="1:3" x14ac:dyDescent="0.25">
      <c r="A15619" s="3">
        <v>15615</v>
      </c>
      <c r="B15619" s="13" t="s">
        <v>23390</v>
      </c>
      <c r="C15619" s="12" t="s">
        <v>31799</v>
      </c>
    </row>
    <row r="15620" spans="1:3" x14ac:dyDescent="0.25">
      <c r="A15620" s="3">
        <v>15616</v>
      </c>
      <c r="B15620" s="13" t="s">
        <v>23391</v>
      </c>
      <c r="C15620" s="12" t="s">
        <v>31800</v>
      </c>
    </row>
    <row r="15621" spans="1:3" x14ac:dyDescent="0.25">
      <c r="A15621" s="3">
        <v>15617</v>
      </c>
      <c r="B15621" s="13" t="s">
        <v>23392</v>
      </c>
      <c r="C15621" s="12" t="s">
        <v>31801</v>
      </c>
    </row>
    <row r="15622" spans="1:3" x14ac:dyDescent="0.25">
      <c r="A15622" s="3">
        <v>15618</v>
      </c>
      <c r="B15622" s="13" t="s">
        <v>23393</v>
      </c>
      <c r="C15622" s="12" t="s">
        <v>31802</v>
      </c>
    </row>
    <row r="15623" spans="1:3" x14ac:dyDescent="0.25">
      <c r="A15623" s="3">
        <v>15619</v>
      </c>
      <c r="B15623" s="13" t="s">
        <v>23394</v>
      </c>
      <c r="C15623" s="12" t="s">
        <v>31803</v>
      </c>
    </row>
    <row r="15624" spans="1:3" x14ac:dyDescent="0.25">
      <c r="A15624" s="3">
        <v>15620</v>
      </c>
      <c r="B15624" s="13" t="s">
        <v>23395</v>
      </c>
      <c r="C15624" s="12" t="s">
        <v>31804</v>
      </c>
    </row>
    <row r="15625" spans="1:3" x14ac:dyDescent="0.25">
      <c r="A15625" s="3">
        <v>15621</v>
      </c>
      <c r="B15625" s="13" t="s">
        <v>23396</v>
      </c>
      <c r="C15625" s="12" t="s">
        <v>31805</v>
      </c>
    </row>
    <row r="15626" spans="1:3" x14ac:dyDescent="0.25">
      <c r="A15626" s="3">
        <v>15622</v>
      </c>
      <c r="B15626" s="13" t="s">
        <v>23397</v>
      </c>
      <c r="C15626" s="12" t="s">
        <v>31806</v>
      </c>
    </row>
    <row r="15627" spans="1:3" x14ac:dyDescent="0.25">
      <c r="A15627" s="3">
        <v>15623</v>
      </c>
      <c r="B15627" s="13" t="s">
        <v>2198</v>
      </c>
      <c r="C15627" s="12" t="s">
        <v>2199</v>
      </c>
    </row>
    <row r="15628" spans="1:3" x14ac:dyDescent="0.25">
      <c r="A15628" s="3">
        <v>15624</v>
      </c>
      <c r="B15628" s="13" t="s">
        <v>23398</v>
      </c>
      <c r="C15628" s="12" t="s">
        <v>31807</v>
      </c>
    </row>
    <row r="15629" spans="1:3" x14ac:dyDescent="0.25">
      <c r="A15629" s="3">
        <v>15625</v>
      </c>
      <c r="B15629" s="13" t="s">
        <v>23399</v>
      </c>
      <c r="C15629" s="12" t="s">
        <v>31808</v>
      </c>
    </row>
    <row r="15630" spans="1:3" x14ac:dyDescent="0.25">
      <c r="A15630" s="3">
        <v>15626</v>
      </c>
      <c r="B15630" s="13" t="s">
        <v>23400</v>
      </c>
      <c r="C15630" s="12" t="s">
        <v>31809</v>
      </c>
    </row>
    <row r="15631" spans="1:3" x14ac:dyDescent="0.25">
      <c r="A15631" s="3">
        <v>15627</v>
      </c>
      <c r="B15631" s="13" t="s">
        <v>2344</v>
      </c>
      <c r="C15631" s="12" t="s">
        <v>2345</v>
      </c>
    </row>
    <row r="15632" spans="1:3" x14ac:dyDescent="0.25">
      <c r="A15632" s="3">
        <v>15628</v>
      </c>
      <c r="B15632" s="13" t="s">
        <v>15512</v>
      </c>
      <c r="C15632" s="12" t="s">
        <v>13399</v>
      </c>
    </row>
    <row r="15633" spans="1:3" x14ac:dyDescent="0.25">
      <c r="A15633" s="3">
        <v>15629</v>
      </c>
      <c r="B15633" s="13" t="s">
        <v>23401</v>
      </c>
      <c r="C15633" s="12" t="s">
        <v>31810</v>
      </c>
    </row>
    <row r="15634" spans="1:3" x14ac:dyDescent="0.25">
      <c r="A15634" s="3">
        <v>15630</v>
      </c>
      <c r="B15634" s="13" t="s">
        <v>23402</v>
      </c>
      <c r="C15634" s="12" t="s">
        <v>31811</v>
      </c>
    </row>
    <row r="15635" spans="1:3" x14ac:dyDescent="0.25">
      <c r="A15635" s="3">
        <v>15631</v>
      </c>
      <c r="B15635" s="13" t="s">
        <v>23403</v>
      </c>
      <c r="C15635" s="12" t="s">
        <v>31812</v>
      </c>
    </row>
    <row r="15636" spans="1:3" x14ac:dyDescent="0.25">
      <c r="A15636" s="3">
        <v>15632</v>
      </c>
      <c r="B15636" s="13" t="s">
        <v>23404</v>
      </c>
      <c r="C15636" s="12" t="s">
        <v>31813</v>
      </c>
    </row>
    <row r="15637" spans="1:3" x14ac:dyDescent="0.25">
      <c r="A15637" s="3">
        <v>15633</v>
      </c>
      <c r="B15637" s="13" t="s">
        <v>23405</v>
      </c>
      <c r="C15637" s="12" t="s">
        <v>31814</v>
      </c>
    </row>
    <row r="15638" spans="1:3" x14ac:dyDescent="0.25">
      <c r="A15638" s="3">
        <v>15634</v>
      </c>
      <c r="B15638" s="13" t="s">
        <v>1375</v>
      </c>
      <c r="C15638" s="12" t="s">
        <v>1376</v>
      </c>
    </row>
    <row r="15639" spans="1:3" x14ac:dyDescent="0.25">
      <c r="A15639" s="3">
        <v>15635</v>
      </c>
      <c r="B15639" s="13" t="s">
        <v>11329</v>
      </c>
      <c r="C15639" s="12" t="s">
        <v>11328</v>
      </c>
    </row>
    <row r="15640" spans="1:3" x14ac:dyDescent="0.25">
      <c r="A15640" s="3">
        <v>15636</v>
      </c>
      <c r="B15640" s="13" t="s">
        <v>23406</v>
      </c>
      <c r="C15640" s="12" t="s">
        <v>31815</v>
      </c>
    </row>
    <row r="15641" spans="1:3" x14ac:dyDescent="0.25">
      <c r="A15641" s="3">
        <v>15637</v>
      </c>
      <c r="B15641" s="13" t="s">
        <v>15787</v>
      </c>
      <c r="C15641" s="12" t="s">
        <v>14841</v>
      </c>
    </row>
    <row r="15642" spans="1:3" x14ac:dyDescent="0.25">
      <c r="A15642" s="3">
        <v>15638</v>
      </c>
      <c r="B15642" s="13" t="s">
        <v>5586</v>
      </c>
      <c r="C15642" s="12" t="s">
        <v>5587</v>
      </c>
    </row>
    <row r="15643" spans="1:3" x14ac:dyDescent="0.25">
      <c r="A15643" s="3">
        <v>15639</v>
      </c>
      <c r="B15643" s="13" t="s">
        <v>16485</v>
      </c>
      <c r="C15643" s="12" t="s">
        <v>16684</v>
      </c>
    </row>
    <row r="15644" spans="1:3" x14ac:dyDescent="0.25">
      <c r="A15644" s="3">
        <v>15640</v>
      </c>
      <c r="B15644" s="13" t="s">
        <v>23407</v>
      </c>
      <c r="C15644" s="12" t="s">
        <v>31816</v>
      </c>
    </row>
    <row r="15645" spans="1:3" x14ac:dyDescent="0.25">
      <c r="A15645" s="3">
        <v>15641</v>
      </c>
      <c r="B15645" s="13" t="s">
        <v>23408</v>
      </c>
      <c r="C15645" s="12" t="s">
        <v>31817</v>
      </c>
    </row>
    <row r="15646" spans="1:3" x14ac:dyDescent="0.25">
      <c r="A15646" s="3">
        <v>15642</v>
      </c>
      <c r="B15646" s="13" t="s">
        <v>7212</v>
      </c>
      <c r="C15646" s="12" t="s">
        <v>7211</v>
      </c>
    </row>
    <row r="15647" spans="1:3" x14ac:dyDescent="0.25">
      <c r="A15647" s="3">
        <v>15643</v>
      </c>
      <c r="B15647" s="13" t="s">
        <v>15798</v>
      </c>
      <c r="C15647" s="12" t="s">
        <v>14859</v>
      </c>
    </row>
    <row r="15648" spans="1:3" x14ac:dyDescent="0.25">
      <c r="A15648" s="3">
        <v>15644</v>
      </c>
      <c r="B15648" s="13" t="s">
        <v>15505</v>
      </c>
      <c r="C15648" s="12" t="s">
        <v>13380</v>
      </c>
    </row>
    <row r="15649" spans="1:3" x14ac:dyDescent="0.25">
      <c r="A15649" s="3">
        <v>15645</v>
      </c>
      <c r="B15649" s="13" t="s">
        <v>15212</v>
      </c>
      <c r="C15649" s="12" t="s">
        <v>10752</v>
      </c>
    </row>
    <row r="15650" spans="1:3" x14ac:dyDescent="0.25">
      <c r="A15650" s="3">
        <v>15646</v>
      </c>
      <c r="B15650" s="13" t="s">
        <v>15479</v>
      </c>
      <c r="C15650" s="12" t="s">
        <v>13285</v>
      </c>
    </row>
    <row r="15651" spans="1:3" x14ac:dyDescent="0.25">
      <c r="A15651" s="3">
        <v>15647</v>
      </c>
      <c r="B15651" s="13" t="s">
        <v>23409</v>
      </c>
      <c r="C15651" s="12" t="s">
        <v>31818</v>
      </c>
    </row>
    <row r="15652" spans="1:3" x14ac:dyDescent="0.25">
      <c r="A15652" s="3">
        <v>15648</v>
      </c>
      <c r="B15652" s="13" t="s">
        <v>15309</v>
      </c>
      <c r="C15652" s="12" t="s">
        <v>8165</v>
      </c>
    </row>
    <row r="15653" spans="1:3" x14ac:dyDescent="0.25">
      <c r="A15653" s="3">
        <v>15649</v>
      </c>
      <c r="B15653" s="13" t="s">
        <v>23410</v>
      </c>
      <c r="C15653" s="12" t="s">
        <v>31819</v>
      </c>
    </row>
    <row r="15654" spans="1:3" x14ac:dyDescent="0.25">
      <c r="A15654" s="3">
        <v>15650</v>
      </c>
      <c r="B15654" s="13" t="s">
        <v>15332</v>
      </c>
      <c r="C15654" s="12" t="s">
        <v>3932</v>
      </c>
    </row>
    <row r="15655" spans="1:3" x14ac:dyDescent="0.25">
      <c r="A15655" s="3">
        <v>15651</v>
      </c>
      <c r="B15655" s="13" t="s">
        <v>23411</v>
      </c>
      <c r="C15655" s="12" t="s">
        <v>31820</v>
      </c>
    </row>
    <row r="15656" spans="1:3" x14ac:dyDescent="0.25">
      <c r="A15656" s="3">
        <v>15652</v>
      </c>
      <c r="B15656" s="13" t="s">
        <v>23412</v>
      </c>
      <c r="C15656" s="12" t="s">
        <v>31821</v>
      </c>
    </row>
    <row r="15657" spans="1:3" x14ac:dyDescent="0.25">
      <c r="A15657" s="3">
        <v>15653</v>
      </c>
      <c r="B15657" s="13" t="s">
        <v>23413</v>
      </c>
      <c r="C15657" s="12" t="s">
        <v>31822</v>
      </c>
    </row>
    <row r="15658" spans="1:3" x14ac:dyDescent="0.25">
      <c r="A15658" s="3">
        <v>15654</v>
      </c>
      <c r="B15658" s="13" t="s">
        <v>23414</v>
      </c>
      <c r="C15658" s="12" t="s">
        <v>31823</v>
      </c>
    </row>
    <row r="15659" spans="1:3" x14ac:dyDescent="0.25">
      <c r="A15659" s="3">
        <v>15655</v>
      </c>
      <c r="B15659" s="13" t="s">
        <v>1502</v>
      </c>
      <c r="C15659" s="12" t="s">
        <v>1503</v>
      </c>
    </row>
    <row r="15660" spans="1:3" x14ac:dyDescent="0.25">
      <c r="A15660" s="3">
        <v>15656</v>
      </c>
      <c r="B15660" s="13" t="s">
        <v>23415</v>
      </c>
      <c r="C15660" s="12" t="s">
        <v>31824</v>
      </c>
    </row>
    <row r="15661" spans="1:3" x14ac:dyDescent="0.25">
      <c r="A15661" s="3">
        <v>15657</v>
      </c>
      <c r="B15661" s="13" t="s">
        <v>23416</v>
      </c>
      <c r="C15661" s="12" t="s">
        <v>31825</v>
      </c>
    </row>
    <row r="15662" spans="1:3" x14ac:dyDescent="0.25">
      <c r="A15662" s="3">
        <v>15658</v>
      </c>
      <c r="B15662" s="13" t="s">
        <v>23417</v>
      </c>
      <c r="C15662" s="12" t="s">
        <v>31826</v>
      </c>
    </row>
    <row r="15663" spans="1:3" x14ac:dyDescent="0.25">
      <c r="A15663" s="3">
        <v>15659</v>
      </c>
      <c r="B15663" s="13" t="s">
        <v>6619</v>
      </c>
      <c r="C15663" s="12" t="s">
        <v>6618</v>
      </c>
    </row>
    <row r="15664" spans="1:3" x14ac:dyDescent="0.25">
      <c r="A15664" s="3">
        <v>15660</v>
      </c>
      <c r="B15664" s="13" t="s">
        <v>23418</v>
      </c>
      <c r="C15664" s="12" t="s">
        <v>31827</v>
      </c>
    </row>
    <row r="15665" spans="1:3" x14ac:dyDescent="0.25">
      <c r="A15665" s="3">
        <v>15661</v>
      </c>
      <c r="B15665" s="13" t="s">
        <v>23419</v>
      </c>
      <c r="C15665" s="12" t="s">
        <v>31828</v>
      </c>
    </row>
    <row r="15666" spans="1:3" x14ac:dyDescent="0.25">
      <c r="A15666" s="3">
        <v>15662</v>
      </c>
      <c r="B15666" s="13" t="s">
        <v>3258</v>
      </c>
      <c r="C15666" s="12" t="s">
        <v>3259</v>
      </c>
    </row>
    <row r="15667" spans="1:3" x14ac:dyDescent="0.25">
      <c r="A15667" s="3">
        <v>15663</v>
      </c>
      <c r="B15667" s="13" t="s">
        <v>23420</v>
      </c>
      <c r="C15667" s="12" t="s">
        <v>31829</v>
      </c>
    </row>
    <row r="15668" spans="1:3" x14ac:dyDescent="0.25">
      <c r="A15668" s="3">
        <v>15664</v>
      </c>
      <c r="B15668" s="13" t="s">
        <v>23421</v>
      </c>
      <c r="C15668" s="12" t="s">
        <v>31830</v>
      </c>
    </row>
    <row r="15669" spans="1:3" x14ac:dyDescent="0.25">
      <c r="A15669" s="3">
        <v>15665</v>
      </c>
      <c r="B15669" s="13" t="s">
        <v>12526</v>
      </c>
      <c r="C15669" s="12" t="s">
        <v>12525</v>
      </c>
    </row>
    <row r="15670" spans="1:3" x14ac:dyDescent="0.25">
      <c r="A15670" s="3">
        <v>15666</v>
      </c>
      <c r="B15670" s="13" t="s">
        <v>23422</v>
      </c>
      <c r="C15670" s="12" t="s">
        <v>31831</v>
      </c>
    </row>
    <row r="15671" spans="1:3" x14ac:dyDescent="0.25">
      <c r="A15671" s="3">
        <v>15667</v>
      </c>
      <c r="B15671" s="13" t="s">
        <v>6798</v>
      </c>
      <c r="C15671" s="12" t="s">
        <v>6797</v>
      </c>
    </row>
    <row r="15672" spans="1:3" x14ac:dyDescent="0.25">
      <c r="A15672" s="3">
        <v>15668</v>
      </c>
      <c r="B15672" s="13" t="s">
        <v>4552</v>
      </c>
      <c r="C15672" s="12" t="s">
        <v>4553</v>
      </c>
    </row>
    <row r="15673" spans="1:3" x14ac:dyDescent="0.25">
      <c r="A15673" s="3">
        <v>15669</v>
      </c>
      <c r="B15673" s="13" t="s">
        <v>23423</v>
      </c>
      <c r="C15673" s="12" t="s">
        <v>31832</v>
      </c>
    </row>
    <row r="15674" spans="1:3" x14ac:dyDescent="0.25">
      <c r="A15674" s="3">
        <v>15670</v>
      </c>
      <c r="B15674" s="13" t="s">
        <v>23424</v>
      </c>
      <c r="C15674" s="12" t="s">
        <v>31833</v>
      </c>
    </row>
    <row r="15675" spans="1:3" x14ac:dyDescent="0.25">
      <c r="A15675" s="3">
        <v>15671</v>
      </c>
      <c r="B15675" s="13" t="s">
        <v>10493</v>
      </c>
      <c r="C15675" s="12" t="s">
        <v>10492</v>
      </c>
    </row>
    <row r="15676" spans="1:3" x14ac:dyDescent="0.25">
      <c r="A15676" s="3">
        <v>15672</v>
      </c>
      <c r="B15676" s="13" t="s">
        <v>15319</v>
      </c>
      <c r="C15676" s="12" t="s">
        <v>6414</v>
      </c>
    </row>
    <row r="15677" spans="1:3" x14ac:dyDescent="0.25">
      <c r="A15677" s="3">
        <v>15673</v>
      </c>
      <c r="B15677" s="13" t="s">
        <v>12510</v>
      </c>
      <c r="C15677" s="12" t="s">
        <v>12509</v>
      </c>
    </row>
    <row r="15678" spans="1:3" x14ac:dyDescent="0.25">
      <c r="A15678" s="3">
        <v>15674</v>
      </c>
      <c r="B15678" s="13" t="s">
        <v>7916</v>
      </c>
      <c r="C15678" s="12" t="s">
        <v>7915</v>
      </c>
    </row>
    <row r="15679" spans="1:3" x14ac:dyDescent="0.25">
      <c r="A15679" s="3">
        <v>15675</v>
      </c>
      <c r="B15679" s="13" t="s">
        <v>13068</v>
      </c>
      <c r="C15679" s="12" t="s">
        <v>13067</v>
      </c>
    </row>
    <row r="15680" spans="1:3" x14ac:dyDescent="0.25">
      <c r="A15680" s="3">
        <v>15676</v>
      </c>
      <c r="B15680" s="13" t="s">
        <v>3658</v>
      </c>
      <c r="C15680" s="12" t="s">
        <v>3659</v>
      </c>
    </row>
    <row r="15681" spans="1:3" x14ac:dyDescent="0.25">
      <c r="A15681" s="3">
        <v>15677</v>
      </c>
      <c r="B15681" s="13" t="s">
        <v>4871</v>
      </c>
      <c r="C15681" s="12" t="s">
        <v>4872</v>
      </c>
    </row>
    <row r="15682" spans="1:3" x14ac:dyDescent="0.25">
      <c r="A15682" s="3">
        <v>15678</v>
      </c>
      <c r="B15682" s="13" t="s">
        <v>4843</v>
      </c>
      <c r="C15682" s="12" t="s">
        <v>4844</v>
      </c>
    </row>
    <row r="15683" spans="1:3" x14ac:dyDescent="0.25">
      <c r="A15683" s="3">
        <v>15679</v>
      </c>
      <c r="B15683" s="13" t="s">
        <v>23425</v>
      </c>
      <c r="C15683" s="12" t="s">
        <v>31834</v>
      </c>
    </row>
    <row r="15684" spans="1:3" x14ac:dyDescent="0.25">
      <c r="A15684" s="3">
        <v>15680</v>
      </c>
      <c r="B15684" s="13" t="s">
        <v>1031</v>
      </c>
      <c r="C15684" s="12" t="s">
        <v>1032</v>
      </c>
    </row>
    <row r="15685" spans="1:3" x14ac:dyDescent="0.25">
      <c r="A15685" s="3">
        <v>15681</v>
      </c>
      <c r="B15685" s="13" t="s">
        <v>3050</v>
      </c>
      <c r="C15685" s="12" t="s">
        <v>3051</v>
      </c>
    </row>
    <row r="15686" spans="1:3" x14ac:dyDescent="0.25">
      <c r="A15686" s="3">
        <v>15682</v>
      </c>
      <c r="B15686" s="13" t="s">
        <v>4130</v>
      </c>
      <c r="C15686" s="12" t="s">
        <v>4131</v>
      </c>
    </row>
    <row r="15687" spans="1:3" x14ac:dyDescent="0.25">
      <c r="A15687" s="3">
        <v>15683</v>
      </c>
      <c r="B15687" s="13" t="s">
        <v>23426</v>
      </c>
      <c r="C15687" s="12" t="s">
        <v>31835</v>
      </c>
    </row>
    <row r="15688" spans="1:3" x14ac:dyDescent="0.25">
      <c r="A15688" s="3">
        <v>15684</v>
      </c>
      <c r="B15688" s="13" t="s">
        <v>1394</v>
      </c>
      <c r="C15688" s="12" t="s">
        <v>1395</v>
      </c>
    </row>
    <row r="15689" spans="1:3" x14ac:dyDescent="0.25">
      <c r="A15689" s="3">
        <v>15685</v>
      </c>
      <c r="B15689" s="13" t="s">
        <v>12745</v>
      </c>
      <c r="C15689" s="12" t="s">
        <v>12744</v>
      </c>
    </row>
    <row r="15690" spans="1:3" x14ac:dyDescent="0.25">
      <c r="A15690" s="3">
        <v>15686</v>
      </c>
      <c r="B15690" s="13" t="s">
        <v>8110</v>
      </c>
      <c r="C15690" s="12" t="s">
        <v>8109</v>
      </c>
    </row>
    <row r="15691" spans="1:3" x14ac:dyDescent="0.25">
      <c r="A15691" s="3">
        <v>15687</v>
      </c>
      <c r="B15691" s="13" t="s">
        <v>1528</v>
      </c>
      <c r="C15691" s="12" t="s">
        <v>1529</v>
      </c>
    </row>
    <row r="15692" spans="1:3" x14ac:dyDescent="0.25">
      <c r="A15692" s="3">
        <v>15688</v>
      </c>
      <c r="B15692" s="13" t="s">
        <v>15647</v>
      </c>
      <c r="C15692" s="12" t="s">
        <v>14436</v>
      </c>
    </row>
    <row r="15693" spans="1:3" x14ac:dyDescent="0.25">
      <c r="A15693" s="3">
        <v>15689</v>
      </c>
      <c r="B15693" s="13" t="s">
        <v>15727</v>
      </c>
      <c r="C15693" s="12" t="s">
        <v>14705</v>
      </c>
    </row>
    <row r="15694" spans="1:3" x14ac:dyDescent="0.25">
      <c r="A15694" s="3">
        <v>15690</v>
      </c>
      <c r="B15694" s="13" t="s">
        <v>23427</v>
      </c>
      <c r="C15694" s="12" t="s">
        <v>31836</v>
      </c>
    </row>
    <row r="15695" spans="1:3" x14ac:dyDescent="0.25">
      <c r="A15695" s="3">
        <v>15691</v>
      </c>
      <c r="B15695" s="13" t="s">
        <v>23428</v>
      </c>
      <c r="C15695" s="12" t="s">
        <v>31837</v>
      </c>
    </row>
    <row r="15696" spans="1:3" x14ac:dyDescent="0.25">
      <c r="A15696" s="3">
        <v>15692</v>
      </c>
      <c r="B15696" s="13" t="s">
        <v>23429</v>
      </c>
      <c r="C15696" s="12" t="s">
        <v>31838</v>
      </c>
    </row>
    <row r="15697" spans="1:3" x14ac:dyDescent="0.25">
      <c r="A15697" s="3">
        <v>15693</v>
      </c>
      <c r="B15697" s="13" t="s">
        <v>11751</v>
      </c>
      <c r="C15697" s="12" t="s">
        <v>11750</v>
      </c>
    </row>
    <row r="15698" spans="1:3" x14ac:dyDescent="0.25">
      <c r="A15698" s="3">
        <v>15694</v>
      </c>
      <c r="B15698" s="13" t="s">
        <v>23430</v>
      </c>
      <c r="C15698" s="12" t="s">
        <v>31839</v>
      </c>
    </row>
    <row r="15699" spans="1:3" x14ac:dyDescent="0.25">
      <c r="A15699" s="3">
        <v>15695</v>
      </c>
      <c r="B15699" s="13" t="s">
        <v>23431</v>
      </c>
      <c r="C15699" s="12" t="s">
        <v>31840</v>
      </c>
    </row>
    <row r="15700" spans="1:3" x14ac:dyDescent="0.25">
      <c r="A15700" s="3">
        <v>15696</v>
      </c>
      <c r="B15700" s="13" t="s">
        <v>11895</v>
      </c>
      <c r="C15700" s="12" t="s">
        <v>11894</v>
      </c>
    </row>
    <row r="15701" spans="1:3" x14ac:dyDescent="0.25">
      <c r="A15701" s="3">
        <v>15697</v>
      </c>
      <c r="B15701" s="13" t="s">
        <v>4153</v>
      </c>
      <c r="C15701" s="12" t="s">
        <v>4154</v>
      </c>
    </row>
    <row r="15702" spans="1:3" x14ac:dyDescent="0.25">
      <c r="A15702" s="3">
        <v>15698</v>
      </c>
      <c r="B15702" s="13" t="s">
        <v>23432</v>
      </c>
      <c r="C15702" s="12" t="s">
        <v>31841</v>
      </c>
    </row>
    <row r="15703" spans="1:3" x14ac:dyDescent="0.25">
      <c r="A15703" s="3">
        <v>15699</v>
      </c>
      <c r="B15703" s="13" t="s">
        <v>23433</v>
      </c>
      <c r="C15703" s="12" t="s">
        <v>31842</v>
      </c>
    </row>
    <row r="15704" spans="1:3" x14ac:dyDescent="0.25">
      <c r="A15704" s="3">
        <v>15700</v>
      </c>
      <c r="B15704" s="13" t="s">
        <v>11500</v>
      </c>
      <c r="C15704" s="12" t="s">
        <v>11499</v>
      </c>
    </row>
    <row r="15705" spans="1:3" x14ac:dyDescent="0.25">
      <c r="A15705" s="3">
        <v>15701</v>
      </c>
      <c r="B15705" s="13" t="s">
        <v>5108</v>
      </c>
      <c r="C15705" s="12" t="s">
        <v>5109</v>
      </c>
    </row>
    <row r="15706" spans="1:3" x14ac:dyDescent="0.25">
      <c r="A15706" s="3">
        <v>15702</v>
      </c>
      <c r="B15706" s="13" t="s">
        <v>11621</v>
      </c>
      <c r="C15706" s="12" t="s">
        <v>11620</v>
      </c>
    </row>
    <row r="15707" spans="1:3" x14ac:dyDescent="0.25">
      <c r="A15707" s="3">
        <v>15703</v>
      </c>
      <c r="B15707" s="13" t="s">
        <v>23434</v>
      </c>
      <c r="C15707" s="12" t="s">
        <v>31843</v>
      </c>
    </row>
    <row r="15708" spans="1:3" x14ac:dyDescent="0.25">
      <c r="A15708" s="3">
        <v>15704</v>
      </c>
      <c r="B15708" s="13" t="s">
        <v>16322</v>
      </c>
      <c r="C15708" s="12" t="s">
        <v>4760</v>
      </c>
    </row>
    <row r="15709" spans="1:3" x14ac:dyDescent="0.25">
      <c r="A15709" s="3">
        <v>15705</v>
      </c>
      <c r="B15709" s="13" t="s">
        <v>23435</v>
      </c>
      <c r="C15709" s="12" t="s">
        <v>31844</v>
      </c>
    </row>
    <row r="15710" spans="1:3" x14ac:dyDescent="0.25">
      <c r="A15710" s="3">
        <v>15706</v>
      </c>
      <c r="B15710" s="13" t="s">
        <v>3406</v>
      </c>
      <c r="C15710" s="12" t="s">
        <v>3407</v>
      </c>
    </row>
    <row r="15711" spans="1:3" x14ac:dyDescent="0.25">
      <c r="A15711" s="3">
        <v>15707</v>
      </c>
      <c r="B15711" s="13" t="s">
        <v>4205</v>
      </c>
      <c r="C15711" s="12" t="s">
        <v>4206</v>
      </c>
    </row>
    <row r="15712" spans="1:3" x14ac:dyDescent="0.25">
      <c r="A15712" s="3">
        <v>15708</v>
      </c>
      <c r="B15712" s="13" t="s">
        <v>15461</v>
      </c>
      <c r="C15712" s="12" t="s">
        <v>13260</v>
      </c>
    </row>
    <row r="15713" spans="1:3" x14ac:dyDescent="0.25">
      <c r="A15713" s="3">
        <v>15709</v>
      </c>
      <c r="B15713" s="13" t="s">
        <v>4097</v>
      </c>
      <c r="C15713" s="12" t="s">
        <v>4098</v>
      </c>
    </row>
    <row r="15714" spans="1:3" x14ac:dyDescent="0.25">
      <c r="A15714" s="3">
        <v>15710</v>
      </c>
      <c r="B15714" s="13" t="s">
        <v>23436</v>
      </c>
      <c r="C15714" s="12" t="s">
        <v>31845</v>
      </c>
    </row>
    <row r="15715" spans="1:3" x14ac:dyDescent="0.25">
      <c r="A15715" s="3">
        <v>15711</v>
      </c>
      <c r="B15715" s="13" t="s">
        <v>6800</v>
      </c>
      <c r="C15715" s="12" t="s">
        <v>6799</v>
      </c>
    </row>
    <row r="15716" spans="1:3" x14ac:dyDescent="0.25">
      <c r="A15716" s="3">
        <v>15712</v>
      </c>
      <c r="B15716" s="13" t="s">
        <v>23437</v>
      </c>
      <c r="C15716" s="12" t="s">
        <v>31846</v>
      </c>
    </row>
    <row r="15717" spans="1:3" x14ac:dyDescent="0.25">
      <c r="A15717" s="3">
        <v>15713</v>
      </c>
      <c r="B15717" s="13" t="s">
        <v>23438</v>
      </c>
      <c r="C15717" s="12" t="s">
        <v>31847</v>
      </c>
    </row>
    <row r="15718" spans="1:3" x14ac:dyDescent="0.25">
      <c r="A15718" s="3">
        <v>15714</v>
      </c>
      <c r="B15718" s="13" t="s">
        <v>12265</v>
      </c>
      <c r="C15718" s="12" t="s">
        <v>4334</v>
      </c>
    </row>
    <row r="15719" spans="1:3" x14ac:dyDescent="0.25">
      <c r="A15719" s="3">
        <v>15715</v>
      </c>
      <c r="B15719" s="13" t="s">
        <v>12414</v>
      </c>
      <c r="C15719" s="12" t="s">
        <v>2177</v>
      </c>
    </row>
    <row r="15720" spans="1:3" x14ac:dyDescent="0.25">
      <c r="A15720" s="3">
        <v>15716</v>
      </c>
      <c r="B15720" s="13" t="s">
        <v>5634</v>
      </c>
      <c r="C15720" s="12" t="s">
        <v>5635</v>
      </c>
    </row>
    <row r="15721" spans="1:3" x14ac:dyDescent="0.25">
      <c r="A15721" s="3">
        <v>15717</v>
      </c>
      <c r="B15721" s="13" t="s">
        <v>15428</v>
      </c>
      <c r="C15721" s="12" t="s">
        <v>13203</v>
      </c>
    </row>
    <row r="15722" spans="1:3" x14ac:dyDescent="0.25">
      <c r="A15722" s="3">
        <v>15718</v>
      </c>
      <c r="B15722" s="13" t="s">
        <v>15478</v>
      </c>
      <c r="C15722" s="12" t="s">
        <v>13284</v>
      </c>
    </row>
    <row r="15723" spans="1:3" x14ac:dyDescent="0.25">
      <c r="A15723" s="3">
        <v>15719</v>
      </c>
      <c r="B15723" s="13" t="s">
        <v>12338</v>
      </c>
      <c r="C15723" s="12" t="s">
        <v>12337</v>
      </c>
    </row>
    <row r="15724" spans="1:3" x14ac:dyDescent="0.25">
      <c r="A15724" s="3">
        <v>15720</v>
      </c>
      <c r="B15724" s="13" t="s">
        <v>15485</v>
      </c>
      <c r="C15724" s="12" t="s">
        <v>13301</v>
      </c>
    </row>
    <row r="15725" spans="1:3" x14ac:dyDescent="0.25">
      <c r="A15725" s="3">
        <v>15721</v>
      </c>
      <c r="B15725" s="13" t="s">
        <v>3622</v>
      </c>
      <c r="C15725" s="12" t="s">
        <v>3623</v>
      </c>
    </row>
    <row r="15726" spans="1:3" x14ac:dyDescent="0.25">
      <c r="A15726" s="3">
        <v>15722</v>
      </c>
      <c r="B15726" s="13" t="s">
        <v>15418</v>
      </c>
      <c r="C15726" s="12" t="s">
        <v>13189</v>
      </c>
    </row>
    <row r="15727" spans="1:3" x14ac:dyDescent="0.25">
      <c r="A15727" s="3">
        <v>15723</v>
      </c>
      <c r="B15727" s="13" t="s">
        <v>15449</v>
      </c>
      <c r="C15727" s="12" t="s">
        <v>13239</v>
      </c>
    </row>
    <row r="15728" spans="1:3" x14ac:dyDescent="0.25">
      <c r="A15728" s="3">
        <v>15724</v>
      </c>
      <c r="B15728" s="13" t="s">
        <v>4817</v>
      </c>
      <c r="C15728" s="12" t="s">
        <v>4818</v>
      </c>
    </row>
    <row r="15729" spans="1:3" x14ac:dyDescent="0.25">
      <c r="A15729" s="3">
        <v>15725</v>
      </c>
      <c r="B15729" s="13" t="s">
        <v>23439</v>
      </c>
      <c r="C15729" s="12" t="s">
        <v>31848</v>
      </c>
    </row>
    <row r="15730" spans="1:3" x14ac:dyDescent="0.25">
      <c r="A15730" s="3">
        <v>15726</v>
      </c>
      <c r="B15730" s="13" t="s">
        <v>23440</v>
      </c>
      <c r="C15730" s="12" t="s">
        <v>31849</v>
      </c>
    </row>
    <row r="15731" spans="1:3" x14ac:dyDescent="0.25">
      <c r="A15731" s="3">
        <v>15727</v>
      </c>
      <c r="B15731" s="13" t="s">
        <v>10589</v>
      </c>
      <c r="C15731" s="12" t="s">
        <v>10588</v>
      </c>
    </row>
    <row r="15732" spans="1:3" x14ac:dyDescent="0.25">
      <c r="A15732" s="3">
        <v>15728</v>
      </c>
      <c r="B15732" s="13" t="s">
        <v>5030</v>
      </c>
      <c r="C15732" s="12" t="s">
        <v>5031</v>
      </c>
    </row>
    <row r="15733" spans="1:3" x14ac:dyDescent="0.25">
      <c r="A15733" s="3">
        <v>15729</v>
      </c>
      <c r="B15733" s="13" t="s">
        <v>2595</v>
      </c>
      <c r="C15733" s="12" t="s">
        <v>2596</v>
      </c>
    </row>
    <row r="15734" spans="1:3" x14ac:dyDescent="0.25">
      <c r="A15734" s="3">
        <v>15730</v>
      </c>
      <c r="B15734" s="13" t="s">
        <v>5395</v>
      </c>
      <c r="C15734" s="12" t="s">
        <v>5396</v>
      </c>
    </row>
    <row r="15735" spans="1:3" x14ac:dyDescent="0.25">
      <c r="A15735" s="3">
        <v>15731</v>
      </c>
      <c r="B15735" s="13" t="s">
        <v>23441</v>
      </c>
      <c r="C15735" s="12" t="s">
        <v>31850</v>
      </c>
    </row>
    <row r="15736" spans="1:3" x14ac:dyDescent="0.25">
      <c r="A15736" s="3">
        <v>15732</v>
      </c>
      <c r="B15736" s="13" t="s">
        <v>4392</v>
      </c>
      <c r="C15736" s="12" t="s">
        <v>4393</v>
      </c>
    </row>
    <row r="15737" spans="1:3" x14ac:dyDescent="0.25">
      <c r="A15737" s="3">
        <v>15733</v>
      </c>
      <c r="B15737" s="13" t="s">
        <v>11570</v>
      </c>
      <c r="C15737" s="12" t="s">
        <v>11569</v>
      </c>
    </row>
    <row r="15738" spans="1:3" x14ac:dyDescent="0.25">
      <c r="A15738" s="3">
        <v>15734</v>
      </c>
      <c r="B15738" s="13" t="s">
        <v>3620</v>
      </c>
      <c r="C15738" s="12" t="s">
        <v>3621</v>
      </c>
    </row>
    <row r="15739" spans="1:3" x14ac:dyDescent="0.25">
      <c r="A15739" s="3">
        <v>15735</v>
      </c>
      <c r="B15739" s="13" t="s">
        <v>15544</v>
      </c>
      <c r="C15739" s="12" t="s">
        <v>13546</v>
      </c>
    </row>
    <row r="15740" spans="1:3" x14ac:dyDescent="0.25">
      <c r="A15740" s="3">
        <v>15736</v>
      </c>
      <c r="B15740" s="13" t="s">
        <v>3306</v>
      </c>
      <c r="C15740" s="12" t="s">
        <v>3307</v>
      </c>
    </row>
    <row r="15741" spans="1:3" x14ac:dyDescent="0.25">
      <c r="A15741" s="3">
        <v>15737</v>
      </c>
      <c r="B15741" s="13" t="s">
        <v>15443</v>
      </c>
      <c r="C15741" s="12" t="s">
        <v>13232</v>
      </c>
    </row>
    <row r="15742" spans="1:3" x14ac:dyDescent="0.25">
      <c r="A15742" s="3">
        <v>15738</v>
      </c>
      <c r="B15742" s="13" t="s">
        <v>15412</v>
      </c>
      <c r="C15742" s="12" t="s">
        <v>13176</v>
      </c>
    </row>
    <row r="15743" spans="1:3" x14ac:dyDescent="0.25">
      <c r="A15743" s="3">
        <v>15739</v>
      </c>
      <c r="B15743" s="13" t="s">
        <v>3514</v>
      </c>
      <c r="C15743" s="12" t="s">
        <v>3515</v>
      </c>
    </row>
    <row r="15744" spans="1:3" x14ac:dyDescent="0.25">
      <c r="A15744" s="3">
        <v>15740</v>
      </c>
      <c r="B15744" s="13" t="s">
        <v>23442</v>
      </c>
      <c r="C15744" s="12" t="s">
        <v>31851</v>
      </c>
    </row>
    <row r="15745" spans="1:3" x14ac:dyDescent="0.25">
      <c r="A15745" s="3">
        <v>15741</v>
      </c>
      <c r="B15745" s="13" t="s">
        <v>23443</v>
      </c>
      <c r="C15745" s="12" t="s">
        <v>31852</v>
      </c>
    </row>
    <row r="15746" spans="1:3" x14ac:dyDescent="0.25">
      <c r="A15746" s="3">
        <v>15742</v>
      </c>
      <c r="B15746" s="13" t="s">
        <v>23444</v>
      </c>
      <c r="C15746" s="12" t="s">
        <v>31853</v>
      </c>
    </row>
    <row r="15747" spans="1:3" x14ac:dyDescent="0.25">
      <c r="A15747" s="3">
        <v>15743</v>
      </c>
      <c r="B15747" s="13" t="s">
        <v>23445</v>
      </c>
      <c r="C15747" s="12" t="s">
        <v>31854</v>
      </c>
    </row>
    <row r="15748" spans="1:3" x14ac:dyDescent="0.25">
      <c r="A15748" s="3">
        <v>15744</v>
      </c>
      <c r="B15748" s="13" t="s">
        <v>23446</v>
      </c>
      <c r="C15748" s="12" t="s">
        <v>31855</v>
      </c>
    </row>
    <row r="15749" spans="1:3" x14ac:dyDescent="0.25">
      <c r="A15749" s="3">
        <v>15745</v>
      </c>
      <c r="B15749" s="13" t="s">
        <v>23447</v>
      </c>
      <c r="C15749" s="12" t="s">
        <v>31856</v>
      </c>
    </row>
    <row r="15750" spans="1:3" x14ac:dyDescent="0.25">
      <c r="A15750" s="3">
        <v>15746</v>
      </c>
      <c r="B15750" s="13" t="s">
        <v>23448</v>
      </c>
      <c r="C15750" s="12" t="s">
        <v>31857</v>
      </c>
    </row>
    <row r="15751" spans="1:3" x14ac:dyDescent="0.25">
      <c r="A15751" s="3">
        <v>15747</v>
      </c>
      <c r="B15751" s="13" t="s">
        <v>23449</v>
      </c>
      <c r="C15751" s="12" t="s">
        <v>31858</v>
      </c>
    </row>
    <row r="15752" spans="1:3" x14ac:dyDescent="0.25">
      <c r="A15752" s="3">
        <v>15748</v>
      </c>
      <c r="B15752" s="13" t="s">
        <v>11234</v>
      </c>
      <c r="C15752" s="12" t="s">
        <v>11233</v>
      </c>
    </row>
    <row r="15753" spans="1:3" x14ac:dyDescent="0.25">
      <c r="A15753" s="3">
        <v>15749</v>
      </c>
      <c r="B15753" s="13" t="s">
        <v>7529</v>
      </c>
      <c r="C15753" s="12" t="s">
        <v>7528</v>
      </c>
    </row>
    <row r="15754" spans="1:3" x14ac:dyDescent="0.25">
      <c r="A15754" s="3">
        <v>15750</v>
      </c>
      <c r="B15754" s="13" t="s">
        <v>8190</v>
      </c>
      <c r="C15754" s="12" t="s">
        <v>8189</v>
      </c>
    </row>
    <row r="15755" spans="1:3" x14ac:dyDescent="0.25">
      <c r="A15755" s="3">
        <v>15751</v>
      </c>
      <c r="B15755" s="13" t="s">
        <v>7486</v>
      </c>
      <c r="C15755" s="12" t="s">
        <v>7485</v>
      </c>
    </row>
    <row r="15756" spans="1:3" x14ac:dyDescent="0.25">
      <c r="A15756" s="3">
        <v>15752</v>
      </c>
      <c r="B15756" s="13" t="s">
        <v>8173</v>
      </c>
      <c r="C15756" s="12" t="s">
        <v>8172</v>
      </c>
    </row>
    <row r="15757" spans="1:3" x14ac:dyDescent="0.25">
      <c r="A15757" s="3">
        <v>15753</v>
      </c>
      <c r="B15757" s="13" t="s">
        <v>9364</v>
      </c>
      <c r="C15757" s="12" t="s">
        <v>9363</v>
      </c>
    </row>
    <row r="15758" spans="1:3" x14ac:dyDescent="0.25">
      <c r="A15758" s="3">
        <v>15754</v>
      </c>
      <c r="B15758" s="13" t="s">
        <v>10841</v>
      </c>
      <c r="C15758" s="12" t="s">
        <v>10840</v>
      </c>
    </row>
    <row r="15759" spans="1:3" x14ac:dyDescent="0.25">
      <c r="A15759" s="3">
        <v>15755</v>
      </c>
      <c r="B15759" s="13" t="s">
        <v>12646</v>
      </c>
      <c r="C15759" s="12" t="s">
        <v>12645</v>
      </c>
    </row>
    <row r="15760" spans="1:3" x14ac:dyDescent="0.25">
      <c r="A15760" s="3">
        <v>15756</v>
      </c>
      <c r="B15760" s="13" t="s">
        <v>11764</v>
      </c>
      <c r="C15760" s="12" t="s">
        <v>7516</v>
      </c>
    </row>
    <row r="15761" spans="1:3" x14ac:dyDescent="0.25">
      <c r="A15761" s="3">
        <v>15757</v>
      </c>
      <c r="B15761" s="13" t="s">
        <v>11176</v>
      </c>
      <c r="C15761" s="12" t="s">
        <v>11175</v>
      </c>
    </row>
    <row r="15762" spans="1:3" x14ac:dyDescent="0.25">
      <c r="A15762" s="3">
        <v>15758</v>
      </c>
      <c r="B15762" s="13" t="s">
        <v>7618</v>
      </c>
      <c r="C15762" s="12" t="s">
        <v>7617</v>
      </c>
    </row>
    <row r="15763" spans="1:3" x14ac:dyDescent="0.25">
      <c r="A15763" s="3">
        <v>15759</v>
      </c>
      <c r="B15763" s="13" t="s">
        <v>7630</v>
      </c>
      <c r="C15763" s="12" t="s">
        <v>7629</v>
      </c>
    </row>
    <row r="15764" spans="1:3" x14ac:dyDescent="0.25">
      <c r="A15764" s="3">
        <v>15760</v>
      </c>
      <c r="B15764" s="13" t="s">
        <v>6978</v>
      </c>
      <c r="C15764" s="12" t="s">
        <v>6977</v>
      </c>
    </row>
    <row r="15765" spans="1:3" x14ac:dyDescent="0.25">
      <c r="A15765" s="3">
        <v>15761</v>
      </c>
      <c r="B15765" s="13" t="s">
        <v>11073</v>
      </c>
      <c r="C15765" s="12" t="s">
        <v>11072</v>
      </c>
    </row>
    <row r="15766" spans="1:3" x14ac:dyDescent="0.25">
      <c r="A15766" s="3">
        <v>15762</v>
      </c>
      <c r="B15766" s="13" t="s">
        <v>12470</v>
      </c>
      <c r="C15766" s="12" t="s">
        <v>7874</v>
      </c>
    </row>
    <row r="15767" spans="1:3" x14ac:dyDescent="0.25">
      <c r="A15767" s="3">
        <v>15763</v>
      </c>
      <c r="B15767" s="13" t="s">
        <v>1973</v>
      </c>
      <c r="C15767" s="12" t="s">
        <v>1974</v>
      </c>
    </row>
    <row r="15768" spans="1:3" x14ac:dyDescent="0.25">
      <c r="A15768" s="3">
        <v>15764</v>
      </c>
      <c r="B15768" s="13" t="s">
        <v>23450</v>
      </c>
      <c r="C15768" s="12" t="s">
        <v>31859</v>
      </c>
    </row>
    <row r="15769" spans="1:3" x14ac:dyDescent="0.25">
      <c r="A15769" s="3">
        <v>15765</v>
      </c>
      <c r="B15769" s="13" t="s">
        <v>1979</v>
      </c>
      <c r="C15769" s="12" t="s">
        <v>1980</v>
      </c>
    </row>
    <row r="15770" spans="1:3" x14ac:dyDescent="0.25">
      <c r="A15770" s="3">
        <v>15766</v>
      </c>
      <c r="B15770" s="13" t="s">
        <v>10301</v>
      </c>
      <c r="C15770" s="12" t="s">
        <v>10300</v>
      </c>
    </row>
    <row r="15771" spans="1:3" x14ac:dyDescent="0.25">
      <c r="A15771" s="3">
        <v>15767</v>
      </c>
      <c r="B15771" s="13" t="s">
        <v>23451</v>
      </c>
      <c r="C15771" s="12" t="s">
        <v>31860</v>
      </c>
    </row>
    <row r="15772" spans="1:3" x14ac:dyDescent="0.25">
      <c r="A15772" s="3">
        <v>15768</v>
      </c>
      <c r="B15772" s="13" t="s">
        <v>23452</v>
      </c>
      <c r="C15772" s="12" t="s">
        <v>31861</v>
      </c>
    </row>
    <row r="15773" spans="1:3" x14ac:dyDescent="0.25">
      <c r="A15773" s="3">
        <v>15769</v>
      </c>
      <c r="B15773" s="13" t="s">
        <v>23453</v>
      </c>
      <c r="C15773" s="12" t="s">
        <v>31862</v>
      </c>
    </row>
    <row r="15774" spans="1:3" x14ac:dyDescent="0.25">
      <c r="A15774" s="3">
        <v>15770</v>
      </c>
      <c r="B15774" s="13" t="s">
        <v>23454</v>
      </c>
      <c r="C15774" s="12" t="s">
        <v>31863</v>
      </c>
    </row>
    <row r="15775" spans="1:3" x14ac:dyDescent="0.25">
      <c r="A15775" s="3">
        <v>15771</v>
      </c>
      <c r="B15775" s="13" t="s">
        <v>23455</v>
      </c>
      <c r="C15775" s="12" t="s">
        <v>31864</v>
      </c>
    </row>
    <row r="15776" spans="1:3" x14ac:dyDescent="0.25">
      <c r="A15776" s="3">
        <v>15772</v>
      </c>
      <c r="B15776" s="13" t="s">
        <v>23456</v>
      </c>
      <c r="C15776" s="12" t="s">
        <v>31865</v>
      </c>
    </row>
    <row r="15777" spans="1:3" x14ac:dyDescent="0.25">
      <c r="A15777" s="3">
        <v>15773</v>
      </c>
      <c r="B15777" s="13" t="s">
        <v>2869</v>
      </c>
      <c r="C15777" s="12" t="s">
        <v>2870</v>
      </c>
    </row>
    <row r="15778" spans="1:3" x14ac:dyDescent="0.25">
      <c r="A15778" s="3">
        <v>15774</v>
      </c>
      <c r="B15778" s="13" t="s">
        <v>4066</v>
      </c>
      <c r="C15778" s="12" t="s">
        <v>4067</v>
      </c>
    </row>
    <row r="15779" spans="1:3" x14ac:dyDescent="0.25">
      <c r="A15779" s="3">
        <v>15775</v>
      </c>
      <c r="B15779" s="13" t="s">
        <v>23457</v>
      </c>
      <c r="C15779" s="12" t="s">
        <v>31866</v>
      </c>
    </row>
    <row r="15780" spans="1:3" x14ac:dyDescent="0.25">
      <c r="A15780" s="3">
        <v>15776</v>
      </c>
      <c r="B15780" s="13" t="s">
        <v>23458</v>
      </c>
      <c r="C15780" s="12" t="s">
        <v>31867</v>
      </c>
    </row>
    <row r="15781" spans="1:3" x14ac:dyDescent="0.25">
      <c r="A15781" s="3">
        <v>15777</v>
      </c>
      <c r="B15781" s="13" t="s">
        <v>23459</v>
      </c>
      <c r="C15781" s="12" t="s">
        <v>31868</v>
      </c>
    </row>
    <row r="15782" spans="1:3" x14ac:dyDescent="0.25">
      <c r="A15782" s="3">
        <v>15778</v>
      </c>
      <c r="B15782" s="13" t="s">
        <v>23460</v>
      </c>
      <c r="C15782" s="12" t="s">
        <v>31869</v>
      </c>
    </row>
    <row r="15783" spans="1:3" x14ac:dyDescent="0.25">
      <c r="A15783" s="3">
        <v>15779</v>
      </c>
      <c r="B15783" s="13" t="s">
        <v>23461</v>
      </c>
      <c r="C15783" s="12" t="s">
        <v>31870</v>
      </c>
    </row>
    <row r="15784" spans="1:3" x14ac:dyDescent="0.25">
      <c r="A15784" s="3">
        <v>15780</v>
      </c>
      <c r="B15784" s="13" t="s">
        <v>23462</v>
      </c>
      <c r="C15784" s="12" t="s">
        <v>31871</v>
      </c>
    </row>
    <row r="15785" spans="1:3" x14ac:dyDescent="0.25">
      <c r="A15785" s="3">
        <v>15781</v>
      </c>
      <c r="B15785" s="13" t="s">
        <v>23463</v>
      </c>
      <c r="C15785" s="12" t="s">
        <v>31872</v>
      </c>
    </row>
    <row r="15786" spans="1:3" x14ac:dyDescent="0.25">
      <c r="A15786" s="3">
        <v>15782</v>
      </c>
      <c r="B15786" s="13" t="s">
        <v>23464</v>
      </c>
      <c r="C15786" s="12" t="s">
        <v>31873</v>
      </c>
    </row>
    <row r="15787" spans="1:3" x14ac:dyDescent="0.25">
      <c r="A15787" s="3">
        <v>15783</v>
      </c>
      <c r="B15787" s="13" t="s">
        <v>23465</v>
      </c>
      <c r="C15787" s="12" t="s">
        <v>31874</v>
      </c>
    </row>
    <row r="15788" spans="1:3" x14ac:dyDescent="0.25">
      <c r="A15788" s="3">
        <v>15784</v>
      </c>
      <c r="B15788" s="13" t="s">
        <v>23466</v>
      </c>
      <c r="C15788" s="12" t="s">
        <v>31875</v>
      </c>
    </row>
    <row r="15789" spans="1:3" x14ac:dyDescent="0.25">
      <c r="A15789" s="3">
        <v>15785</v>
      </c>
      <c r="B15789" s="13" t="s">
        <v>23467</v>
      </c>
      <c r="C15789" s="12" t="s">
        <v>31876</v>
      </c>
    </row>
    <row r="15790" spans="1:3" x14ac:dyDescent="0.25">
      <c r="A15790" s="3">
        <v>15786</v>
      </c>
      <c r="B15790" s="13" t="s">
        <v>3029</v>
      </c>
      <c r="C15790" s="12" t="s">
        <v>3030</v>
      </c>
    </row>
    <row r="15791" spans="1:3" x14ac:dyDescent="0.25">
      <c r="A15791" s="3">
        <v>15787</v>
      </c>
      <c r="B15791" s="13" t="s">
        <v>23468</v>
      </c>
      <c r="C15791" s="12" t="s">
        <v>31877</v>
      </c>
    </row>
    <row r="15792" spans="1:3" x14ac:dyDescent="0.25">
      <c r="A15792" s="3">
        <v>15788</v>
      </c>
      <c r="B15792" s="13" t="s">
        <v>10887</v>
      </c>
      <c r="C15792" s="12" t="s">
        <v>10886</v>
      </c>
    </row>
    <row r="15793" spans="1:3" x14ac:dyDescent="0.25">
      <c r="A15793" s="3">
        <v>15789</v>
      </c>
      <c r="B15793" s="13" t="s">
        <v>23469</v>
      </c>
      <c r="C15793" s="12" t="s">
        <v>31878</v>
      </c>
    </row>
    <row r="15794" spans="1:3" x14ac:dyDescent="0.25">
      <c r="A15794" s="3">
        <v>15790</v>
      </c>
      <c r="B15794" s="13" t="s">
        <v>15171</v>
      </c>
      <c r="C15794" s="12" t="s">
        <v>11130</v>
      </c>
    </row>
    <row r="15795" spans="1:3" x14ac:dyDescent="0.25">
      <c r="A15795" s="3">
        <v>15791</v>
      </c>
      <c r="B15795" s="13" t="s">
        <v>23470</v>
      </c>
      <c r="C15795" s="12" t="s">
        <v>31879</v>
      </c>
    </row>
    <row r="15796" spans="1:3" x14ac:dyDescent="0.25">
      <c r="A15796" s="3">
        <v>15792</v>
      </c>
      <c r="B15796" s="13" t="s">
        <v>9313</v>
      </c>
      <c r="C15796" s="12" t="s">
        <v>9312</v>
      </c>
    </row>
    <row r="15797" spans="1:3" x14ac:dyDescent="0.25">
      <c r="A15797" s="3">
        <v>15793</v>
      </c>
      <c r="B15797" s="13" t="s">
        <v>3887</v>
      </c>
      <c r="C15797" s="12" t="s">
        <v>3888</v>
      </c>
    </row>
    <row r="15798" spans="1:3" x14ac:dyDescent="0.25">
      <c r="A15798" s="3">
        <v>15794</v>
      </c>
      <c r="B15798" s="13" t="s">
        <v>23471</v>
      </c>
      <c r="C15798" s="12" t="s">
        <v>31880</v>
      </c>
    </row>
    <row r="15799" spans="1:3" x14ac:dyDescent="0.25">
      <c r="A15799" s="3">
        <v>15795</v>
      </c>
      <c r="B15799" s="13" t="s">
        <v>6935</v>
      </c>
      <c r="C15799" s="12" t="s">
        <v>6934</v>
      </c>
    </row>
    <row r="15800" spans="1:3" x14ac:dyDescent="0.25">
      <c r="A15800" s="3">
        <v>15796</v>
      </c>
      <c r="B15800" s="13" t="s">
        <v>23472</v>
      </c>
      <c r="C15800" s="12" t="s">
        <v>31881</v>
      </c>
    </row>
    <row r="15801" spans="1:3" x14ac:dyDescent="0.25">
      <c r="A15801" s="3">
        <v>15797</v>
      </c>
      <c r="B15801" s="13" t="s">
        <v>1774</v>
      </c>
      <c r="C15801" s="12" t="s">
        <v>1775</v>
      </c>
    </row>
    <row r="15802" spans="1:3" x14ac:dyDescent="0.25">
      <c r="A15802" s="3">
        <v>15798</v>
      </c>
      <c r="B15802" s="13" t="s">
        <v>23473</v>
      </c>
      <c r="C15802" s="12" t="s">
        <v>31882</v>
      </c>
    </row>
    <row r="15803" spans="1:3" x14ac:dyDescent="0.25">
      <c r="A15803" s="3">
        <v>15799</v>
      </c>
      <c r="B15803" s="13" t="s">
        <v>23474</v>
      </c>
      <c r="C15803" s="12" t="s">
        <v>31883</v>
      </c>
    </row>
    <row r="15804" spans="1:3" x14ac:dyDescent="0.25">
      <c r="A15804" s="3">
        <v>15800</v>
      </c>
      <c r="B15804" s="13" t="s">
        <v>23475</v>
      </c>
      <c r="C15804" s="12" t="s">
        <v>31884</v>
      </c>
    </row>
    <row r="15805" spans="1:3" x14ac:dyDescent="0.25">
      <c r="A15805" s="3">
        <v>15801</v>
      </c>
      <c r="B15805" s="13" t="s">
        <v>11831</v>
      </c>
      <c r="C15805" s="12" t="s">
        <v>11830</v>
      </c>
    </row>
    <row r="15806" spans="1:3" x14ac:dyDescent="0.25">
      <c r="A15806" s="3">
        <v>15802</v>
      </c>
      <c r="B15806" s="13" t="s">
        <v>2583</v>
      </c>
      <c r="C15806" s="12" t="s">
        <v>2584</v>
      </c>
    </row>
    <row r="15807" spans="1:3" x14ac:dyDescent="0.25">
      <c r="A15807" s="3">
        <v>15803</v>
      </c>
      <c r="B15807" s="13" t="s">
        <v>12076</v>
      </c>
      <c r="C15807" s="12" t="s">
        <v>12075</v>
      </c>
    </row>
    <row r="15808" spans="1:3" x14ac:dyDescent="0.25">
      <c r="A15808" s="3">
        <v>15804</v>
      </c>
      <c r="B15808" s="13" t="s">
        <v>15195</v>
      </c>
      <c r="C15808" s="12" t="s">
        <v>10164</v>
      </c>
    </row>
    <row r="15809" spans="1:3" x14ac:dyDescent="0.25">
      <c r="A15809" s="3">
        <v>15805</v>
      </c>
      <c r="B15809" s="13" t="s">
        <v>15629</v>
      </c>
      <c r="C15809" s="12" t="s">
        <v>14169</v>
      </c>
    </row>
    <row r="15810" spans="1:3" x14ac:dyDescent="0.25">
      <c r="A15810" s="3">
        <v>15806</v>
      </c>
      <c r="B15810" s="13" t="s">
        <v>15264</v>
      </c>
      <c r="C15810" s="12" t="s">
        <v>3864</v>
      </c>
    </row>
    <row r="15811" spans="1:3" x14ac:dyDescent="0.25">
      <c r="A15811" s="3">
        <v>15807</v>
      </c>
      <c r="B15811" s="13" t="s">
        <v>15491</v>
      </c>
      <c r="C15811" s="12" t="s">
        <v>13322</v>
      </c>
    </row>
    <row r="15812" spans="1:3" x14ac:dyDescent="0.25">
      <c r="A15812" s="3">
        <v>15808</v>
      </c>
      <c r="B15812" s="13" t="s">
        <v>15836</v>
      </c>
      <c r="C15812" s="12" t="s">
        <v>14952</v>
      </c>
    </row>
    <row r="15813" spans="1:3" x14ac:dyDescent="0.25">
      <c r="A15813" s="3">
        <v>15809</v>
      </c>
      <c r="B15813" s="13" t="s">
        <v>8102</v>
      </c>
      <c r="C15813" s="12" t="s">
        <v>4387</v>
      </c>
    </row>
    <row r="15814" spans="1:3" x14ac:dyDescent="0.25">
      <c r="A15814" s="3">
        <v>15810</v>
      </c>
      <c r="B15814" s="13" t="s">
        <v>11605</v>
      </c>
      <c r="C15814" s="12" t="s">
        <v>10451</v>
      </c>
    </row>
    <row r="15815" spans="1:3" x14ac:dyDescent="0.25">
      <c r="A15815" s="3">
        <v>15811</v>
      </c>
      <c r="B15815" s="13" t="s">
        <v>15644</v>
      </c>
      <c r="C15815" s="12" t="s">
        <v>14381</v>
      </c>
    </row>
    <row r="15816" spans="1:3" x14ac:dyDescent="0.25">
      <c r="A15816" s="3">
        <v>15812</v>
      </c>
      <c r="B15816" s="13" t="s">
        <v>1358</v>
      </c>
      <c r="C15816" s="12" t="s">
        <v>1359</v>
      </c>
    </row>
    <row r="15817" spans="1:3" x14ac:dyDescent="0.25">
      <c r="A15817" s="3">
        <v>15813</v>
      </c>
      <c r="B15817" s="13" t="s">
        <v>23476</v>
      </c>
      <c r="C15817" s="12" t="s">
        <v>31885</v>
      </c>
    </row>
    <row r="15818" spans="1:3" x14ac:dyDescent="0.25">
      <c r="A15818" s="3">
        <v>15814</v>
      </c>
      <c r="B15818" s="13" t="s">
        <v>4462</v>
      </c>
      <c r="C15818" s="12" t="s">
        <v>4463</v>
      </c>
    </row>
    <row r="15819" spans="1:3" x14ac:dyDescent="0.25">
      <c r="A15819" s="3">
        <v>15815</v>
      </c>
      <c r="B15819" s="13" t="s">
        <v>1701</v>
      </c>
      <c r="C15819" s="12" t="s">
        <v>1702</v>
      </c>
    </row>
    <row r="15820" spans="1:3" x14ac:dyDescent="0.25">
      <c r="A15820" s="3">
        <v>15816</v>
      </c>
      <c r="B15820" s="13" t="s">
        <v>6987</v>
      </c>
      <c r="C15820" s="12" t="s">
        <v>6986</v>
      </c>
    </row>
    <row r="15821" spans="1:3" x14ac:dyDescent="0.25">
      <c r="A15821" s="3">
        <v>15817</v>
      </c>
      <c r="B15821" s="13" t="s">
        <v>23477</v>
      </c>
      <c r="C15821" s="12" t="s">
        <v>31886</v>
      </c>
    </row>
    <row r="15822" spans="1:3" x14ac:dyDescent="0.25">
      <c r="A15822" s="3">
        <v>15818</v>
      </c>
      <c r="B15822" s="13" t="s">
        <v>23478</v>
      </c>
      <c r="C15822" s="12" t="s">
        <v>31887</v>
      </c>
    </row>
    <row r="15823" spans="1:3" x14ac:dyDescent="0.25">
      <c r="A15823" s="3">
        <v>15819</v>
      </c>
      <c r="B15823" s="13" t="s">
        <v>9258</v>
      </c>
      <c r="C15823" s="12" t="s">
        <v>9257</v>
      </c>
    </row>
    <row r="15824" spans="1:3" x14ac:dyDescent="0.25">
      <c r="A15824" s="3">
        <v>15820</v>
      </c>
      <c r="B15824" s="13" t="s">
        <v>23479</v>
      </c>
      <c r="C15824" s="12" t="s">
        <v>31888</v>
      </c>
    </row>
    <row r="15825" spans="1:3" x14ac:dyDescent="0.25">
      <c r="A15825" s="3">
        <v>15821</v>
      </c>
      <c r="B15825" s="13" t="s">
        <v>23480</v>
      </c>
      <c r="C15825" s="12" t="s">
        <v>31889</v>
      </c>
    </row>
    <row r="15826" spans="1:3" x14ac:dyDescent="0.25">
      <c r="A15826" s="3">
        <v>15822</v>
      </c>
      <c r="B15826" s="13" t="s">
        <v>23481</v>
      </c>
      <c r="C15826" s="12" t="s">
        <v>31890</v>
      </c>
    </row>
    <row r="15827" spans="1:3" x14ac:dyDescent="0.25">
      <c r="A15827" s="3">
        <v>15823</v>
      </c>
      <c r="B15827" s="13" t="s">
        <v>23482</v>
      </c>
      <c r="C15827" s="12" t="s">
        <v>31891</v>
      </c>
    </row>
    <row r="15828" spans="1:3" x14ac:dyDescent="0.25">
      <c r="A15828" s="3">
        <v>15824</v>
      </c>
      <c r="B15828" s="13" t="s">
        <v>10912</v>
      </c>
      <c r="C15828" s="12" t="s">
        <v>10911</v>
      </c>
    </row>
    <row r="15829" spans="1:3" x14ac:dyDescent="0.25">
      <c r="A15829" s="3">
        <v>15825</v>
      </c>
      <c r="B15829" s="13" t="s">
        <v>2196</v>
      </c>
      <c r="C15829" s="12" t="s">
        <v>2197</v>
      </c>
    </row>
    <row r="15830" spans="1:3" x14ac:dyDescent="0.25">
      <c r="A15830" s="3">
        <v>15826</v>
      </c>
      <c r="B15830" s="13" t="s">
        <v>3310</v>
      </c>
      <c r="C15830" s="12" t="s">
        <v>3311</v>
      </c>
    </row>
    <row r="15831" spans="1:3" x14ac:dyDescent="0.25">
      <c r="A15831" s="3">
        <v>15827</v>
      </c>
      <c r="B15831" s="13" t="s">
        <v>9355</v>
      </c>
      <c r="C15831" s="12" t="s">
        <v>9354</v>
      </c>
    </row>
    <row r="15832" spans="1:3" x14ac:dyDescent="0.25">
      <c r="A15832" s="3">
        <v>15828</v>
      </c>
      <c r="B15832" s="13" t="s">
        <v>6610</v>
      </c>
      <c r="C15832" s="12" t="s">
        <v>6609</v>
      </c>
    </row>
    <row r="15833" spans="1:3" x14ac:dyDescent="0.25">
      <c r="A15833" s="3">
        <v>15829</v>
      </c>
      <c r="B15833" s="13" t="s">
        <v>2487</v>
      </c>
      <c r="C15833" s="12" t="s">
        <v>2488</v>
      </c>
    </row>
    <row r="15834" spans="1:3" x14ac:dyDescent="0.25">
      <c r="A15834" s="3">
        <v>15830</v>
      </c>
      <c r="B15834" s="13" t="s">
        <v>9216</v>
      </c>
      <c r="C15834" s="12" t="s">
        <v>9215</v>
      </c>
    </row>
    <row r="15835" spans="1:3" x14ac:dyDescent="0.25">
      <c r="A15835" s="3">
        <v>15831</v>
      </c>
      <c r="B15835" s="13" t="s">
        <v>3554</v>
      </c>
      <c r="C15835" s="12" t="s">
        <v>3555</v>
      </c>
    </row>
    <row r="15836" spans="1:3" x14ac:dyDescent="0.25">
      <c r="A15836" s="3">
        <v>15832</v>
      </c>
      <c r="B15836" s="13" t="s">
        <v>23483</v>
      </c>
      <c r="C15836" s="12" t="s">
        <v>31892</v>
      </c>
    </row>
    <row r="15837" spans="1:3" x14ac:dyDescent="0.25">
      <c r="A15837" s="3">
        <v>15833</v>
      </c>
      <c r="B15837" s="13" t="s">
        <v>23484</v>
      </c>
      <c r="C15837" s="12" t="s">
        <v>31893</v>
      </c>
    </row>
    <row r="15838" spans="1:3" x14ac:dyDescent="0.25">
      <c r="A15838" s="3">
        <v>15834</v>
      </c>
      <c r="B15838" s="13" t="s">
        <v>23485</v>
      </c>
      <c r="C15838" s="12" t="s">
        <v>31894</v>
      </c>
    </row>
    <row r="15839" spans="1:3" x14ac:dyDescent="0.25">
      <c r="A15839" s="3">
        <v>15835</v>
      </c>
      <c r="B15839" s="13" t="s">
        <v>23486</v>
      </c>
      <c r="C15839" s="12" t="s">
        <v>31895</v>
      </c>
    </row>
    <row r="15840" spans="1:3" x14ac:dyDescent="0.25">
      <c r="A15840" s="3">
        <v>15836</v>
      </c>
      <c r="B15840" s="13" t="s">
        <v>1126</v>
      </c>
      <c r="C15840" s="12" t="s">
        <v>1127</v>
      </c>
    </row>
    <row r="15841" spans="1:3" x14ac:dyDescent="0.25">
      <c r="A15841" s="3">
        <v>15837</v>
      </c>
      <c r="B15841" s="13" t="s">
        <v>11395</v>
      </c>
      <c r="C15841" s="12" t="s">
        <v>1407</v>
      </c>
    </row>
    <row r="15842" spans="1:3" x14ac:dyDescent="0.25">
      <c r="A15842" s="3">
        <v>15838</v>
      </c>
      <c r="B15842" s="13" t="s">
        <v>23487</v>
      </c>
      <c r="C15842" s="12" t="s">
        <v>31896</v>
      </c>
    </row>
    <row r="15843" spans="1:3" x14ac:dyDescent="0.25">
      <c r="A15843" s="3">
        <v>15839</v>
      </c>
      <c r="B15843" s="13" t="s">
        <v>5673</v>
      </c>
      <c r="C15843" s="12" t="s">
        <v>5674</v>
      </c>
    </row>
    <row r="15844" spans="1:3" x14ac:dyDescent="0.25">
      <c r="A15844" s="3">
        <v>15840</v>
      </c>
      <c r="B15844" s="13" t="s">
        <v>12324</v>
      </c>
      <c r="C15844" s="12" t="s">
        <v>4089</v>
      </c>
    </row>
    <row r="15845" spans="1:3" x14ac:dyDescent="0.25">
      <c r="A15845" s="3">
        <v>15841</v>
      </c>
      <c r="B15845" s="13" t="s">
        <v>5871</v>
      </c>
      <c r="C15845" s="12" t="s">
        <v>5872</v>
      </c>
    </row>
    <row r="15846" spans="1:3" x14ac:dyDescent="0.25">
      <c r="A15846" s="3">
        <v>15842</v>
      </c>
      <c r="B15846" s="13" t="s">
        <v>6161</v>
      </c>
      <c r="C15846" s="12" t="s">
        <v>6160</v>
      </c>
    </row>
    <row r="15847" spans="1:3" x14ac:dyDescent="0.25">
      <c r="A15847" s="3">
        <v>15843</v>
      </c>
      <c r="B15847" s="13" t="s">
        <v>8478</v>
      </c>
      <c r="C15847" s="12" t="s">
        <v>8477</v>
      </c>
    </row>
    <row r="15848" spans="1:3" x14ac:dyDescent="0.25">
      <c r="A15848" s="3">
        <v>15844</v>
      </c>
      <c r="B15848" s="13" t="s">
        <v>5975</v>
      </c>
      <c r="C15848" s="12" t="s">
        <v>5669</v>
      </c>
    </row>
    <row r="15849" spans="1:3" x14ac:dyDescent="0.25">
      <c r="A15849" s="3">
        <v>15845</v>
      </c>
      <c r="B15849" s="13" t="s">
        <v>13025</v>
      </c>
      <c r="C15849" s="12" t="s">
        <v>5870</v>
      </c>
    </row>
    <row r="15850" spans="1:3" x14ac:dyDescent="0.25">
      <c r="A15850" s="3">
        <v>15846</v>
      </c>
      <c r="B15850" s="13" t="s">
        <v>3402</v>
      </c>
      <c r="C15850" s="12" t="s">
        <v>3403</v>
      </c>
    </row>
    <row r="15851" spans="1:3" x14ac:dyDescent="0.25">
      <c r="A15851" s="3">
        <v>15847</v>
      </c>
      <c r="B15851" s="13" t="s">
        <v>5958</v>
      </c>
      <c r="C15851" s="12" t="s">
        <v>5879</v>
      </c>
    </row>
    <row r="15852" spans="1:3" x14ac:dyDescent="0.25">
      <c r="A15852" s="3">
        <v>15848</v>
      </c>
      <c r="B15852" s="13" t="s">
        <v>5880</v>
      </c>
      <c r="C15852" s="12" t="s">
        <v>5881</v>
      </c>
    </row>
    <row r="15853" spans="1:3" x14ac:dyDescent="0.25">
      <c r="A15853" s="3">
        <v>15849</v>
      </c>
      <c r="B15853" s="13" t="s">
        <v>5174</v>
      </c>
      <c r="C15853" s="12" t="s">
        <v>5175</v>
      </c>
    </row>
    <row r="15854" spans="1:3" x14ac:dyDescent="0.25">
      <c r="A15854" s="3">
        <v>15850</v>
      </c>
      <c r="B15854" s="13" t="s">
        <v>6112</v>
      </c>
      <c r="C15854" s="12" t="s">
        <v>6111</v>
      </c>
    </row>
    <row r="15855" spans="1:3" x14ac:dyDescent="0.25">
      <c r="A15855" s="3">
        <v>15851</v>
      </c>
      <c r="B15855" s="13" t="s">
        <v>23488</v>
      </c>
      <c r="C15855" s="12" t="s">
        <v>31897</v>
      </c>
    </row>
    <row r="15856" spans="1:3" x14ac:dyDescent="0.25">
      <c r="A15856" s="3">
        <v>15852</v>
      </c>
      <c r="B15856" s="13" t="s">
        <v>4972</v>
      </c>
      <c r="C15856" s="12" t="s">
        <v>4973</v>
      </c>
    </row>
    <row r="15857" spans="1:3" x14ac:dyDescent="0.25">
      <c r="A15857" s="3">
        <v>15853</v>
      </c>
      <c r="B15857" s="13" t="s">
        <v>23489</v>
      </c>
      <c r="C15857" s="12" t="s">
        <v>31898</v>
      </c>
    </row>
    <row r="15858" spans="1:3" x14ac:dyDescent="0.25">
      <c r="A15858" s="3">
        <v>15854</v>
      </c>
      <c r="B15858" s="13" t="s">
        <v>23490</v>
      </c>
      <c r="C15858" s="12" t="s">
        <v>31899</v>
      </c>
    </row>
    <row r="15859" spans="1:3" x14ac:dyDescent="0.25">
      <c r="A15859" s="3">
        <v>15855</v>
      </c>
      <c r="B15859" s="13" t="s">
        <v>23491</v>
      </c>
      <c r="C15859" s="12" t="s">
        <v>31900</v>
      </c>
    </row>
    <row r="15860" spans="1:3" x14ac:dyDescent="0.25">
      <c r="A15860" s="3">
        <v>15856</v>
      </c>
      <c r="B15860" s="13" t="s">
        <v>23492</v>
      </c>
      <c r="C15860" s="12" t="s">
        <v>31901</v>
      </c>
    </row>
    <row r="15861" spans="1:3" x14ac:dyDescent="0.25">
      <c r="A15861" s="3">
        <v>15857</v>
      </c>
      <c r="B15861" s="13" t="s">
        <v>1965</v>
      </c>
      <c r="C15861" s="12" t="s">
        <v>1966</v>
      </c>
    </row>
    <row r="15862" spans="1:3" x14ac:dyDescent="0.25">
      <c r="A15862" s="3">
        <v>15858</v>
      </c>
      <c r="B15862" s="13" t="s">
        <v>23493</v>
      </c>
      <c r="C15862" s="12" t="s">
        <v>31902</v>
      </c>
    </row>
    <row r="15863" spans="1:3" x14ac:dyDescent="0.25">
      <c r="A15863" s="3">
        <v>15859</v>
      </c>
      <c r="B15863" s="13" t="s">
        <v>23494</v>
      </c>
      <c r="C15863" s="12" t="s">
        <v>31903</v>
      </c>
    </row>
    <row r="15864" spans="1:3" x14ac:dyDescent="0.25">
      <c r="A15864" s="3">
        <v>15860</v>
      </c>
      <c r="B15864" s="13" t="s">
        <v>23495</v>
      </c>
      <c r="C15864" s="12" t="s">
        <v>31904</v>
      </c>
    </row>
    <row r="15865" spans="1:3" x14ac:dyDescent="0.25">
      <c r="A15865" s="3">
        <v>15861</v>
      </c>
      <c r="B15865" s="13" t="s">
        <v>8371</v>
      </c>
      <c r="C15865" s="12" t="s">
        <v>8370</v>
      </c>
    </row>
    <row r="15866" spans="1:3" x14ac:dyDescent="0.25">
      <c r="A15866" s="3">
        <v>15862</v>
      </c>
      <c r="B15866" s="13" t="s">
        <v>23496</v>
      </c>
      <c r="C15866" s="12" t="s">
        <v>31905</v>
      </c>
    </row>
    <row r="15867" spans="1:3" x14ac:dyDescent="0.25">
      <c r="A15867" s="3">
        <v>15863</v>
      </c>
      <c r="B15867" s="13" t="s">
        <v>23497</v>
      </c>
      <c r="C15867" s="12" t="s">
        <v>31906</v>
      </c>
    </row>
    <row r="15868" spans="1:3" x14ac:dyDescent="0.25">
      <c r="A15868" s="3">
        <v>15864</v>
      </c>
      <c r="B15868" s="13" t="s">
        <v>23498</v>
      </c>
      <c r="C15868" s="12" t="s">
        <v>31907</v>
      </c>
    </row>
    <row r="15869" spans="1:3" x14ac:dyDescent="0.25">
      <c r="A15869" s="3">
        <v>15865</v>
      </c>
      <c r="B15869" s="13" t="s">
        <v>23499</v>
      </c>
      <c r="C15869" s="12" t="s">
        <v>31908</v>
      </c>
    </row>
    <row r="15870" spans="1:3" x14ac:dyDescent="0.25">
      <c r="A15870" s="3">
        <v>15866</v>
      </c>
      <c r="B15870" s="13" t="s">
        <v>23500</v>
      </c>
      <c r="C15870" s="12" t="s">
        <v>31909</v>
      </c>
    </row>
    <row r="15871" spans="1:3" x14ac:dyDescent="0.25">
      <c r="A15871" s="3">
        <v>15867</v>
      </c>
      <c r="B15871" s="13" t="s">
        <v>23501</v>
      </c>
      <c r="C15871" s="12" t="s">
        <v>31910</v>
      </c>
    </row>
    <row r="15872" spans="1:3" x14ac:dyDescent="0.25">
      <c r="A15872" s="3">
        <v>15868</v>
      </c>
      <c r="B15872" s="13" t="s">
        <v>2817</v>
      </c>
      <c r="C15872" s="12" t="s">
        <v>2818</v>
      </c>
    </row>
    <row r="15873" spans="1:3" x14ac:dyDescent="0.25">
      <c r="A15873" s="3">
        <v>15869</v>
      </c>
      <c r="B15873" s="13" t="s">
        <v>1102</v>
      </c>
      <c r="C15873" s="12" t="s">
        <v>1103</v>
      </c>
    </row>
    <row r="15874" spans="1:3" x14ac:dyDescent="0.25">
      <c r="A15874" s="3">
        <v>15870</v>
      </c>
      <c r="B15874" s="13" t="s">
        <v>23502</v>
      </c>
      <c r="C15874" s="12" t="s">
        <v>31911</v>
      </c>
    </row>
    <row r="15875" spans="1:3" x14ac:dyDescent="0.25">
      <c r="A15875" s="3">
        <v>15871</v>
      </c>
      <c r="B15875" s="13" t="s">
        <v>11678</v>
      </c>
      <c r="C15875" s="12" t="s">
        <v>10182</v>
      </c>
    </row>
    <row r="15876" spans="1:3" x14ac:dyDescent="0.25">
      <c r="A15876" s="3">
        <v>15872</v>
      </c>
      <c r="B15876" s="13" t="s">
        <v>23503</v>
      </c>
      <c r="C15876" s="12" t="s">
        <v>31912</v>
      </c>
    </row>
    <row r="15877" spans="1:3" x14ac:dyDescent="0.25">
      <c r="A15877" s="3">
        <v>15873</v>
      </c>
      <c r="B15877" s="13" t="s">
        <v>7046</v>
      </c>
      <c r="C15877" s="12" t="s">
        <v>7045</v>
      </c>
    </row>
    <row r="15878" spans="1:3" x14ac:dyDescent="0.25">
      <c r="A15878" s="3">
        <v>15874</v>
      </c>
      <c r="B15878" s="13" t="s">
        <v>1859</v>
      </c>
      <c r="C15878" s="12" t="s">
        <v>1860</v>
      </c>
    </row>
    <row r="15879" spans="1:3" x14ac:dyDescent="0.25">
      <c r="A15879" s="3">
        <v>15875</v>
      </c>
      <c r="B15879" s="13" t="s">
        <v>23504</v>
      </c>
      <c r="C15879" s="12" t="s">
        <v>1639</v>
      </c>
    </row>
    <row r="15880" spans="1:3" x14ac:dyDescent="0.25">
      <c r="A15880" s="3">
        <v>15876</v>
      </c>
      <c r="B15880" s="13" t="s">
        <v>23505</v>
      </c>
      <c r="C15880" s="12" t="s">
        <v>31913</v>
      </c>
    </row>
    <row r="15881" spans="1:3" x14ac:dyDescent="0.25">
      <c r="A15881" s="3">
        <v>15877</v>
      </c>
      <c r="B15881" s="13" t="s">
        <v>23506</v>
      </c>
      <c r="C15881" s="12" t="s">
        <v>31914</v>
      </c>
    </row>
    <row r="15882" spans="1:3" x14ac:dyDescent="0.25">
      <c r="A15882" s="3">
        <v>15878</v>
      </c>
      <c r="B15882" s="13" t="s">
        <v>15353</v>
      </c>
      <c r="C15882" s="12" t="s">
        <v>7819</v>
      </c>
    </row>
    <row r="15883" spans="1:3" x14ac:dyDescent="0.25">
      <c r="A15883" s="3">
        <v>15879</v>
      </c>
      <c r="B15883" s="13" t="s">
        <v>23507</v>
      </c>
      <c r="C15883" s="12" t="s">
        <v>31915</v>
      </c>
    </row>
    <row r="15884" spans="1:3" x14ac:dyDescent="0.25">
      <c r="A15884" s="3">
        <v>15880</v>
      </c>
      <c r="B15884" s="13" t="s">
        <v>3216</v>
      </c>
      <c r="C15884" s="12" t="s">
        <v>3217</v>
      </c>
    </row>
    <row r="15885" spans="1:3" x14ac:dyDescent="0.25">
      <c r="A15885" s="3">
        <v>15881</v>
      </c>
      <c r="B15885" s="13" t="s">
        <v>6007</v>
      </c>
      <c r="C15885" s="12" t="s">
        <v>6006</v>
      </c>
    </row>
    <row r="15886" spans="1:3" x14ac:dyDescent="0.25">
      <c r="A15886" s="3">
        <v>15882</v>
      </c>
      <c r="B15886" s="13" t="s">
        <v>23508</v>
      </c>
      <c r="C15886" s="12" t="s">
        <v>31916</v>
      </c>
    </row>
    <row r="15887" spans="1:3" x14ac:dyDescent="0.25">
      <c r="A15887" s="3">
        <v>15883</v>
      </c>
      <c r="B15887" s="13" t="s">
        <v>15618</v>
      </c>
      <c r="C15887" s="12" t="s">
        <v>14087</v>
      </c>
    </row>
    <row r="15888" spans="1:3" x14ac:dyDescent="0.25">
      <c r="A15888" s="3">
        <v>15884</v>
      </c>
      <c r="B15888" s="13" t="s">
        <v>23509</v>
      </c>
      <c r="C15888" s="12" t="s">
        <v>31917</v>
      </c>
    </row>
    <row r="15889" spans="1:3" x14ac:dyDescent="0.25">
      <c r="A15889" s="3">
        <v>15885</v>
      </c>
      <c r="B15889" s="13" t="s">
        <v>23510</v>
      </c>
      <c r="C15889" s="12" t="s">
        <v>31918</v>
      </c>
    </row>
    <row r="15890" spans="1:3" x14ac:dyDescent="0.25">
      <c r="A15890" s="3">
        <v>15886</v>
      </c>
      <c r="B15890" s="13" t="s">
        <v>23511</v>
      </c>
      <c r="C15890" s="12" t="s">
        <v>31919</v>
      </c>
    </row>
    <row r="15891" spans="1:3" x14ac:dyDescent="0.25">
      <c r="A15891" s="3">
        <v>15887</v>
      </c>
      <c r="B15891" s="13" t="s">
        <v>23512</v>
      </c>
      <c r="C15891" s="12" t="s">
        <v>31920</v>
      </c>
    </row>
    <row r="15892" spans="1:3" x14ac:dyDescent="0.25">
      <c r="A15892" s="3">
        <v>15888</v>
      </c>
      <c r="B15892" s="13" t="s">
        <v>23513</v>
      </c>
      <c r="C15892" s="12" t="s">
        <v>31921</v>
      </c>
    </row>
    <row r="15893" spans="1:3" x14ac:dyDescent="0.25">
      <c r="A15893" s="3">
        <v>15889</v>
      </c>
      <c r="B15893" s="13" t="s">
        <v>23514</v>
      </c>
      <c r="C15893" s="12" t="s">
        <v>31922</v>
      </c>
    </row>
    <row r="15894" spans="1:3" x14ac:dyDescent="0.25">
      <c r="A15894" s="3">
        <v>15890</v>
      </c>
      <c r="B15894" s="13" t="s">
        <v>15364</v>
      </c>
      <c r="C15894" s="12" t="s">
        <v>6294</v>
      </c>
    </row>
    <row r="15895" spans="1:3" x14ac:dyDescent="0.25">
      <c r="A15895" s="3">
        <v>15891</v>
      </c>
      <c r="B15895" s="13" t="s">
        <v>23515</v>
      </c>
      <c r="C15895" s="12" t="s">
        <v>31923</v>
      </c>
    </row>
    <row r="15896" spans="1:3" x14ac:dyDescent="0.25">
      <c r="A15896" s="3">
        <v>15892</v>
      </c>
      <c r="B15896" s="13" t="s">
        <v>5682</v>
      </c>
      <c r="C15896" s="12" t="s">
        <v>5683</v>
      </c>
    </row>
    <row r="15897" spans="1:3" x14ac:dyDescent="0.25">
      <c r="A15897" s="3">
        <v>15893</v>
      </c>
      <c r="B15897" s="13" t="s">
        <v>3527</v>
      </c>
      <c r="C15897" s="12" t="s">
        <v>3528</v>
      </c>
    </row>
    <row r="15898" spans="1:3" x14ac:dyDescent="0.25">
      <c r="A15898" s="3">
        <v>15894</v>
      </c>
      <c r="B15898" s="13" t="s">
        <v>9269</v>
      </c>
      <c r="C15898" s="12" t="s">
        <v>9268</v>
      </c>
    </row>
    <row r="15899" spans="1:3" x14ac:dyDescent="0.25">
      <c r="A15899" s="3">
        <v>15895</v>
      </c>
      <c r="B15899" s="13" t="s">
        <v>23516</v>
      </c>
      <c r="C15899" s="12" t="s">
        <v>31924</v>
      </c>
    </row>
    <row r="15900" spans="1:3" x14ac:dyDescent="0.25">
      <c r="A15900" s="3">
        <v>15896</v>
      </c>
      <c r="B15900" s="13" t="s">
        <v>6642</v>
      </c>
      <c r="C15900" s="12" t="s">
        <v>6641</v>
      </c>
    </row>
    <row r="15901" spans="1:3" x14ac:dyDescent="0.25">
      <c r="A15901" s="3">
        <v>15897</v>
      </c>
      <c r="B15901" s="13" t="s">
        <v>23517</v>
      </c>
      <c r="C15901" s="12" t="s">
        <v>31925</v>
      </c>
    </row>
    <row r="15902" spans="1:3" x14ac:dyDescent="0.25">
      <c r="A15902" s="3">
        <v>15898</v>
      </c>
      <c r="B15902" s="13" t="s">
        <v>23518</v>
      </c>
      <c r="C15902" s="12" t="s">
        <v>31926</v>
      </c>
    </row>
    <row r="15903" spans="1:3" x14ac:dyDescent="0.25">
      <c r="A15903" s="3">
        <v>15899</v>
      </c>
      <c r="B15903" s="13" t="s">
        <v>23519</v>
      </c>
      <c r="C15903" s="12" t="s">
        <v>31927</v>
      </c>
    </row>
    <row r="15904" spans="1:3" x14ac:dyDescent="0.25">
      <c r="A15904" s="3">
        <v>15900</v>
      </c>
      <c r="B15904" s="13" t="s">
        <v>8759</v>
      </c>
      <c r="C15904" s="12" t="s">
        <v>8758</v>
      </c>
    </row>
    <row r="15905" spans="1:3" x14ac:dyDescent="0.25">
      <c r="A15905" s="3">
        <v>15901</v>
      </c>
      <c r="B15905" s="13" t="s">
        <v>23520</v>
      </c>
      <c r="C15905" s="12" t="s">
        <v>31928</v>
      </c>
    </row>
    <row r="15906" spans="1:3" x14ac:dyDescent="0.25">
      <c r="A15906" s="3">
        <v>15902</v>
      </c>
      <c r="B15906" s="13" t="s">
        <v>23521</v>
      </c>
      <c r="C15906" s="12" t="s">
        <v>31929</v>
      </c>
    </row>
    <row r="15907" spans="1:3" x14ac:dyDescent="0.25">
      <c r="A15907" s="3">
        <v>15903</v>
      </c>
      <c r="B15907" s="13" t="s">
        <v>8174</v>
      </c>
      <c r="C15907" s="12" t="s">
        <v>4444</v>
      </c>
    </row>
    <row r="15908" spans="1:3" x14ac:dyDescent="0.25">
      <c r="A15908" s="3">
        <v>15904</v>
      </c>
      <c r="B15908" s="13" t="s">
        <v>1268</v>
      </c>
      <c r="C15908" s="12" t="s">
        <v>1269</v>
      </c>
    </row>
    <row r="15909" spans="1:3" x14ac:dyDescent="0.25">
      <c r="A15909" s="3">
        <v>15905</v>
      </c>
      <c r="B15909" s="13" t="s">
        <v>23522</v>
      </c>
      <c r="C15909" s="12" t="s">
        <v>31930</v>
      </c>
    </row>
    <row r="15910" spans="1:3" x14ac:dyDescent="0.25">
      <c r="A15910" s="3">
        <v>15906</v>
      </c>
      <c r="B15910" s="13" t="s">
        <v>23523</v>
      </c>
      <c r="C15910" s="12" t="s">
        <v>31931</v>
      </c>
    </row>
    <row r="15911" spans="1:3" x14ac:dyDescent="0.25">
      <c r="A15911" s="3">
        <v>15907</v>
      </c>
      <c r="B15911" s="13" t="s">
        <v>15667</v>
      </c>
      <c r="C15911" s="12" t="s">
        <v>14518</v>
      </c>
    </row>
    <row r="15912" spans="1:3" x14ac:dyDescent="0.25">
      <c r="A15912" s="3">
        <v>15908</v>
      </c>
      <c r="B15912" s="13" t="s">
        <v>15628</v>
      </c>
      <c r="C15912" s="12" t="s">
        <v>14166</v>
      </c>
    </row>
    <row r="15913" spans="1:3" x14ac:dyDescent="0.25">
      <c r="A15913" s="3">
        <v>15909</v>
      </c>
      <c r="B15913" s="13" t="s">
        <v>10705</v>
      </c>
      <c r="C15913" s="12" t="s">
        <v>10704</v>
      </c>
    </row>
    <row r="15914" spans="1:3" x14ac:dyDescent="0.25">
      <c r="A15914" s="3">
        <v>15910</v>
      </c>
      <c r="B15914" s="13" t="s">
        <v>15310</v>
      </c>
      <c r="C15914" s="12" t="s">
        <v>3073</v>
      </c>
    </row>
    <row r="15915" spans="1:3" x14ac:dyDescent="0.25">
      <c r="A15915" s="3">
        <v>15911</v>
      </c>
      <c r="B15915" s="13" t="s">
        <v>15656</v>
      </c>
      <c r="C15915" s="12" t="s">
        <v>14489</v>
      </c>
    </row>
    <row r="15916" spans="1:3" x14ac:dyDescent="0.25">
      <c r="A15916" s="3">
        <v>15912</v>
      </c>
      <c r="B15916" s="13" t="s">
        <v>4043</v>
      </c>
      <c r="C15916" s="12" t="s">
        <v>4044</v>
      </c>
    </row>
    <row r="15917" spans="1:3" x14ac:dyDescent="0.25">
      <c r="A15917" s="3">
        <v>15913</v>
      </c>
      <c r="B15917" s="13" t="s">
        <v>23524</v>
      </c>
      <c r="C15917" s="12" t="s">
        <v>31932</v>
      </c>
    </row>
    <row r="15918" spans="1:3" x14ac:dyDescent="0.25">
      <c r="A15918" s="3">
        <v>15914</v>
      </c>
      <c r="B15918" s="13" t="s">
        <v>23525</v>
      </c>
      <c r="C15918" s="12" t="s">
        <v>31933</v>
      </c>
    </row>
    <row r="15919" spans="1:3" x14ac:dyDescent="0.25">
      <c r="A15919" s="3">
        <v>15915</v>
      </c>
      <c r="B15919" s="13" t="s">
        <v>1010</v>
      </c>
      <c r="C15919" s="12" t="s">
        <v>1011</v>
      </c>
    </row>
    <row r="15920" spans="1:3" x14ac:dyDescent="0.25">
      <c r="A15920" s="3">
        <v>15916</v>
      </c>
      <c r="B15920" s="13" t="s">
        <v>23526</v>
      </c>
      <c r="C15920" s="12" t="s">
        <v>31934</v>
      </c>
    </row>
    <row r="15921" spans="1:3" x14ac:dyDescent="0.25">
      <c r="A15921" s="3">
        <v>15917</v>
      </c>
      <c r="B15921" s="13" t="s">
        <v>23527</v>
      </c>
      <c r="C15921" s="12" t="s">
        <v>31935</v>
      </c>
    </row>
    <row r="15922" spans="1:3" x14ac:dyDescent="0.25">
      <c r="A15922" s="3">
        <v>15918</v>
      </c>
      <c r="B15922" s="13" t="s">
        <v>23528</v>
      </c>
      <c r="C15922" s="12" t="s">
        <v>31936</v>
      </c>
    </row>
    <row r="15923" spans="1:3" x14ac:dyDescent="0.25">
      <c r="A15923" s="3">
        <v>15919</v>
      </c>
      <c r="B15923" s="13" t="s">
        <v>23529</v>
      </c>
      <c r="C15923" s="12" t="s">
        <v>31937</v>
      </c>
    </row>
    <row r="15924" spans="1:3" x14ac:dyDescent="0.25">
      <c r="A15924" s="3">
        <v>15920</v>
      </c>
      <c r="B15924" s="13" t="s">
        <v>23530</v>
      </c>
      <c r="C15924" s="12" t="s">
        <v>31938</v>
      </c>
    </row>
    <row r="15925" spans="1:3" x14ac:dyDescent="0.25">
      <c r="A15925" s="3">
        <v>15921</v>
      </c>
      <c r="B15925" s="13" t="s">
        <v>23531</v>
      </c>
      <c r="C15925" s="12" t="s">
        <v>31939</v>
      </c>
    </row>
    <row r="15926" spans="1:3" x14ac:dyDescent="0.25">
      <c r="A15926" s="3">
        <v>15922</v>
      </c>
      <c r="B15926" s="13" t="s">
        <v>12763</v>
      </c>
      <c r="C15926" s="12" t="s">
        <v>12762</v>
      </c>
    </row>
    <row r="15927" spans="1:3" x14ac:dyDescent="0.25">
      <c r="A15927" s="3">
        <v>15923</v>
      </c>
      <c r="B15927" s="13" t="s">
        <v>23532</v>
      </c>
      <c r="C15927" s="12" t="s">
        <v>31940</v>
      </c>
    </row>
    <row r="15928" spans="1:3" x14ac:dyDescent="0.25">
      <c r="A15928" s="3">
        <v>15924</v>
      </c>
      <c r="B15928" s="13" t="s">
        <v>23533</v>
      </c>
      <c r="C15928" s="12" t="s">
        <v>31941</v>
      </c>
    </row>
    <row r="15929" spans="1:3" x14ac:dyDescent="0.25">
      <c r="A15929" s="3">
        <v>15925</v>
      </c>
      <c r="B15929" s="13" t="s">
        <v>1694</v>
      </c>
      <c r="C15929" s="12" t="s">
        <v>1695</v>
      </c>
    </row>
    <row r="15930" spans="1:3" x14ac:dyDescent="0.25">
      <c r="A15930" s="3">
        <v>15926</v>
      </c>
      <c r="B15930" s="13" t="s">
        <v>23534</v>
      </c>
      <c r="C15930" s="12" t="s">
        <v>31942</v>
      </c>
    </row>
    <row r="15931" spans="1:3" x14ac:dyDescent="0.25">
      <c r="A15931" s="3">
        <v>15927</v>
      </c>
      <c r="B15931" s="13" t="s">
        <v>15528</v>
      </c>
      <c r="C15931" s="12" t="s">
        <v>13469</v>
      </c>
    </row>
    <row r="15932" spans="1:3" x14ac:dyDescent="0.25">
      <c r="A15932" s="3">
        <v>15928</v>
      </c>
      <c r="B15932" s="13" t="s">
        <v>23535</v>
      </c>
      <c r="C15932" s="12" t="s">
        <v>31943</v>
      </c>
    </row>
    <row r="15933" spans="1:3" x14ac:dyDescent="0.25">
      <c r="A15933" s="3">
        <v>15929</v>
      </c>
      <c r="B15933" s="13" t="s">
        <v>23536</v>
      </c>
      <c r="C15933" s="12" t="s">
        <v>31944</v>
      </c>
    </row>
    <row r="15934" spans="1:3" x14ac:dyDescent="0.25">
      <c r="A15934" s="3">
        <v>15930</v>
      </c>
      <c r="B15934" s="13" t="s">
        <v>12074</v>
      </c>
      <c r="C15934" s="12" t="s">
        <v>6877</v>
      </c>
    </row>
    <row r="15935" spans="1:3" x14ac:dyDescent="0.25">
      <c r="A15935" s="3">
        <v>15931</v>
      </c>
      <c r="B15935" s="13" t="s">
        <v>23537</v>
      </c>
      <c r="C15935" s="12" t="s">
        <v>31945</v>
      </c>
    </row>
    <row r="15936" spans="1:3" x14ac:dyDescent="0.25">
      <c r="A15936" s="3">
        <v>15932</v>
      </c>
      <c r="B15936" s="13" t="s">
        <v>15690</v>
      </c>
      <c r="C15936" s="12" t="s">
        <v>14585</v>
      </c>
    </row>
    <row r="15937" spans="1:3" x14ac:dyDescent="0.25">
      <c r="A15937" s="3">
        <v>15933</v>
      </c>
      <c r="B15937" s="13" t="s">
        <v>23538</v>
      </c>
      <c r="C15937" s="12" t="s">
        <v>31946</v>
      </c>
    </row>
    <row r="15938" spans="1:3" x14ac:dyDescent="0.25">
      <c r="A15938" s="3">
        <v>15934</v>
      </c>
      <c r="B15938" s="13" t="s">
        <v>10455</v>
      </c>
      <c r="C15938" s="12" t="s">
        <v>10454</v>
      </c>
    </row>
    <row r="15939" spans="1:3" x14ac:dyDescent="0.25">
      <c r="A15939" s="3">
        <v>15935</v>
      </c>
      <c r="B15939" s="13" t="s">
        <v>5497</v>
      </c>
      <c r="C15939" s="12" t="s">
        <v>5498</v>
      </c>
    </row>
    <row r="15940" spans="1:3" x14ac:dyDescent="0.25">
      <c r="A15940" s="3">
        <v>15936</v>
      </c>
      <c r="B15940" s="13" t="s">
        <v>23539</v>
      </c>
      <c r="C15940" s="12" t="s">
        <v>31947</v>
      </c>
    </row>
    <row r="15941" spans="1:3" x14ac:dyDescent="0.25">
      <c r="A15941" s="3">
        <v>15937</v>
      </c>
      <c r="B15941" s="13" t="s">
        <v>1706</v>
      </c>
      <c r="C15941" s="12" t="s">
        <v>1707</v>
      </c>
    </row>
    <row r="15942" spans="1:3" x14ac:dyDescent="0.25">
      <c r="A15942" s="3">
        <v>15938</v>
      </c>
      <c r="B15942" s="13" t="s">
        <v>1885</v>
      </c>
      <c r="C15942" s="12" t="s">
        <v>1886</v>
      </c>
    </row>
    <row r="15943" spans="1:3" x14ac:dyDescent="0.25">
      <c r="A15943" s="3">
        <v>15939</v>
      </c>
      <c r="B15943" s="13" t="s">
        <v>23540</v>
      </c>
      <c r="C15943" s="12" t="s">
        <v>31948</v>
      </c>
    </row>
    <row r="15944" spans="1:3" x14ac:dyDescent="0.25">
      <c r="A15944" s="3">
        <v>15940</v>
      </c>
      <c r="B15944" s="13" t="s">
        <v>23541</v>
      </c>
      <c r="C15944" s="12" t="s">
        <v>31949</v>
      </c>
    </row>
    <row r="15945" spans="1:3" x14ac:dyDescent="0.25">
      <c r="A15945" s="3">
        <v>15941</v>
      </c>
      <c r="B15945" s="13" t="s">
        <v>23542</v>
      </c>
      <c r="C15945" s="12" t="s">
        <v>31950</v>
      </c>
    </row>
    <row r="15946" spans="1:3" x14ac:dyDescent="0.25">
      <c r="A15946" s="3">
        <v>15942</v>
      </c>
      <c r="B15946" s="13" t="s">
        <v>23543</v>
      </c>
      <c r="C15946" s="12" t="s">
        <v>31951</v>
      </c>
    </row>
    <row r="15947" spans="1:3" x14ac:dyDescent="0.25">
      <c r="A15947" s="3">
        <v>15943</v>
      </c>
      <c r="B15947" s="13" t="s">
        <v>15525</v>
      </c>
      <c r="C15947" s="12" t="s">
        <v>13454</v>
      </c>
    </row>
    <row r="15948" spans="1:3" x14ac:dyDescent="0.25">
      <c r="A15948" s="3">
        <v>15944</v>
      </c>
      <c r="B15948" s="13" t="s">
        <v>4006</v>
      </c>
      <c r="C15948" s="12" t="s">
        <v>4007</v>
      </c>
    </row>
    <row r="15949" spans="1:3" x14ac:dyDescent="0.25">
      <c r="A15949" s="3">
        <v>15945</v>
      </c>
      <c r="B15949" s="13" t="s">
        <v>10791</v>
      </c>
      <c r="C15949" s="12" t="s">
        <v>1425</v>
      </c>
    </row>
    <row r="15950" spans="1:3" x14ac:dyDescent="0.25">
      <c r="A15950" s="3">
        <v>15946</v>
      </c>
      <c r="B15950" s="13" t="s">
        <v>23544</v>
      </c>
      <c r="C15950" s="12" t="s">
        <v>31952</v>
      </c>
    </row>
    <row r="15951" spans="1:3" x14ac:dyDescent="0.25">
      <c r="A15951" s="3">
        <v>15947</v>
      </c>
      <c r="B15951" s="13" t="s">
        <v>23545</v>
      </c>
      <c r="C15951" s="12" t="s">
        <v>31953</v>
      </c>
    </row>
    <row r="15952" spans="1:3" x14ac:dyDescent="0.25">
      <c r="A15952" s="3">
        <v>15948</v>
      </c>
      <c r="B15952" s="13" t="s">
        <v>23546</v>
      </c>
      <c r="C15952" s="12" t="s">
        <v>31954</v>
      </c>
    </row>
    <row r="15953" spans="1:3" x14ac:dyDescent="0.25">
      <c r="A15953" s="3">
        <v>15949</v>
      </c>
      <c r="B15953" s="13" t="s">
        <v>2220</v>
      </c>
      <c r="C15953" s="12" t="s">
        <v>2221</v>
      </c>
    </row>
    <row r="15954" spans="1:3" x14ac:dyDescent="0.25">
      <c r="A15954" s="3">
        <v>15950</v>
      </c>
      <c r="B15954" s="13" t="s">
        <v>8752</v>
      </c>
      <c r="C15954" s="12" t="s">
        <v>8751</v>
      </c>
    </row>
    <row r="15955" spans="1:3" x14ac:dyDescent="0.25">
      <c r="A15955" s="3">
        <v>15951</v>
      </c>
      <c r="B15955" s="13" t="s">
        <v>7374</v>
      </c>
      <c r="C15955" s="12" t="s">
        <v>7373</v>
      </c>
    </row>
    <row r="15956" spans="1:3" x14ac:dyDescent="0.25">
      <c r="A15956" s="3">
        <v>15952</v>
      </c>
      <c r="B15956" s="13" t="s">
        <v>5873</v>
      </c>
      <c r="C15956" s="12" t="s">
        <v>5874</v>
      </c>
    </row>
    <row r="15957" spans="1:3" x14ac:dyDescent="0.25">
      <c r="A15957" s="3">
        <v>15953</v>
      </c>
      <c r="B15957" s="13" t="s">
        <v>4438</v>
      </c>
      <c r="C15957" s="12" t="s">
        <v>4439</v>
      </c>
    </row>
    <row r="15958" spans="1:3" x14ac:dyDescent="0.25">
      <c r="A15958" s="3">
        <v>15954</v>
      </c>
      <c r="B15958" s="13" t="s">
        <v>23547</v>
      </c>
      <c r="C15958" s="12" t="s">
        <v>31955</v>
      </c>
    </row>
    <row r="15959" spans="1:3" x14ac:dyDescent="0.25">
      <c r="A15959" s="3">
        <v>15955</v>
      </c>
      <c r="B15959" s="13" t="s">
        <v>23548</v>
      </c>
      <c r="C15959" s="12" t="s">
        <v>31956</v>
      </c>
    </row>
    <row r="15960" spans="1:3" x14ac:dyDescent="0.25">
      <c r="A15960" s="3">
        <v>15956</v>
      </c>
      <c r="B15960" s="13" t="s">
        <v>10657</v>
      </c>
      <c r="C15960" s="12" t="s">
        <v>947</v>
      </c>
    </row>
    <row r="15961" spans="1:3" x14ac:dyDescent="0.25">
      <c r="A15961" s="3">
        <v>15957</v>
      </c>
      <c r="B15961" s="13" t="s">
        <v>5271</v>
      </c>
      <c r="C15961" s="12" t="s">
        <v>5272</v>
      </c>
    </row>
    <row r="15962" spans="1:3" x14ac:dyDescent="0.25">
      <c r="A15962" s="3">
        <v>15958</v>
      </c>
      <c r="B15962" s="13" t="s">
        <v>23549</v>
      </c>
      <c r="C15962" s="12" t="s">
        <v>31957</v>
      </c>
    </row>
    <row r="15963" spans="1:3" x14ac:dyDescent="0.25">
      <c r="A15963" s="3">
        <v>15959</v>
      </c>
      <c r="B15963" s="13" t="s">
        <v>23550</v>
      </c>
      <c r="C15963" s="12" t="s">
        <v>31958</v>
      </c>
    </row>
    <row r="15964" spans="1:3" x14ac:dyDescent="0.25">
      <c r="A15964" s="3">
        <v>15960</v>
      </c>
      <c r="B15964" s="13" t="s">
        <v>11436</v>
      </c>
      <c r="C15964" s="12" t="s">
        <v>3149</v>
      </c>
    </row>
    <row r="15965" spans="1:3" x14ac:dyDescent="0.25">
      <c r="A15965" s="3">
        <v>15961</v>
      </c>
      <c r="B15965" s="13" t="s">
        <v>23551</v>
      </c>
      <c r="C15965" s="12" t="s">
        <v>31959</v>
      </c>
    </row>
    <row r="15966" spans="1:3" x14ac:dyDescent="0.25">
      <c r="A15966" s="3">
        <v>15962</v>
      </c>
      <c r="B15966" s="13" t="s">
        <v>23552</v>
      </c>
      <c r="C15966" s="12" t="s">
        <v>31960</v>
      </c>
    </row>
    <row r="15967" spans="1:3" x14ac:dyDescent="0.25">
      <c r="A15967" s="3">
        <v>15963</v>
      </c>
      <c r="B15967" s="13" t="s">
        <v>23553</v>
      </c>
      <c r="C15967" s="12" t="s">
        <v>31961</v>
      </c>
    </row>
    <row r="15968" spans="1:3" x14ac:dyDescent="0.25">
      <c r="A15968" s="3">
        <v>15964</v>
      </c>
      <c r="B15968" s="13" t="s">
        <v>23554</v>
      </c>
      <c r="C15968" s="12" t="s">
        <v>31962</v>
      </c>
    </row>
    <row r="15969" spans="1:3" x14ac:dyDescent="0.25">
      <c r="A15969" s="3">
        <v>15965</v>
      </c>
      <c r="B15969" s="13" t="s">
        <v>23555</v>
      </c>
      <c r="C15969" s="12" t="s">
        <v>31963</v>
      </c>
    </row>
    <row r="15970" spans="1:3" x14ac:dyDescent="0.25">
      <c r="A15970" s="3">
        <v>15966</v>
      </c>
      <c r="B15970" s="13" t="s">
        <v>12847</v>
      </c>
      <c r="C15970" s="12" t="s">
        <v>3440</v>
      </c>
    </row>
    <row r="15971" spans="1:3" x14ac:dyDescent="0.25">
      <c r="A15971" s="3">
        <v>15967</v>
      </c>
      <c r="B15971" s="13" t="s">
        <v>23556</v>
      </c>
      <c r="C15971" s="12" t="s">
        <v>31964</v>
      </c>
    </row>
    <row r="15972" spans="1:3" x14ac:dyDescent="0.25">
      <c r="A15972" s="3">
        <v>15968</v>
      </c>
      <c r="B15972" s="13" t="s">
        <v>23557</v>
      </c>
      <c r="C15972" s="12" t="s">
        <v>31965</v>
      </c>
    </row>
    <row r="15973" spans="1:3" x14ac:dyDescent="0.25">
      <c r="A15973" s="3">
        <v>15969</v>
      </c>
      <c r="B15973" s="13" t="s">
        <v>23558</v>
      </c>
      <c r="C15973" s="12" t="s">
        <v>31966</v>
      </c>
    </row>
    <row r="15974" spans="1:3" x14ac:dyDescent="0.25">
      <c r="A15974" s="3">
        <v>15970</v>
      </c>
      <c r="B15974" s="13" t="s">
        <v>23559</v>
      </c>
      <c r="C15974" s="12" t="s">
        <v>31967</v>
      </c>
    </row>
    <row r="15975" spans="1:3" x14ac:dyDescent="0.25">
      <c r="A15975" s="3">
        <v>15971</v>
      </c>
      <c r="B15975" s="13" t="s">
        <v>23560</v>
      </c>
      <c r="C15975" s="12" t="s">
        <v>31968</v>
      </c>
    </row>
    <row r="15976" spans="1:3" x14ac:dyDescent="0.25">
      <c r="A15976" s="3">
        <v>15972</v>
      </c>
      <c r="B15976" s="13" t="s">
        <v>23561</v>
      </c>
      <c r="C15976" s="12" t="s">
        <v>31969</v>
      </c>
    </row>
    <row r="15977" spans="1:3" x14ac:dyDescent="0.25">
      <c r="A15977" s="3">
        <v>15973</v>
      </c>
      <c r="B15977" s="13" t="s">
        <v>23562</v>
      </c>
      <c r="C15977" s="12" t="s">
        <v>31970</v>
      </c>
    </row>
    <row r="15978" spans="1:3" x14ac:dyDescent="0.25">
      <c r="A15978" s="3">
        <v>15974</v>
      </c>
      <c r="B15978" s="13" t="s">
        <v>23563</v>
      </c>
      <c r="C15978" s="12" t="s">
        <v>31971</v>
      </c>
    </row>
    <row r="15979" spans="1:3" x14ac:dyDescent="0.25">
      <c r="A15979" s="3">
        <v>15975</v>
      </c>
      <c r="B15979" s="13" t="s">
        <v>23564</v>
      </c>
      <c r="C15979" s="12" t="s">
        <v>31972</v>
      </c>
    </row>
    <row r="15980" spans="1:3" x14ac:dyDescent="0.25">
      <c r="A15980" s="3">
        <v>15976</v>
      </c>
      <c r="B15980" s="13" t="s">
        <v>23565</v>
      </c>
      <c r="C15980" s="12" t="s">
        <v>31973</v>
      </c>
    </row>
    <row r="15981" spans="1:3" x14ac:dyDescent="0.25">
      <c r="A15981" s="3">
        <v>15977</v>
      </c>
      <c r="B15981" s="13" t="s">
        <v>23566</v>
      </c>
      <c r="C15981" s="12" t="s">
        <v>31974</v>
      </c>
    </row>
    <row r="15982" spans="1:3" x14ac:dyDescent="0.25">
      <c r="A15982" s="3">
        <v>15978</v>
      </c>
      <c r="B15982" s="13" t="s">
        <v>23567</v>
      </c>
      <c r="C15982" s="12" t="s">
        <v>31975</v>
      </c>
    </row>
    <row r="15983" spans="1:3" x14ac:dyDescent="0.25">
      <c r="A15983" s="3">
        <v>15979</v>
      </c>
      <c r="B15983" s="13" t="s">
        <v>23568</v>
      </c>
      <c r="C15983" s="12" t="s">
        <v>31976</v>
      </c>
    </row>
    <row r="15984" spans="1:3" x14ac:dyDescent="0.25">
      <c r="A15984" s="3">
        <v>15980</v>
      </c>
      <c r="B15984" s="13" t="s">
        <v>12132</v>
      </c>
      <c r="C15984" s="12" t="s">
        <v>4780</v>
      </c>
    </row>
    <row r="15985" spans="1:3" x14ac:dyDescent="0.25">
      <c r="A15985" s="3">
        <v>15981</v>
      </c>
      <c r="B15985" s="13" t="s">
        <v>23569</v>
      </c>
      <c r="C15985" s="12" t="s">
        <v>31977</v>
      </c>
    </row>
    <row r="15986" spans="1:3" x14ac:dyDescent="0.25">
      <c r="A15986" s="3">
        <v>15982</v>
      </c>
      <c r="B15986" s="13" t="s">
        <v>3212</v>
      </c>
      <c r="C15986" s="12" t="s">
        <v>3213</v>
      </c>
    </row>
    <row r="15987" spans="1:3" x14ac:dyDescent="0.25">
      <c r="A15987" s="3">
        <v>15983</v>
      </c>
      <c r="B15987" s="13" t="s">
        <v>23570</v>
      </c>
      <c r="C15987" s="12" t="s">
        <v>31978</v>
      </c>
    </row>
    <row r="15988" spans="1:3" x14ac:dyDescent="0.25">
      <c r="A15988" s="3">
        <v>15984</v>
      </c>
      <c r="B15988" s="13" t="s">
        <v>23571</v>
      </c>
      <c r="C15988" s="12" t="s">
        <v>31979</v>
      </c>
    </row>
    <row r="15989" spans="1:3" x14ac:dyDescent="0.25">
      <c r="A15989" s="3">
        <v>15985</v>
      </c>
      <c r="B15989" s="13" t="s">
        <v>23572</v>
      </c>
      <c r="C15989" s="12" t="s">
        <v>31980</v>
      </c>
    </row>
    <row r="15990" spans="1:3" x14ac:dyDescent="0.25">
      <c r="A15990" s="3">
        <v>15986</v>
      </c>
      <c r="B15990" s="13" t="s">
        <v>23573</v>
      </c>
      <c r="C15990" s="12" t="s">
        <v>31981</v>
      </c>
    </row>
    <row r="15991" spans="1:3" x14ac:dyDescent="0.25">
      <c r="A15991" s="3">
        <v>15987</v>
      </c>
      <c r="B15991" s="13" t="s">
        <v>7604</v>
      </c>
      <c r="C15991" s="12" t="s">
        <v>7603</v>
      </c>
    </row>
    <row r="15992" spans="1:3" x14ac:dyDescent="0.25">
      <c r="A15992" s="3">
        <v>15988</v>
      </c>
      <c r="B15992" s="13" t="s">
        <v>23574</v>
      </c>
      <c r="C15992" s="12" t="s">
        <v>31982</v>
      </c>
    </row>
    <row r="15993" spans="1:3" x14ac:dyDescent="0.25">
      <c r="A15993" s="3">
        <v>15989</v>
      </c>
      <c r="B15993" s="13" t="s">
        <v>23575</v>
      </c>
      <c r="C15993" s="12" t="s">
        <v>31983</v>
      </c>
    </row>
    <row r="15994" spans="1:3" x14ac:dyDescent="0.25">
      <c r="A15994" s="3">
        <v>15990</v>
      </c>
      <c r="B15994" s="13" t="s">
        <v>2941</v>
      </c>
      <c r="C15994" s="12" t="s">
        <v>2942</v>
      </c>
    </row>
    <row r="15995" spans="1:3" x14ac:dyDescent="0.25">
      <c r="A15995" s="3">
        <v>15991</v>
      </c>
      <c r="B15995" s="13" t="s">
        <v>15329</v>
      </c>
      <c r="C15995" s="12" t="s">
        <v>6140</v>
      </c>
    </row>
    <row r="15996" spans="1:3" x14ac:dyDescent="0.25">
      <c r="A15996" s="3">
        <v>15992</v>
      </c>
      <c r="B15996" s="13" t="s">
        <v>23576</v>
      </c>
      <c r="C15996" s="12" t="s">
        <v>31984</v>
      </c>
    </row>
    <row r="15997" spans="1:3" x14ac:dyDescent="0.25">
      <c r="A15997" s="3">
        <v>15993</v>
      </c>
      <c r="B15997" s="13" t="s">
        <v>23577</v>
      </c>
      <c r="C15997" s="12" t="s">
        <v>31985</v>
      </c>
    </row>
    <row r="15998" spans="1:3" x14ac:dyDescent="0.25">
      <c r="A15998" s="3">
        <v>15994</v>
      </c>
      <c r="B15998" s="13" t="s">
        <v>23578</v>
      </c>
      <c r="C15998" s="12" t="s">
        <v>31986</v>
      </c>
    </row>
    <row r="15999" spans="1:3" x14ac:dyDescent="0.25">
      <c r="A15999" s="3">
        <v>15995</v>
      </c>
      <c r="B15999" s="13" t="s">
        <v>23579</v>
      </c>
      <c r="C15999" s="12" t="s">
        <v>31987</v>
      </c>
    </row>
    <row r="16000" spans="1:3" x14ac:dyDescent="0.25">
      <c r="A16000" s="3">
        <v>15996</v>
      </c>
      <c r="B16000" s="13" t="s">
        <v>23580</v>
      </c>
      <c r="C16000" s="12" t="s">
        <v>31988</v>
      </c>
    </row>
    <row r="16001" spans="1:3" x14ac:dyDescent="0.25">
      <c r="A16001" s="3">
        <v>15997</v>
      </c>
      <c r="B16001" s="13" t="s">
        <v>23581</v>
      </c>
      <c r="C16001" s="12" t="s">
        <v>31989</v>
      </c>
    </row>
    <row r="16002" spans="1:3" x14ac:dyDescent="0.25">
      <c r="A16002" s="3">
        <v>15998</v>
      </c>
      <c r="B16002" s="13" t="s">
        <v>23582</v>
      </c>
      <c r="C16002" s="12" t="s">
        <v>31990</v>
      </c>
    </row>
    <row r="16003" spans="1:3" x14ac:dyDescent="0.25">
      <c r="A16003" s="3">
        <v>15999</v>
      </c>
      <c r="B16003" s="13" t="s">
        <v>23583</v>
      </c>
      <c r="C16003" s="12" t="s">
        <v>31991</v>
      </c>
    </row>
    <row r="16004" spans="1:3" x14ac:dyDescent="0.25">
      <c r="A16004" s="3">
        <v>16000</v>
      </c>
      <c r="B16004" s="13" t="s">
        <v>23584</v>
      </c>
      <c r="C16004" s="12" t="s">
        <v>31992</v>
      </c>
    </row>
    <row r="16005" spans="1:3" x14ac:dyDescent="0.25">
      <c r="A16005" s="3">
        <v>16001</v>
      </c>
      <c r="B16005" s="13" t="s">
        <v>23585</v>
      </c>
      <c r="C16005" s="12" t="s">
        <v>31993</v>
      </c>
    </row>
    <row r="16006" spans="1:3" x14ac:dyDescent="0.25">
      <c r="A16006" s="3">
        <v>16002</v>
      </c>
      <c r="B16006" s="13" t="s">
        <v>23586</v>
      </c>
      <c r="C16006" s="12" t="s">
        <v>31994</v>
      </c>
    </row>
    <row r="16007" spans="1:3" x14ac:dyDescent="0.25">
      <c r="A16007" s="3">
        <v>16003</v>
      </c>
      <c r="B16007" s="13" t="s">
        <v>23587</v>
      </c>
      <c r="C16007" s="12" t="s">
        <v>31995</v>
      </c>
    </row>
    <row r="16008" spans="1:3" x14ac:dyDescent="0.25">
      <c r="A16008" s="3">
        <v>16004</v>
      </c>
      <c r="B16008" s="13" t="s">
        <v>23588</v>
      </c>
      <c r="C16008" s="12" t="s">
        <v>31996</v>
      </c>
    </row>
    <row r="16009" spans="1:3" x14ac:dyDescent="0.25">
      <c r="A16009" s="3">
        <v>16005</v>
      </c>
      <c r="B16009" s="13" t="s">
        <v>11280</v>
      </c>
      <c r="C16009" s="12" t="s">
        <v>11279</v>
      </c>
    </row>
    <row r="16010" spans="1:3" x14ac:dyDescent="0.25">
      <c r="A16010" s="3">
        <v>16006</v>
      </c>
      <c r="B16010" s="13" t="s">
        <v>11625</v>
      </c>
      <c r="C16010" s="12" t="s">
        <v>7536</v>
      </c>
    </row>
    <row r="16011" spans="1:3" x14ac:dyDescent="0.25">
      <c r="A16011" s="3">
        <v>16007</v>
      </c>
      <c r="B16011" s="13" t="s">
        <v>3327</v>
      </c>
      <c r="C16011" s="12" t="s">
        <v>3328</v>
      </c>
    </row>
    <row r="16012" spans="1:3" x14ac:dyDescent="0.25">
      <c r="A16012" s="3">
        <v>16008</v>
      </c>
      <c r="B16012" s="13" t="s">
        <v>23589</v>
      </c>
      <c r="C16012" s="12" t="s">
        <v>31997</v>
      </c>
    </row>
    <row r="16013" spans="1:3" x14ac:dyDescent="0.25">
      <c r="A16013" s="3">
        <v>16009</v>
      </c>
      <c r="B16013" s="13" t="s">
        <v>23590</v>
      </c>
      <c r="C16013" s="12" t="s">
        <v>31998</v>
      </c>
    </row>
    <row r="16014" spans="1:3" x14ac:dyDescent="0.25">
      <c r="A16014" s="3">
        <v>16010</v>
      </c>
      <c r="B16014" s="13" t="s">
        <v>23591</v>
      </c>
      <c r="C16014" s="12" t="s">
        <v>31999</v>
      </c>
    </row>
    <row r="16015" spans="1:3" x14ac:dyDescent="0.25">
      <c r="A16015" s="3">
        <v>16011</v>
      </c>
      <c r="B16015" s="13" t="s">
        <v>23592</v>
      </c>
      <c r="C16015" s="12" t="s">
        <v>32000</v>
      </c>
    </row>
    <row r="16016" spans="1:3" x14ac:dyDescent="0.25">
      <c r="A16016" s="3">
        <v>16012</v>
      </c>
      <c r="B16016" s="13" t="s">
        <v>23593</v>
      </c>
      <c r="C16016" s="12" t="s">
        <v>32001</v>
      </c>
    </row>
    <row r="16017" spans="1:3" x14ac:dyDescent="0.25">
      <c r="A16017" s="3">
        <v>16013</v>
      </c>
      <c r="B16017" s="13" t="s">
        <v>23594</v>
      </c>
      <c r="C16017" s="12" t="s">
        <v>32002</v>
      </c>
    </row>
    <row r="16018" spans="1:3" x14ac:dyDescent="0.25">
      <c r="A16018" s="3">
        <v>16014</v>
      </c>
      <c r="B16018" s="13" t="s">
        <v>23595</v>
      </c>
      <c r="C16018" s="12" t="s">
        <v>32003</v>
      </c>
    </row>
    <row r="16019" spans="1:3" x14ac:dyDescent="0.25">
      <c r="A16019" s="3">
        <v>16015</v>
      </c>
      <c r="B16019" s="13" t="s">
        <v>23596</v>
      </c>
      <c r="C16019" s="12" t="s">
        <v>32004</v>
      </c>
    </row>
    <row r="16020" spans="1:3" x14ac:dyDescent="0.25">
      <c r="A16020" s="3">
        <v>16016</v>
      </c>
      <c r="B16020" s="13" t="s">
        <v>23597</v>
      </c>
      <c r="C16020" s="12" t="s">
        <v>32005</v>
      </c>
    </row>
    <row r="16021" spans="1:3" x14ac:dyDescent="0.25">
      <c r="A16021" s="3">
        <v>16017</v>
      </c>
      <c r="B16021" s="13" t="s">
        <v>23598</v>
      </c>
      <c r="C16021" s="12" t="s">
        <v>3060</v>
      </c>
    </row>
    <row r="16022" spans="1:3" x14ac:dyDescent="0.25">
      <c r="A16022" s="3">
        <v>16018</v>
      </c>
      <c r="B16022" s="13" t="s">
        <v>648</v>
      </c>
      <c r="C16022" s="12" t="s">
        <v>14923</v>
      </c>
    </row>
    <row r="16023" spans="1:3" x14ac:dyDescent="0.25">
      <c r="A16023" s="3">
        <v>16019</v>
      </c>
      <c r="B16023" s="13" t="s">
        <v>23599</v>
      </c>
      <c r="C16023" s="12" t="s">
        <v>32006</v>
      </c>
    </row>
    <row r="16024" spans="1:3" x14ac:dyDescent="0.25">
      <c r="A16024" s="3">
        <v>16020</v>
      </c>
      <c r="B16024" s="13" t="s">
        <v>11327</v>
      </c>
      <c r="C16024" s="12" t="s">
        <v>3106</v>
      </c>
    </row>
    <row r="16025" spans="1:3" x14ac:dyDescent="0.25">
      <c r="A16025" s="3">
        <v>16021</v>
      </c>
      <c r="B16025" s="13" t="s">
        <v>3848</v>
      </c>
      <c r="C16025" s="12" t="s">
        <v>3849</v>
      </c>
    </row>
    <row r="16026" spans="1:3" x14ac:dyDescent="0.25">
      <c r="A16026" s="3">
        <v>16022</v>
      </c>
      <c r="B16026" s="13" t="s">
        <v>3848</v>
      </c>
      <c r="C16026" s="12" t="s">
        <v>32007</v>
      </c>
    </row>
    <row r="16027" spans="1:3" x14ac:dyDescent="0.25">
      <c r="A16027" s="3">
        <v>16023</v>
      </c>
      <c r="B16027" s="13" t="s">
        <v>16486</v>
      </c>
      <c r="C16027" s="12" t="s">
        <v>16685</v>
      </c>
    </row>
    <row r="16028" spans="1:3" x14ac:dyDescent="0.25">
      <c r="A16028" s="3">
        <v>16024</v>
      </c>
      <c r="B16028" s="13" t="s">
        <v>23600</v>
      </c>
      <c r="C16028" s="12" t="s">
        <v>32008</v>
      </c>
    </row>
    <row r="16029" spans="1:3" x14ac:dyDescent="0.25">
      <c r="A16029" s="3">
        <v>16025</v>
      </c>
      <c r="B16029" s="13" t="s">
        <v>23601</v>
      </c>
      <c r="C16029" s="12" t="s">
        <v>32009</v>
      </c>
    </row>
    <row r="16030" spans="1:3" x14ac:dyDescent="0.25">
      <c r="A16030" s="3">
        <v>16026</v>
      </c>
      <c r="B16030" s="13" t="s">
        <v>6896</v>
      </c>
      <c r="C16030" s="12" t="s">
        <v>5457</v>
      </c>
    </row>
    <row r="16031" spans="1:3" x14ac:dyDescent="0.25">
      <c r="A16031" s="3">
        <v>16027</v>
      </c>
      <c r="B16031" s="13" t="s">
        <v>12743</v>
      </c>
      <c r="C16031" s="12" t="s">
        <v>12742</v>
      </c>
    </row>
    <row r="16032" spans="1:3" x14ac:dyDescent="0.25">
      <c r="A16032" s="3">
        <v>16028</v>
      </c>
      <c r="B16032" s="13" t="s">
        <v>11338</v>
      </c>
      <c r="C16032" s="12" t="s">
        <v>11337</v>
      </c>
    </row>
    <row r="16033" spans="1:3" x14ac:dyDescent="0.25">
      <c r="A16033" s="3">
        <v>16029</v>
      </c>
      <c r="B16033" s="13" t="s">
        <v>12276</v>
      </c>
      <c r="C16033" s="12" t="s">
        <v>3926</v>
      </c>
    </row>
    <row r="16034" spans="1:3" x14ac:dyDescent="0.25">
      <c r="A16034" s="3">
        <v>16030</v>
      </c>
      <c r="B16034" s="13" t="s">
        <v>23602</v>
      </c>
      <c r="C16034" s="12" t="s">
        <v>32010</v>
      </c>
    </row>
    <row r="16035" spans="1:3" x14ac:dyDescent="0.25">
      <c r="A16035" s="3">
        <v>16031</v>
      </c>
      <c r="B16035" s="13" t="s">
        <v>23603</v>
      </c>
      <c r="C16035" s="12" t="s">
        <v>32011</v>
      </c>
    </row>
    <row r="16036" spans="1:3" x14ac:dyDescent="0.25">
      <c r="A16036" s="3">
        <v>16032</v>
      </c>
      <c r="B16036" s="13" t="s">
        <v>23604</v>
      </c>
      <c r="C16036" s="12" t="s">
        <v>32012</v>
      </c>
    </row>
    <row r="16037" spans="1:3" x14ac:dyDescent="0.25">
      <c r="A16037" s="3">
        <v>16033</v>
      </c>
      <c r="B16037" s="13" t="s">
        <v>12782</v>
      </c>
      <c r="C16037" s="12" t="s">
        <v>12781</v>
      </c>
    </row>
    <row r="16038" spans="1:3" x14ac:dyDescent="0.25">
      <c r="A16038" s="3">
        <v>16034</v>
      </c>
      <c r="B16038" s="13" t="s">
        <v>8354</v>
      </c>
      <c r="C16038" s="12" t="s">
        <v>8353</v>
      </c>
    </row>
    <row r="16039" spans="1:3" x14ac:dyDescent="0.25">
      <c r="A16039" s="3">
        <v>16035</v>
      </c>
      <c r="B16039" s="13" t="s">
        <v>23605</v>
      </c>
      <c r="C16039" s="12" t="s">
        <v>32013</v>
      </c>
    </row>
    <row r="16040" spans="1:3" x14ac:dyDescent="0.25">
      <c r="A16040" s="3">
        <v>16036</v>
      </c>
      <c r="B16040" s="13" t="s">
        <v>2607</v>
      </c>
      <c r="C16040" s="12" t="s">
        <v>2608</v>
      </c>
    </row>
    <row r="16041" spans="1:3" x14ac:dyDescent="0.25">
      <c r="A16041" s="3">
        <v>16037</v>
      </c>
      <c r="B16041" s="13" t="s">
        <v>9617</v>
      </c>
      <c r="C16041" s="12" t="s">
        <v>9616</v>
      </c>
    </row>
    <row r="16042" spans="1:3" x14ac:dyDescent="0.25">
      <c r="A16042" s="3">
        <v>16038</v>
      </c>
      <c r="B16042" s="13" t="s">
        <v>8959</v>
      </c>
      <c r="C16042" s="12" t="s">
        <v>2410</v>
      </c>
    </row>
    <row r="16043" spans="1:3" x14ac:dyDescent="0.25">
      <c r="A16043" s="3">
        <v>16039</v>
      </c>
      <c r="B16043" s="13" t="s">
        <v>23606</v>
      </c>
      <c r="C16043" s="12" t="s">
        <v>32014</v>
      </c>
    </row>
    <row r="16044" spans="1:3" x14ac:dyDescent="0.25">
      <c r="A16044" s="3">
        <v>16040</v>
      </c>
      <c r="B16044" s="13" t="s">
        <v>23607</v>
      </c>
      <c r="C16044" s="12" t="s">
        <v>32015</v>
      </c>
    </row>
    <row r="16045" spans="1:3" x14ac:dyDescent="0.25">
      <c r="A16045" s="3">
        <v>16041</v>
      </c>
      <c r="B16045" s="13" t="s">
        <v>12784</v>
      </c>
      <c r="C16045" s="12" t="s">
        <v>12783</v>
      </c>
    </row>
    <row r="16046" spans="1:3" x14ac:dyDescent="0.25">
      <c r="A16046" s="3">
        <v>16042</v>
      </c>
      <c r="B16046" s="13" t="s">
        <v>23608</v>
      </c>
      <c r="C16046" s="12" t="s">
        <v>32016</v>
      </c>
    </row>
    <row r="16047" spans="1:3" x14ac:dyDescent="0.25">
      <c r="A16047" s="3">
        <v>16043</v>
      </c>
      <c r="B16047" s="13" t="s">
        <v>23609</v>
      </c>
      <c r="C16047" s="12" t="s">
        <v>32017</v>
      </c>
    </row>
    <row r="16048" spans="1:3" x14ac:dyDescent="0.25">
      <c r="A16048" s="3">
        <v>16044</v>
      </c>
      <c r="B16048" s="13" t="s">
        <v>23610</v>
      </c>
      <c r="C16048" s="12" t="s">
        <v>32018</v>
      </c>
    </row>
    <row r="16049" spans="1:3" x14ac:dyDescent="0.25">
      <c r="A16049" s="3">
        <v>16045</v>
      </c>
      <c r="B16049" s="13" t="s">
        <v>23611</v>
      </c>
      <c r="C16049" s="12" t="s">
        <v>32019</v>
      </c>
    </row>
    <row r="16050" spans="1:3" x14ac:dyDescent="0.25">
      <c r="A16050" s="3">
        <v>16046</v>
      </c>
      <c r="B16050" s="13" t="s">
        <v>5170</v>
      </c>
      <c r="C16050" s="12" t="s">
        <v>5171</v>
      </c>
    </row>
    <row r="16051" spans="1:3" x14ac:dyDescent="0.25">
      <c r="A16051" s="3">
        <v>16047</v>
      </c>
      <c r="B16051" s="13" t="s">
        <v>1452</v>
      </c>
      <c r="C16051" s="12" t="s">
        <v>1453</v>
      </c>
    </row>
    <row r="16052" spans="1:3" x14ac:dyDescent="0.25">
      <c r="A16052" s="3">
        <v>16048</v>
      </c>
      <c r="B16052" s="13" t="s">
        <v>1280</v>
      </c>
      <c r="C16052" s="12" t="s">
        <v>1281</v>
      </c>
    </row>
    <row r="16053" spans="1:3" x14ac:dyDescent="0.25">
      <c r="A16053" s="3">
        <v>16049</v>
      </c>
      <c r="B16053" s="13" t="s">
        <v>12582</v>
      </c>
      <c r="C16053" s="12" t="s">
        <v>5500</v>
      </c>
    </row>
    <row r="16054" spans="1:3" x14ac:dyDescent="0.25">
      <c r="A16054" s="3">
        <v>16050</v>
      </c>
      <c r="B16054" s="13" t="s">
        <v>12000</v>
      </c>
      <c r="C16054" s="12" t="s">
        <v>5068</v>
      </c>
    </row>
    <row r="16055" spans="1:3" x14ac:dyDescent="0.25">
      <c r="A16055" s="3">
        <v>16051</v>
      </c>
      <c r="B16055" s="13" t="s">
        <v>7079</v>
      </c>
      <c r="C16055" s="12" t="s">
        <v>4971</v>
      </c>
    </row>
    <row r="16056" spans="1:3" x14ac:dyDescent="0.25">
      <c r="A16056" s="3">
        <v>16052</v>
      </c>
      <c r="B16056" s="13" t="s">
        <v>7098</v>
      </c>
      <c r="C16056" s="12" t="s">
        <v>7097</v>
      </c>
    </row>
    <row r="16057" spans="1:3" x14ac:dyDescent="0.25">
      <c r="A16057" s="3">
        <v>16053</v>
      </c>
      <c r="B16057" s="13" t="s">
        <v>7229</v>
      </c>
      <c r="C16057" s="12" t="s">
        <v>7228</v>
      </c>
    </row>
    <row r="16058" spans="1:3" x14ac:dyDescent="0.25">
      <c r="A16058" s="3">
        <v>16054</v>
      </c>
      <c r="B16058" s="13" t="s">
        <v>13072</v>
      </c>
      <c r="C16058" s="12" t="s">
        <v>13071</v>
      </c>
    </row>
    <row r="16059" spans="1:3" x14ac:dyDescent="0.25">
      <c r="A16059" s="3">
        <v>16055</v>
      </c>
      <c r="B16059" s="13" t="s">
        <v>12382</v>
      </c>
      <c r="C16059" s="12" t="s">
        <v>2565</v>
      </c>
    </row>
    <row r="16060" spans="1:3" x14ac:dyDescent="0.25">
      <c r="A16060" s="3">
        <v>16056</v>
      </c>
      <c r="B16060" s="13" t="s">
        <v>7714</v>
      </c>
      <c r="C16060" s="12" t="s">
        <v>5461</v>
      </c>
    </row>
    <row r="16061" spans="1:3" x14ac:dyDescent="0.25">
      <c r="A16061" s="3">
        <v>16057</v>
      </c>
      <c r="B16061" s="13" t="s">
        <v>12447</v>
      </c>
      <c r="C16061" s="12" t="s">
        <v>12446</v>
      </c>
    </row>
    <row r="16062" spans="1:3" x14ac:dyDescent="0.25">
      <c r="A16062" s="3">
        <v>16058</v>
      </c>
      <c r="B16062" s="13" t="s">
        <v>7697</v>
      </c>
      <c r="C16062" s="12" t="s">
        <v>4570</v>
      </c>
    </row>
    <row r="16063" spans="1:3" x14ac:dyDescent="0.25">
      <c r="A16063" s="3">
        <v>16059</v>
      </c>
      <c r="B16063" s="13" t="s">
        <v>7694</v>
      </c>
      <c r="C16063" s="12" t="s">
        <v>5000</v>
      </c>
    </row>
    <row r="16064" spans="1:3" x14ac:dyDescent="0.25">
      <c r="A16064" s="3">
        <v>16060</v>
      </c>
      <c r="B16064" s="13" t="s">
        <v>12463</v>
      </c>
      <c r="C16064" s="12" t="s">
        <v>5935</v>
      </c>
    </row>
    <row r="16065" spans="1:3" x14ac:dyDescent="0.25">
      <c r="A16065" s="3">
        <v>16061</v>
      </c>
      <c r="B16065" s="13" t="s">
        <v>11457</v>
      </c>
      <c r="C16065" s="12" t="s">
        <v>10295</v>
      </c>
    </row>
    <row r="16066" spans="1:3" x14ac:dyDescent="0.25">
      <c r="A16066" s="3">
        <v>16062</v>
      </c>
      <c r="B16066" s="13" t="s">
        <v>13938</v>
      </c>
      <c r="C16066" s="12" t="s">
        <v>13939</v>
      </c>
    </row>
    <row r="16067" spans="1:3" x14ac:dyDescent="0.25">
      <c r="A16067" s="3">
        <v>16063</v>
      </c>
      <c r="B16067" s="13" t="s">
        <v>11997</v>
      </c>
      <c r="C16067" s="12" t="s">
        <v>11996</v>
      </c>
    </row>
    <row r="16068" spans="1:3" x14ac:dyDescent="0.25">
      <c r="A16068" s="3">
        <v>16064</v>
      </c>
      <c r="B16068" s="13" t="s">
        <v>11595</v>
      </c>
      <c r="C16068" s="12" t="s">
        <v>10266</v>
      </c>
    </row>
    <row r="16069" spans="1:3" x14ac:dyDescent="0.25">
      <c r="A16069" s="3">
        <v>16065</v>
      </c>
      <c r="B16069" s="13" t="s">
        <v>15979</v>
      </c>
      <c r="C16069" s="12" t="s">
        <v>6050</v>
      </c>
    </row>
    <row r="16070" spans="1:3" x14ac:dyDescent="0.25">
      <c r="A16070" s="3">
        <v>16066</v>
      </c>
      <c r="B16070" s="13" t="s">
        <v>15978</v>
      </c>
      <c r="C16070" s="12" t="s">
        <v>11980</v>
      </c>
    </row>
    <row r="16071" spans="1:3" x14ac:dyDescent="0.25">
      <c r="A16071" s="3">
        <v>16067</v>
      </c>
      <c r="B16071" s="13" t="s">
        <v>16034</v>
      </c>
      <c r="C16071" s="12" t="s">
        <v>15046</v>
      </c>
    </row>
    <row r="16072" spans="1:3" x14ac:dyDescent="0.25">
      <c r="A16072" s="3">
        <v>16068</v>
      </c>
      <c r="B16072" s="13" t="s">
        <v>16035</v>
      </c>
      <c r="C16072" s="12" t="s">
        <v>15057</v>
      </c>
    </row>
    <row r="16073" spans="1:3" x14ac:dyDescent="0.25">
      <c r="A16073" s="3">
        <v>16069</v>
      </c>
      <c r="B16073" s="13" t="s">
        <v>15949</v>
      </c>
      <c r="C16073" s="12" t="s">
        <v>10298</v>
      </c>
    </row>
    <row r="16074" spans="1:3" x14ac:dyDescent="0.25">
      <c r="A16074" s="3">
        <v>16070</v>
      </c>
      <c r="B16074" s="13" t="s">
        <v>16039</v>
      </c>
      <c r="C16074" s="12" t="s">
        <v>15089</v>
      </c>
    </row>
    <row r="16075" spans="1:3" x14ac:dyDescent="0.25">
      <c r="A16075" s="3">
        <v>16071</v>
      </c>
      <c r="B16075" s="13" t="s">
        <v>16049</v>
      </c>
      <c r="C16075" s="12" t="s">
        <v>15140</v>
      </c>
    </row>
    <row r="16076" spans="1:3" x14ac:dyDescent="0.25">
      <c r="A16076" s="3">
        <v>16072</v>
      </c>
      <c r="B16076" s="13" t="s">
        <v>16036</v>
      </c>
      <c r="C16076" s="12" t="s">
        <v>6944</v>
      </c>
    </row>
    <row r="16077" spans="1:3" x14ac:dyDescent="0.25">
      <c r="A16077" s="3">
        <v>16073</v>
      </c>
      <c r="B16077" s="13" t="s">
        <v>15975</v>
      </c>
      <c r="C16077" s="12" t="s">
        <v>7238</v>
      </c>
    </row>
    <row r="16078" spans="1:3" x14ac:dyDescent="0.25">
      <c r="A16078" s="3">
        <v>16074</v>
      </c>
      <c r="B16078" s="13" t="s">
        <v>16037</v>
      </c>
      <c r="C16078" s="12" t="s">
        <v>15068</v>
      </c>
    </row>
    <row r="16079" spans="1:3" x14ac:dyDescent="0.25">
      <c r="A16079" s="3">
        <v>16075</v>
      </c>
      <c r="B16079" s="13" t="s">
        <v>15997</v>
      </c>
      <c r="C16079" s="12" t="s">
        <v>9716</v>
      </c>
    </row>
    <row r="16080" spans="1:3" x14ac:dyDescent="0.25">
      <c r="A16080" s="3">
        <v>16076</v>
      </c>
      <c r="B16080" s="13" t="s">
        <v>15950</v>
      </c>
      <c r="C16080" s="12" t="s">
        <v>10893</v>
      </c>
    </row>
    <row r="16081" spans="1:3" x14ac:dyDescent="0.25">
      <c r="A16081" s="3">
        <v>16077</v>
      </c>
      <c r="B16081" s="13" t="s">
        <v>16046</v>
      </c>
      <c r="C16081" s="12" t="s">
        <v>15130</v>
      </c>
    </row>
    <row r="16082" spans="1:3" x14ac:dyDescent="0.25">
      <c r="A16082" s="3">
        <v>16078</v>
      </c>
      <c r="B16082" s="13" t="s">
        <v>15996</v>
      </c>
      <c r="C16082" s="12" t="s">
        <v>8860</v>
      </c>
    </row>
    <row r="16083" spans="1:3" x14ac:dyDescent="0.25">
      <c r="A16083" s="3">
        <v>16079</v>
      </c>
      <c r="B16083" s="13" t="s">
        <v>16027</v>
      </c>
      <c r="C16083" s="12" t="s">
        <v>14905</v>
      </c>
    </row>
    <row r="16084" spans="1:3" x14ac:dyDescent="0.25">
      <c r="A16084" s="3">
        <v>16080</v>
      </c>
      <c r="B16084" s="13" t="s">
        <v>15998</v>
      </c>
      <c r="C16084" s="12" t="s">
        <v>10496</v>
      </c>
    </row>
    <row r="16085" spans="1:3" x14ac:dyDescent="0.25">
      <c r="A16085" s="3">
        <v>16081</v>
      </c>
      <c r="B16085" s="13" t="s">
        <v>16051</v>
      </c>
      <c r="C16085" s="12" t="s">
        <v>15158</v>
      </c>
    </row>
    <row r="16086" spans="1:3" x14ac:dyDescent="0.25">
      <c r="A16086" s="3">
        <v>16082</v>
      </c>
      <c r="B16086" s="13" t="s">
        <v>16048</v>
      </c>
      <c r="C16086" s="12" t="s">
        <v>15137</v>
      </c>
    </row>
    <row r="16087" spans="1:3" x14ac:dyDescent="0.25">
      <c r="A16087" s="3">
        <v>16083</v>
      </c>
      <c r="B16087" s="13" t="s">
        <v>11969</v>
      </c>
      <c r="C16087" s="12" t="s">
        <v>9674</v>
      </c>
    </row>
    <row r="16088" spans="1:3" x14ac:dyDescent="0.25">
      <c r="A16088" s="3">
        <v>16084</v>
      </c>
      <c r="B16088" s="13" t="s">
        <v>23612</v>
      </c>
      <c r="C16088" s="12" t="s">
        <v>32020</v>
      </c>
    </row>
    <row r="16089" spans="1:3" x14ac:dyDescent="0.25">
      <c r="A16089" s="3">
        <v>16085</v>
      </c>
      <c r="B16089" s="13" t="s">
        <v>2163</v>
      </c>
      <c r="C16089" s="12" t="s">
        <v>2164</v>
      </c>
    </row>
    <row r="16090" spans="1:3" x14ac:dyDescent="0.25">
      <c r="A16090" s="3">
        <v>16086</v>
      </c>
      <c r="B16090" s="13" t="s">
        <v>840</v>
      </c>
      <c r="C16090" s="12" t="s">
        <v>10702</v>
      </c>
    </row>
    <row r="16091" spans="1:3" x14ac:dyDescent="0.25">
      <c r="A16091" s="3">
        <v>16087</v>
      </c>
      <c r="B16091" s="13" t="s">
        <v>12165</v>
      </c>
      <c r="C16091" s="12" t="s">
        <v>12164</v>
      </c>
    </row>
    <row r="16092" spans="1:3" x14ac:dyDescent="0.25">
      <c r="A16092" s="3">
        <v>16088</v>
      </c>
      <c r="B16092" s="13" t="s">
        <v>12135</v>
      </c>
      <c r="C16092" s="12" t="s">
        <v>5539</v>
      </c>
    </row>
    <row r="16093" spans="1:3" x14ac:dyDescent="0.25">
      <c r="A16093" s="3">
        <v>16089</v>
      </c>
      <c r="B16093" s="13" t="s">
        <v>10808</v>
      </c>
      <c r="C16093" s="12" t="s">
        <v>10807</v>
      </c>
    </row>
    <row r="16094" spans="1:3" x14ac:dyDescent="0.25">
      <c r="A16094" s="3">
        <v>16090</v>
      </c>
      <c r="B16094" s="13" t="s">
        <v>7644</v>
      </c>
      <c r="C16094" s="12" t="s">
        <v>7643</v>
      </c>
    </row>
    <row r="16095" spans="1:3" x14ac:dyDescent="0.25">
      <c r="A16095" s="3">
        <v>16091</v>
      </c>
      <c r="B16095" s="13" t="s">
        <v>9083</v>
      </c>
      <c r="C16095" s="12" t="s">
        <v>9082</v>
      </c>
    </row>
    <row r="16096" spans="1:3" x14ac:dyDescent="0.25">
      <c r="A16096" s="3">
        <v>16092</v>
      </c>
      <c r="B16096" s="13" t="s">
        <v>7109</v>
      </c>
      <c r="C16096" s="12" t="s">
        <v>7108</v>
      </c>
    </row>
    <row r="16097" spans="1:3" x14ac:dyDescent="0.25">
      <c r="A16097" s="3">
        <v>16093</v>
      </c>
      <c r="B16097" s="13" t="s">
        <v>6811</v>
      </c>
      <c r="C16097" s="12" t="s">
        <v>6810</v>
      </c>
    </row>
    <row r="16098" spans="1:3" x14ac:dyDescent="0.25">
      <c r="A16098" s="3">
        <v>16094</v>
      </c>
      <c r="B16098" s="13" t="s">
        <v>11091</v>
      </c>
      <c r="C16098" s="12" t="s">
        <v>11090</v>
      </c>
    </row>
    <row r="16099" spans="1:3" x14ac:dyDescent="0.25">
      <c r="A16099" s="3">
        <v>16095</v>
      </c>
      <c r="B16099" s="13" t="s">
        <v>8196</v>
      </c>
      <c r="C16099" s="12" t="s">
        <v>8195</v>
      </c>
    </row>
    <row r="16100" spans="1:3" x14ac:dyDescent="0.25">
      <c r="A16100" s="3">
        <v>16096</v>
      </c>
      <c r="B16100" s="13" t="s">
        <v>7009</v>
      </c>
      <c r="C16100" s="12" t="s">
        <v>7008</v>
      </c>
    </row>
    <row r="16101" spans="1:3" x14ac:dyDescent="0.25">
      <c r="A16101" s="3">
        <v>16097</v>
      </c>
      <c r="B16101" s="13" t="s">
        <v>9212</v>
      </c>
      <c r="C16101" s="12" t="s">
        <v>9211</v>
      </c>
    </row>
    <row r="16102" spans="1:3" x14ac:dyDescent="0.25">
      <c r="A16102" s="3">
        <v>16098</v>
      </c>
      <c r="B16102" s="13" t="s">
        <v>1143</v>
      </c>
      <c r="C16102" s="12" t="s">
        <v>1144</v>
      </c>
    </row>
    <row r="16103" spans="1:3" x14ac:dyDescent="0.25">
      <c r="A16103" s="3">
        <v>16099</v>
      </c>
      <c r="B16103" s="13" t="s">
        <v>1748</v>
      </c>
      <c r="C16103" s="12" t="s">
        <v>1749</v>
      </c>
    </row>
    <row r="16104" spans="1:3" x14ac:dyDescent="0.25">
      <c r="A16104" s="3">
        <v>16100</v>
      </c>
      <c r="B16104" s="13" t="s">
        <v>11375</v>
      </c>
      <c r="C16104" s="12" t="s">
        <v>10599</v>
      </c>
    </row>
    <row r="16105" spans="1:3" x14ac:dyDescent="0.25">
      <c r="A16105" s="3">
        <v>16101</v>
      </c>
      <c r="B16105" s="13" t="s">
        <v>9990</v>
      </c>
      <c r="C16105" s="12" t="s">
        <v>9989</v>
      </c>
    </row>
    <row r="16106" spans="1:3" x14ac:dyDescent="0.25">
      <c r="A16106" s="3">
        <v>16102</v>
      </c>
      <c r="B16106" s="13" t="s">
        <v>6668</v>
      </c>
      <c r="C16106" s="12" t="s">
        <v>6667</v>
      </c>
    </row>
    <row r="16107" spans="1:3" x14ac:dyDescent="0.25">
      <c r="A16107" s="3">
        <v>16103</v>
      </c>
      <c r="B16107" s="13" t="s">
        <v>2436</v>
      </c>
      <c r="C16107" s="12" t="s">
        <v>2437</v>
      </c>
    </row>
    <row r="16108" spans="1:3" x14ac:dyDescent="0.25">
      <c r="A16108" s="3">
        <v>16104</v>
      </c>
      <c r="B16108" s="13" t="s">
        <v>7598</v>
      </c>
      <c r="C16108" s="12" t="s">
        <v>7597</v>
      </c>
    </row>
    <row r="16109" spans="1:3" x14ac:dyDescent="0.25">
      <c r="A16109" s="3">
        <v>16105</v>
      </c>
      <c r="B16109" s="13" t="s">
        <v>5110</v>
      </c>
      <c r="C16109" s="12" t="s">
        <v>5111</v>
      </c>
    </row>
    <row r="16110" spans="1:3" x14ac:dyDescent="0.25">
      <c r="A16110" s="3">
        <v>16106</v>
      </c>
      <c r="B16110" s="13" t="s">
        <v>11221</v>
      </c>
      <c r="C16110" s="12" t="s">
        <v>11220</v>
      </c>
    </row>
    <row r="16111" spans="1:3" x14ac:dyDescent="0.25">
      <c r="A16111" s="3">
        <v>16107</v>
      </c>
      <c r="B16111" s="13" t="s">
        <v>23613</v>
      </c>
      <c r="C16111" s="12" t="s">
        <v>32021</v>
      </c>
    </row>
    <row r="16112" spans="1:3" x14ac:dyDescent="0.25">
      <c r="A16112" s="3">
        <v>16108</v>
      </c>
      <c r="B16112" s="13" t="s">
        <v>8593</v>
      </c>
      <c r="C16112" s="12" t="s">
        <v>8592</v>
      </c>
    </row>
    <row r="16113" spans="1:3" x14ac:dyDescent="0.25">
      <c r="A16113" s="3">
        <v>16109</v>
      </c>
      <c r="B16113" s="13" t="s">
        <v>11814</v>
      </c>
      <c r="C16113" s="12" t="s">
        <v>6627</v>
      </c>
    </row>
    <row r="16114" spans="1:3" x14ac:dyDescent="0.25">
      <c r="A16114" s="3">
        <v>16110</v>
      </c>
      <c r="B16114" s="13" t="s">
        <v>8463</v>
      </c>
      <c r="C16114" s="12" t="s">
        <v>8462</v>
      </c>
    </row>
    <row r="16115" spans="1:3" x14ac:dyDescent="0.25">
      <c r="A16115" s="3">
        <v>16111</v>
      </c>
      <c r="B16115" s="13" t="s">
        <v>10222</v>
      </c>
      <c r="C16115" s="12" t="s">
        <v>10221</v>
      </c>
    </row>
    <row r="16116" spans="1:3" x14ac:dyDescent="0.25">
      <c r="A16116" s="3">
        <v>16112</v>
      </c>
      <c r="B16116" s="13" t="s">
        <v>11933</v>
      </c>
      <c r="C16116" s="12" t="s">
        <v>3920</v>
      </c>
    </row>
    <row r="16117" spans="1:3" x14ac:dyDescent="0.25">
      <c r="A16117" s="3">
        <v>16113</v>
      </c>
      <c r="B16117" s="13" t="s">
        <v>4271</v>
      </c>
      <c r="C16117" s="12" t="s">
        <v>4272</v>
      </c>
    </row>
    <row r="16118" spans="1:3" x14ac:dyDescent="0.25">
      <c r="A16118" s="3">
        <v>16114</v>
      </c>
      <c r="B16118" s="13" t="s">
        <v>13026</v>
      </c>
      <c r="C16118" s="12" t="s">
        <v>6125</v>
      </c>
    </row>
    <row r="16119" spans="1:3" x14ac:dyDescent="0.25">
      <c r="A16119" s="3">
        <v>16115</v>
      </c>
      <c r="B16119" s="13" t="s">
        <v>2867</v>
      </c>
      <c r="C16119" s="12" t="s">
        <v>2868</v>
      </c>
    </row>
    <row r="16120" spans="1:3" x14ac:dyDescent="0.25">
      <c r="A16120" s="3">
        <v>16116</v>
      </c>
      <c r="B16120" s="13" t="s">
        <v>1940</v>
      </c>
      <c r="C16120" s="12" t="s">
        <v>1941</v>
      </c>
    </row>
    <row r="16121" spans="1:3" x14ac:dyDescent="0.25">
      <c r="A16121" s="3">
        <v>16117</v>
      </c>
      <c r="B16121" s="13" t="s">
        <v>13134</v>
      </c>
      <c r="C16121" s="12" t="s">
        <v>13133</v>
      </c>
    </row>
    <row r="16122" spans="1:3" x14ac:dyDescent="0.25">
      <c r="A16122" s="3">
        <v>16118</v>
      </c>
      <c r="B16122" s="13" t="s">
        <v>12207</v>
      </c>
      <c r="C16122" s="12" t="s">
        <v>4699</v>
      </c>
    </row>
    <row r="16123" spans="1:3" x14ac:dyDescent="0.25">
      <c r="A16123" s="3">
        <v>16119</v>
      </c>
      <c r="B16123" s="13" t="s">
        <v>23614</v>
      </c>
      <c r="C16123" s="12" t="s">
        <v>32022</v>
      </c>
    </row>
    <row r="16124" spans="1:3" x14ac:dyDescent="0.25">
      <c r="A16124" s="3">
        <v>16120</v>
      </c>
      <c r="B16124" s="13" t="s">
        <v>23615</v>
      </c>
      <c r="C16124" s="12" t="s">
        <v>32023</v>
      </c>
    </row>
    <row r="16125" spans="1:3" x14ac:dyDescent="0.25">
      <c r="A16125" s="3">
        <v>16121</v>
      </c>
      <c r="B16125" s="13" t="s">
        <v>4890</v>
      </c>
      <c r="C16125" s="12" t="s">
        <v>4891</v>
      </c>
    </row>
    <row r="16126" spans="1:3" x14ac:dyDescent="0.25">
      <c r="A16126" s="3">
        <v>16122</v>
      </c>
      <c r="B16126" s="13" t="s">
        <v>8467</v>
      </c>
      <c r="C16126" s="12" t="s">
        <v>8466</v>
      </c>
    </row>
    <row r="16127" spans="1:3" x14ac:dyDescent="0.25">
      <c r="A16127" s="3">
        <v>16123</v>
      </c>
      <c r="B16127" s="13" t="s">
        <v>23616</v>
      </c>
      <c r="C16127" s="12" t="s">
        <v>32024</v>
      </c>
    </row>
    <row r="16128" spans="1:3" x14ac:dyDescent="0.25">
      <c r="A16128" s="3">
        <v>16124</v>
      </c>
      <c r="B16128" s="13" t="s">
        <v>23617</v>
      </c>
      <c r="C16128" s="12" t="s">
        <v>32025</v>
      </c>
    </row>
    <row r="16129" spans="1:3" x14ac:dyDescent="0.25">
      <c r="A16129" s="3">
        <v>16125</v>
      </c>
      <c r="B16129" s="13" t="s">
        <v>6031</v>
      </c>
      <c r="C16129" s="12" t="s">
        <v>6030</v>
      </c>
    </row>
    <row r="16130" spans="1:3" x14ac:dyDescent="0.25">
      <c r="A16130" s="3">
        <v>16126</v>
      </c>
      <c r="B16130" s="13" t="s">
        <v>1729</v>
      </c>
      <c r="C16130" s="12" t="s">
        <v>1730</v>
      </c>
    </row>
    <row r="16131" spans="1:3" x14ac:dyDescent="0.25">
      <c r="A16131" s="3">
        <v>16127</v>
      </c>
      <c r="B16131" s="13" t="s">
        <v>23618</v>
      </c>
      <c r="C16131" s="12" t="s">
        <v>32026</v>
      </c>
    </row>
    <row r="16132" spans="1:3" x14ac:dyDescent="0.25">
      <c r="A16132" s="3">
        <v>16128</v>
      </c>
      <c r="B16132" s="13" t="s">
        <v>8290</v>
      </c>
      <c r="C16132" s="12" t="s">
        <v>8289</v>
      </c>
    </row>
    <row r="16133" spans="1:3" x14ac:dyDescent="0.25">
      <c r="A16133" s="3">
        <v>16129</v>
      </c>
      <c r="B16133" s="13" t="s">
        <v>9242</v>
      </c>
      <c r="C16133" s="12" t="s">
        <v>9241</v>
      </c>
    </row>
    <row r="16134" spans="1:3" x14ac:dyDescent="0.25">
      <c r="A16134" s="3">
        <v>16130</v>
      </c>
      <c r="B16134" s="13" t="s">
        <v>23619</v>
      </c>
      <c r="C16134" s="12" t="s">
        <v>32027</v>
      </c>
    </row>
    <row r="16135" spans="1:3" x14ac:dyDescent="0.25">
      <c r="A16135" s="3">
        <v>16131</v>
      </c>
      <c r="B16135" s="13" t="s">
        <v>23620</v>
      </c>
      <c r="C16135" s="12" t="s">
        <v>32028</v>
      </c>
    </row>
    <row r="16136" spans="1:3" x14ac:dyDescent="0.25">
      <c r="A16136" s="3">
        <v>16132</v>
      </c>
      <c r="B16136" s="13" t="s">
        <v>23621</v>
      </c>
      <c r="C16136" s="12" t="s">
        <v>32029</v>
      </c>
    </row>
    <row r="16137" spans="1:3" x14ac:dyDescent="0.25">
      <c r="A16137" s="3">
        <v>16133</v>
      </c>
      <c r="B16137" s="13" t="s">
        <v>6148</v>
      </c>
      <c r="C16137" s="12" t="s">
        <v>6147</v>
      </c>
    </row>
    <row r="16138" spans="1:3" x14ac:dyDescent="0.25">
      <c r="A16138" s="3">
        <v>16134</v>
      </c>
      <c r="B16138" s="13" t="s">
        <v>23622</v>
      </c>
      <c r="C16138" s="12" t="s">
        <v>32030</v>
      </c>
    </row>
    <row r="16139" spans="1:3" x14ac:dyDescent="0.25">
      <c r="A16139" s="3">
        <v>16135</v>
      </c>
      <c r="B16139" s="13" t="s">
        <v>23623</v>
      </c>
      <c r="C16139" s="12" t="s">
        <v>32031</v>
      </c>
    </row>
    <row r="16140" spans="1:3" x14ac:dyDescent="0.25">
      <c r="A16140" s="3">
        <v>16136</v>
      </c>
      <c r="B16140" s="13" t="s">
        <v>23624</v>
      </c>
      <c r="C16140" s="12" t="s">
        <v>32032</v>
      </c>
    </row>
    <row r="16141" spans="1:3" x14ac:dyDescent="0.25">
      <c r="A16141" s="3">
        <v>16137</v>
      </c>
      <c r="B16141" s="13" t="s">
        <v>9321</v>
      </c>
      <c r="C16141" s="12" t="s">
        <v>9320</v>
      </c>
    </row>
    <row r="16142" spans="1:3" x14ac:dyDescent="0.25">
      <c r="A16142" s="3">
        <v>16138</v>
      </c>
      <c r="B16142" s="13" t="s">
        <v>3040</v>
      </c>
      <c r="C16142" s="12" t="s">
        <v>3041</v>
      </c>
    </row>
    <row r="16143" spans="1:3" x14ac:dyDescent="0.25">
      <c r="A16143" s="3">
        <v>16139</v>
      </c>
      <c r="B16143" s="13" t="s">
        <v>23625</v>
      </c>
      <c r="C16143" s="12" t="s">
        <v>32033</v>
      </c>
    </row>
    <row r="16144" spans="1:3" x14ac:dyDescent="0.25">
      <c r="A16144" s="3">
        <v>16140</v>
      </c>
      <c r="B16144" s="13" t="s">
        <v>23626</v>
      </c>
      <c r="C16144" s="12" t="s">
        <v>32034</v>
      </c>
    </row>
    <row r="16145" spans="1:3" x14ac:dyDescent="0.25">
      <c r="A16145" s="3">
        <v>16141</v>
      </c>
      <c r="B16145" s="13" t="s">
        <v>23627</v>
      </c>
      <c r="C16145" s="12" t="s">
        <v>32035</v>
      </c>
    </row>
    <row r="16146" spans="1:3" x14ac:dyDescent="0.25">
      <c r="A16146" s="3">
        <v>16142</v>
      </c>
      <c r="B16146" s="13" t="s">
        <v>23628</v>
      </c>
      <c r="C16146" s="12" t="s">
        <v>32036</v>
      </c>
    </row>
    <row r="16147" spans="1:3" x14ac:dyDescent="0.25">
      <c r="A16147" s="3">
        <v>16143</v>
      </c>
      <c r="B16147" s="13" t="s">
        <v>23629</v>
      </c>
      <c r="C16147" s="12" t="s">
        <v>32037</v>
      </c>
    </row>
    <row r="16148" spans="1:3" x14ac:dyDescent="0.25">
      <c r="A16148" s="3">
        <v>16144</v>
      </c>
      <c r="B16148" s="13" t="s">
        <v>23630</v>
      </c>
      <c r="C16148" s="12" t="s">
        <v>32038</v>
      </c>
    </row>
    <row r="16149" spans="1:3" x14ac:dyDescent="0.25">
      <c r="A16149" s="3">
        <v>16145</v>
      </c>
      <c r="B16149" s="13" t="s">
        <v>23631</v>
      </c>
      <c r="C16149" s="12" t="s">
        <v>32039</v>
      </c>
    </row>
    <row r="16150" spans="1:3" x14ac:dyDescent="0.25">
      <c r="A16150" s="3">
        <v>16146</v>
      </c>
      <c r="B16150" s="13" t="s">
        <v>12482</v>
      </c>
      <c r="C16150" s="12" t="s">
        <v>5856</v>
      </c>
    </row>
    <row r="16151" spans="1:3" x14ac:dyDescent="0.25">
      <c r="A16151" s="3">
        <v>16147</v>
      </c>
      <c r="B16151" s="13" t="s">
        <v>10932</v>
      </c>
      <c r="C16151" s="12" t="s">
        <v>10931</v>
      </c>
    </row>
    <row r="16152" spans="1:3" x14ac:dyDescent="0.25">
      <c r="A16152" s="3">
        <v>16148</v>
      </c>
      <c r="B16152" s="13" t="s">
        <v>15715</v>
      </c>
      <c r="C16152" s="12" t="s">
        <v>6536</v>
      </c>
    </row>
    <row r="16153" spans="1:3" x14ac:dyDescent="0.25">
      <c r="A16153" s="3">
        <v>16149</v>
      </c>
      <c r="B16153" s="13" t="s">
        <v>3411</v>
      </c>
      <c r="C16153" s="12" t="s">
        <v>3412</v>
      </c>
    </row>
    <row r="16154" spans="1:3" x14ac:dyDescent="0.25">
      <c r="A16154" s="3">
        <v>16150</v>
      </c>
      <c r="B16154" s="13" t="s">
        <v>105</v>
      </c>
      <c r="C16154" s="12" t="s">
        <v>14253</v>
      </c>
    </row>
    <row r="16155" spans="1:3" x14ac:dyDescent="0.25">
      <c r="A16155" s="3">
        <v>16151</v>
      </c>
      <c r="B16155" s="13" t="s">
        <v>103</v>
      </c>
      <c r="C16155" s="12" t="s">
        <v>14251</v>
      </c>
    </row>
    <row r="16156" spans="1:3" x14ac:dyDescent="0.25">
      <c r="A16156" s="3">
        <v>16152</v>
      </c>
      <c r="B16156" s="13" t="s">
        <v>13261</v>
      </c>
      <c r="C16156" s="12" t="s">
        <v>13262</v>
      </c>
    </row>
    <row r="16157" spans="1:3" x14ac:dyDescent="0.25">
      <c r="A16157" s="3">
        <v>16153</v>
      </c>
      <c r="B16157" s="13" t="s">
        <v>13831</v>
      </c>
      <c r="C16157" s="12" t="s">
        <v>13832</v>
      </c>
    </row>
    <row r="16158" spans="1:3" x14ac:dyDescent="0.25">
      <c r="A16158" s="3">
        <v>16154</v>
      </c>
      <c r="B16158" s="13" t="s">
        <v>23632</v>
      </c>
      <c r="C16158" s="12" t="s">
        <v>32040</v>
      </c>
    </row>
    <row r="16159" spans="1:3" x14ac:dyDescent="0.25">
      <c r="A16159" s="3">
        <v>16155</v>
      </c>
      <c r="B16159" s="13" t="s">
        <v>23633</v>
      </c>
      <c r="C16159" s="12" t="s">
        <v>32041</v>
      </c>
    </row>
    <row r="16160" spans="1:3" x14ac:dyDescent="0.25">
      <c r="A16160" s="3">
        <v>16156</v>
      </c>
      <c r="B16160" s="13" t="s">
        <v>4023</v>
      </c>
      <c r="C16160" s="12" t="s">
        <v>4024</v>
      </c>
    </row>
    <row r="16161" spans="1:3" x14ac:dyDescent="0.25">
      <c r="A16161" s="3">
        <v>16157</v>
      </c>
      <c r="B16161" s="13" t="s">
        <v>1360</v>
      </c>
      <c r="C16161" s="12" t="s">
        <v>1361</v>
      </c>
    </row>
    <row r="16162" spans="1:3" x14ac:dyDescent="0.25">
      <c r="A16162" s="3">
        <v>16158</v>
      </c>
      <c r="B16162" s="13" t="s">
        <v>23634</v>
      </c>
      <c r="C16162" s="12" t="s">
        <v>32042</v>
      </c>
    </row>
    <row r="16163" spans="1:3" x14ac:dyDescent="0.25">
      <c r="A16163" s="3">
        <v>16159</v>
      </c>
      <c r="B16163" s="13" t="s">
        <v>12637</v>
      </c>
      <c r="C16163" s="12" t="s">
        <v>12636</v>
      </c>
    </row>
    <row r="16164" spans="1:3" x14ac:dyDescent="0.25">
      <c r="A16164" s="3">
        <v>16160</v>
      </c>
      <c r="B16164" s="13" t="s">
        <v>7928</v>
      </c>
      <c r="C16164" s="12" t="s">
        <v>7927</v>
      </c>
    </row>
    <row r="16165" spans="1:3" x14ac:dyDescent="0.25">
      <c r="A16165" s="3">
        <v>16161</v>
      </c>
      <c r="B16165" s="13" t="s">
        <v>10308</v>
      </c>
      <c r="C16165" s="12" t="s">
        <v>10307</v>
      </c>
    </row>
    <row r="16166" spans="1:3" x14ac:dyDescent="0.25">
      <c r="A16166" s="3">
        <v>16162</v>
      </c>
      <c r="B16166" s="13" t="s">
        <v>10088</v>
      </c>
      <c r="C16166" s="12" t="s">
        <v>10087</v>
      </c>
    </row>
    <row r="16167" spans="1:3" x14ac:dyDescent="0.25">
      <c r="A16167" s="3">
        <v>16163</v>
      </c>
      <c r="B16167" s="13" t="s">
        <v>11943</v>
      </c>
      <c r="C16167" s="12" t="s">
        <v>11942</v>
      </c>
    </row>
    <row r="16168" spans="1:3" x14ac:dyDescent="0.25">
      <c r="A16168" s="3">
        <v>16164</v>
      </c>
      <c r="B16168" s="13" t="s">
        <v>23635</v>
      </c>
      <c r="C16168" s="12" t="s">
        <v>32043</v>
      </c>
    </row>
    <row r="16169" spans="1:3" x14ac:dyDescent="0.25">
      <c r="A16169" s="3">
        <v>16165</v>
      </c>
      <c r="B16169" s="13" t="s">
        <v>1795</v>
      </c>
      <c r="C16169" s="12" t="s">
        <v>1796</v>
      </c>
    </row>
    <row r="16170" spans="1:3" x14ac:dyDescent="0.25">
      <c r="A16170" s="3">
        <v>16166</v>
      </c>
      <c r="B16170" s="13" t="s">
        <v>13099</v>
      </c>
      <c r="C16170" s="12" t="s">
        <v>13098</v>
      </c>
    </row>
    <row r="16171" spans="1:3" x14ac:dyDescent="0.25">
      <c r="A16171" s="3">
        <v>16167</v>
      </c>
      <c r="B16171" s="13" t="s">
        <v>7393</v>
      </c>
      <c r="C16171" s="12" t="s">
        <v>7392</v>
      </c>
    </row>
    <row r="16172" spans="1:3" x14ac:dyDescent="0.25">
      <c r="A16172" s="3">
        <v>16168</v>
      </c>
      <c r="B16172" s="13" t="s">
        <v>11639</v>
      </c>
      <c r="C16172" s="12" t="s">
        <v>1012</v>
      </c>
    </row>
    <row r="16173" spans="1:3" x14ac:dyDescent="0.25">
      <c r="A16173" s="3">
        <v>16169</v>
      </c>
      <c r="B16173" s="13" t="s">
        <v>12823</v>
      </c>
      <c r="C16173" s="12" t="s">
        <v>12822</v>
      </c>
    </row>
    <row r="16174" spans="1:3" x14ac:dyDescent="0.25">
      <c r="A16174" s="3">
        <v>16170</v>
      </c>
      <c r="B16174" s="13" t="s">
        <v>874</v>
      </c>
      <c r="C16174" s="12" t="s">
        <v>6368</v>
      </c>
    </row>
    <row r="16175" spans="1:3" x14ac:dyDescent="0.25">
      <c r="A16175" s="3">
        <v>16171</v>
      </c>
      <c r="B16175" s="13" t="s">
        <v>12866</v>
      </c>
      <c r="C16175" s="12" t="s">
        <v>7691</v>
      </c>
    </row>
    <row r="16176" spans="1:3" x14ac:dyDescent="0.25">
      <c r="A16176" s="3">
        <v>16172</v>
      </c>
      <c r="B16176" s="13" t="s">
        <v>12865</v>
      </c>
      <c r="C16176" s="12" t="s">
        <v>5956</v>
      </c>
    </row>
    <row r="16177" spans="1:3" x14ac:dyDescent="0.25">
      <c r="A16177" s="3">
        <v>16173</v>
      </c>
      <c r="B16177" s="13" t="s">
        <v>12837</v>
      </c>
      <c r="C16177" s="12" t="s">
        <v>5001</v>
      </c>
    </row>
    <row r="16178" spans="1:3" x14ac:dyDescent="0.25">
      <c r="A16178" s="3">
        <v>16174</v>
      </c>
      <c r="B16178" s="13" t="s">
        <v>9117</v>
      </c>
      <c r="C16178" s="12" t="s">
        <v>9116</v>
      </c>
    </row>
    <row r="16179" spans="1:3" x14ac:dyDescent="0.25">
      <c r="A16179" s="3">
        <v>16175</v>
      </c>
      <c r="B16179" s="13" t="s">
        <v>1898</v>
      </c>
      <c r="C16179" s="12" t="s">
        <v>1899</v>
      </c>
    </row>
    <row r="16180" spans="1:3" x14ac:dyDescent="0.25">
      <c r="A16180" s="3">
        <v>16176</v>
      </c>
      <c r="B16180" s="13" t="s">
        <v>535</v>
      </c>
      <c r="C16180" s="12" t="s">
        <v>11349</v>
      </c>
    </row>
    <row r="16181" spans="1:3" x14ac:dyDescent="0.25">
      <c r="A16181" s="3">
        <v>16177</v>
      </c>
      <c r="B16181" s="13" t="s">
        <v>619</v>
      </c>
      <c r="C16181" s="12" t="s">
        <v>14888</v>
      </c>
    </row>
    <row r="16182" spans="1:3" x14ac:dyDescent="0.25">
      <c r="A16182" s="3">
        <v>16178</v>
      </c>
      <c r="B16182" s="13" t="s">
        <v>4385</v>
      </c>
      <c r="C16182" s="12" t="s">
        <v>4386</v>
      </c>
    </row>
    <row r="16183" spans="1:3" x14ac:dyDescent="0.25">
      <c r="A16183" s="3">
        <v>16179</v>
      </c>
      <c r="B16183" s="13" t="s">
        <v>13518</v>
      </c>
      <c r="C16183" s="12" t="s">
        <v>3279</v>
      </c>
    </row>
    <row r="16184" spans="1:3" x14ac:dyDescent="0.25">
      <c r="A16184" s="3">
        <v>16180</v>
      </c>
      <c r="B16184" s="13" t="s">
        <v>23636</v>
      </c>
      <c r="C16184" s="12" t="s">
        <v>32044</v>
      </c>
    </row>
    <row r="16185" spans="1:3" x14ac:dyDescent="0.25">
      <c r="A16185" s="3">
        <v>16181</v>
      </c>
      <c r="B16185" s="13" t="s">
        <v>6900</v>
      </c>
      <c r="C16185" s="12" t="s">
        <v>6899</v>
      </c>
    </row>
    <row r="16186" spans="1:3" x14ac:dyDescent="0.25">
      <c r="A16186" s="3">
        <v>16182</v>
      </c>
      <c r="B16186" s="13" t="s">
        <v>28</v>
      </c>
      <c r="C16186" s="12" t="s">
        <v>14134</v>
      </c>
    </row>
    <row r="16187" spans="1:3" x14ac:dyDescent="0.25">
      <c r="A16187" s="3">
        <v>16183</v>
      </c>
      <c r="B16187" s="13" t="s">
        <v>484</v>
      </c>
      <c r="C16187" s="12" t="s">
        <v>14696</v>
      </c>
    </row>
    <row r="16188" spans="1:3" x14ac:dyDescent="0.25">
      <c r="A16188" s="3">
        <v>16184</v>
      </c>
      <c r="B16188" s="13" t="s">
        <v>91</v>
      </c>
      <c r="C16188" s="12" t="s">
        <v>14237</v>
      </c>
    </row>
    <row r="16189" spans="1:3" x14ac:dyDescent="0.25">
      <c r="A16189" s="3">
        <v>16185</v>
      </c>
      <c r="B16189" s="13" t="s">
        <v>6238</v>
      </c>
      <c r="C16189" s="12" t="s">
        <v>6237</v>
      </c>
    </row>
    <row r="16190" spans="1:3" x14ac:dyDescent="0.25">
      <c r="A16190" s="3">
        <v>16186</v>
      </c>
      <c r="B16190" s="13" t="s">
        <v>697</v>
      </c>
      <c r="C16190" s="12" t="s">
        <v>14970</v>
      </c>
    </row>
    <row r="16191" spans="1:3" x14ac:dyDescent="0.25">
      <c r="A16191" s="3">
        <v>16187</v>
      </c>
      <c r="B16191" s="13" t="s">
        <v>4815</v>
      </c>
      <c r="C16191" s="12" t="s">
        <v>4816</v>
      </c>
    </row>
    <row r="16192" spans="1:3" x14ac:dyDescent="0.25">
      <c r="A16192" s="3">
        <v>16188</v>
      </c>
      <c r="B16192" s="13" t="s">
        <v>10424</v>
      </c>
      <c r="C16192" s="12" t="s">
        <v>10423</v>
      </c>
    </row>
    <row r="16193" spans="1:3" x14ac:dyDescent="0.25">
      <c r="A16193" s="3">
        <v>16189</v>
      </c>
      <c r="B16193" s="13" t="s">
        <v>11351</v>
      </c>
      <c r="C16193" s="12" t="s">
        <v>11350</v>
      </c>
    </row>
    <row r="16194" spans="1:3" x14ac:dyDescent="0.25">
      <c r="A16194" s="3">
        <v>16190</v>
      </c>
      <c r="B16194" s="13" t="s">
        <v>16010</v>
      </c>
      <c r="C16194" s="12" t="s">
        <v>6452</v>
      </c>
    </row>
    <row r="16195" spans="1:3" x14ac:dyDescent="0.25">
      <c r="A16195" s="3">
        <v>16191</v>
      </c>
      <c r="B16195" s="13" t="s">
        <v>16044</v>
      </c>
      <c r="C16195" s="12" t="s">
        <v>15124</v>
      </c>
    </row>
    <row r="16196" spans="1:3" x14ac:dyDescent="0.25">
      <c r="A16196" s="3">
        <v>16192</v>
      </c>
      <c r="B16196" s="13" t="s">
        <v>16009</v>
      </c>
      <c r="C16196" s="12" t="s">
        <v>14039</v>
      </c>
    </row>
    <row r="16197" spans="1:3" x14ac:dyDescent="0.25">
      <c r="A16197" s="3">
        <v>16193</v>
      </c>
      <c r="B16197" s="13" t="s">
        <v>15944</v>
      </c>
      <c r="C16197" s="12" t="s">
        <v>10930</v>
      </c>
    </row>
    <row r="16198" spans="1:3" x14ac:dyDescent="0.25">
      <c r="A16198" s="3">
        <v>16194</v>
      </c>
      <c r="B16198" s="13" t="s">
        <v>11999</v>
      </c>
      <c r="C16198" s="12" t="s">
        <v>11998</v>
      </c>
    </row>
    <row r="16199" spans="1:3" x14ac:dyDescent="0.25">
      <c r="A16199" s="3">
        <v>16195</v>
      </c>
      <c r="B16199" s="13" t="s">
        <v>4198</v>
      </c>
      <c r="C16199" s="12" t="s">
        <v>4199</v>
      </c>
    </row>
    <row r="16200" spans="1:3" x14ac:dyDescent="0.25">
      <c r="A16200" s="3">
        <v>16196</v>
      </c>
      <c r="B16200" s="13" t="s">
        <v>3404</v>
      </c>
      <c r="C16200" s="12" t="s">
        <v>3405</v>
      </c>
    </row>
    <row r="16201" spans="1:3" x14ac:dyDescent="0.25">
      <c r="A16201" s="3">
        <v>16197</v>
      </c>
      <c r="B16201" s="13" t="s">
        <v>2871</v>
      </c>
      <c r="C16201" s="12" t="s">
        <v>2872</v>
      </c>
    </row>
    <row r="16202" spans="1:3" x14ac:dyDescent="0.25">
      <c r="A16202" s="3">
        <v>16198</v>
      </c>
      <c r="B16202" s="13" t="s">
        <v>4464</v>
      </c>
      <c r="C16202" s="12" t="s">
        <v>4465</v>
      </c>
    </row>
    <row r="16203" spans="1:3" x14ac:dyDescent="0.25">
      <c r="A16203" s="3">
        <v>16199</v>
      </c>
      <c r="B16203" s="13" t="s">
        <v>23637</v>
      </c>
      <c r="C16203" s="12" t="s">
        <v>32045</v>
      </c>
    </row>
    <row r="16204" spans="1:3" x14ac:dyDescent="0.25">
      <c r="A16204" s="3">
        <v>16200</v>
      </c>
      <c r="B16204" s="13" t="s">
        <v>4276</v>
      </c>
      <c r="C16204" s="12" t="s">
        <v>4277</v>
      </c>
    </row>
    <row r="16205" spans="1:3" x14ac:dyDescent="0.25">
      <c r="A16205" s="3">
        <v>16201</v>
      </c>
      <c r="B16205" s="13" t="s">
        <v>3235</v>
      </c>
      <c r="C16205" s="12" t="s">
        <v>3236</v>
      </c>
    </row>
    <row r="16206" spans="1:3" x14ac:dyDescent="0.25">
      <c r="A16206" s="3">
        <v>16202</v>
      </c>
      <c r="B16206" s="13" t="s">
        <v>3002</v>
      </c>
      <c r="C16206" s="12" t="s">
        <v>3003</v>
      </c>
    </row>
    <row r="16207" spans="1:3" x14ac:dyDescent="0.25">
      <c r="A16207" s="3">
        <v>16203</v>
      </c>
      <c r="B16207" s="13" t="s">
        <v>12518</v>
      </c>
      <c r="C16207" s="12" t="s">
        <v>4768</v>
      </c>
    </row>
    <row r="16208" spans="1:3" x14ac:dyDescent="0.25">
      <c r="A16208" s="3">
        <v>16204</v>
      </c>
      <c r="B16208" s="13" t="s">
        <v>23638</v>
      </c>
      <c r="C16208" s="12" t="s">
        <v>32046</v>
      </c>
    </row>
    <row r="16209" spans="1:3" x14ac:dyDescent="0.25">
      <c r="A16209" s="3">
        <v>16205</v>
      </c>
      <c r="B16209" s="13" t="s">
        <v>9689</v>
      </c>
      <c r="C16209" s="12" t="s">
        <v>9688</v>
      </c>
    </row>
    <row r="16210" spans="1:3" x14ac:dyDescent="0.25">
      <c r="A16210" s="3">
        <v>16206</v>
      </c>
      <c r="B16210" s="13" t="s">
        <v>421</v>
      </c>
      <c r="C16210" s="12" t="s">
        <v>14598</v>
      </c>
    </row>
    <row r="16211" spans="1:3" x14ac:dyDescent="0.25">
      <c r="A16211" s="3">
        <v>16207</v>
      </c>
      <c r="B16211" s="13" t="s">
        <v>11767</v>
      </c>
      <c r="C16211" s="12" t="s">
        <v>11766</v>
      </c>
    </row>
    <row r="16212" spans="1:3" x14ac:dyDescent="0.25">
      <c r="A16212" s="3">
        <v>16208</v>
      </c>
      <c r="B16212" s="13" t="s">
        <v>454</v>
      </c>
      <c r="C16212" s="12" t="s">
        <v>14651</v>
      </c>
    </row>
    <row r="16213" spans="1:3" x14ac:dyDescent="0.25">
      <c r="A16213" s="3">
        <v>16209</v>
      </c>
      <c r="B16213" s="13" t="s">
        <v>9362</v>
      </c>
      <c r="C16213" s="12" t="s">
        <v>9361</v>
      </c>
    </row>
    <row r="16214" spans="1:3" x14ac:dyDescent="0.25">
      <c r="A16214" s="3">
        <v>16210</v>
      </c>
      <c r="B16214" s="13" t="s">
        <v>23639</v>
      </c>
      <c r="C16214" s="12" t="s">
        <v>4156</v>
      </c>
    </row>
    <row r="16215" spans="1:3" x14ac:dyDescent="0.25">
      <c r="A16215" s="3">
        <v>16211</v>
      </c>
      <c r="B16215" s="13" t="s">
        <v>5955</v>
      </c>
      <c r="C16215" s="12" t="s">
        <v>5954</v>
      </c>
    </row>
    <row r="16216" spans="1:3" x14ac:dyDescent="0.25">
      <c r="A16216" s="3">
        <v>16212</v>
      </c>
      <c r="B16216" s="13" t="s">
        <v>23640</v>
      </c>
      <c r="C16216" s="12" t="s">
        <v>32047</v>
      </c>
    </row>
    <row r="16217" spans="1:3" x14ac:dyDescent="0.25">
      <c r="A16217" s="3">
        <v>16213</v>
      </c>
      <c r="B16217" s="13" t="s">
        <v>10376</v>
      </c>
      <c r="C16217" s="12" t="s">
        <v>10375</v>
      </c>
    </row>
    <row r="16218" spans="1:3" x14ac:dyDescent="0.25">
      <c r="A16218" s="3">
        <v>16214</v>
      </c>
      <c r="B16218" s="13" t="s">
        <v>2705</v>
      </c>
      <c r="C16218" s="12" t="s">
        <v>2706</v>
      </c>
    </row>
    <row r="16219" spans="1:3" x14ac:dyDescent="0.25">
      <c r="A16219" s="3">
        <v>16215</v>
      </c>
      <c r="B16219" s="13" t="s">
        <v>13320</v>
      </c>
      <c r="C16219" s="12" t="s">
        <v>13321</v>
      </c>
    </row>
    <row r="16220" spans="1:3" x14ac:dyDescent="0.25">
      <c r="A16220" s="3">
        <v>16216</v>
      </c>
      <c r="B16220" s="13" t="s">
        <v>12943</v>
      </c>
      <c r="C16220" s="12" t="s">
        <v>5120</v>
      </c>
    </row>
    <row r="16221" spans="1:3" x14ac:dyDescent="0.25">
      <c r="A16221" s="3">
        <v>16217</v>
      </c>
      <c r="B16221" s="13" t="s">
        <v>3531</v>
      </c>
      <c r="C16221" s="12" t="s">
        <v>3532</v>
      </c>
    </row>
    <row r="16222" spans="1:3" x14ac:dyDescent="0.25">
      <c r="A16222" s="3">
        <v>16218</v>
      </c>
      <c r="B16222" s="13" t="s">
        <v>13342</v>
      </c>
      <c r="C16222" s="12" t="s">
        <v>13343</v>
      </c>
    </row>
    <row r="16223" spans="1:3" x14ac:dyDescent="0.25">
      <c r="A16223" s="3">
        <v>16219</v>
      </c>
      <c r="B16223" s="13" t="s">
        <v>13335</v>
      </c>
      <c r="C16223" s="12" t="s">
        <v>13336</v>
      </c>
    </row>
    <row r="16224" spans="1:3" x14ac:dyDescent="0.25">
      <c r="A16224" s="3">
        <v>16220</v>
      </c>
      <c r="B16224" s="13" t="s">
        <v>13344</v>
      </c>
      <c r="C16224" s="12" t="s">
        <v>13345</v>
      </c>
    </row>
    <row r="16225" spans="1:3" x14ac:dyDescent="0.25">
      <c r="A16225" s="3">
        <v>16221</v>
      </c>
      <c r="B16225" s="13" t="s">
        <v>7478</v>
      </c>
      <c r="C16225" s="12" t="s">
        <v>7477</v>
      </c>
    </row>
    <row r="16226" spans="1:3" x14ac:dyDescent="0.25">
      <c r="A16226" s="3">
        <v>16222</v>
      </c>
      <c r="B16226" s="13" t="s">
        <v>4803</v>
      </c>
      <c r="C16226" s="12" t="s">
        <v>4804</v>
      </c>
    </row>
    <row r="16227" spans="1:3" x14ac:dyDescent="0.25">
      <c r="A16227" s="3">
        <v>16223</v>
      </c>
      <c r="B16227" s="13" t="s">
        <v>5212</v>
      </c>
      <c r="C16227" s="12" t="s">
        <v>5213</v>
      </c>
    </row>
    <row r="16228" spans="1:3" x14ac:dyDescent="0.25">
      <c r="A16228" s="3">
        <v>16224</v>
      </c>
      <c r="B16228" s="13" t="s">
        <v>13714</v>
      </c>
      <c r="C16228" s="12" t="s">
        <v>13715</v>
      </c>
    </row>
    <row r="16229" spans="1:3" x14ac:dyDescent="0.25">
      <c r="A16229" s="3">
        <v>16225</v>
      </c>
      <c r="B16229" s="13" t="s">
        <v>8578</v>
      </c>
      <c r="C16229" s="12" t="s">
        <v>8577</v>
      </c>
    </row>
    <row r="16230" spans="1:3" x14ac:dyDescent="0.25">
      <c r="A16230" s="3">
        <v>16226</v>
      </c>
      <c r="B16230" s="13" t="s">
        <v>23641</v>
      </c>
      <c r="C16230" s="12" t="s">
        <v>32048</v>
      </c>
    </row>
    <row r="16231" spans="1:3" x14ac:dyDescent="0.25">
      <c r="A16231" s="3">
        <v>16227</v>
      </c>
      <c r="B16231" s="13" t="s">
        <v>5176</v>
      </c>
      <c r="C16231" s="12" t="s">
        <v>5177</v>
      </c>
    </row>
    <row r="16232" spans="1:3" x14ac:dyDescent="0.25">
      <c r="A16232" s="3">
        <v>16228</v>
      </c>
      <c r="B16232" s="13" t="s">
        <v>23642</v>
      </c>
      <c r="C16232" s="12" t="s">
        <v>32049</v>
      </c>
    </row>
    <row r="16233" spans="1:3" x14ac:dyDescent="0.25">
      <c r="A16233" s="3">
        <v>16229</v>
      </c>
      <c r="B16233" s="13" t="s">
        <v>23643</v>
      </c>
      <c r="C16233" s="12" t="s">
        <v>32050</v>
      </c>
    </row>
    <row r="16234" spans="1:3" x14ac:dyDescent="0.25">
      <c r="A16234" s="3">
        <v>16230</v>
      </c>
      <c r="B16234" s="13" t="s">
        <v>354</v>
      </c>
      <c r="C16234" s="12" t="s">
        <v>9099</v>
      </c>
    </row>
    <row r="16235" spans="1:3" x14ac:dyDescent="0.25">
      <c r="A16235" s="3">
        <v>16231</v>
      </c>
      <c r="B16235" s="13" t="s">
        <v>11756</v>
      </c>
      <c r="C16235" s="12" t="s">
        <v>7762</v>
      </c>
    </row>
    <row r="16236" spans="1:3" x14ac:dyDescent="0.25">
      <c r="A16236" s="3">
        <v>16232</v>
      </c>
      <c r="B16236" s="13" t="s">
        <v>14066</v>
      </c>
      <c r="C16236" s="12" t="s">
        <v>5637</v>
      </c>
    </row>
    <row r="16237" spans="1:3" x14ac:dyDescent="0.25">
      <c r="A16237" s="3">
        <v>16233</v>
      </c>
      <c r="B16237" s="13" t="s">
        <v>5863</v>
      </c>
      <c r="C16237" s="12" t="s">
        <v>5864</v>
      </c>
    </row>
    <row r="16238" spans="1:3" x14ac:dyDescent="0.25">
      <c r="A16238" s="3">
        <v>16234</v>
      </c>
      <c r="B16238" s="13" t="s">
        <v>9646</v>
      </c>
      <c r="C16238" s="12" t="s">
        <v>9645</v>
      </c>
    </row>
    <row r="16239" spans="1:3" x14ac:dyDescent="0.25">
      <c r="A16239" s="3">
        <v>16235</v>
      </c>
      <c r="B16239" s="13" t="s">
        <v>12618</v>
      </c>
      <c r="C16239" s="12" t="s">
        <v>3998</v>
      </c>
    </row>
    <row r="16240" spans="1:3" x14ac:dyDescent="0.25">
      <c r="A16240" s="3">
        <v>16236</v>
      </c>
      <c r="B16240" s="13" t="s">
        <v>9072</v>
      </c>
      <c r="C16240" s="12" t="s">
        <v>9071</v>
      </c>
    </row>
    <row r="16241" spans="1:3" x14ac:dyDescent="0.25">
      <c r="A16241" s="3">
        <v>16237</v>
      </c>
      <c r="B16241" s="13" t="s">
        <v>15962</v>
      </c>
      <c r="C16241" s="12" t="s">
        <v>11015</v>
      </c>
    </row>
    <row r="16242" spans="1:3" x14ac:dyDescent="0.25">
      <c r="A16242" s="3">
        <v>16238</v>
      </c>
      <c r="B16242" s="13" t="s">
        <v>13456</v>
      </c>
      <c r="C16242" s="12" t="s">
        <v>6575</v>
      </c>
    </row>
    <row r="16243" spans="1:3" x14ac:dyDescent="0.25">
      <c r="A16243" s="3">
        <v>16239</v>
      </c>
      <c r="B16243" s="13" t="s">
        <v>11731</v>
      </c>
      <c r="C16243" s="12" t="s">
        <v>10186</v>
      </c>
    </row>
    <row r="16244" spans="1:3" x14ac:dyDescent="0.25">
      <c r="A16244" s="3">
        <v>16240</v>
      </c>
      <c r="B16244" s="13" t="s">
        <v>7348</v>
      </c>
      <c r="C16244" s="12" t="s">
        <v>5085</v>
      </c>
    </row>
    <row r="16245" spans="1:3" x14ac:dyDescent="0.25">
      <c r="A16245" s="3">
        <v>16241</v>
      </c>
      <c r="B16245" s="13" t="s">
        <v>1491</v>
      </c>
      <c r="C16245" s="12" t="s">
        <v>1492</v>
      </c>
    </row>
    <row r="16246" spans="1:3" x14ac:dyDescent="0.25">
      <c r="A16246" s="3">
        <v>16242</v>
      </c>
      <c r="B16246" s="13" t="s">
        <v>4838</v>
      </c>
      <c r="C16246" s="12" t="s">
        <v>4839</v>
      </c>
    </row>
    <row r="16247" spans="1:3" x14ac:dyDescent="0.25">
      <c r="A16247" s="3">
        <v>16243</v>
      </c>
      <c r="B16247" s="13" t="s">
        <v>1840</v>
      </c>
      <c r="C16247" s="12" t="s">
        <v>1841</v>
      </c>
    </row>
    <row r="16248" spans="1:3" x14ac:dyDescent="0.25">
      <c r="A16248" s="3">
        <v>16244</v>
      </c>
      <c r="B16248" s="13" t="s">
        <v>23644</v>
      </c>
      <c r="C16248" s="12" t="s">
        <v>32051</v>
      </c>
    </row>
    <row r="16249" spans="1:3" x14ac:dyDescent="0.25">
      <c r="A16249" s="3">
        <v>16245</v>
      </c>
      <c r="B16249" s="13" t="s">
        <v>10957</v>
      </c>
      <c r="C16249" s="12" t="s">
        <v>10956</v>
      </c>
    </row>
    <row r="16250" spans="1:3" x14ac:dyDescent="0.25">
      <c r="A16250" s="3">
        <v>16246</v>
      </c>
      <c r="B16250" s="13" t="s">
        <v>11192</v>
      </c>
      <c r="C16250" s="12" t="s">
        <v>4581</v>
      </c>
    </row>
    <row r="16251" spans="1:3" x14ac:dyDescent="0.25">
      <c r="A16251" s="3">
        <v>16247</v>
      </c>
      <c r="B16251" s="13" t="s">
        <v>8160</v>
      </c>
      <c r="C16251" s="12" t="s">
        <v>8159</v>
      </c>
    </row>
    <row r="16252" spans="1:3" x14ac:dyDescent="0.25">
      <c r="A16252" s="3">
        <v>16248</v>
      </c>
      <c r="B16252" s="13" t="s">
        <v>12117</v>
      </c>
      <c r="C16252" s="12" t="s">
        <v>3756</v>
      </c>
    </row>
    <row r="16253" spans="1:3" x14ac:dyDescent="0.25">
      <c r="A16253" s="3">
        <v>16249</v>
      </c>
      <c r="B16253" s="13" t="s">
        <v>12093</v>
      </c>
      <c r="C16253" s="12" t="s">
        <v>3732</v>
      </c>
    </row>
    <row r="16254" spans="1:3" x14ac:dyDescent="0.25">
      <c r="A16254" s="3">
        <v>16250</v>
      </c>
      <c r="B16254" s="13" t="s">
        <v>7192</v>
      </c>
      <c r="C16254" s="12" t="s">
        <v>7191</v>
      </c>
    </row>
    <row r="16255" spans="1:3" x14ac:dyDescent="0.25">
      <c r="A16255" s="3">
        <v>16251</v>
      </c>
      <c r="B16255" s="13" t="s">
        <v>595</v>
      </c>
      <c r="C16255" s="12" t="s">
        <v>9684</v>
      </c>
    </row>
    <row r="16256" spans="1:3" x14ac:dyDescent="0.25">
      <c r="A16256" s="3">
        <v>16252</v>
      </c>
      <c r="B16256" s="13" t="s">
        <v>584</v>
      </c>
      <c r="C16256" s="12" t="s">
        <v>7653</v>
      </c>
    </row>
    <row r="16257" spans="1:3" x14ac:dyDescent="0.25">
      <c r="A16257" s="3">
        <v>16253</v>
      </c>
      <c r="B16257" s="13" t="s">
        <v>113</v>
      </c>
      <c r="C16257" s="12" t="s">
        <v>14265</v>
      </c>
    </row>
    <row r="16258" spans="1:3" x14ac:dyDescent="0.25">
      <c r="A16258" s="3">
        <v>16254</v>
      </c>
      <c r="B16258" s="13" t="s">
        <v>10925</v>
      </c>
      <c r="C16258" s="12" t="s">
        <v>10924</v>
      </c>
    </row>
    <row r="16259" spans="1:3" x14ac:dyDescent="0.25">
      <c r="A16259" s="3">
        <v>16255</v>
      </c>
      <c r="B16259" s="13" t="s">
        <v>343</v>
      </c>
      <c r="C16259" s="12" t="s">
        <v>14500</v>
      </c>
    </row>
    <row r="16260" spans="1:3" x14ac:dyDescent="0.25">
      <c r="A16260" s="3">
        <v>16256</v>
      </c>
      <c r="B16260" s="13" t="s">
        <v>658</v>
      </c>
      <c r="C16260" s="12" t="s">
        <v>14934</v>
      </c>
    </row>
    <row r="16261" spans="1:3" x14ac:dyDescent="0.25">
      <c r="A16261" s="3">
        <v>16257</v>
      </c>
      <c r="B16261" s="13" t="s">
        <v>6416</v>
      </c>
      <c r="C16261" s="12" t="s">
        <v>6415</v>
      </c>
    </row>
    <row r="16262" spans="1:3" x14ac:dyDescent="0.25">
      <c r="A16262" s="3">
        <v>16258</v>
      </c>
      <c r="B16262" s="13" t="s">
        <v>507</v>
      </c>
      <c r="C16262" s="12" t="s">
        <v>14729</v>
      </c>
    </row>
    <row r="16263" spans="1:3" x14ac:dyDescent="0.25">
      <c r="A16263" s="3">
        <v>16259</v>
      </c>
      <c r="B16263" s="13" t="s">
        <v>569</v>
      </c>
      <c r="C16263" s="12" t="s">
        <v>14830</v>
      </c>
    </row>
    <row r="16264" spans="1:3" x14ac:dyDescent="0.25">
      <c r="A16264" s="3">
        <v>16260</v>
      </c>
      <c r="B16264" s="13" t="s">
        <v>503</v>
      </c>
      <c r="C16264" s="12" t="s">
        <v>7717</v>
      </c>
    </row>
    <row r="16265" spans="1:3" x14ac:dyDescent="0.25">
      <c r="A16265" s="3">
        <v>16261</v>
      </c>
      <c r="B16265" s="13" t="s">
        <v>98</v>
      </c>
      <c r="C16265" s="12" t="s">
        <v>14242</v>
      </c>
    </row>
    <row r="16266" spans="1:3" x14ac:dyDescent="0.25">
      <c r="A16266" s="3">
        <v>16262</v>
      </c>
      <c r="B16266" s="13" t="s">
        <v>7174</v>
      </c>
      <c r="C16266" s="12" t="s">
        <v>7173</v>
      </c>
    </row>
    <row r="16267" spans="1:3" x14ac:dyDescent="0.25">
      <c r="A16267" s="3">
        <v>16263</v>
      </c>
      <c r="B16267" s="13" t="s">
        <v>6589</v>
      </c>
      <c r="C16267" s="12" t="s">
        <v>6588</v>
      </c>
    </row>
    <row r="16268" spans="1:3" x14ac:dyDescent="0.25">
      <c r="A16268" s="3">
        <v>16264</v>
      </c>
      <c r="B16268" s="13" t="s">
        <v>23645</v>
      </c>
      <c r="C16268" s="12" t="s">
        <v>32052</v>
      </c>
    </row>
    <row r="16269" spans="1:3" x14ac:dyDescent="0.25">
      <c r="A16269" s="3">
        <v>16265</v>
      </c>
      <c r="B16269" s="13" t="s">
        <v>12410</v>
      </c>
      <c r="C16269" s="12" t="s">
        <v>8426</v>
      </c>
    </row>
    <row r="16270" spans="1:3" x14ac:dyDescent="0.25">
      <c r="A16270" s="3">
        <v>16266</v>
      </c>
      <c r="B16270" s="13" t="s">
        <v>9179</v>
      </c>
      <c r="C16270" s="12" t="s">
        <v>9178</v>
      </c>
    </row>
    <row r="16271" spans="1:3" x14ac:dyDescent="0.25">
      <c r="A16271" s="3">
        <v>16267</v>
      </c>
      <c r="B16271" s="13" t="s">
        <v>6850</v>
      </c>
      <c r="C16271" s="12" t="s">
        <v>6849</v>
      </c>
    </row>
    <row r="16272" spans="1:3" x14ac:dyDescent="0.25">
      <c r="A16272" s="3">
        <v>16268</v>
      </c>
      <c r="B16272" s="13" t="s">
        <v>5576</v>
      </c>
      <c r="C16272" s="12" t="s">
        <v>5577</v>
      </c>
    </row>
    <row r="16273" spans="1:3" x14ac:dyDescent="0.25">
      <c r="A16273" s="3">
        <v>16269</v>
      </c>
      <c r="B16273" s="13" t="s">
        <v>12850</v>
      </c>
      <c r="C16273" s="12" t="s">
        <v>6255</v>
      </c>
    </row>
    <row r="16274" spans="1:3" x14ac:dyDescent="0.25">
      <c r="A16274" s="3">
        <v>16270</v>
      </c>
      <c r="B16274" s="13" t="s">
        <v>23646</v>
      </c>
      <c r="C16274" s="12" t="s">
        <v>32053</v>
      </c>
    </row>
    <row r="16275" spans="1:3" x14ac:dyDescent="0.25">
      <c r="A16275" s="3">
        <v>16271</v>
      </c>
      <c r="B16275" s="13" t="s">
        <v>7903</v>
      </c>
      <c r="C16275" s="12" t="s">
        <v>7902</v>
      </c>
    </row>
    <row r="16276" spans="1:3" x14ac:dyDescent="0.25">
      <c r="A16276" s="3">
        <v>16272</v>
      </c>
      <c r="B16276" s="13" t="s">
        <v>10794</v>
      </c>
      <c r="C16276" s="12" t="s">
        <v>3389</v>
      </c>
    </row>
    <row r="16277" spans="1:3" x14ac:dyDescent="0.25">
      <c r="A16277" s="3">
        <v>16273</v>
      </c>
      <c r="B16277" s="13" t="s">
        <v>9462</v>
      </c>
      <c r="C16277" s="12" t="s">
        <v>9461</v>
      </c>
    </row>
    <row r="16278" spans="1:3" x14ac:dyDescent="0.25">
      <c r="A16278" s="3">
        <v>16274</v>
      </c>
      <c r="B16278" s="13" t="s">
        <v>12935</v>
      </c>
      <c r="C16278" s="12" t="s">
        <v>10953</v>
      </c>
    </row>
    <row r="16279" spans="1:3" x14ac:dyDescent="0.25">
      <c r="A16279" s="3">
        <v>16275</v>
      </c>
      <c r="B16279" s="13" t="s">
        <v>12026</v>
      </c>
      <c r="C16279" s="12" t="s">
        <v>12025</v>
      </c>
    </row>
    <row r="16280" spans="1:3" x14ac:dyDescent="0.25">
      <c r="A16280" s="3">
        <v>16276</v>
      </c>
      <c r="B16280" s="13" t="s">
        <v>12750</v>
      </c>
      <c r="C16280" s="12" t="s">
        <v>12749</v>
      </c>
    </row>
    <row r="16281" spans="1:3" x14ac:dyDescent="0.25">
      <c r="A16281" s="3">
        <v>16277</v>
      </c>
      <c r="B16281" s="13" t="s">
        <v>1814</v>
      </c>
      <c r="C16281" s="12" t="s">
        <v>1815</v>
      </c>
    </row>
    <row r="16282" spans="1:3" x14ac:dyDescent="0.25">
      <c r="A16282" s="3">
        <v>16278</v>
      </c>
      <c r="B16282" s="13" t="s">
        <v>4801</v>
      </c>
      <c r="C16282" s="12" t="s">
        <v>4802</v>
      </c>
    </row>
    <row r="16283" spans="1:3" x14ac:dyDescent="0.25">
      <c r="A16283" s="3">
        <v>16279</v>
      </c>
      <c r="B16283" s="13" t="s">
        <v>8152</v>
      </c>
      <c r="C16283" s="12" t="s">
        <v>8151</v>
      </c>
    </row>
    <row r="16284" spans="1:3" x14ac:dyDescent="0.25">
      <c r="A16284" s="3">
        <v>16280</v>
      </c>
      <c r="B16284" s="13" t="s">
        <v>5895</v>
      </c>
      <c r="C16284" s="12" t="s">
        <v>5896</v>
      </c>
    </row>
    <row r="16285" spans="1:3" x14ac:dyDescent="0.25">
      <c r="A16285" s="3">
        <v>16281</v>
      </c>
      <c r="B16285" s="13" t="s">
        <v>7355</v>
      </c>
      <c r="C16285" s="12" t="s">
        <v>7354</v>
      </c>
    </row>
    <row r="16286" spans="1:3" x14ac:dyDescent="0.25">
      <c r="A16286" s="3">
        <v>16282</v>
      </c>
      <c r="B16286" s="13" t="s">
        <v>12578</v>
      </c>
      <c r="C16286" s="12" t="s">
        <v>12577</v>
      </c>
    </row>
    <row r="16287" spans="1:3" x14ac:dyDescent="0.25">
      <c r="A16287" s="3">
        <v>16283</v>
      </c>
      <c r="B16287" s="13" t="s">
        <v>11212</v>
      </c>
      <c r="C16287" s="12" t="s">
        <v>11211</v>
      </c>
    </row>
    <row r="16288" spans="1:3" x14ac:dyDescent="0.25">
      <c r="A16288" s="3">
        <v>16284</v>
      </c>
      <c r="B16288" s="13" t="s">
        <v>11712</v>
      </c>
      <c r="C16288" s="12" t="s">
        <v>1556</v>
      </c>
    </row>
    <row r="16289" spans="1:3" x14ac:dyDescent="0.25">
      <c r="A16289" s="3">
        <v>16285</v>
      </c>
      <c r="B16289" s="13" t="s">
        <v>1604</v>
      </c>
      <c r="C16289" s="12" t="s">
        <v>1605</v>
      </c>
    </row>
    <row r="16290" spans="1:3" x14ac:dyDescent="0.25">
      <c r="A16290" s="3">
        <v>16286</v>
      </c>
      <c r="B16290" s="13" t="s">
        <v>4329</v>
      </c>
      <c r="C16290" s="12" t="s">
        <v>4330</v>
      </c>
    </row>
    <row r="16291" spans="1:3" x14ac:dyDescent="0.25">
      <c r="A16291" s="3">
        <v>16287</v>
      </c>
      <c r="B16291" s="13" t="s">
        <v>1186</v>
      </c>
      <c r="C16291" s="12" t="s">
        <v>1187</v>
      </c>
    </row>
    <row r="16292" spans="1:3" x14ac:dyDescent="0.25">
      <c r="A16292" s="3">
        <v>16288</v>
      </c>
      <c r="B16292" s="13" t="s">
        <v>8829</v>
      </c>
      <c r="C16292" s="12" t="s">
        <v>8828</v>
      </c>
    </row>
    <row r="16293" spans="1:3" x14ac:dyDescent="0.25">
      <c r="A16293" s="3">
        <v>16289</v>
      </c>
      <c r="B16293" s="13" t="s">
        <v>4312</v>
      </c>
      <c r="C16293" s="12" t="s">
        <v>4313</v>
      </c>
    </row>
    <row r="16294" spans="1:3" x14ac:dyDescent="0.25">
      <c r="A16294" s="3">
        <v>16290</v>
      </c>
      <c r="B16294" s="13" t="s">
        <v>8546</v>
      </c>
      <c r="C16294" s="12" t="s">
        <v>8545</v>
      </c>
    </row>
    <row r="16295" spans="1:3" x14ac:dyDescent="0.25">
      <c r="A16295" s="3">
        <v>16291</v>
      </c>
      <c r="B16295" s="13" t="s">
        <v>11532</v>
      </c>
      <c r="C16295" s="12" t="s">
        <v>1370</v>
      </c>
    </row>
    <row r="16296" spans="1:3" x14ac:dyDescent="0.25">
      <c r="A16296" s="3">
        <v>16292</v>
      </c>
      <c r="B16296" s="13" t="s">
        <v>12975</v>
      </c>
      <c r="C16296" s="12" t="s">
        <v>12974</v>
      </c>
    </row>
    <row r="16297" spans="1:3" x14ac:dyDescent="0.25">
      <c r="A16297" s="3">
        <v>16293</v>
      </c>
      <c r="B16297" s="13" t="s">
        <v>12270</v>
      </c>
      <c r="C16297" s="12" t="s">
        <v>1499</v>
      </c>
    </row>
    <row r="16298" spans="1:3" x14ac:dyDescent="0.25">
      <c r="A16298" s="3">
        <v>16294</v>
      </c>
      <c r="B16298" s="13" t="s">
        <v>2511</v>
      </c>
      <c r="C16298" s="12" t="s">
        <v>2512</v>
      </c>
    </row>
    <row r="16299" spans="1:3" x14ac:dyDescent="0.25">
      <c r="A16299" s="3">
        <v>16295</v>
      </c>
      <c r="B16299" s="13" t="s">
        <v>3129</v>
      </c>
      <c r="C16299" s="12" t="s">
        <v>3130</v>
      </c>
    </row>
    <row r="16300" spans="1:3" x14ac:dyDescent="0.25">
      <c r="A16300" s="3">
        <v>16296</v>
      </c>
      <c r="B16300" s="13" t="s">
        <v>9794</v>
      </c>
      <c r="C16300" s="12" t="s">
        <v>9793</v>
      </c>
    </row>
    <row r="16301" spans="1:3" x14ac:dyDescent="0.25">
      <c r="A16301" s="3">
        <v>16297</v>
      </c>
      <c r="B16301" s="13" t="s">
        <v>6670</v>
      </c>
      <c r="C16301" s="12" t="s">
        <v>6669</v>
      </c>
    </row>
    <row r="16302" spans="1:3" x14ac:dyDescent="0.25">
      <c r="A16302" s="3">
        <v>16298</v>
      </c>
      <c r="B16302" s="13" t="s">
        <v>3465</v>
      </c>
      <c r="C16302" s="12" t="s">
        <v>3466</v>
      </c>
    </row>
    <row r="16303" spans="1:3" x14ac:dyDescent="0.25">
      <c r="A16303" s="3">
        <v>16299</v>
      </c>
      <c r="B16303" s="13" t="s">
        <v>11547</v>
      </c>
      <c r="C16303" s="12" t="s">
        <v>6089</v>
      </c>
    </row>
    <row r="16304" spans="1:3" x14ac:dyDescent="0.25">
      <c r="A16304" s="3">
        <v>16300</v>
      </c>
      <c r="B16304" s="13" t="s">
        <v>12821</v>
      </c>
      <c r="C16304" s="12" t="s">
        <v>12820</v>
      </c>
    </row>
    <row r="16305" spans="1:3" x14ac:dyDescent="0.25">
      <c r="A16305" s="3">
        <v>16301</v>
      </c>
      <c r="B16305" s="13" t="s">
        <v>8443</v>
      </c>
      <c r="C16305" s="12" t="s">
        <v>8442</v>
      </c>
    </row>
    <row r="16306" spans="1:3" x14ac:dyDescent="0.25">
      <c r="A16306" s="3">
        <v>16302</v>
      </c>
      <c r="B16306" s="13" t="s">
        <v>5006</v>
      </c>
      <c r="C16306" s="12" t="s">
        <v>5007</v>
      </c>
    </row>
    <row r="16307" spans="1:3" x14ac:dyDescent="0.25">
      <c r="A16307" s="3">
        <v>16303</v>
      </c>
      <c r="B16307" s="13" t="s">
        <v>12699</v>
      </c>
      <c r="C16307" s="12" t="s">
        <v>12698</v>
      </c>
    </row>
    <row r="16308" spans="1:3" x14ac:dyDescent="0.25">
      <c r="A16308" s="3">
        <v>16304</v>
      </c>
      <c r="B16308" s="13" t="s">
        <v>12500</v>
      </c>
      <c r="C16308" s="12" t="s">
        <v>12499</v>
      </c>
    </row>
    <row r="16309" spans="1:3" x14ac:dyDescent="0.25">
      <c r="A16309" s="3">
        <v>16305</v>
      </c>
      <c r="B16309" s="13" t="s">
        <v>12455</v>
      </c>
      <c r="C16309" s="12" t="s">
        <v>12454</v>
      </c>
    </row>
    <row r="16310" spans="1:3" x14ac:dyDescent="0.25">
      <c r="A16310" s="3">
        <v>16306</v>
      </c>
      <c r="B16310" s="13" t="s">
        <v>8538</v>
      </c>
      <c r="C16310" s="12" t="s">
        <v>8537</v>
      </c>
    </row>
    <row r="16311" spans="1:3" x14ac:dyDescent="0.25">
      <c r="A16311" s="3">
        <v>16307</v>
      </c>
      <c r="B16311" s="13" t="s">
        <v>3104</v>
      </c>
      <c r="C16311" s="12" t="s">
        <v>3105</v>
      </c>
    </row>
    <row r="16312" spans="1:3" x14ac:dyDescent="0.25">
      <c r="A16312" s="3">
        <v>16308</v>
      </c>
      <c r="B16312" s="13" t="s">
        <v>11912</v>
      </c>
      <c r="C16312" s="12" t="s">
        <v>11911</v>
      </c>
    </row>
    <row r="16313" spans="1:3" x14ac:dyDescent="0.25">
      <c r="A16313" s="3">
        <v>16309</v>
      </c>
      <c r="B16313" s="13" t="s">
        <v>11879</v>
      </c>
      <c r="C16313" s="12" t="s">
        <v>11878</v>
      </c>
    </row>
    <row r="16314" spans="1:3" x14ac:dyDescent="0.25">
      <c r="A16314" s="3">
        <v>16310</v>
      </c>
      <c r="B16314" s="13" t="s">
        <v>11581</v>
      </c>
      <c r="C16314" s="12" t="s">
        <v>5561</v>
      </c>
    </row>
    <row r="16315" spans="1:3" x14ac:dyDescent="0.25">
      <c r="A16315" s="3">
        <v>16311</v>
      </c>
      <c r="B16315" s="13" t="s">
        <v>12598</v>
      </c>
      <c r="C16315" s="12" t="s">
        <v>12597</v>
      </c>
    </row>
    <row r="16316" spans="1:3" x14ac:dyDescent="0.25">
      <c r="A16316" s="3">
        <v>16312</v>
      </c>
      <c r="B16316" s="13" t="s">
        <v>12795</v>
      </c>
      <c r="C16316" s="12" t="s">
        <v>12794</v>
      </c>
    </row>
    <row r="16317" spans="1:3" x14ac:dyDescent="0.25">
      <c r="A16317" s="3">
        <v>16313</v>
      </c>
      <c r="B16317" s="13" t="s">
        <v>2297</v>
      </c>
      <c r="C16317" s="12" t="s">
        <v>2298</v>
      </c>
    </row>
    <row r="16318" spans="1:3" x14ac:dyDescent="0.25">
      <c r="A16318" s="3">
        <v>16314</v>
      </c>
      <c r="B16318" s="13" t="s">
        <v>4594</v>
      </c>
      <c r="C16318" s="12" t="s">
        <v>4595</v>
      </c>
    </row>
    <row r="16319" spans="1:3" x14ac:dyDescent="0.25">
      <c r="A16319" s="3">
        <v>16315</v>
      </c>
      <c r="B16319" s="13" t="s">
        <v>4202</v>
      </c>
      <c r="C16319" s="12" t="s">
        <v>4203</v>
      </c>
    </row>
    <row r="16320" spans="1:3" x14ac:dyDescent="0.25">
      <c r="A16320" s="3">
        <v>16316</v>
      </c>
      <c r="B16320" s="13" t="s">
        <v>11469</v>
      </c>
      <c r="C16320" s="12" t="s">
        <v>11468</v>
      </c>
    </row>
    <row r="16321" spans="1:3" x14ac:dyDescent="0.25">
      <c r="A16321" s="3">
        <v>16317</v>
      </c>
      <c r="B16321" s="13" t="s">
        <v>2018</v>
      </c>
      <c r="C16321" s="12" t="s">
        <v>2019</v>
      </c>
    </row>
    <row r="16322" spans="1:3" x14ac:dyDescent="0.25">
      <c r="A16322" s="3">
        <v>16318</v>
      </c>
      <c r="B16322" s="13" t="s">
        <v>11936</v>
      </c>
      <c r="C16322" s="12" t="s">
        <v>11935</v>
      </c>
    </row>
    <row r="16323" spans="1:3" x14ac:dyDescent="0.25">
      <c r="A16323" s="3">
        <v>16319</v>
      </c>
      <c r="B16323" s="13" t="s">
        <v>4677</v>
      </c>
      <c r="C16323" s="12" t="s">
        <v>4678</v>
      </c>
    </row>
    <row r="16324" spans="1:3" x14ac:dyDescent="0.25">
      <c r="A16324" s="3">
        <v>16320</v>
      </c>
      <c r="B16324" s="13" t="s">
        <v>10022</v>
      </c>
      <c r="C16324" s="12" t="s">
        <v>1681</v>
      </c>
    </row>
    <row r="16325" spans="1:3" x14ac:dyDescent="0.25">
      <c r="A16325" s="3">
        <v>16321</v>
      </c>
      <c r="B16325" s="13" t="s">
        <v>5384</v>
      </c>
      <c r="C16325" s="12" t="s">
        <v>5385</v>
      </c>
    </row>
    <row r="16326" spans="1:3" x14ac:dyDescent="0.25">
      <c r="A16326" s="3">
        <v>16322</v>
      </c>
      <c r="B16326" s="13" t="s">
        <v>1196</v>
      </c>
      <c r="C16326" s="12" t="s">
        <v>1197</v>
      </c>
    </row>
    <row r="16327" spans="1:3" x14ac:dyDescent="0.25">
      <c r="A16327" s="3">
        <v>16323</v>
      </c>
      <c r="B16327" s="13" t="s">
        <v>11849</v>
      </c>
      <c r="C16327" s="12" t="s">
        <v>11848</v>
      </c>
    </row>
    <row r="16328" spans="1:3" x14ac:dyDescent="0.25">
      <c r="A16328" s="3">
        <v>16324</v>
      </c>
      <c r="B16328" s="13" t="s">
        <v>9669</v>
      </c>
      <c r="C16328" s="12" t="s">
        <v>1687</v>
      </c>
    </row>
    <row r="16329" spans="1:3" x14ac:dyDescent="0.25">
      <c r="A16329" s="3">
        <v>16325</v>
      </c>
      <c r="B16329" s="13" t="s">
        <v>10018</v>
      </c>
      <c r="C16329" s="12" t="s">
        <v>1686</v>
      </c>
    </row>
    <row r="16330" spans="1:3" x14ac:dyDescent="0.25">
      <c r="A16330" s="3">
        <v>16326</v>
      </c>
      <c r="B16330" s="13" t="s">
        <v>10012</v>
      </c>
      <c r="C16330" s="12" t="s">
        <v>4763</v>
      </c>
    </row>
    <row r="16331" spans="1:3" x14ac:dyDescent="0.25">
      <c r="A16331" s="3">
        <v>16327</v>
      </c>
      <c r="B16331" s="13" t="s">
        <v>1539</v>
      </c>
      <c r="C16331" s="12" t="s">
        <v>1540</v>
      </c>
    </row>
    <row r="16332" spans="1:3" x14ac:dyDescent="0.25">
      <c r="A16332" s="3">
        <v>16328</v>
      </c>
      <c r="B16332" s="13" t="s">
        <v>11993</v>
      </c>
      <c r="C16332" s="12" t="s">
        <v>4835</v>
      </c>
    </row>
    <row r="16333" spans="1:3" x14ac:dyDescent="0.25">
      <c r="A16333" s="3">
        <v>16329</v>
      </c>
      <c r="B16333" s="13" t="s">
        <v>3723</v>
      </c>
      <c r="C16333" s="12" t="s">
        <v>3724</v>
      </c>
    </row>
    <row r="16334" spans="1:3" x14ac:dyDescent="0.25">
      <c r="A16334" s="3">
        <v>16330</v>
      </c>
      <c r="B16334" s="13" t="s">
        <v>12725</v>
      </c>
      <c r="C16334" s="12" t="s">
        <v>12724</v>
      </c>
    </row>
    <row r="16335" spans="1:3" x14ac:dyDescent="0.25">
      <c r="A16335" s="3">
        <v>16331</v>
      </c>
      <c r="B16335" s="13" t="s">
        <v>12560</v>
      </c>
      <c r="C16335" s="12" t="s">
        <v>5981</v>
      </c>
    </row>
    <row r="16336" spans="1:3" x14ac:dyDescent="0.25">
      <c r="A16336" s="3">
        <v>16332</v>
      </c>
      <c r="B16336" s="13" t="s">
        <v>4606</v>
      </c>
      <c r="C16336" s="12" t="s">
        <v>4607</v>
      </c>
    </row>
    <row r="16337" spans="1:3" x14ac:dyDescent="0.25">
      <c r="A16337" s="3">
        <v>16333</v>
      </c>
      <c r="B16337" s="13" t="s">
        <v>4928</v>
      </c>
      <c r="C16337" s="12" t="s">
        <v>4929</v>
      </c>
    </row>
    <row r="16338" spans="1:3" x14ac:dyDescent="0.25">
      <c r="A16338" s="3">
        <v>16334</v>
      </c>
      <c r="B16338" s="13" t="s">
        <v>2172</v>
      </c>
      <c r="C16338" s="12" t="s">
        <v>2173</v>
      </c>
    </row>
    <row r="16339" spans="1:3" x14ac:dyDescent="0.25">
      <c r="A16339" s="3">
        <v>16335</v>
      </c>
      <c r="B16339" s="13" t="s">
        <v>2853</v>
      </c>
      <c r="C16339" s="12" t="s">
        <v>2854</v>
      </c>
    </row>
    <row r="16340" spans="1:3" x14ac:dyDescent="0.25">
      <c r="A16340" s="3">
        <v>16336</v>
      </c>
      <c r="B16340" s="13" t="s">
        <v>23647</v>
      </c>
      <c r="C16340" s="12" t="s">
        <v>32054</v>
      </c>
    </row>
    <row r="16341" spans="1:3" x14ac:dyDescent="0.25">
      <c r="A16341" s="3">
        <v>16337</v>
      </c>
      <c r="B16341" s="13" t="s">
        <v>434</v>
      </c>
      <c r="C16341" s="12" t="s">
        <v>14614</v>
      </c>
    </row>
    <row r="16342" spans="1:3" x14ac:dyDescent="0.25">
      <c r="A16342" s="3">
        <v>16338</v>
      </c>
      <c r="B16342" s="13" t="s">
        <v>8278</v>
      </c>
      <c r="C16342" s="12" t="s">
        <v>8277</v>
      </c>
    </row>
    <row r="16343" spans="1:3" x14ac:dyDescent="0.25">
      <c r="A16343" s="3">
        <v>16339</v>
      </c>
      <c r="B16343" s="13" t="s">
        <v>10643</v>
      </c>
      <c r="C16343" s="12" t="s">
        <v>10642</v>
      </c>
    </row>
    <row r="16344" spans="1:3" x14ac:dyDescent="0.25">
      <c r="A16344" s="3">
        <v>16340</v>
      </c>
      <c r="B16344" s="13" t="s">
        <v>11122</v>
      </c>
      <c r="C16344" s="12" t="s">
        <v>11121</v>
      </c>
    </row>
    <row r="16345" spans="1:3" x14ac:dyDescent="0.25">
      <c r="A16345" s="3">
        <v>16341</v>
      </c>
      <c r="B16345" s="13" t="s">
        <v>8323</v>
      </c>
      <c r="C16345" s="12" t="s">
        <v>8322</v>
      </c>
    </row>
    <row r="16346" spans="1:3" x14ac:dyDescent="0.25">
      <c r="A16346" s="3">
        <v>16342</v>
      </c>
      <c r="B16346" s="13" t="s">
        <v>10529</v>
      </c>
      <c r="C16346" s="12" t="s">
        <v>10528</v>
      </c>
    </row>
    <row r="16347" spans="1:3" x14ac:dyDescent="0.25">
      <c r="A16347" s="3">
        <v>16343</v>
      </c>
      <c r="B16347" s="13" t="s">
        <v>8200</v>
      </c>
      <c r="C16347" s="12" t="s">
        <v>8199</v>
      </c>
    </row>
    <row r="16348" spans="1:3" x14ac:dyDescent="0.25">
      <c r="A16348" s="3">
        <v>16344</v>
      </c>
      <c r="B16348" s="13" t="s">
        <v>10857</v>
      </c>
      <c r="C16348" s="12" t="s">
        <v>10856</v>
      </c>
    </row>
    <row r="16349" spans="1:3" x14ac:dyDescent="0.25">
      <c r="A16349" s="3">
        <v>16345</v>
      </c>
      <c r="B16349" s="13" t="s">
        <v>11275</v>
      </c>
      <c r="C16349" s="12" t="s">
        <v>11274</v>
      </c>
    </row>
    <row r="16350" spans="1:3" x14ac:dyDescent="0.25">
      <c r="A16350" s="3">
        <v>16346</v>
      </c>
      <c r="B16350" s="13" t="s">
        <v>10435</v>
      </c>
      <c r="C16350" s="12" t="s">
        <v>2135</v>
      </c>
    </row>
    <row r="16351" spans="1:3" x14ac:dyDescent="0.25">
      <c r="A16351" s="3">
        <v>16347</v>
      </c>
      <c r="B16351" s="13" t="s">
        <v>10864</v>
      </c>
      <c r="C16351" s="12" t="s">
        <v>10863</v>
      </c>
    </row>
    <row r="16352" spans="1:3" x14ac:dyDescent="0.25">
      <c r="A16352" s="3">
        <v>16348</v>
      </c>
      <c r="B16352" s="13" t="s">
        <v>7848</v>
      </c>
      <c r="C16352" s="12" t="s">
        <v>7847</v>
      </c>
    </row>
    <row r="16353" spans="1:3" x14ac:dyDescent="0.25">
      <c r="A16353" s="3">
        <v>16349</v>
      </c>
      <c r="B16353" s="13" t="s">
        <v>7281</v>
      </c>
      <c r="C16353" s="12" t="s">
        <v>7280</v>
      </c>
    </row>
    <row r="16354" spans="1:3" x14ac:dyDescent="0.25">
      <c r="A16354" s="3">
        <v>16350</v>
      </c>
      <c r="B16354" s="13" t="s">
        <v>8039</v>
      </c>
      <c r="C16354" s="12" t="s">
        <v>8038</v>
      </c>
    </row>
    <row r="16355" spans="1:3" x14ac:dyDescent="0.25">
      <c r="A16355" s="3">
        <v>16351</v>
      </c>
      <c r="B16355" s="13" t="s">
        <v>11399</v>
      </c>
      <c r="C16355" s="12" t="s">
        <v>11363</v>
      </c>
    </row>
    <row r="16356" spans="1:3" x14ac:dyDescent="0.25">
      <c r="A16356" s="3">
        <v>16352</v>
      </c>
      <c r="B16356" s="13" t="s">
        <v>23648</v>
      </c>
      <c r="C16356" s="12" t="s">
        <v>32055</v>
      </c>
    </row>
    <row r="16357" spans="1:3" x14ac:dyDescent="0.25">
      <c r="A16357" s="3">
        <v>16353</v>
      </c>
      <c r="B16357" s="13" t="s">
        <v>11357</v>
      </c>
      <c r="C16357" s="12" t="s">
        <v>11356</v>
      </c>
    </row>
    <row r="16358" spans="1:3" x14ac:dyDescent="0.25">
      <c r="A16358" s="3">
        <v>16354</v>
      </c>
      <c r="B16358" s="13" t="s">
        <v>11154</v>
      </c>
      <c r="C16358" s="12" t="s">
        <v>11153</v>
      </c>
    </row>
    <row r="16359" spans="1:3" x14ac:dyDescent="0.25">
      <c r="A16359" s="3">
        <v>16355</v>
      </c>
      <c r="B16359" s="13" t="s">
        <v>9223</v>
      </c>
      <c r="C16359" s="12" t="s">
        <v>9222</v>
      </c>
    </row>
    <row r="16360" spans="1:3" x14ac:dyDescent="0.25">
      <c r="A16360" s="3">
        <v>16356</v>
      </c>
      <c r="B16360" s="13" t="s">
        <v>11097</v>
      </c>
      <c r="C16360" s="12" t="s">
        <v>11096</v>
      </c>
    </row>
    <row r="16361" spans="1:3" x14ac:dyDescent="0.25">
      <c r="A16361" s="3">
        <v>16357</v>
      </c>
      <c r="B16361" s="13" t="s">
        <v>23649</v>
      </c>
      <c r="C16361" s="12" t="s">
        <v>32056</v>
      </c>
    </row>
    <row r="16362" spans="1:3" x14ac:dyDescent="0.25">
      <c r="A16362" s="3">
        <v>16358</v>
      </c>
      <c r="B16362" s="13" t="s">
        <v>23650</v>
      </c>
      <c r="C16362" s="12" t="s">
        <v>32057</v>
      </c>
    </row>
    <row r="16363" spans="1:3" x14ac:dyDescent="0.25">
      <c r="A16363" s="3">
        <v>16359</v>
      </c>
      <c r="B16363" s="13" t="s">
        <v>10926</v>
      </c>
      <c r="C16363" s="12" t="s">
        <v>3277</v>
      </c>
    </row>
    <row r="16364" spans="1:3" x14ac:dyDescent="0.25">
      <c r="A16364" s="3">
        <v>16360</v>
      </c>
      <c r="B16364" s="13" t="s">
        <v>23651</v>
      </c>
      <c r="C16364" s="12" t="s">
        <v>32058</v>
      </c>
    </row>
    <row r="16365" spans="1:3" x14ac:dyDescent="0.25">
      <c r="A16365" s="3">
        <v>16361</v>
      </c>
      <c r="B16365" s="13" t="s">
        <v>23652</v>
      </c>
      <c r="C16365" s="12" t="s">
        <v>32059</v>
      </c>
    </row>
    <row r="16366" spans="1:3" x14ac:dyDescent="0.25">
      <c r="A16366" s="3">
        <v>16362</v>
      </c>
      <c r="B16366" s="13" t="s">
        <v>23653</v>
      </c>
      <c r="C16366" s="12" t="s">
        <v>32060</v>
      </c>
    </row>
    <row r="16367" spans="1:3" x14ac:dyDescent="0.25">
      <c r="A16367" s="3">
        <v>16363</v>
      </c>
      <c r="B16367" s="13" t="s">
        <v>23654</v>
      </c>
      <c r="C16367" s="12" t="s">
        <v>32061</v>
      </c>
    </row>
    <row r="16368" spans="1:3" x14ac:dyDescent="0.25">
      <c r="A16368" s="3">
        <v>16364</v>
      </c>
      <c r="B16368" s="13" t="s">
        <v>23655</v>
      </c>
      <c r="C16368" s="12" t="s">
        <v>32062</v>
      </c>
    </row>
    <row r="16369" spans="1:3" x14ac:dyDescent="0.25">
      <c r="A16369" s="3">
        <v>16365</v>
      </c>
      <c r="B16369" s="13" t="s">
        <v>23656</v>
      </c>
      <c r="C16369" s="12" t="s">
        <v>32063</v>
      </c>
    </row>
    <row r="16370" spans="1:3" x14ac:dyDescent="0.25">
      <c r="A16370" s="3">
        <v>16366</v>
      </c>
      <c r="B16370" s="13" t="s">
        <v>23657</v>
      </c>
      <c r="C16370" s="12" t="s">
        <v>32064</v>
      </c>
    </row>
    <row r="16371" spans="1:3" x14ac:dyDescent="0.25">
      <c r="A16371" s="3">
        <v>16367</v>
      </c>
      <c r="B16371" s="13" t="s">
        <v>23658</v>
      </c>
      <c r="C16371" s="12" t="s">
        <v>32065</v>
      </c>
    </row>
    <row r="16372" spans="1:3" x14ac:dyDescent="0.25">
      <c r="A16372" s="3">
        <v>16368</v>
      </c>
      <c r="B16372" s="13" t="s">
        <v>23659</v>
      </c>
      <c r="C16372" s="12" t="s">
        <v>32066</v>
      </c>
    </row>
    <row r="16373" spans="1:3" x14ac:dyDescent="0.25">
      <c r="A16373" s="3">
        <v>16369</v>
      </c>
      <c r="B16373" s="13" t="s">
        <v>23660</v>
      </c>
      <c r="C16373" s="12" t="s">
        <v>32067</v>
      </c>
    </row>
    <row r="16374" spans="1:3" x14ac:dyDescent="0.25">
      <c r="A16374" s="3">
        <v>16370</v>
      </c>
      <c r="B16374" s="13" t="s">
        <v>23661</v>
      </c>
      <c r="C16374" s="12" t="s">
        <v>32068</v>
      </c>
    </row>
    <row r="16375" spans="1:3" x14ac:dyDescent="0.25">
      <c r="A16375" s="3">
        <v>16371</v>
      </c>
      <c r="B16375" s="13" t="s">
        <v>23662</v>
      </c>
      <c r="C16375" s="12" t="s">
        <v>32069</v>
      </c>
    </row>
    <row r="16376" spans="1:3" x14ac:dyDescent="0.25">
      <c r="A16376" s="3">
        <v>16372</v>
      </c>
      <c r="B16376" s="13" t="s">
        <v>23663</v>
      </c>
      <c r="C16376" s="12" t="s">
        <v>32070</v>
      </c>
    </row>
    <row r="16377" spans="1:3" x14ac:dyDescent="0.25">
      <c r="A16377" s="3">
        <v>16373</v>
      </c>
      <c r="B16377" s="13" t="s">
        <v>23664</v>
      </c>
      <c r="C16377" s="12" t="s">
        <v>32071</v>
      </c>
    </row>
    <row r="16378" spans="1:3" x14ac:dyDescent="0.25">
      <c r="A16378" s="3">
        <v>16374</v>
      </c>
      <c r="B16378" s="13" t="s">
        <v>23665</v>
      </c>
      <c r="C16378" s="12" t="s">
        <v>32072</v>
      </c>
    </row>
    <row r="16379" spans="1:3" x14ac:dyDescent="0.25">
      <c r="A16379" s="3">
        <v>16375</v>
      </c>
      <c r="B16379" s="13" t="s">
        <v>23666</v>
      </c>
      <c r="C16379" s="12" t="s">
        <v>32073</v>
      </c>
    </row>
    <row r="16380" spans="1:3" x14ac:dyDescent="0.25">
      <c r="A16380" s="3">
        <v>16376</v>
      </c>
      <c r="B16380" s="13" t="s">
        <v>23667</v>
      </c>
      <c r="C16380" s="12" t="s">
        <v>32074</v>
      </c>
    </row>
    <row r="16381" spans="1:3" x14ac:dyDescent="0.25">
      <c r="A16381" s="3">
        <v>16377</v>
      </c>
      <c r="B16381" s="13" t="s">
        <v>23668</v>
      </c>
      <c r="C16381" s="12" t="s">
        <v>32075</v>
      </c>
    </row>
    <row r="16382" spans="1:3" x14ac:dyDescent="0.25">
      <c r="A16382" s="3">
        <v>16378</v>
      </c>
      <c r="B16382" s="13" t="s">
        <v>23669</v>
      </c>
      <c r="C16382" s="12" t="s">
        <v>32076</v>
      </c>
    </row>
    <row r="16383" spans="1:3" x14ac:dyDescent="0.25">
      <c r="A16383" s="3">
        <v>16379</v>
      </c>
      <c r="B16383" s="13" t="s">
        <v>23670</v>
      </c>
      <c r="C16383" s="12" t="s">
        <v>32077</v>
      </c>
    </row>
    <row r="16384" spans="1:3" x14ac:dyDescent="0.25">
      <c r="A16384" s="3">
        <v>16380</v>
      </c>
      <c r="B16384" s="13" t="s">
        <v>6404</v>
      </c>
      <c r="C16384" s="12" t="s">
        <v>6403</v>
      </c>
    </row>
    <row r="16385" spans="1:3" x14ac:dyDescent="0.25">
      <c r="A16385" s="3">
        <v>16381</v>
      </c>
      <c r="B16385" s="13" t="s">
        <v>23671</v>
      </c>
      <c r="C16385" s="12" t="s">
        <v>32078</v>
      </c>
    </row>
    <row r="16386" spans="1:3" x14ac:dyDescent="0.25">
      <c r="A16386" s="3">
        <v>16382</v>
      </c>
      <c r="B16386" s="13" t="s">
        <v>23672</v>
      </c>
      <c r="C16386" s="12" t="s">
        <v>32079</v>
      </c>
    </row>
    <row r="16387" spans="1:3" x14ac:dyDescent="0.25">
      <c r="A16387" s="3">
        <v>16383</v>
      </c>
      <c r="B16387" s="13" t="s">
        <v>2501</v>
      </c>
      <c r="C16387" s="12" t="s">
        <v>2502</v>
      </c>
    </row>
    <row r="16388" spans="1:3" x14ac:dyDescent="0.25">
      <c r="A16388" s="3">
        <v>16384</v>
      </c>
      <c r="B16388" s="13" t="s">
        <v>6470</v>
      </c>
      <c r="C16388" s="12" t="s">
        <v>6469</v>
      </c>
    </row>
    <row r="16389" spans="1:3" x14ac:dyDescent="0.25">
      <c r="A16389" s="3">
        <v>16385</v>
      </c>
      <c r="B16389" s="13" t="s">
        <v>11963</v>
      </c>
      <c r="C16389" s="12" t="s">
        <v>11962</v>
      </c>
    </row>
    <row r="16390" spans="1:3" x14ac:dyDescent="0.25">
      <c r="A16390" s="3">
        <v>16386</v>
      </c>
      <c r="B16390" s="13" t="s">
        <v>12881</v>
      </c>
      <c r="C16390" s="12" t="s">
        <v>12880</v>
      </c>
    </row>
    <row r="16391" spans="1:3" x14ac:dyDescent="0.25">
      <c r="A16391" s="3">
        <v>16387</v>
      </c>
      <c r="B16391" s="13" t="s">
        <v>7605</v>
      </c>
      <c r="C16391" s="12" t="s">
        <v>7586</v>
      </c>
    </row>
    <row r="16392" spans="1:3" x14ac:dyDescent="0.25">
      <c r="A16392" s="3">
        <v>16388</v>
      </c>
      <c r="B16392" s="13" t="s">
        <v>11295</v>
      </c>
      <c r="C16392" s="12" t="s">
        <v>11294</v>
      </c>
    </row>
    <row r="16393" spans="1:3" x14ac:dyDescent="0.25">
      <c r="A16393" s="3">
        <v>16389</v>
      </c>
      <c r="B16393" s="13" t="s">
        <v>7755</v>
      </c>
      <c r="C16393" s="12" t="s">
        <v>7754</v>
      </c>
    </row>
    <row r="16394" spans="1:3" x14ac:dyDescent="0.25">
      <c r="A16394" s="3">
        <v>16390</v>
      </c>
      <c r="B16394" s="13" t="s">
        <v>87</v>
      </c>
      <c r="C16394" s="12" t="s">
        <v>14233</v>
      </c>
    </row>
    <row r="16395" spans="1:3" x14ac:dyDescent="0.25">
      <c r="A16395" s="3">
        <v>16391</v>
      </c>
      <c r="B16395" s="13" t="s">
        <v>89</v>
      </c>
      <c r="C16395" s="12" t="s">
        <v>14236</v>
      </c>
    </row>
    <row r="16396" spans="1:3" x14ac:dyDescent="0.25">
      <c r="A16396" s="3">
        <v>16392</v>
      </c>
      <c r="B16396" s="13" t="s">
        <v>13917</v>
      </c>
      <c r="C16396" s="12" t="s">
        <v>13918</v>
      </c>
    </row>
    <row r="16397" spans="1:3" x14ac:dyDescent="0.25">
      <c r="A16397" s="3">
        <v>16393</v>
      </c>
      <c r="B16397" s="13" t="s">
        <v>23</v>
      </c>
      <c r="C16397" s="12" t="s">
        <v>14123</v>
      </c>
    </row>
    <row r="16398" spans="1:3" x14ac:dyDescent="0.25">
      <c r="A16398" s="3">
        <v>16394</v>
      </c>
      <c r="B16398" s="13" t="s">
        <v>1641</v>
      </c>
      <c r="C16398" s="12" t="s">
        <v>1642</v>
      </c>
    </row>
    <row r="16399" spans="1:3" x14ac:dyDescent="0.25">
      <c r="A16399" s="3">
        <v>16395</v>
      </c>
      <c r="B16399" s="13" t="s">
        <v>954</v>
      </c>
      <c r="C16399" s="12" t="s">
        <v>955</v>
      </c>
    </row>
    <row r="16400" spans="1:3" x14ac:dyDescent="0.25">
      <c r="A16400" s="3">
        <v>16396</v>
      </c>
      <c r="B16400" s="13" t="s">
        <v>8163</v>
      </c>
      <c r="C16400" s="12" t="s">
        <v>8162</v>
      </c>
    </row>
    <row r="16401" spans="1:3" x14ac:dyDescent="0.25">
      <c r="A16401" s="3">
        <v>16397</v>
      </c>
      <c r="B16401" s="13" t="s">
        <v>6587</v>
      </c>
      <c r="C16401" s="12" t="s">
        <v>6586</v>
      </c>
    </row>
    <row r="16402" spans="1:3" x14ac:dyDescent="0.25">
      <c r="A16402" s="3">
        <v>16398</v>
      </c>
      <c r="B16402" s="13" t="s">
        <v>5047</v>
      </c>
      <c r="C16402" s="12" t="s">
        <v>5048</v>
      </c>
    </row>
    <row r="16403" spans="1:3" x14ac:dyDescent="0.25">
      <c r="A16403" s="3">
        <v>16399</v>
      </c>
      <c r="B16403" s="13" t="s">
        <v>2917</v>
      </c>
      <c r="C16403" s="12" t="s">
        <v>2918</v>
      </c>
    </row>
    <row r="16404" spans="1:3" x14ac:dyDescent="0.25">
      <c r="A16404" s="3">
        <v>16400</v>
      </c>
      <c r="B16404" s="13" t="s">
        <v>11342</v>
      </c>
      <c r="C16404" s="12" t="s">
        <v>8812</v>
      </c>
    </row>
    <row r="16405" spans="1:3" x14ac:dyDescent="0.25">
      <c r="A16405" s="3">
        <v>16401</v>
      </c>
      <c r="B16405" s="13" t="s">
        <v>8821</v>
      </c>
      <c r="C16405" s="12" t="s">
        <v>8820</v>
      </c>
    </row>
    <row r="16406" spans="1:3" x14ac:dyDescent="0.25">
      <c r="A16406" s="3">
        <v>16402</v>
      </c>
      <c r="B16406" s="13" t="s">
        <v>2190</v>
      </c>
      <c r="C16406" s="12" t="s">
        <v>2191</v>
      </c>
    </row>
    <row r="16407" spans="1:3" x14ac:dyDescent="0.25">
      <c r="A16407" s="3">
        <v>16403</v>
      </c>
      <c r="B16407" s="13" t="s">
        <v>12229</v>
      </c>
      <c r="C16407" s="12" t="s">
        <v>5511</v>
      </c>
    </row>
    <row r="16408" spans="1:3" x14ac:dyDescent="0.25">
      <c r="A16408" s="3">
        <v>16404</v>
      </c>
      <c r="B16408" s="13" t="s">
        <v>2589</v>
      </c>
      <c r="C16408" s="12" t="s">
        <v>2590</v>
      </c>
    </row>
    <row r="16409" spans="1:3" x14ac:dyDescent="0.25">
      <c r="A16409" s="3">
        <v>16405</v>
      </c>
      <c r="B16409" s="13" t="s">
        <v>7377</v>
      </c>
      <c r="C16409" s="12" t="s">
        <v>5479</v>
      </c>
    </row>
    <row r="16410" spans="1:3" x14ac:dyDescent="0.25">
      <c r="A16410" s="3">
        <v>16406</v>
      </c>
      <c r="B16410" s="13" t="s">
        <v>12515</v>
      </c>
      <c r="C16410" s="12" t="s">
        <v>4927</v>
      </c>
    </row>
    <row r="16411" spans="1:3" x14ac:dyDescent="0.25">
      <c r="A16411" s="3">
        <v>16407</v>
      </c>
      <c r="B16411" s="13" t="s">
        <v>7654</v>
      </c>
      <c r="C16411" s="12" t="s">
        <v>4704</v>
      </c>
    </row>
    <row r="16412" spans="1:3" x14ac:dyDescent="0.25">
      <c r="A16412" s="3">
        <v>16408</v>
      </c>
      <c r="B16412" s="13" t="s">
        <v>7802</v>
      </c>
      <c r="C16412" s="12" t="s">
        <v>7801</v>
      </c>
    </row>
    <row r="16413" spans="1:3" x14ac:dyDescent="0.25">
      <c r="A16413" s="3">
        <v>16409</v>
      </c>
      <c r="B16413" s="13" t="s">
        <v>12580</v>
      </c>
      <c r="C16413" s="12" t="s">
        <v>12579</v>
      </c>
    </row>
    <row r="16414" spans="1:3" x14ac:dyDescent="0.25">
      <c r="A16414" s="3">
        <v>16410</v>
      </c>
      <c r="B16414" s="13" t="s">
        <v>11739</v>
      </c>
      <c r="C16414" s="12" t="s">
        <v>10805</v>
      </c>
    </row>
    <row r="16415" spans="1:3" x14ac:dyDescent="0.25">
      <c r="A16415" s="3">
        <v>16411</v>
      </c>
      <c r="B16415" s="13" t="s">
        <v>7107</v>
      </c>
      <c r="C16415" s="12" t="s">
        <v>4857</v>
      </c>
    </row>
    <row r="16416" spans="1:3" x14ac:dyDescent="0.25">
      <c r="A16416" s="3">
        <v>16412</v>
      </c>
      <c r="B16416" s="13" t="s">
        <v>5821</v>
      </c>
      <c r="C16416" s="12" t="s">
        <v>5822</v>
      </c>
    </row>
    <row r="16417" spans="1:3" x14ac:dyDescent="0.25">
      <c r="A16417" s="3">
        <v>16413</v>
      </c>
      <c r="B16417" s="13" t="s">
        <v>770</v>
      </c>
      <c r="C16417" s="12" t="s">
        <v>11964</v>
      </c>
    </row>
    <row r="16418" spans="1:3" x14ac:dyDescent="0.25">
      <c r="A16418" s="3">
        <v>16414</v>
      </c>
      <c r="B16418" s="13" t="s">
        <v>5730</v>
      </c>
      <c r="C16418" s="12" t="s">
        <v>5731</v>
      </c>
    </row>
    <row r="16419" spans="1:3" x14ac:dyDescent="0.25">
      <c r="A16419" s="3">
        <v>16415</v>
      </c>
      <c r="B16419" s="13" t="s">
        <v>463</v>
      </c>
      <c r="C16419" s="12" t="s">
        <v>14666</v>
      </c>
    </row>
    <row r="16420" spans="1:3" x14ac:dyDescent="0.25">
      <c r="A16420" s="3">
        <v>16416</v>
      </c>
      <c r="B16420" s="13" t="s">
        <v>420</v>
      </c>
      <c r="C16420" s="12" t="s">
        <v>14596</v>
      </c>
    </row>
    <row r="16421" spans="1:3" x14ac:dyDescent="0.25">
      <c r="A16421" s="3">
        <v>16417</v>
      </c>
      <c r="B16421" s="13" t="s">
        <v>797</v>
      </c>
      <c r="C16421" s="12" t="s">
        <v>10083</v>
      </c>
    </row>
    <row r="16422" spans="1:3" x14ac:dyDescent="0.25">
      <c r="A16422" s="3">
        <v>16418</v>
      </c>
      <c r="B16422" s="13" t="s">
        <v>780</v>
      </c>
      <c r="C16422" s="12" t="s">
        <v>9365</v>
      </c>
    </row>
    <row r="16423" spans="1:3" x14ac:dyDescent="0.25">
      <c r="A16423" s="3">
        <v>16419</v>
      </c>
      <c r="B16423" s="13" t="s">
        <v>673</v>
      </c>
      <c r="C16423" s="12" t="s">
        <v>14948</v>
      </c>
    </row>
    <row r="16424" spans="1:3" x14ac:dyDescent="0.25">
      <c r="A16424" s="3">
        <v>16420</v>
      </c>
      <c r="B16424" s="13" t="s">
        <v>639</v>
      </c>
      <c r="C16424" s="12" t="s">
        <v>10344</v>
      </c>
    </row>
    <row r="16425" spans="1:3" x14ac:dyDescent="0.25">
      <c r="A16425" s="3">
        <v>16421</v>
      </c>
      <c r="B16425" s="13" t="s">
        <v>597</v>
      </c>
      <c r="C16425" s="12" t="s">
        <v>14867</v>
      </c>
    </row>
    <row r="16426" spans="1:3" x14ac:dyDescent="0.25">
      <c r="A16426" s="3">
        <v>16422</v>
      </c>
      <c r="B16426" s="13" t="s">
        <v>583</v>
      </c>
      <c r="C16426" s="12" t="s">
        <v>14851</v>
      </c>
    </row>
    <row r="16427" spans="1:3" x14ac:dyDescent="0.25">
      <c r="A16427" s="3">
        <v>16423</v>
      </c>
      <c r="B16427" s="13" t="s">
        <v>709</v>
      </c>
      <c r="C16427" s="12" t="s">
        <v>14979</v>
      </c>
    </row>
    <row r="16428" spans="1:3" x14ac:dyDescent="0.25">
      <c r="A16428" s="3">
        <v>16424</v>
      </c>
      <c r="B16428" s="13" t="s">
        <v>5659</v>
      </c>
      <c r="C16428" s="12" t="s">
        <v>5660</v>
      </c>
    </row>
    <row r="16429" spans="1:3" x14ac:dyDescent="0.25">
      <c r="A16429" s="3">
        <v>16425</v>
      </c>
      <c r="B16429" s="13" t="s">
        <v>542</v>
      </c>
      <c r="C16429" s="12" t="s">
        <v>14788</v>
      </c>
    </row>
    <row r="16430" spans="1:3" x14ac:dyDescent="0.25">
      <c r="A16430" s="3">
        <v>16426</v>
      </c>
      <c r="B16430" s="13" t="s">
        <v>689</v>
      </c>
      <c r="C16430" s="12" t="s">
        <v>14964</v>
      </c>
    </row>
    <row r="16431" spans="1:3" x14ac:dyDescent="0.25">
      <c r="A16431" s="3">
        <v>16427</v>
      </c>
      <c r="B16431" s="13" t="s">
        <v>752</v>
      </c>
      <c r="C16431" s="12" t="s">
        <v>7446</v>
      </c>
    </row>
    <row r="16432" spans="1:3" x14ac:dyDescent="0.25">
      <c r="A16432" s="3">
        <v>16428</v>
      </c>
      <c r="B16432" s="13" t="s">
        <v>13688</v>
      </c>
      <c r="C16432" s="12" t="s">
        <v>13689</v>
      </c>
    </row>
    <row r="16433" spans="1:3" x14ac:dyDescent="0.25">
      <c r="A16433" s="3">
        <v>16429</v>
      </c>
      <c r="B16433" s="13" t="s">
        <v>13314</v>
      </c>
      <c r="C16433" s="12" t="s">
        <v>13315</v>
      </c>
    </row>
    <row r="16434" spans="1:3" x14ac:dyDescent="0.25">
      <c r="A16434" s="3">
        <v>16430</v>
      </c>
      <c r="B16434" s="13" t="s">
        <v>13328</v>
      </c>
      <c r="C16434" s="12" t="s">
        <v>13329</v>
      </c>
    </row>
    <row r="16435" spans="1:3" x14ac:dyDescent="0.25">
      <c r="A16435" s="3">
        <v>16431</v>
      </c>
      <c r="B16435" s="13" t="s">
        <v>13671</v>
      </c>
      <c r="C16435" s="12" t="s">
        <v>13672</v>
      </c>
    </row>
    <row r="16436" spans="1:3" x14ac:dyDescent="0.25">
      <c r="A16436" s="3">
        <v>16432</v>
      </c>
      <c r="B16436" s="13" t="s">
        <v>674</v>
      </c>
      <c r="C16436" s="12" t="s">
        <v>14949</v>
      </c>
    </row>
    <row r="16437" spans="1:3" x14ac:dyDescent="0.25">
      <c r="A16437" s="3">
        <v>16433</v>
      </c>
      <c r="B16437" s="13" t="s">
        <v>624</v>
      </c>
      <c r="C16437" s="12" t="s">
        <v>14891</v>
      </c>
    </row>
    <row r="16438" spans="1:3" x14ac:dyDescent="0.25">
      <c r="A16438" s="3">
        <v>16434</v>
      </c>
      <c r="B16438" s="13" t="s">
        <v>676</v>
      </c>
      <c r="C16438" s="12" t="s">
        <v>14951</v>
      </c>
    </row>
    <row r="16439" spans="1:3" x14ac:dyDescent="0.25">
      <c r="A16439" s="3">
        <v>16435</v>
      </c>
      <c r="B16439" s="13" t="s">
        <v>534</v>
      </c>
      <c r="C16439" s="12" t="s">
        <v>14774</v>
      </c>
    </row>
    <row r="16440" spans="1:3" x14ac:dyDescent="0.25">
      <c r="A16440" s="3">
        <v>16436</v>
      </c>
      <c r="B16440" s="13" t="s">
        <v>413</v>
      </c>
      <c r="C16440" s="12" t="s">
        <v>14588</v>
      </c>
    </row>
    <row r="16441" spans="1:3" x14ac:dyDescent="0.25">
      <c r="A16441" s="3">
        <v>16437</v>
      </c>
      <c r="B16441" s="13" t="s">
        <v>543</v>
      </c>
      <c r="C16441" s="12" t="s">
        <v>14790</v>
      </c>
    </row>
    <row r="16442" spans="1:3" x14ac:dyDescent="0.25">
      <c r="A16442" s="3">
        <v>16438</v>
      </c>
      <c r="B16442" s="13" t="s">
        <v>565</v>
      </c>
      <c r="C16442" s="12" t="s">
        <v>14825</v>
      </c>
    </row>
    <row r="16443" spans="1:3" x14ac:dyDescent="0.25">
      <c r="A16443" s="3">
        <v>16439</v>
      </c>
      <c r="B16443" s="13" t="s">
        <v>14805</v>
      </c>
      <c r="C16443" s="12" t="s">
        <v>14806</v>
      </c>
    </row>
    <row r="16444" spans="1:3" x14ac:dyDescent="0.25">
      <c r="A16444" s="3">
        <v>16440</v>
      </c>
      <c r="B16444" s="13" t="s">
        <v>14876</v>
      </c>
      <c r="C16444" s="12" t="s">
        <v>14877</v>
      </c>
    </row>
    <row r="16445" spans="1:3" x14ac:dyDescent="0.25">
      <c r="A16445" s="3">
        <v>16441</v>
      </c>
      <c r="B16445" s="13" t="s">
        <v>555</v>
      </c>
      <c r="C16445" s="12" t="s">
        <v>14810</v>
      </c>
    </row>
    <row r="16446" spans="1:3" x14ac:dyDescent="0.25">
      <c r="A16446" s="3">
        <v>16442</v>
      </c>
      <c r="B16446" s="13" t="s">
        <v>9086</v>
      </c>
      <c r="C16446" s="12" t="s">
        <v>2564</v>
      </c>
    </row>
    <row r="16447" spans="1:3" x14ac:dyDescent="0.25">
      <c r="A16447" s="3">
        <v>16443</v>
      </c>
      <c r="B16447" s="13" t="s">
        <v>12581</v>
      </c>
      <c r="C16447" s="12" t="s">
        <v>6115</v>
      </c>
    </row>
    <row r="16448" spans="1:3" x14ac:dyDescent="0.25">
      <c r="A16448" s="3">
        <v>16444</v>
      </c>
      <c r="B16448" s="13" t="s">
        <v>12859</v>
      </c>
      <c r="C16448" s="12" t="s">
        <v>12858</v>
      </c>
    </row>
    <row r="16449" spans="1:3" x14ac:dyDescent="0.25">
      <c r="A16449" s="3">
        <v>16445</v>
      </c>
      <c r="B16449" s="13" t="s">
        <v>2813</v>
      </c>
      <c r="C16449" s="12" t="s">
        <v>2814</v>
      </c>
    </row>
    <row r="16450" spans="1:3" x14ac:dyDescent="0.25">
      <c r="A16450" s="3">
        <v>16446</v>
      </c>
      <c r="B16450" s="13" t="s">
        <v>12562</v>
      </c>
      <c r="C16450" s="12" t="s">
        <v>12561</v>
      </c>
    </row>
    <row r="16451" spans="1:3" x14ac:dyDescent="0.25">
      <c r="A16451" s="3">
        <v>16447</v>
      </c>
      <c r="B16451" s="13" t="s">
        <v>13127</v>
      </c>
      <c r="C16451" s="12" t="s">
        <v>13126</v>
      </c>
    </row>
    <row r="16452" spans="1:3" x14ac:dyDescent="0.25">
      <c r="A16452" s="3">
        <v>16448</v>
      </c>
      <c r="B16452" s="13" t="s">
        <v>7713</v>
      </c>
      <c r="C16452" s="12" t="s">
        <v>3872</v>
      </c>
    </row>
    <row r="16453" spans="1:3" x14ac:dyDescent="0.25">
      <c r="A16453" s="3">
        <v>16449</v>
      </c>
      <c r="B16453" s="13" t="s">
        <v>7106</v>
      </c>
      <c r="C16453" s="12" t="s">
        <v>4947</v>
      </c>
    </row>
    <row r="16454" spans="1:3" x14ac:dyDescent="0.25">
      <c r="A16454" s="3">
        <v>16450</v>
      </c>
      <c r="B16454" s="13" t="s">
        <v>5134</v>
      </c>
      <c r="C16454" s="12" t="s">
        <v>5135</v>
      </c>
    </row>
    <row r="16455" spans="1:3" x14ac:dyDescent="0.25">
      <c r="A16455" s="3">
        <v>16451</v>
      </c>
      <c r="B16455" s="13" t="s">
        <v>1015</v>
      </c>
      <c r="C16455" s="12" t="s">
        <v>1016</v>
      </c>
    </row>
    <row r="16456" spans="1:3" x14ac:dyDescent="0.25">
      <c r="A16456" s="3">
        <v>16452</v>
      </c>
      <c r="B16456" s="13" t="s">
        <v>7184</v>
      </c>
      <c r="C16456" s="12" t="s">
        <v>1403</v>
      </c>
    </row>
    <row r="16457" spans="1:3" x14ac:dyDescent="0.25">
      <c r="A16457" s="3">
        <v>16453</v>
      </c>
      <c r="B16457" s="13" t="s">
        <v>4399</v>
      </c>
      <c r="C16457" s="12" t="s">
        <v>4400</v>
      </c>
    </row>
    <row r="16458" spans="1:3" x14ac:dyDescent="0.25">
      <c r="A16458" s="3">
        <v>16454</v>
      </c>
      <c r="B16458" s="13" t="s">
        <v>3585</v>
      </c>
      <c r="C16458" s="12" t="s">
        <v>3586</v>
      </c>
    </row>
    <row r="16459" spans="1:3" x14ac:dyDescent="0.25">
      <c r="A16459" s="3">
        <v>16455</v>
      </c>
      <c r="B16459" s="13" t="s">
        <v>4181</v>
      </c>
      <c r="C16459" s="12" t="s">
        <v>4182</v>
      </c>
    </row>
    <row r="16460" spans="1:3" x14ac:dyDescent="0.25">
      <c r="A16460" s="3">
        <v>16456</v>
      </c>
      <c r="B16460" s="13" t="s">
        <v>9502</v>
      </c>
      <c r="C16460" s="12" t="s">
        <v>2897</v>
      </c>
    </row>
    <row r="16461" spans="1:3" x14ac:dyDescent="0.25">
      <c r="A16461" s="3">
        <v>16457</v>
      </c>
      <c r="B16461" s="13" t="s">
        <v>5742</v>
      </c>
      <c r="C16461" s="12" t="s">
        <v>5743</v>
      </c>
    </row>
    <row r="16462" spans="1:3" x14ac:dyDescent="0.25">
      <c r="A16462" s="3">
        <v>16458</v>
      </c>
      <c r="B16462" s="13" t="s">
        <v>7367</v>
      </c>
      <c r="C16462" s="12" t="s">
        <v>7366</v>
      </c>
    </row>
    <row r="16463" spans="1:3" x14ac:dyDescent="0.25">
      <c r="A16463" s="3">
        <v>16459</v>
      </c>
      <c r="B16463" s="13" t="s">
        <v>7614</v>
      </c>
      <c r="C16463" s="12" t="s">
        <v>7613</v>
      </c>
    </row>
    <row r="16464" spans="1:3" x14ac:dyDescent="0.25">
      <c r="A16464" s="3">
        <v>16460</v>
      </c>
      <c r="B16464" s="13" t="s">
        <v>4474</v>
      </c>
      <c r="C16464" s="12" t="s">
        <v>4475</v>
      </c>
    </row>
    <row r="16465" spans="1:3" x14ac:dyDescent="0.25">
      <c r="A16465" s="3">
        <v>16461</v>
      </c>
      <c r="B16465" s="13" t="s">
        <v>1038</v>
      </c>
      <c r="C16465" s="12" t="s">
        <v>1039</v>
      </c>
    </row>
    <row r="16466" spans="1:3" x14ac:dyDescent="0.25">
      <c r="A16466" s="3">
        <v>16462</v>
      </c>
      <c r="B16466" s="13" t="s">
        <v>2194</v>
      </c>
      <c r="C16466" s="12" t="s">
        <v>2195</v>
      </c>
    </row>
    <row r="16467" spans="1:3" x14ac:dyDescent="0.25">
      <c r="A16467" s="3">
        <v>16463</v>
      </c>
      <c r="B16467" s="13" t="s">
        <v>12205</v>
      </c>
      <c r="C16467" s="12" t="s">
        <v>12204</v>
      </c>
    </row>
    <row r="16468" spans="1:3" x14ac:dyDescent="0.25">
      <c r="A16468" s="3">
        <v>16464</v>
      </c>
      <c r="B16468" s="13" t="s">
        <v>4233</v>
      </c>
      <c r="C16468" s="12" t="s">
        <v>4234</v>
      </c>
    </row>
    <row r="16469" spans="1:3" x14ac:dyDescent="0.25">
      <c r="A16469" s="3">
        <v>16465</v>
      </c>
      <c r="B16469" s="13" t="s">
        <v>4472</v>
      </c>
      <c r="C16469" s="12" t="s">
        <v>4473</v>
      </c>
    </row>
    <row r="16470" spans="1:3" x14ac:dyDescent="0.25">
      <c r="A16470" s="3">
        <v>16466</v>
      </c>
      <c r="B16470" s="13" t="s">
        <v>4921</v>
      </c>
      <c r="C16470" s="12" t="s">
        <v>4922</v>
      </c>
    </row>
    <row r="16471" spans="1:3" x14ac:dyDescent="0.25">
      <c r="A16471" s="3">
        <v>16467</v>
      </c>
      <c r="B16471" s="13" t="s">
        <v>8543</v>
      </c>
      <c r="C16471" s="12" t="s">
        <v>8542</v>
      </c>
    </row>
    <row r="16472" spans="1:3" x14ac:dyDescent="0.25">
      <c r="A16472" s="3">
        <v>16468</v>
      </c>
      <c r="B16472" s="13" t="s">
        <v>23673</v>
      </c>
      <c r="C16472" s="12" t="s">
        <v>32080</v>
      </c>
    </row>
    <row r="16473" spans="1:3" x14ac:dyDescent="0.25">
      <c r="A16473" s="3">
        <v>16469</v>
      </c>
      <c r="B16473" s="13" t="s">
        <v>10131</v>
      </c>
      <c r="C16473" s="12" t="s">
        <v>10130</v>
      </c>
    </row>
    <row r="16474" spans="1:3" x14ac:dyDescent="0.25">
      <c r="A16474" s="3">
        <v>16470</v>
      </c>
      <c r="B16474" s="13" t="s">
        <v>16487</v>
      </c>
      <c r="C16474" s="12" t="s">
        <v>16686</v>
      </c>
    </row>
    <row r="16475" spans="1:3" x14ac:dyDescent="0.25">
      <c r="A16475" s="3">
        <v>16471</v>
      </c>
      <c r="B16475" s="13" t="s">
        <v>4454</v>
      </c>
      <c r="C16475" s="12" t="s">
        <v>4455</v>
      </c>
    </row>
    <row r="16476" spans="1:3" x14ac:dyDescent="0.25">
      <c r="A16476" s="3">
        <v>16472</v>
      </c>
      <c r="B16476" s="13" t="s">
        <v>4470</v>
      </c>
      <c r="C16476" s="12" t="s">
        <v>4471</v>
      </c>
    </row>
    <row r="16477" spans="1:3" x14ac:dyDescent="0.25">
      <c r="A16477" s="3">
        <v>16473</v>
      </c>
      <c r="B16477" s="13" t="s">
        <v>4468</v>
      </c>
      <c r="C16477" s="12" t="s">
        <v>4469</v>
      </c>
    </row>
    <row r="16478" spans="1:3" x14ac:dyDescent="0.25">
      <c r="A16478" s="3">
        <v>16474</v>
      </c>
      <c r="B16478" s="13" t="s">
        <v>4460</v>
      </c>
      <c r="C16478" s="12" t="s">
        <v>4461</v>
      </c>
    </row>
    <row r="16479" spans="1:3" x14ac:dyDescent="0.25">
      <c r="A16479" s="3">
        <v>16475</v>
      </c>
      <c r="B16479" s="13" t="s">
        <v>1713</v>
      </c>
      <c r="C16479" s="12" t="s">
        <v>4247</v>
      </c>
    </row>
    <row r="16480" spans="1:3" x14ac:dyDescent="0.25">
      <c r="A16480" s="3">
        <v>16476</v>
      </c>
      <c r="B16480" s="13" t="s">
        <v>1713</v>
      </c>
      <c r="C16480" s="12" t="s">
        <v>1714</v>
      </c>
    </row>
    <row r="16481" spans="1:3" x14ac:dyDescent="0.25">
      <c r="A16481" s="3">
        <v>16477</v>
      </c>
      <c r="B16481" s="13" t="s">
        <v>667</v>
      </c>
      <c r="C16481" s="12" t="s">
        <v>9654</v>
      </c>
    </row>
    <row r="16482" spans="1:3" x14ac:dyDescent="0.25">
      <c r="A16482" s="3">
        <v>16478</v>
      </c>
      <c r="B16482" s="13" t="s">
        <v>4245</v>
      </c>
      <c r="C16482" s="12" t="s">
        <v>4246</v>
      </c>
    </row>
    <row r="16483" spans="1:3" x14ac:dyDescent="0.25">
      <c r="A16483" s="3">
        <v>16479</v>
      </c>
      <c r="B16483" s="13" t="s">
        <v>3221</v>
      </c>
      <c r="C16483" s="12" t="s">
        <v>3222</v>
      </c>
    </row>
    <row r="16484" spans="1:3" x14ac:dyDescent="0.25">
      <c r="A16484" s="3">
        <v>16480</v>
      </c>
      <c r="B16484" s="13" t="s">
        <v>3304</v>
      </c>
      <c r="C16484" s="12" t="s">
        <v>3305</v>
      </c>
    </row>
    <row r="16485" spans="1:3" x14ac:dyDescent="0.25">
      <c r="A16485" s="3">
        <v>16481</v>
      </c>
      <c r="B16485" s="13" t="s">
        <v>4397</v>
      </c>
      <c r="C16485" s="12" t="s">
        <v>4398</v>
      </c>
    </row>
    <row r="16486" spans="1:3" x14ac:dyDescent="0.25">
      <c r="A16486" s="3">
        <v>16482</v>
      </c>
      <c r="B16486" s="13" t="s">
        <v>5655</v>
      </c>
      <c r="C16486" s="12" t="s">
        <v>5656</v>
      </c>
    </row>
    <row r="16487" spans="1:3" x14ac:dyDescent="0.25">
      <c r="A16487" s="3">
        <v>16483</v>
      </c>
      <c r="B16487" s="13" t="s">
        <v>2022</v>
      </c>
      <c r="C16487" s="12" t="s">
        <v>2023</v>
      </c>
    </row>
    <row r="16488" spans="1:3" x14ac:dyDescent="0.25">
      <c r="A16488" s="3">
        <v>16484</v>
      </c>
      <c r="B16488" s="13" t="s">
        <v>7445</v>
      </c>
      <c r="C16488" s="12" t="s">
        <v>7444</v>
      </c>
    </row>
    <row r="16489" spans="1:3" x14ac:dyDescent="0.25">
      <c r="A16489" s="3">
        <v>16485</v>
      </c>
      <c r="B16489" s="13" t="s">
        <v>12573</v>
      </c>
      <c r="C16489" s="12" t="s">
        <v>12572</v>
      </c>
    </row>
    <row r="16490" spans="1:3" x14ac:dyDescent="0.25">
      <c r="A16490" s="3">
        <v>16486</v>
      </c>
      <c r="B16490" s="13" t="s">
        <v>4243</v>
      </c>
      <c r="C16490" s="12" t="s">
        <v>4244</v>
      </c>
    </row>
    <row r="16491" spans="1:3" x14ac:dyDescent="0.25">
      <c r="A16491" s="3">
        <v>16487</v>
      </c>
      <c r="B16491" s="13" t="s">
        <v>8306</v>
      </c>
      <c r="C16491" s="12" t="s">
        <v>5744</v>
      </c>
    </row>
    <row r="16492" spans="1:3" x14ac:dyDescent="0.25">
      <c r="A16492" s="3">
        <v>16488</v>
      </c>
      <c r="B16492" s="13" t="s">
        <v>2934</v>
      </c>
      <c r="C16492" s="12" t="s">
        <v>2935</v>
      </c>
    </row>
    <row r="16493" spans="1:3" x14ac:dyDescent="0.25">
      <c r="A16493" s="3">
        <v>16489</v>
      </c>
      <c r="B16493" s="13" t="s">
        <v>5599</v>
      </c>
      <c r="C16493" s="12" t="s">
        <v>5600</v>
      </c>
    </row>
    <row r="16494" spans="1:3" x14ac:dyDescent="0.25">
      <c r="A16494" s="3">
        <v>16490</v>
      </c>
      <c r="B16494" s="13" t="s">
        <v>1309</v>
      </c>
      <c r="C16494" s="12" t="s">
        <v>1310</v>
      </c>
    </row>
    <row r="16495" spans="1:3" x14ac:dyDescent="0.25">
      <c r="A16495" s="3">
        <v>16491</v>
      </c>
      <c r="B16495" s="13" t="s">
        <v>12991</v>
      </c>
      <c r="C16495" s="12" t="s">
        <v>2730</v>
      </c>
    </row>
    <row r="16496" spans="1:3" x14ac:dyDescent="0.25">
      <c r="A16496" s="3">
        <v>16492</v>
      </c>
      <c r="B16496" s="13" t="s">
        <v>1311</v>
      </c>
      <c r="C16496" s="12" t="s">
        <v>1312</v>
      </c>
    </row>
    <row r="16497" spans="1:3" x14ac:dyDescent="0.25">
      <c r="A16497" s="3">
        <v>16493</v>
      </c>
      <c r="B16497" s="13" t="s">
        <v>1307</v>
      </c>
      <c r="C16497" s="12" t="s">
        <v>1308</v>
      </c>
    </row>
    <row r="16498" spans="1:3" x14ac:dyDescent="0.25">
      <c r="A16498" s="3">
        <v>16494</v>
      </c>
      <c r="B16498" s="13" t="s">
        <v>4241</v>
      </c>
      <c r="C16498" s="12" t="s">
        <v>4242</v>
      </c>
    </row>
    <row r="16499" spans="1:3" x14ac:dyDescent="0.25">
      <c r="A16499" s="3">
        <v>16495</v>
      </c>
      <c r="B16499" s="13" t="s">
        <v>4239</v>
      </c>
      <c r="C16499" s="12" t="s">
        <v>4240</v>
      </c>
    </row>
    <row r="16500" spans="1:3" x14ac:dyDescent="0.25">
      <c r="A16500" s="3">
        <v>16496</v>
      </c>
      <c r="B16500" s="13" t="s">
        <v>4237</v>
      </c>
      <c r="C16500" s="12" t="s">
        <v>4238</v>
      </c>
    </row>
    <row r="16501" spans="1:3" x14ac:dyDescent="0.25">
      <c r="A16501" s="3">
        <v>16497</v>
      </c>
      <c r="B16501" s="13" t="s">
        <v>4490</v>
      </c>
      <c r="C16501" s="12" t="s">
        <v>4491</v>
      </c>
    </row>
    <row r="16502" spans="1:3" x14ac:dyDescent="0.25">
      <c r="A16502" s="3">
        <v>16498</v>
      </c>
      <c r="B16502" s="13" t="s">
        <v>4488</v>
      </c>
      <c r="C16502" s="12" t="s">
        <v>4489</v>
      </c>
    </row>
    <row r="16503" spans="1:3" x14ac:dyDescent="0.25">
      <c r="A16503" s="3">
        <v>16499</v>
      </c>
      <c r="B16503" s="13" t="s">
        <v>4486</v>
      </c>
      <c r="C16503" s="12" t="s">
        <v>4487</v>
      </c>
    </row>
    <row r="16504" spans="1:3" x14ac:dyDescent="0.25">
      <c r="A16504" s="3">
        <v>16500</v>
      </c>
      <c r="B16504" s="13" t="s">
        <v>10198</v>
      </c>
      <c r="C16504" s="12" t="s">
        <v>10197</v>
      </c>
    </row>
    <row r="16505" spans="1:3" x14ac:dyDescent="0.25">
      <c r="A16505" s="3">
        <v>16501</v>
      </c>
      <c r="B16505" s="13" t="s">
        <v>1850</v>
      </c>
      <c r="C16505" s="12" t="s">
        <v>1851</v>
      </c>
    </row>
    <row r="16506" spans="1:3" x14ac:dyDescent="0.25">
      <c r="A16506" s="3">
        <v>16502</v>
      </c>
      <c r="B16506" s="13" t="s">
        <v>2462</v>
      </c>
      <c r="C16506" s="12" t="s">
        <v>2463</v>
      </c>
    </row>
    <row r="16507" spans="1:3" x14ac:dyDescent="0.25">
      <c r="A16507" s="3">
        <v>16503</v>
      </c>
      <c r="B16507" s="13" t="s">
        <v>1768</v>
      </c>
      <c r="C16507" s="12" t="s">
        <v>1769</v>
      </c>
    </row>
    <row r="16508" spans="1:3" x14ac:dyDescent="0.25">
      <c r="A16508" s="3">
        <v>16504</v>
      </c>
      <c r="B16508" s="13" t="s">
        <v>3125</v>
      </c>
      <c r="C16508" s="12" t="s">
        <v>3126</v>
      </c>
    </row>
    <row r="16509" spans="1:3" x14ac:dyDescent="0.25">
      <c r="A16509" s="3">
        <v>16505</v>
      </c>
      <c r="B16509" s="13" t="s">
        <v>7154</v>
      </c>
      <c r="C16509" s="12" t="s">
        <v>1017</v>
      </c>
    </row>
    <row r="16510" spans="1:3" x14ac:dyDescent="0.25">
      <c r="A16510" s="3">
        <v>16506</v>
      </c>
      <c r="B16510" s="13" t="s">
        <v>13093</v>
      </c>
      <c r="C16510" s="12" t="s">
        <v>13092</v>
      </c>
    </row>
    <row r="16511" spans="1:3" x14ac:dyDescent="0.25">
      <c r="A16511" s="3">
        <v>16507</v>
      </c>
      <c r="B16511" s="13" t="s">
        <v>7804</v>
      </c>
      <c r="C16511" s="12" t="s">
        <v>7803</v>
      </c>
    </row>
    <row r="16512" spans="1:3" x14ac:dyDescent="0.25">
      <c r="A16512" s="3">
        <v>16508</v>
      </c>
      <c r="B16512" s="13" t="s">
        <v>11920</v>
      </c>
      <c r="C16512" s="12" t="s">
        <v>11919</v>
      </c>
    </row>
    <row r="16513" spans="1:3" x14ac:dyDescent="0.25">
      <c r="A16513" s="3">
        <v>16509</v>
      </c>
      <c r="B16513" s="13" t="s">
        <v>4484</v>
      </c>
      <c r="C16513" s="12" t="s">
        <v>4485</v>
      </c>
    </row>
    <row r="16514" spans="1:3" x14ac:dyDescent="0.25">
      <c r="A16514" s="3">
        <v>16510</v>
      </c>
      <c r="B16514" s="13" t="s">
        <v>4482</v>
      </c>
      <c r="C16514" s="12" t="s">
        <v>4483</v>
      </c>
    </row>
    <row r="16515" spans="1:3" x14ac:dyDescent="0.25">
      <c r="A16515" s="3">
        <v>16511</v>
      </c>
      <c r="B16515" s="13" t="s">
        <v>4466</v>
      </c>
      <c r="C16515" s="12" t="s">
        <v>4467</v>
      </c>
    </row>
    <row r="16516" spans="1:3" x14ac:dyDescent="0.25">
      <c r="A16516" s="3">
        <v>16512</v>
      </c>
      <c r="B16516" s="13" t="s">
        <v>12369</v>
      </c>
      <c r="C16516" s="12" t="s">
        <v>12368</v>
      </c>
    </row>
    <row r="16517" spans="1:3" x14ac:dyDescent="0.25">
      <c r="A16517" s="3">
        <v>16513</v>
      </c>
      <c r="B16517" s="13" t="s">
        <v>8831</v>
      </c>
      <c r="C16517" s="12" t="s">
        <v>8830</v>
      </c>
    </row>
    <row r="16518" spans="1:3" x14ac:dyDescent="0.25">
      <c r="A16518" s="3">
        <v>16514</v>
      </c>
      <c r="B16518" s="13" t="s">
        <v>12934</v>
      </c>
      <c r="C16518" s="12" t="s">
        <v>10929</v>
      </c>
    </row>
    <row r="16519" spans="1:3" x14ac:dyDescent="0.25">
      <c r="A16519" s="3">
        <v>16515</v>
      </c>
      <c r="B16519" s="13" t="s">
        <v>12754</v>
      </c>
      <c r="C16519" s="12" t="s">
        <v>12753</v>
      </c>
    </row>
    <row r="16520" spans="1:3" x14ac:dyDescent="0.25">
      <c r="A16520" s="3">
        <v>16516</v>
      </c>
      <c r="B16520" s="13" t="s">
        <v>11774</v>
      </c>
      <c r="C16520" s="12" t="s">
        <v>11773</v>
      </c>
    </row>
    <row r="16521" spans="1:3" x14ac:dyDescent="0.25">
      <c r="A16521" s="3">
        <v>16517</v>
      </c>
      <c r="B16521" s="13" t="s">
        <v>7662</v>
      </c>
      <c r="C16521" s="12" t="s">
        <v>7661</v>
      </c>
    </row>
    <row r="16522" spans="1:3" x14ac:dyDescent="0.25">
      <c r="A16522" s="3">
        <v>16518</v>
      </c>
      <c r="B16522" s="13" t="s">
        <v>11178</v>
      </c>
      <c r="C16522" s="12" t="s">
        <v>11177</v>
      </c>
    </row>
    <row r="16523" spans="1:3" x14ac:dyDescent="0.25">
      <c r="A16523" s="3">
        <v>16519</v>
      </c>
      <c r="B16523" s="13" t="s">
        <v>12261</v>
      </c>
      <c r="C16523" s="12" t="s">
        <v>12260</v>
      </c>
    </row>
    <row r="16524" spans="1:3" x14ac:dyDescent="0.25">
      <c r="A16524" s="3">
        <v>16520</v>
      </c>
      <c r="B16524" s="13" t="s">
        <v>6639</v>
      </c>
      <c r="C16524" s="12" t="s">
        <v>6638</v>
      </c>
    </row>
    <row r="16525" spans="1:3" x14ac:dyDescent="0.25">
      <c r="A16525" s="3">
        <v>16521</v>
      </c>
      <c r="B16525" s="13" t="s">
        <v>2099</v>
      </c>
      <c r="C16525" s="12" t="s">
        <v>2100</v>
      </c>
    </row>
    <row r="16526" spans="1:3" x14ac:dyDescent="0.25">
      <c r="A16526" s="3">
        <v>16522</v>
      </c>
      <c r="B16526" s="13" t="s">
        <v>5847</v>
      </c>
      <c r="C16526" s="12" t="s">
        <v>5848</v>
      </c>
    </row>
    <row r="16527" spans="1:3" x14ac:dyDescent="0.25">
      <c r="A16527" s="3">
        <v>16523</v>
      </c>
      <c r="B16527" s="13" t="s">
        <v>4209</v>
      </c>
      <c r="C16527" s="12" t="s">
        <v>4210</v>
      </c>
    </row>
    <row r="16528" spans="1:3" x14ac:dyDescent="0.25">
      <c r="A16528" s="3">
        <v>16524</v>
      </c>
      <c r="B16528" s="13" t="s">
        <v>9512</v>
      </c>
      <c r="C16528" s="12" t="s">
        <v>9511</v>
      </c>
    </row>
    <row r="16529" spans="1:3" x14ac:dyDescent="0.25">
      <c r="A16529" s="3">
        <v>16525</v>
      </c>
      <c r="B16529" s="13" t="s">
        <v>13053</v>
      </c>
      <c r="C16529" s="12" t="s">
        <v>3361</v>
      </c>
    </row>
    <row r="16530" spans="1:3" x14ac:dyDescent="0.25">
      <c r="A16530" s="3">
        <v>16526</v>
      </c>
      <c r="B16530" s="13" t="s">
        <v>5207</v>
      </c>
      <c r="C16530" s="12" t="s">
        <v>5208</v>
      </c>
    </row>
    <row r="16531" spans="1:3" x14ac:dyDescent="0.25">
      <c r="A16531" s="3">
        <v>16527</v>
      </c>
      <c r="B16531" s="13" t="s">
        <v>1066</v>
      </c>
      <c r="C16531" s="12" t="s">
        <v>1067</v>
      </c>
    </row>
    <row r="16532" spans="1:3" x14ac:dyDescent="0.25">
      <c r="A16532" s="3">
        <v>16528</v>
      </c>
      <c r="B16532" s="13" t="s">
        <v>3509</v>
      </c>
      <c r="C16532" s="12" t="s">
        <v>3510</v>
      </c>
    </row>
    <row r="16533" spans="1:3" x14ac:dyDescent="0.25">
      <c r="A16533" s="3">
        <v>16529</v>
      </c>
      <c r="B16533" s="13" t="s">
        <v>7405</v>
      </c>
      <c r="C16533" s="12" t="s">
        <v>5426</v>
      </c>
    </row>
    <row r="16534" spans="1:3" x14ac:dyDescent="0.25">
      <c r="A16534" s="3">
        <v>16530</v>
      </c>
      <c r="B16534" s="13" t="s">
        <v>3587</v>
      </c>
      <c r="C16534" s="12" t="s">
        <v>3588</v>
      </c>
    </row>
    <row r="16535" spans="1:3" x14ac:dyDescent="0.25">
      <c r="A16535" s="3">
        <v>16531</v>
      </c>
      <c r="B16535" s="13" t="s">
        <v>11288</v>
      </c>
      <c r="C16535" s="12" t="s">
        <v>11287</v>
      </c>
    </row>
    <row r="16536" spans="1:3" x14ac:dyDescent="0.25">
      <c r="A16536" s="3">
        <v>16532</v>
      </c>
      <c r="B16536" s="13" t="s">
        <v>8865</v>
      </c>
      <c r="C16536" s="12" t="s">
        <v>8864</v>
      </c>
    </row>
    <row r="16537" spans="1:3" x14ac:dyDescent="0.25">
      <c r="A16537" s="3">
        <v>16533</v>
      </c>
      <c r="B16537" s="13" t="s">
        <v>5284</v>
      </c>
      <c r="C16537" s="12" t="s">
        <v>5285</v>
      </c>
    </row>
    <row r="16538" spans="1:3" x14ac:dyDescent="0.25">
      <c r="A16538" s="3">
        <v>16534</v>
      </c>
      <c r="B16538" s="13" t="s">
        <v>1717</v>
      </c>
      <c r="C16538" s="12" t="s">
        <v>1718</v>
      </c>
    </row>
    <row r="16539" spans="1:3" x14ac:dyDescent="0.25">
      <c r="A16539" s="3">
        <v>16535</v>
      </c>
      <c r="B16539" s="13" t="s">
        <v>7949</v>
      </c>
      <c r="C16539" s="12" t="s">
        <v>7948</v>
      </c>
    </row>
    <row r="16540" spans="1:3" x14ac:dyDescent="0.25">
      <c r="A16540" s="3">
        <v>16536</v>
      </c>
      <c r="B16540" s="13" t="s">
        <v>11698</v>
      </c>
      <c r="C16540" s="12" t="s">
        <v>1383</v>
      </c>
    </row>
    <row r="16541" spans="1:3" x14ac:dyDescent="0.25">
      <c r="A16541" s="3">
        <v>16537</v>
      </c>
      <c r="B16541" s="13" t="s">
        <v>4027</v>
      </c>
      <c r="C16541" s="12" t="s">
        <v>4028</v>
      </c>
    </row>
    <row r="16542" spans="1:3" x14ac:dyDescent="0.25">
      <c r="A16542" s="3">
        <v>16538</v>
      </c>
      <c r="B16542" s="13" t="s">
        <v>5503</v>
      </c>
      <c r="C16542" s="12" t="s">
        <v>5504</v>
      </c>
    </row>
    <row r="16543" spans="1:3" x14ac:dyDescent="0.25">
      <c r="A16543" s="3">
        <v>16539</v>
      </c>
      <c r="B16543" s="13" t="s">
        <v>4215</v>
      </c>
      <c r="C16543" s="12" t="s">
        <v>4216</v>
      </c>
    </row>
    <row r="16544" spans="1:3" x14ac:dyDescent="0.25">
      <c r="A16544" s="3">
        <v>16540</v>
      </c>
      <c r="B16544" s="13" t="s">
        <v>11291</v>
      </c>
      <c r="C16544" s="12" t="s">
        <v>1667</v>
      </c>
    </row>
    <row r="16545" spans="1:3" x14ac:dyDescent="0.25">
      <c r="A16545" s="3">
        <v>16541</v>
      </c>
      <c r="B16545" s="13" t="s">
        <v>9089</v>
      </c>
      <c r="C16545" s="12" t="s">
        <v>9088</v>
      </c>
    </row>
    <row r="16546" spans="1:3" x14ac:dyDescent="0.25">
      <c r="A16546" s="3">
        <v>16542</v>
      </c>
      <c r="B16546" s="13" t="s">
        <v>4995</v>
      </c>
      <c r="C16546" s="12" t="s">
        <v>4996</v>
      </c>
    </row>
    <row r="16547" spans="1:3" x14ac:dyDescent="0.25">
      <c r="A16547" s="3">
        <v>16543</v>
      </c>
      <c r="B16547" s="13" t="s">
        <v>11408</v>
      </c>
      <c r="C16547" s="12" t="s">
        <v>11407</v>
      </c>
    </row>
    <row r="16548" spans="1:3" x14ac:dyDescent="0.25">
      <c r="A16548" s="3">
        <v>16544</v>
      </c>
      <c r="B16548" s="13" t="s">
        <v>773</v>
      </c>
      <c r="C16548" s="12" t="s">
        <v>15044</v>
      </c>
    </row>
    <row r="16549" spans="1:3" x14ac:dyDescent="0.25">
      <c r="A16549" s="3">
        <v>16545</v>
      </c>
      <c r="B16549" s="13" t="s">
        <v>347</v>
      </c>
      <c r="C16549" s="12" t="s">
        <v>14506</v>
      </c>
    </row>
    <row r="16550" spans="1:3" x14ac:dyDescent="0.25">
      <c r="A16550" s="3">
        <v>16546</v>
      </c>
      <c r="B16550" s="13" t="s">
        <v>3441</v>
      </c>
      <c r="C16550" s="12" t="s">
        <v>3442</v>
      </c>
    </row>
    <row r="16551" spans="1:3" x14ac:dyDescent="0.25">
      <c r="A16551" s="3">
        <v>16547</v>
      </c>
      <c r="B16551" s="13" t="s">
        <v>9146</v>
      </c>
      <c r="C16551" s="12" t="s">
        <v>9145</v>
      </c>
    </row>
    <row r="16552" spans="1:3" x14ac:dyDescent="0.25">
      <c r="A16552" s="3">
        <v>16548</v>
      </c>
      <c r="B16552" s="13" t="s">
        <v>23674</v>
      </c>
      <c r="C16552" s="12" t="s">
        <v>32081</v>
      </c>
    </row>
    <row r="16553" spans="1:3" x14ac:dyDescent="0.25">
      <c r="A16553" s="3">
        <v>16549</v>
      </c>
      <c r="B16553" s="13" t="s">
        <v>23675</v>
      </c>
      <c r="C16553" s="12" t="s">
        <v>32082</v>
      </c>
    </row>
    <row r="16554" spans="1:3" x14ac:dyDescent="0.25">
      <c r="A16554" s="3">
        <v>16550</v>
      </c>
      <c r="B16554" s="13" t="s">
        <v>23676</v>
      </c>
      <c r="C16554" s="12" t="s">
        <v>32083</v>
      </c>
    </row>
    <row r="16555" spans="1:3" x14ac:dyDescent="0.25">
      <c r="A16555" s="3">
        <v>16551</v>
      </c>
      <c r="B16555" s="13" t="s">
        <v>7301</v>
      </c>
      <c r="C16555" s="12" t="s">
        <v>7300</v>
      </c>
    </row>
    <row r="16556" spans="1:3" x14ac:dyDescent="0.25">
      <c r="A16556" s="3">
        <v>16552</v>
      </c>
      <c r="B16556" s="13" t="s">
        <v>23677</v>
      </c>
      <c r="C16556" s="12" t="s">
        <v>32084</v>
      </c>
    </row>
    <row r="16557" spans="1:3" x14ac:dyDescent="0.25">
      <c r="A16557" s="3">
        <v>16553</v>
      </c>
      <c r="B16557" s="13" t="s">
        <v>12999</v>
      </c>
      <c r="C16557" s="12" t="s">
        <v>9713</v>
      </c>
    </row>
    <row r="16558" spans="1:3" x14ac:dyDescent="0.25">
      <c r="A16558" s="3">
        <v>16554</v>
      </c>
      <c r="B16558" s="13" t="s">
        <v>10006</v>
      </c>
      <c r="C16558" s="12" t="s">
        <v>10005</v>
      </c>
    </row>
    <row r="16559" spans="1:3" x14ac:dyDescent="0.25">
      <c r="A16559" s="3">
        <v>16555</v>
      </c>
      <c r="B16559" s="13" t="s">
        <v>6860</v>
      </c>
      <c r="C16559" s="12" t="s">
        <v>6859</v>
      </c>
    </row>
    <row r="16560" spans="1:3" x14ac:dyDescent="0.25">
      <c r="A16560" s="3">
        <v>16556</v>
      </c>
      <c r="B16560" s="13" t="s">
        <v>23678</v>
      </c>
      <c r="C16560" s="12" t="s">
        <v>32085</v>
      </c>
    </row>
    <row r="16561" spans="1:3" x14ac:dyDescent="0.25">
      <c r="A16561" s="3">
        <v>16557</v>
      </c>
      <c r="B16561" s="13" t="s">
        <v>10813</v>
      </c>
      <c r="C16561" s="12" t="s">
        <v>10812</v>
      </c>
    </row>
    <row r="16562" spans="1:3" x14ac:dyDescent="0.25">
      <c r="A16562" s="3">
        <v>16558</v>
      </c>
      <c r="B16562" s="13" t="s">
        <v>9038</v>
      </c>
      <c r="C16562" s="12" t="s">
        <v>9037</v>
      </c>
    </row>
    <row r="16563" spans="1:3" x14ac:dyDescent="0.25">
      <c r="A16563" s="3">
        <v>16559</v>
      </c>
      <c r="B16563" s="13" t="s">
        <v>5757</v>
      </c>
      <c r="C16563" s="12" t="s">
        <v>5758</v>
      </c>
    </row>
    <row r="16564" spans="1:3" x14ac:dyDescent="0.25">
      <c r="A16564" s="3">
        <v>16560</v>
      </c>
      <c r="B16564" s="13" t="s">
        <v>12924</v>
      </c>
      <c r="C16564" s="12" t="s">
        <v>12923</v>
      </c>
    </row>
    <row r="16565" spans="1:3" x14ac:dyDescent="0.25">
      <c r="A16565" s="3">
        <v>16561</v>
      </c>
      <c r="B16565" s="13" t="s">
        <v>10081</v>
      </c>
      <c r="C16565" s="12" t="s">
        <v>10080</v>
      </c>
    </row>
    <row r="16566" spans="1:3" x14ac:dyDescent="0.25">
      <c r="A16566" s="3">
        <v>16562</v>
      </c>
      <c r="B16566" s="13" t="s">
        <v>12060</v>
      </c>
      <c r="C16566" s="12" t="s">
        <v>9746</v>
      </c>
    </row>
    <row r="16567" spans="1:3" x14ac:dyDescent="0.25">
      <c r="A16567" s="3">
        <v>16563</v>
      </c>
      <c r="B16567" s="13" t="s">
        <v>12114</v>
      </c>
      <c r="C16567" s="12" t="s">
        <v>8410</v>
      </c>
    </row>
    <row r="16568" spans="1:3" x14ac:dyDescent="0.25">
      <c r="A16568" s="3">
        <v>16564</v>
      </c>
      <c r="B16568" s="13" t="s">
        <v>13137</v>
      </c>
      <c r="C16568" s="12" t="s">
        <v>7818</v>
      </c>
    </row>
    <row r="16569" spans="1:3" x14ac:dyDescent="0.25">
      <c r="A16569" s="3">
        <v>16565</v>
      </c>
      <c r="B16569" s="13" t="s">
        <v>5351</v>
      </c>
      <c r="C16569" s="12" t="s">
        <v>5352</v>
      </c>
    </row>
    <row r="16570" spans="1:3" x14ac:dyDescent="0.25">
      <c r="A16570" s="3">
        <v>16566</v>
      </c>
      <c r="B16570" s="13" t="s">
        <v>7092</v>
      </c>
      <c r="C16570" s="12" t="s">
        <v>7091</v>
      </c>
    </row>
    <row r="16571" spans="1:3" x14ac:dyDescent="0.25">
      <c r="A16571" s="3">
        <v>16567</v>
      </c>
      <c r="B16571" s="13" t="s">
        <v>11645</v>
      </c>
      <c r="C16571" s="12" t="s">
        <v>8647</v>
      </c>
    </row>
    <row r="16572" spans="1:3" x14ac:dyDescent="0.25">
      <c r="A16572" s="3">
        <v>16568</v>
      </c>
      <c r="B16572" s="13" t="s">
        <v>11537</v>
      </c>
      <c r="C16572" s="12" t="s">
        <v>8488</v>
      </c>
    </row>
    <row r="16573" spans="1:3" x14ac:dyDescent="0.25">
      <c r="A16573" s="3">
        <v>16569</v>
      </c>
      <c r="B16573" s="13" t="s">
        <v>6769</v>
      </c>
      <c r="C16573" s="12" t="s">
        <v>6768</v>
      </c>
    </row>
    <row r="16574" spans="1:3" x14ac:dyDescent="0.25">
      <c r="A16574" s="3">
        <v>16570</v>
      </c>
      <c r="B16574" s="13" t="s">
        <v>9727</v>
      </c>
      <c r="C16574" s="12" t="s">
        <v>9726</v>
      </c>
    </row>
    <row r="16575" spans="1:3" x14ac:dyDescent="0.25">
      <c r="A16575" s="3">
        <v>16571</v>
      </c>
      <c r="B16575" s="13" t="s">
        <v>11658</v>
      </c>
      <c r="C16575" s="12" t="s">
        <v>11657</v>
      </c>
    </row>
    <row r="16576" spans="1:3" x14ac:dyDescent="0.25">
      <c r="A16576" s="3">
        <v>16572</v>
      </c>
      <c r="B16576" s="13" t="s">
        <v>13156</v>
      </c>
      <c r="C16576" s="12" t="s">
        <v>13157</v>
      </c>
    </row>
    <row r="16577" spans="1:3" x14ac:dyDescent="0.25">
      <c r="A16577" s="3">
        <v>16573</v>
      </c>
      <c r="B16577" s="13" t="s">
        <v>13842</v>
      </c>
      <c r="C16577" s="12" t="s">
        <v>13843</v>
      </c>
    </row>
    <row r="16578" spans="1:3" x14ac:dyDescent="0.25">
      <c r="A16578" s="3">
        <v>16574</v>
      </c>
      <c r="B16578" s="13" t="s">
        <v>671</v>
      </c>
      <c r="C16578" s="12" t="s">
        <v>14944</v>
      </c>
    </row>
    <row r="16579" spans="1:3" x14ac:dyDescent="0.25">
      <c r="A16579" s="3">
        <v>16575</v>
      </c>
      <c r="B16579" s="13" t="s">
        <v>613</v>
      </c>
      <c r="C16579" s="12" t="s">
        <v>7798</v>
      </c>
    </row>
    <row r="16580" spans="1:3" x14ac:dyDescent="0.25">
      <c r="A16580" s="3">
        <v>16576</v>
      </c>
      <c r="B16580" s="13" t="s">
        <v>815</v>
      </c>
      <c r="C16580" s="12" t="s">
        <v>10676</v>
      </c>
    </row>
    <row r="16581" spans="1:3" x14ac:dyDescent="0.25">
      <c r="A16581" s="3">
        <v>16577</v>
      </c>
      <c r="B16581" s="13" t="s">
        <v>601</v>
      </c>
      <c r="C16581" s="12" t="s">
        <v>6681</v>
      </c>
    </row>
    <row r="16582" spans="1:3" x14ac:dyDescent="0.25">
      <c r="A16582" s="3">
        <v>16578</v>
      </c>
      <c r="B16582" s="13" t="s">
        <v>13412</v>
      </c>
      <c r="C16582" s="12" t="s">
        <v>6876</v>
      </c>
    </row>
    <row r="16583" spans="1:3" x14ac:dyDescent="0.25">
      <c r="A16583" s="3">
        <v>16579</v>
      </c>
      <c r="B16583" s="13" t="s">
        <v>532</v>
      </c>
      <c r="C16583" s="12" t="s">
        <v>14769</v>
      </c>
    </row>
    <row r="16584" spans="1:3" x14ac:dyDescent="0.25">
      <c r="A16584" s="3">
        <v>16580</v>
      </c>
      <c r="B16584" s="13" t="s">
        <v>50</v>
      </c>
      <c r="C16584" s="12" t="s">
        <v>11251</v>
      </c>
    </row>
    <row r="16585" spans="1:3" x14ac:dyDescent="0.25">
      <c r="A16585" s="3">
        <v>16581</v>
      </c>
      <c r="B16585" s="13" t="s">
        <v>571</v>
      </c>
      <c r="C16585" s="12" t="s">
        <v>14834</v>
      </c>
    </row>
    <row r="16586" spans="1:3" x14ac:dyDescent="0.25">
      <c r="A16586" s="3">
        <v>16582</v>
      </c>
      <c r="B16586" s="13" t="s">
        <v>13835</v>
      </c>
      <c r="C16586" s="12" t="s">
        <v>2267</v>
      </c>
    </row>
    <row r="16587" spans="1:3" x14ac:dyDescent="0.25">
      <c r="A16587" s="3">
        <v>16583</v>
      </c>
      <c r="B16587" s="13" t="s">
        <v>13954</v>
      </c>
      <c r="C16587" s="12" t="s">
        <v>13955</v>
      </c>
    </row>
    <row r="16588" spans="1:3" x14ac:dyDescent="0.25">
      <c r="A16588" s="3">
        <v>16584</v>
      </c>
      <c r="B16588" s="13" t="s">
        <v>849</v>
      </c>
      <c r="C16588" s="12" t="s">
        <v>10482</v>
      </c>
    </row>
    <row r="16589" spans="1:3" x14ac:dyDescent="0.25">
      <c r="A16589" s="3">
        <v>16585</v>
      </c>
      <c r="B16589" s="13" t="s">
        <v>850</v>
      </c>
      <c r="C16589" s="12" t="s">
        <v>6179</v>
      </c>
    </row>
    <row r="16590" spans="1:3" x14ac:dyDescent="0.25">
      <c r="A16590" s="3">
        <v>16586</v>
      </c>
      <c r="B16590" s="13" t="s">
        <v>618</v>
      </c>
      <c r="C16590" s="12" t="s">
        <v>9016</v>
      </c>
    </row>
    <row r="16591" spans="1:3" x14ac:dyDescent="0.25">
      <c r="A16591" s="3">
        <v>16587</v>
      </c>
      <c r="B16591" s="13" t="s">
        <v>14886</v>
      </c>
      <c r="C16591" s="12" t="s">
        <v>6854</v>
      </c>
    </row>
    <row r="16592" spans="1:3" x14ac:dyDescent="0.25">
      <c r="A16592" s="3">
        <v>16588</v>
      </c>
      <c r="B16592" s="13" t="s">
        <v>592</v>
      </c>
      <c r="C16592" s="12" t="s">
        <v>13057</v>
      </c>
    </row>
    <row r="16593" spans="1:3" x14ac:dyDescent="0.25">
      <c r="A16593" s="3">
        <v>16589</v>
      </c>
      <c r="B16593" s="13" t="s">
        <v>632</v>
      </c>
      <c r="C16593" s="12" t="s">
        <v>14911</v>
      </c>
    </row>
    <row r="16594" spans="1:3" x14ac:dyDescent="0.25">
      <c r="A16594" s="3">
        <v>16590</v>
      </c>
      <c r="B16594" s="13" t="s">
        <v>611</v>
      </c>
      <c r="C16594" s="12" t="s">
        <v>8807</v>
      </c>
    </row>
    <row r="16595" spans="1:3" x14ac:dyDescent="0.25">
      <c r="A16595" s="3">
        <v>16591</v>
      </c>
      <c r="B16595" s="13" t="s">
        <v>609</v>
      </c>
      <c r="C16595" s="12" t="s">
        <v>6174</v>
      </c>
    </row>
    <row r="16596" spans="1:3" x14ac:dyDescent="0.25">
      <c r="A16596" s="3">
        <v>16592</v>
      </c>
      <c r="B16596" s="13" t="s">
        <v>612</v>
      </c>
      <c r="C16596" s="12" t="s">
        <v>7204</v>
      </c>
    </row>
    <row r="16597" spans="1:3" x14ac:dyDescent="0.25">
      <c r="A16597" s="3">
        <v>16593</v>
      </c>
      <c r="B16597" s="13" t="s">
        <v>12722</v>
      </c>
      <c r="C16597" s="12" t="s">
        <v>9637</v>
      </c>
    </row>
    <row r="16598" spans="1:3" x14ac:dyDescent="0.25">
      <c r="A16598" s="3">
        <v>16594</v>
      </c>
      <c r="B16598" s="13" t="s">
        <v>591</v>
      </c>
      <c r="C16598" s="12" t="s">
        <v>10395</v>
      </c>
    </row>
    <row r="16599" spans="1:3" x14ac:dyDescent="0.25">
      <c r="A16599" s="3">
        <v>16595</v>
      </c>
      <c r="B16599" s="13" t="s">
        <v>607</v>
      </c>
      <c r="C16599" s="12" t="s">
        <v>6000</v>
      </c>
    </row>
    <row r="16600" spans="1:3" x14ac:dyDescent="0.25">
      <c r="A16600" s="3">
        <v>16596</v>
      </c>
      <c r="B16600" s="13" t="s">
        <v>593</v>
      </c>
      <c r="C16600" s="12" t="s">
        <v>10047</v>
      </c>
    </row>
    <row r="16601" spans="1:3" x14ac:dyDescent="0.25">
      <c r="A16601" s="3">
        <v>16597</v>
      </c>
      <c r="B16601" s="13" t="s">
        <v>1401</v>
      </c>
      <c r="C16601" s="12" t="s">
        <v>1402</v>
      </c>
    </row>
    <row r="16602" spans="1:3" x14ac:dyDescent="0.25">
      <c r="A16602" s="3">
        <v>16598</v>
      </c>
      <c r="B16602" s="13" t="s">
        <v>12497</v>
      </c>
      <c r="C16602" s="12" t="s">
        <v>10448</v>
      </c>
    </row>
    <row r="16603" spans="1:3" x14ac:dyDescent="0.25">
      <c r="A16603" s="3">
        <v>16599</v>
      </c>
      <c r="B16603" s="13" t="s">
        <v>11838</v>
      </c>
      <c r="C16603" s="12" t="s">
        <v>7413</v>
      </c>
    </row>
    <row r="16604" spans="1:3" x14ac:dyDescent="0.25">
      <c r="A16604" s="3">
        <v>16600</v>
      </c>
      <c r="B16604" s="13" t="s">
        <v>11020</v>
      </c>
      <c r="C16604" s="12" t="s">
        <v>11019</v>
      </c>
    </row>
    <row r="16605" spans="1:3" x14ac:dyDescent="0.25">
      <c r="A16605" s="3">
        <v>16601</v>
      </c>
      <c r="B16605" s="13" t="s">
        <v>7039</v>
      </c>
      <c r="C16605" s="12" t="s">
        <v>7038</v>
      </c>
    </row>
    <row r="16606" spans="1:3" x14ac:dyDescent="0.25">
      <c r="A16606" s="3">
        <v>16602</v>
      </c>
      <c r="B16606" s="13" t="s">
        <v>10030</v>
      </c>
      <c r="C16606" s="12" t="s">
        <v>10029</v>
      </c>
    </row>
    <row r="16607" spans="1:3" x14ac:dyDescent="0.25">
      <c r="A16607" s="3">
        <v>16603</v>
      </c>
      <c r="B16607" s="13" t="s">
        <v>533</v>
      </c>
      <c r="C16607" s="12" t="s">
        <v>6397</v>
      </c>
    </row>
    <row r="16608" spans="1:3" x14ac:dyDescent="0.25">
      <c r="A16608" s="3">
        <v>16604</v>
      </c>
      <c r="B16608" s="13" t="s">
        <v>5367</v>
      </c>
      <c r="C16608" s="12" t="s">
        <v>5368</v>
      </c>
    </row>
    <row r="16609" spans="1:3" x14ac:dyDescent="0.25">
      <c r="A16609" s="3">
        <v>16605</v>
      </c>
      <c r="B16609" s="13" t="s">
        <v>11397</v>
      </c>
      <c r="C16609" s="12" t="s">
        <v>3010</v>
      </c>
    </row>
    <row r="16610" spans="1:3" x14ac:dyDescent="0.25">
      <c r="A16610" s="3">
        <v>16606</v>
      </c>
      <c r="B16610" s="13" t="s">
        <v>11</v>
      </c>
      <c r="C16610" s="12" t="s">
        <v>8029</v>
      </c>
    </row>
    <row r="16611" spans="1:3" x14ac:dyDescent="0.25">
      <c r="A16611" s="3">
        <v>16607</v>
      </c>
      <c r="B16611" s="13" t="s">
        <v>339</v>
      </c>
      <c r="C16611" s="12" t="s">
        <v>14494</v>
      </c>
    </row>
    <row r="16612" spans="1:3" x14ac:dyDescent="0.25">
      <c r="A16612" s="3">
        <v>16608</v>
      </c>
      <c r="B16612" s="13" t="s">
        <v>9249</v>
      </c>
      <c r="C16612" s="12" t="s">
        <v>9248</v>
      </c>
    </row>
    <row r="16613" spans="1:3" x14ac:dyDescent="0.25">
      <c r="A16613" s="3">
        <v>16609</v>
      </c>
      <c r="B16613" s="13" t="s">
        <v>8934</v>
      </c>
      <c r="C16613" s="12" t="s">
        <v>4300</v>
      </c>
    </row>
    <row r="16614" spans="1:3" x14ac:dyDescent="0.25">
      <c r="A16614" s="3">
        <v>16610</v>
      </c>
      <c r="B16614" s="13" t="s">
        <v>7253</v>
      </c>
      <c r="C16614" s="12" t="s">
        <v>7248</v>
      </c>
    </row>
    <row r="16615" spans="1:3" x14ac:dyDescent="0.25">
      <c r="A16615" s="3">
        <v>16611</v>
      </c>
      <c r="B16615" s="13" t="s">
        <v>342</v>
      </c>
      <c r="C16615" s="12" t="s">
        <v>14499</v>
      </c>
    </row>
    <row r="16616" spans="1:3" x14ac:dyDescent="0.25">
      <c r="A16616" s="3">
        <v>16612</v>
      </c>
      <c r="B16616" s="13" t="s">
        <v>2337</v>
      </c>
      <c r="C16616" s="12" t="s">
        <v>2338</v>
      </c>
    </row>
    <row r="16617" spans="1:3" x14ac:dyDescent="0.25">
      <c r="A16617" s="3">
        <v>16613</v>
      </c>
      <c r="B16617" s="13" t="s">
        <v>7244</v>
      </c>
      <c r="C16617" s="12" t="s">
        <v>5301</v>
      </c>
    </row>
    <row r="16618" spans="1:3" x14ac:dyDescent="0.25">
      <c r="A16618" s="3">
        <v>16614</v>
      </c>
      <c r="B16618" s="13" t="s">
        <v>2279</v>
      </c>
      <c r="C16618" s="12" t="s">
        <v>2280</v>
      </c>
    </row>
    <row r="16619" spans="1:3" x14ac:dyDescent="0.25">
      <c r="A16619" s="3">
        <v>16615</v>
      </c>
      <c r="B16619" s="13" t="s">
        <v>13555</v>
      </c>
      <c r="C16619" s="12" t="s">
        <v>13556</v>
      </c>
    </row>
    <row r="16620" spans="1:3" x14ac:dyDescent="0.25">
      <c r="A16620" s="3">
        <v>16616</v>
      </c>
      <c r="B16620" s="13" t="s">
        <v>13947</v>
      </c>
      <c r="C16620" s="12" t="s">
        <v>7454</v>
      </c>
    </row>
    <row r="16621" spans="1:3" x14ac:dyDescent="0.25">
      <c r="A16621" s="3">
        <v>16617</v>
      </c>
      <c r="B16621" s="13" t="s">
        <v>10661</v>
      </c>
      <c r="C16621" s="12" t="s">
        <v>2553</v>
      </c>
    </row>
    <row r="16622" spans="1:3" x14ac:dyDescent="0.25">
      <c r="A16622" s="3">
        <v>16618</v>
      </c>
      <c r="B16622" s="13" t="s">
        <v>1473</v>
      </c>
      <c r="C16622" s="12" t="s">
        <v>1474</v>
      </c>
    </row>
    <row r="16623" spans="1:3" x14ac:dyDescent="0.25">
      <c r="A16623" s="3">
        <v>16619</v>
      </c>
      <c r="B16623" s="13" t="s">
        <v>4579</v>
      </c>
      <c r="C16623" s="12" t="s">
        <v>4580</v>
      </c>
    </row>
    <row r="16624" spans="1:3" x14ac:dyDescent="0.25">
      <c r="A16624" s="3">
        <v>16620</v>
      </c>
      <c r="B16624" s="13" t="s">
        <v>9787</v>
      </c>
      <c r="C16624" s="12" t="s">
        <v>9786</v>
      </c>
    </row>
    <row r="16625" spans="1:3" x14ac:dyDescent="0.25">
      <c r="A16625" s="3">
        <v>16621</v>
      </c>
      <c r="B16625" s="13" t="s">
        <v>12801</v>
      </c>
      <c r="C16625" s="12" t="s">
        <v>12800</v>
      </c>
    </row>
    <row r="16626" spans="1:3" x14ac:dyDescent="0.25">
      <c r="A16626" s="3">
        <v>16622</v>
      </c>
      <c r="B16626" s="13" t="s">
        <v>11987</v>
      </c>
      <c r="C16626" s="12" t="s">
        <v>11157</v>
      </c>
    </row>
    <row r="16627" spans="1:3" x14ac:dyDescent="0.25">
      <c r="A16627" s="3">
        <v>16623</v>
      </c>
      <c r="B16627" s="13" t="s">
        <v>9233</v>
      </c>
      <c r="C16627" s="12" t="s">
        <v>9232</v>
      </c>
    </row>
    <row r="16628" spans="1:3" x14ac:dyDescent="0.25">
      <c r="A16628" s="3">
        <v>16624</v>
      </c>
      <c r="B16628" s="13" t="s">
        <v>9752</v>
      </c>
      <c r="C16628" s="12" t="s">
        <v>9751</v>
      </c>
    </row>
    <row r="16629" spans="1:3" x14ac:dyDescent="0.25">
      <c r="A16629" s="3">
        <v>16625</v>
      </c>
      <c r="B16629" s="13" t="s">
        <v>2949</v>
      </c>
      <c r="C16629" s="12" t="s">
        <v>2950</v>
      </c>
    </row>
    <row r="16630" spans="1:3" x14ac:dyDescent="0.25">
      <c r="A16630" s="3">
        <v>16626</v>
      </c>
      <c r="B16630" s="13" t="s">
        <v>13115</v>
      </c>
      <c r="C16630" s="12" t="s">
        <v>11311</v>
      </c>
    </row>
    <row r="16631" spans="1:3" x14ac:dyDescent="0.25">
      <c r="A16631" s="3">
        <v>16627</v>
      </c>
      <c r="B16631" s="13" t="s">
        <v>23679</v>
      </c>
      <c r="C16631" s="12" t="s">
        <v>32086</v>
      </c>
    </row>
    <row r="16632" spans="1:3" x14ac:dyDescent="0.25">
      <c r="A16632" s="3">
        <v>16628</v>
      </c>
      <c r="B16632" s="13" t="s">
        <v>5708</v>
      </c>
      <c r="C16632" s="12" t="s">
        <v>5709</v>
      </c>
    </row>
    <row r="16633" spans="1:3" x14ac:dyDescent="0.25">
      <c r="A16633" s="3">
        <v>16629</v>
      </c>
      <c r="B16633" s="13" t="s">
        <v>668</v>
      </c>
      <c r="C16633" s="12" t="s">
        <v>14941</v>
      </c>
    </row>
    <row r="16634" spans="1:3" x14ac:dyDescent="0.25">
      <c r="A16634" s="3">
        <v>16630</v>
      </c>
      <c r="B16634" s="13" t="s">
        <v>9705</v>
      </c>
      <c r="C16634" s="12" t="s">
        <v>9704</v>
      </c>
    </row>
    <row r="16635" spans="1:3" x14ac:dyDescent="0.25">
      <c r="A16635" s="3">
        <v>16631</v>
      </c>
      <c r="B16635" s="13" t="s">
        <v>8750</v>
      </c>
      <c r="C16635" s="12" t="s">
        <v>8749</v>
      </c>
    </row>
    <row r="16636" spans="1:3" x14ac:dyDescent="0.25">
      <c r="A16636" s="3">
        <v>16632</v>
      </c>
      <c r="B16636" s="13" t="s">
        <v>9535</v>
      </c>
      <c r="C16636" s="12" t="s">
        <v>9534</v>
      </c>
    </row>
    <row r="16637" spans="1:3" x14ac:dyDescent="0.25">
      <c r="A16637" s="3">
        <v>16633</v>
      </c>
      <c r="B16637" s="13" t="s">
        <v>6377</v>
      </c>
      <c r="C16637" s="12" t="s">
        <v>6376</v>
      </c>
    </row>
    <row r="16638" spans="1:3" x14ac:dyDescent="0.25">
      <c r="A16638" s="3">
        <v>16634</v>
      </c>
      <c r="B16638" s="13" t="s">
        <v>9456</v>
      </c>
      <c r="C16638" s="12" t="s">
        <v>9455</v>
      </c>
    </row>
    <row r="16639" spans="1:3" x14ac:dyDescent="0.25">
      <c r="A16639" s="3">
        <v>16635</v>
      </c>
      <c r="B16639" s="13" t="s">
        <v>10150</v>
      </c>
      <c r="C16639" s="12" t="s">
        <v>10149</v>
      </c>
    </row>
    <row r="16640" spans="1:3" x14ac:dyDescent="0.25">
      <c r="A16640" s="3">
        <v>16636</v>
      </c>
      <c r="B16640" s="13" t="s">
        <v>11711</v>
      </c>
      <c r="C16640" s="12" t="s">
        <v>6717</v>
      </c>
    </row>
    <row r="16641" spans="1:3" x14ac:dyDescent="0.25">
      <c r="A16641" s="3">
        <v>16637</v>
      </c>
      <c r="B16641" s="13" t="s">
        <v>23680</v>
      </c>
      <c r="C16641" s="12" t="s">
        <v>32087</v>
      </c>
    </row>
    <row r="16642" spans="1:3" x14ac:dyDescent="0.25">
      <c r="A16642" s="3">
        <v>16638</v>
      </c>
      <c r="B16642" s="13" t="s">
        <v>23681</v>
      </c>
      <c r="C16642" s="12" t="s">
        <v>32088</v>
      </c>
    </row>
    <row r="16643" spans="1:3" x14ac:dyDescent="0.25">
      <c r="A16643" s="3">
        <v>16639</v>
      </c>
      <c r="B16643" s="13" t="s">
        <v>23682</v>
      </c>
      <c r="C16643" s="12" t="s">
        <v>32089</v>
      </c>
    </row>
    <row r="16644" spans="1:3" x14ac:dyDescent="0.25">
      <c r="A16644" s="3">
        <v>16640</v>
      </c>
      <c r="B16644" s="13" t="s">
        <v>2007</v>
      </c>
      <c r="C16644" s="12" t="s">
        <v>2008</v>
      </c>
    </row>
    <row r="16645" spans="1:3" x14ac:dyDescent="0.25">
      <c r="A16645" s="3">
        <v>16641</v>
      </c>
      <c r="B16645" s="13" t="s">
        <v>682</v>
      </c>
      <c r="C16645" s="12" t="s">
        <v>11490</v>
      </c>
    </row>
    <row r="16646" spans="1:3" x14ac:dyDescent="0.25">
      <c r="A16646" s="3">
        <v>16642</v>
      </c>
      <c r="B16646" s="13" t="s">
        <v>23683</v>
      </c>
      <c r="C16646" s="12" t="s">
        <v>32090</v>
      </c>
    </row>
    <row r="16647" spans="1:3" x14ac:dyDescent="0.25">
      <c r="A16647" s="3">
        <v>16643</v>
      </c>
      <c r="B16647" s="13" t="s">
        <v>2787</v>
      </c>
      <c r="C16647" s="12" t="s">
        <v>2788</v>
      </c>
    </row>
    <row r="16648" spans="1:3" x14ac:dyDescent="0.25">
      <c r="A16648" s="3">
        <v>16644</v>
      </c>
      <c r="B16648" s="13" t="s">
        <v>11054</v>
      </c>
      <c r="C16648" s="12" t="s">
        <v>5562</v>
      </c>
    </row>
    <row r="16649" spans="1:3" x14ac:dyDescent="0.25">
      <c r="A16649" s="3">
        <v>16645</v>
      </c>
      <c r="B16649" s="13" t="s">
        <v>23684</v>
      </c>
      <c r="C16649" s="12" t="s">
        <v>32091</v>
      </c>
    </row>
    <row r="16650" spans="1:3" x14ac:dyDescent="0.25">
      <c r="A16650" s="3">
        <v>16646</v>
      </c>
      <c r="B16650" s="13" t="s">
        <v>8610</v>
      </c>
      <c r="C16650" s="12" t="s">
        <v>8609</v>
      </c>
    </row>
    <row r="16651" spans="1:3" x14ac:dyDescent="0.25">
      <c r="A16651" s="3">
        <v>16647</v>
      </c>
      <c r="B16651" s="13" t="s">
        <v>3089</v>
      </c>
      <c r="C16651" s="12" t="s">
        <v>3090</v>
      </c>
    </row>
    <row r="16652" spans="1:3" x14ac:dyDescent="0.25">
      <c r="A16652" s="3">
        <v>16648</v>
      </c>
      <c r="B16652" s="13" t="s">
        <v>11939</v>
      </c>
      <c r="C16652" s="12" t="s">
        <v>6745</v>
      </c>
    </row>
    <row r="16653" spans="1:3" x14ac:dyDescent="0.25">
      <c r="A16653" s="3">
        <v>16649</v>
      </c>
      <c r="B16653" s="13" t="s">
        <v>11934</v>
      </c>
      <c r="C16653" s="12" t="s">
        <v>6310</v>
      </c>
    </row>
    <row r="16654" spans="1:3" x14ac:dyDescent="0.25">
      <c r="A16654" s="3">
        <v>16650</v>
      </c>
      <c r="B16654" s="13" t="s">
        <v>11348</v>
      </c>
      <c r="C16654" s="12" t="s">
        <v>11347</v>
      </c>
    </row>
    <row r="16655" spans="1:3" x14ac:dyDescent="0.25">
      <c r="A16655" s="3">
        <v>16651</v>
      </c>
      <c r="B16655" s="13" t="s">
        <v>12776</v>
      </c>
      <c r="C16655" s="12" t="s">
        <v>12775</v>
      </c>
    </row>
    <row r="16656" spans="1:3" x14ac:dyDescent="0.25">
      <c r="A16656" s="3">
        <v>16652</v>
      </c>
      <c r="B16656" s="13" t="s">
        <v>362</v>
      </c>
      <c r="C16656" s="12" t="s">
        <v>8153</v>
      </c>
    </row>
    <row r="16657" spans="1:3" x14ac:dyDescent="0.25">
      <c r="A16657" s="3">
        <v>16653</v>
      </c>
      <c r="B16657" s="13" t="s">
        <v>1004</v>
      </c>
      <c r="C16657" s="12" t="s">
        <v>1005</v>
      </c>
    </row>
    <row r="16658" spans="1:3" x14ac:dyDescent="0.25">
      <c r="A16658" s="3">
        <v>16654</v>
      </c>
      <c r="B16658" s="13" t="s">
        <v>23685</v>
      </c>
      <c r="C16658" s="12" t="s">
        <v>32092</v>
      </c>
    </row>
    <row r="16659" spans="1:3" x14ac:dyDescent="0.25">
      <c r="A16659" s="3">
        <v>16655</v>
      </c>
      <c r="B16659" s="13" t="s">
        <v>9473</v>
      </c>
      <c r="C16659" s="12" t="s">
        <v>9472</v>
      </c>
    </row>
    <row r="16660" spans="1:3" x14ac:dyDescent="0.25">
      <c r="A16660" s="3">
        <v>16656</v>
      </c>
      <c r="B16660" s="13" t="s">
        <v>13986</v>
      </c>
      <c r="C16660" s="12" t="s">
        <v>13987</v>
      </c>
    </row>
    <row r="16661" spans="1:3" x14ac:dyDescent="0.25">
      <c r="A16661" s="3">
        <v>16657</v>
      </c>
      <c r="B16661" s="13" t="s">
        <v>672</v>
      </c>
      <c r="C16661" s="12" t="s">
        <v>14947</v>
      </c>
    </row>
    <row r="16662" spans="1:3" x14ac:dyDescent="0.25">
      <c r="A16662" s="3">
        <v>16658</v>
      </c>
      <c r="B16662" s="13" t="s">
        <v>23686</v>
      </c>
      <c r="C16662" s="12" t="s">
        <v>32093</v>
      </c>
    </row>
    <row r="16663" spans="1:3" x14ac:dyDescent="0.25">
      <c r="A16663" s="3">
        <v>16659</v>
      </c>
      <c r="B16663" s="13" t="s">
        <v>23687</v>
      </c>
      <c r="C16663" s="12" t="s">
        <v>32094</v>
      </c>
    </row>
    <row r="16664" spans="1:3" x14ac:dyDescent="0.25">
      <c r="A16664" s="3">
        <v>16660</v>
      </c>
      <c r="B16664" s="13" t="s">
        <v>23688</v>
      </c>
      <c r="C16664" s="12" t="s">
        <v>32095</v>
      </c>
    </row>
    <row r="16665" spans="1:3" x14ac:dyDescent="0.25">
      <c r="A16665" s="3">
        <v>16661</v>
      </c>
      <c r="B16665" s="13" t="s">
        <v>23691</v>
      </c>
      <c r="C16665" s="12" t="s">
        <v>32098</v>
      </c>
    </row>
    <row r="16666" spans="1:3" x14ac:dyDescent="0.25">
      <c r="A16666" s="3">
        <v>16662</v>
      </c>
      <c r="B16666" s="13" t="s">
        <v>23689</v>
      </c>
      <c r="C16666" s="12" t="s">
        <v>32096</v>
      </c>
    </row>
    <row r="16667" spans="1:3" x14ac:dyDescent="0.25">
      <c r="A16667" s="3">
        <v>16663</v>
      </c>
      <c r="B16667" s="13" t="s">
        <v>23690</v>
      </c>
      <c r="C16667" s="12" t="s">
        <v>32097</v>
      </c>
    </row>
    <row r="16668" spans="1:3" x14ac:dyDescent="0.25">
      <c r="A16668" s="3">
        <v>16664</v>
      </c>
      <c r="B16668" s="13" t="s">
        <v>23692</v>
      </c>
      <c r="C16668" s="12" t="s">
        <v>32099</v>
      </c>
    </row>
    <row r="16669" spans="1:3" x14ac:dyDescent="0.25">
      <c r="A16669" s="3">
        <v>16665</v>
      </c>
      <c r="B16669" s="13" t="s">
        <v>23693</v>
      </c>
      <c r="C16669" s="12" t="s">
        <v>32100</v>
      </c>
    </row>
    <row r="16670" spans="1:3" x14ac:dyDescent="0.25">
      <c r="A16670" s="3">
        <v>16666</v>
      </c>
      <c r="B16670" s="13" t="s">
        <v>23694</v>
      </c>
      <c r="C16670" s="12" t="s">
        <v>32101</v>
      </c>
    </row>
    <row r="16671" spans="1:3" x14ac:dyDescent="0.25">
      <c r="A16671" s="3">
        <v>16667</v>
      </c>
      <c r="B16671" s="13" t="s">
        <v>757</v>
      </c>
      <c r="C16671" s="12" t="s">
        <v>8764</v>
      </c>
    </row>
    <row r="16672" spans="1:3" x14ac:dyDescent="0.25">
      <c r="A16672" s="3">
        <v>16668</v>
      </c>
      <c r="B16672" s="13" t="s">
        <v>8859</v>
      </c>
      <c r="C16672" s="12" t="s">
        <v>8858</v>
      </c>
    </row>
    <row r="16673" spans="1:3" x14ac:dyDescent="0.25">
      <c r="A16673" s="3">
        <v>16669</v>
      </c>
      <c r="B16673" s="13" t="s">
        <v>23695</v>
      </c>
      <c r="C16673" s="12" t="s">
        <v>32102</v>
      </c>
    </row>
    <row r="16674" spans="1:3" x14ac:dyDescent="0.25">
      <c r="A16674" s="3">
        <v>16670</v>
      </c>
      <c r="B16674" s="13" t="s">
        <v>23696</v>
      </c>
      <c r="C16674" s="12" t="s">
        <v>32103</v>
      </c>
    </row>
    <row r="16675" spans="1:3" x14ac:dyDescent="0.25">
      <c r="A16675" s="3">
        <v>16671</v>
      </c>
      <c r="B16675" s="13" t="s">
        <v>23697</v>
      </c>
      <c r="C16675" s="12" t="s">
        <v>32104</v>
      </c>
    </row>
    <row r="16676" spans="1:3" x14ac:dyDescent="0.25">
      <c r="A16676" s="3">
        <v>16672</v>
      </c>
      <c r="B16676" s="13" t="s">
        <v>23698</v>
      </c>
      <c r="C16676" s="12" t="s">
        <v>32105</v>
      </c>
    </row>
    <row r="16677" spans="1:3" x14ac:dyDescent="0.25">
      <c r="A16677" s="3">
        <v>16673</v>
      </c>
      <c r="B16677" s="13" t="s">
        <v>23699</v>
      </c>
      <c r="C16677" s="12" t="s">
        <v>32106</v>
      </c>
    </row>
    <row r="16678" spans="1:3" x14ac:dyDescent="0.25">
      <c r="A16678" s="3">
        <v>16674</v>
      </c>
      <c r="B16678" s="13" t="s">
        <v>23700</v>
      </c>
      <c r="C16678" s="12" t="s">
        <v>32107</v>
      </c>
    </row>
    <row r="16679" spans="1:3" x14ac:dyDescent="0.25">
      <c r="A16679" s="3">
        <v>16675</v>
      </c>
      <c r="B16679" s="13" t="s">
        <v>23701</v>
      </c>
      <c r="C16679" s="12" t="s">
        <v>32108</v>
      </c>
    </row>
    <row r="16680" spans="1:3" x14ac:dyDescent="0.25">
      <c r="A16680" s="3">
        <v>16676</v>
      </c>
      <c r="B16680" s="13" t="s">
        <v>23702</v>
      </c>
      <c r="C16680" s="12" t="s">
        <v>32109</v>
      </c>
    </row>
    <row r="16681" spans="1:3" x14ac:dyDescent="0.25">
      <c r="A16681" s="3">
        <v>16677</v>
      </c>
      <c r="B16681" s="13" t="s">
        <v>23703</v>
      </c>
      <c r="C16681" s="12" t="s">
        <v>32110</v>
      </c>
    </row>
    <row r="16682" spans="1:3" x14ac:dyDescent="0.25">
      <c r="A16682" s="3">
        <v>16678</v>
      </c>
      <c r="B16682" s="13" t="s">
        <v>23704</v>
      </c>
      <c r="C16682" s="12" t="s">
        <v>32111</v>
      </c>
    </row>
    <row r="16683" spans="1:3" x14ac:dyDescent="0.25">
      <c r="A16683" s="3">
        <v>16679</v>
      </c>
      <c r="B16683" s="13" t="s">
        <v>23705</v>
      </c>
      <c r="C16683" s="12" t="s">
        <v>32112</v>
      </c>
    </row>
    <row r="16684" spans="1:3" x14ac:dyDescent="0.25">
      <c r="A16684" s="3">
        <v>16680</v>
      </c>
      <c r="B16684" s="13" t="s">
        <v>23706</v>
      </c>
      <c r="C16684" s="12" t="s">
        <v>32113</v>
      </c>
    </row>
    <row r="16685" spans="1:3" x14ac:dyDescent="0.25">
      <c r="A16685" s="3">
        <v>16681</v>
      </c>
      <c r="B16685" s="13" t="s">
        <v>23707</v>
      </c>
      <c r="C16685" s="12" t="s">
        <v>32114</v>
      </c>
    </row>
    <row r="16686" spans="1:3" x14ac:dyDescent="0.25">
      <c r="A16686" s="3">
        <v>16682</v>
      </c>
      <c r="B16686" s="13" t="s">
        <v>23708</v>
      </c>
      <c r="C16686" s="12" t="s">
        <v>32115</v>
      </c>
    </row>
    <row r="16687" spans="1:3" x14ac:dyDescent="0.25">
      <c r="A16687" s="3">
        <v>16683</v>
      </c>
      <c r="B16687" s="13" t="s">
        <v>23709</v>
      </c>
      <c r="C16687" s="12" t="s">
        <v>32116</v>
      </c>
    </row>
    <row r="16688" spans="1:3" x14ac:dyDescent="0.25">
      <c r="A16688" s="3">
        <v>16684</v>
      </c>
      <c r="B16688" s="13" t="s">
        <v>23710</v>
      </c>
      <c r="C16688" s="12" t="s">
        <v>32117</v>
      </c>
    </row>
    <row r="16689" spans="1:3" x14ac:dyDescent="0.25">
      <c r="A16689" s="3">
        <v>16685</v>
      </c>
      <c r="B16689" s="13" t="s">
        <v>23711</v>
      </c>
      <c r="C16689" s="12" t="s">
        <v>32118</v>
      </c>
    </row>
    <row r="16690" spans="1:3" x14ac:dyDescent="0.25">
      <c r="A16690" s="3">
        <v>16686</v>
      </c>
      <c r="B16690" s="13" t="s">
        <v>23712</v>
      </c>
      <c r="C16690" s="12" t="s">
        <v>32119</v>
      </c>
    </row>
    <row r="16691" spans="1:3" x14ac:dyDescent="0.25">
      <c r="A16691" s="3">
        <v>16687</v>
      </c>
      <c r="B16691" s="13" t="s">
        <v>23713</v>
      </c>
      <c r="C16691" s="12" t="s">
        <v>32120</v>
      </c>
    </row>
    <row r="16692" spans="1:3" x14ac:dyDescent="0.25">
      <c r="A16692" s="3">
        <v>16688</v>
      </c>
      <c r="B16692" s="13" t="s">
        <v>23714</v>
      </c>
      <c r="C16692" s="12" t="s">
        <v>32121</v>
      </c>
    </row>
    <row r="16693" spans="1:3" x14ac:dyDescent="0.25">
      <c r="A16693" s="3">
        <v>16689</v>
      </c>
      <c r="B16693" s="13" t="s">
        <v>23715</v>
      </c>
      <c r="C16693" s="12" t="s">
        <v>32122</v>
      </c>
    </row>
    <row r="16694" spans="1:3" x14ac:dyDescent="0.25">
      <c r="A16694" s="3">
        <v>16690</v>
      </c>
      <c r="B16694" s="13" t="s">
        <v>23716</v>
      </c>
      <c r="C16694" s="12" t="s">
        <v>32123</v>
      </c>
    </row>
    <row r="16695" spans="1:3" x14ac:dyDescent="0.25">
      <c r="A16695" s="3">
        <v>16691</v>
      </c>
      <c r="B16695" s="13" t="s">
        <v>23717</v>
      </c>
      <c r="C16695" s="12" t="s">
        <v>32124</v>
      </c>
    </row>
    <row r="16696" spans="1:3" x14ac:dyDescent="0.25">
      <c r="A16696" s="3">
        <v>16692</v>
      </c>
      <c r="B16696" s="13" t="s">
        <v>23718</v>
      </c>
      <c r="C16696" s="12" t="s">
        <v>32125</v>
      </c>
    </row>
    <row r="16697" spans="1:3" x14ac:dyDescent="0.25">
      <c r="A16697" s="3">
        <v>16693</v>
      </c>
      <c r="B16697" s="13" t="s">
        <v>23719</v>
      </c>
      <c r="C16697" s="12" t="s">
        <v>32126</v>
      </c>
    </row>
    <row r="16698" spans="1:3" x14ac:dyDescent="0.25">
      <c r="A16698" s="3">
        <v>16694</v>
      </c>
      <c r="B16698" s="13" t="s">
        <v>23720</v>
      </c>
      <c r="C16698" s="12" t="s">
        <v>32127</v>
      </c>
    </row>
    <row r="16699" spans="1:3" x14ac:dyDescent="0.25">
      <c r="A16699" s="3">
        <v>16695</v>
      </c>
      <c r="B16699" s="13" t="s">
        <v>23721</v>
      </c>
      <c r="C16699" s="12" t="s">
        <v>32128</v>
      </c>
    </row>
    <row r="16700" spans="1:3" x14ac:dyDescent="0.25">
      <c r="A16700" s="3">
        <v>16696</v>
      </c>
      <c r="B16700" s="13" t="s">
        <v>23722</v>
      </c>
      <c r="C16700" s="12" t="s">
        <v>32129</v>
      </c>
    </row>
    <row r="16701" spans="1:3" x14ac:dyDescent="0.25">
      <c r="A16701" s="3">
        <v>16697</v>
      </c>
      <c r="B16701" s="13" t="s">
        <v>23723</v>
      </c>
      <c r="C16701" s="12" t="s">
        <v>32130</v>
      </c>
    </row>
    <row r="16702" spans="1:3" x14ac:dyDescent="0.25">
      <c r="A16702" s="3">
        <v>16698</v>
      </c>
      <c r="B16702" s="13" t="s">
        <v>23724</v>
      </c>
      <c r="C16702" s="12" t="s">
        <v>32131</v>
      </c>
    </row>
    <row r="16703" spans="1:3" x14ac:dyDescent="0.25">
      <c r="A16703" s="3">
        <v>16699</v>
      </c>
      <c r="B16703" s="13" t="s">
        <v>23725</v>
      </c>
      <c r="C16703" s="12" t="s">
        <v>32132</v>
      </c>
    </row>
    <row r="16704" spans="1:3" x14ac:dyDescent="0.25">
      <c r="A16704" s="3">
        <v>16700</v>
      </c>
      <c r="B16704" s="13" t="s">
        <v>23726</v>
      </c>
      <c r="C16704" s="12" t="s">
        <v>32133</v>
      </c>
    </row>
    <row r="16705" spans="1:3" x14ac:dyDescent="0.25">
      <c r="A16705" s="3">
        <v>16701</v>
      </c>
      <c r="B16705" s="13" t="s">
        <v>23727</v>
      </c>
      <c r="C16705" s="12" t="s">
        <v>32134</v>
      </c>
    </row>
    <row r="16706" spans="1:3" x14ac:dyDescent="0.25">
      <c r="A16706" s="3">
        <v>16702</v>
      </c>
      <c r="B16706" s="13" t="s">
        <v>23728</v>
      </c>
      <c r="C16706" s="12" t="s">
        <v>32135</v>
      </c>
    </row>
    <row r="16707" spans="1:3" x14ac:dyDescent="0.25">
      <c r="A16707" s="3">
        <v>16703</v>
      </c>
      <c r="B16707" s="13" t="s">
        <v>23729</v>
      </c>
      <c r="C16707" s="12" t="s">
        <v>32136</v>
      </c>
    </row>
    <row r="16708" spans="1:3" x14ac:dyDescent="0.25">
      <c r="A16708" s="3">
        <v>16704</v>
      </c>
      <c r="B16708" s="13" t="s">
        <v>23730</v>
      </c>
      <c r="C16708" s="12" t="s">
        <v>32137</v>
      </c>
    </row>
    <row r="16709" spans="1:3" x14ac:dyDescent="0.25">
      <c r="A16709" s="3">
        <v>16705</v>
      </c>
      <c r="B16709" s="13" t="s">
        <v>23731</v>
      </c>
      <c r="C16709" s="12" t="s">
        <v>32138</v>
      </c>
    </row>
    <row r="16710" spans="1:3" x14ac:dyDescent="0.25">
      <c r="A16710" s="3">
        <v>16706</v>
      </c>
      <c r="B16710" s="13" t="s">
        <v>23732</v>
      </c>
      <c r="C16710" s="12" t="s">
        <v>32139</v>
      </c>
    </row>
    <row r="16711" spans="1:3" x14ac:dyDescent="0.25">
      <c r="A16711" s="3">
        <v>16707</v>
      </c>
      <c r="B16711" s="13" t="s">
        <v>23733</v>
      </c>
      <c r="C16711" s="12" t="s">
        <v>32140</v>
      </c>
    </row>
    <row r="16712" spans="1:3" x14ac:dyDescent="0.25">
      <c r="A16712" s="3">
        <v>16708</v>
      </c>
      <c r="B16712" s="13" t="s">
        <v>23734</v>
      </c>
      <c r="C16712" s="12" t="s">
        <v>32141</v>
      </c>
    </row>
    <row r="16713" spans="1:3" x14ac:dyDescent="0.25">
      <c r="A16713" s="3">
        <v>16709</v>
      </c>
      <c r="B16713" s="13" t="s">
        <v>23735</v>
      </c>
      <c r="C16713" s="12" t="s">
        <v>32142</v>
      </c>
    </row>
    <row r="16714" spans="1:3" x14ac:dyDescent="0.25">
      <c r="A16714" s="3">
        <v>16710</v>
      </c>
      <c r="B16714" s="13" t="s">
        <v>23736</v>
      </c>
      <c r="C16714" s="12" t="s">
        <v>32143</v>
      </c>
    </row>
    <row r="16715" spans="1:3" x14ac:dyDescent="0.25">
      <c r="A16715" s="3">
        <v>16711</v>
      </c>
      <c r="B16715" s="13" t="s">
        <v>23737</v>
      </c>
      <c r="C16715" s="12" t="s">
        <v>32144</v>
      </c>
    </row>
    <row r="16716" spans="1:3" x14ac:dyDescent="0.25">
      <c r="A16716" s="3">
        <v>16712</v>
      </c>
      <c r="B16716" s="13" t="s">
        <v>23738</v>
      </c>
      <c r="C16716" s="12" t="s">
        <v>32145</v>
      </c>
    </row>
    <row r="16717" spans="1:3" x14ac:dyDescent="0.25">
      <c r="A16717" s="3">
        <v>16713</v>
      </c>
      <c r="B16717" s="13" t="s">
        <v>23739</v>
      </c>
      <c r="C16717" s="12" t="s">
        <v>32146</v>
      </c>
    </row>
    <row r="16718" spans="1:3" x14ac:dyDescent="0.25">
      <c r="A16718" s="3">
        <v>16714</v>
      </c>
      <c r="B16718" s="13" t="s">
        <v>23740</v>
      </c>
      <c r="C16718" s="12" t="s">
        <v>32147</v>
      </c>
    </row>
    <row r="16719" spans="1:3" x14ac:dyDescent="0.25">
      <c r="A16719" s="3">
        <v>16715</v>
      </c>
      <c r="B16719" s="13" t="s">
        <v>23741</v>
      </c>
      <c r="C16719" s="12" t="s">
        <v>32148</v>
      </c>
    </row>
    <row r="16720" spans="1:3" x14ac:dyDescent="0.25">
      <c r="A16720" s="3">
        <v>16716</v>
      </c>
      <c r="B16720" s="13" t="s">
        <v>23742</v>
      </c>
      <c r="C16720" s="12" t="s">
        <v>32149</v>
      </c>
    </row>
    <row r="16721" spans="1:3" x14ac:dyDescent="0.25">
      <c r="A16721" s="3">
        <v>16717</v>
      </c>
      <c r="B16721" s="13" t="s">
        <v>23743</v>
      </c>
      <c r="C16721" s="12" t="s">
        <v>32150</v>
      </c>
    </row>
    <row r="16722" spans="1:3" x14ac:dyDescent="0.25">
      <c r="A16722" s="3">
        <v>16718</v>
      </c>
      <c r="B16722" s="13" t="s">
        <v>23744</v>
      </c>
      <c r="C16722" s="12" t="s">
        <v>32151</v>
      </c>
    </row>
    <row r="16723" spans="1:3" x14ac:dyDescent="0.25">
      <c r="A16723" s="3">
        <v>16719</v>
      </c>
      <c r="B16723" s="13" t="s">
        <v>23745</v>
      </c>
      <c r="C16723" s="12" t="s">
        <v>32152</v>
      </c>
    </row>
    <row r="16724" spans="1:3" x14ac:dyDescent="0.25">
      <c r="A16724" s="3">
        <v>16720</v>
      </c>
      <c r="B16724" s="13" t="s">
        <v>1104</v>
      </c>
      <c r="C16724" s="12" t="s">
        <v>1105</v>
      </c>
    </row>
    <row r="16725" spans="1:3" x14ac:dyDescent="0.25">
      <c r="A16725" s="3">
        <v>16721</v>
      </c>
      <c r="B16725" s="13" t="s">
        <v>23746</v>
      </c>
      <c r="C16725" s="12" t="s">
        <v>32153</v>
      </c>
    </row>
    <row r="16726" spans="1:3" x14ac:dyDescent="0.25">
      <c r="A16726" s="3">
        <v>16722</v>
      </c>
      <c r="B16726" s="13" t="s">
        <v>23747</v>
      </c>
      <c r="C16726" s="12" t="s">
        <v>32154</v>
      </c>
    </row>
    <row r="16727" spans="1:3" x14ac:dyDescent="0.25">
      <c r="A16727" s="3">
        <v>16723</v>
      </c>
      <c r="B16727" s="13" t="s">
        <v>7150</v>
      </c>
      <c r="C16727" s="12" t="s">
        <v>7149</v>
      </c>
    </row>
    <row r="16728" spans="1:3" x14ac:dyDescent="0.25">
      <c r="A16728" s="3">
        <v>16724</v>
      </c>
      <c r="B16728" s="13" t="s">
        <v>23748</v>
      </c>
      <c r="C16728" s="12" t="s">
        <v>32155</v>
      </c>
    </row>
    <row r="16729" spans="1:3" x14ac:dyDescent="0.25">
      <c r="A16729" s="3">
        <v>16725</v>
      </c>
      <c r="B16729" s="13" t="s">
        <v>23749</v>
      </c>
      <c r="C16729" s="12" t="s">
        <v>32156</v>
      </c>
    </row>
    <row r="16730" spans="1:3" x14ac:dyDescent="0.25">
      <c r="A16730" s="3">
        <v>16726</v>
      </c>
      <c r="B16730" s="13" t="s">
        <v>23750</v>
      </c>
      <c r="C16730" s="12" t="s">
        <v>32157</v>
      </c>
    </row>
    <row r="16731" spans="1:3" x14ac:dyDescent="0.25">
      <c r="A16731" s="3">
        <v>16727</v>
      </c>
      <c r="B16731" s="13" t="s">
        <v>23751</v>
      </c>
      <c r="C16731" s="12" t="s">
        <v>32158</v>
      </c>
    </row>
    <row r="16732" spans="1:3" x14ac:dyDescent="0.25">
      <c r="A16732" s="3">
        <v>16728</v>
      </c>
      <c r="B16732" s="13" t="s">
        <v>23752</v>
      </c>
      <c r="C16732" s="12" t="s">
        <v>32159</v>
      </c>
    </row>
    <row r="16733" spans="1:3" x14ac:dyDescent="0.25">
      <c r="A16733" s="3">
        <v>16729</v>
      </c>
      <c r="B16733" s="13" t="s">
        <v>23753</v>
      </c>
      <c r="C16733" s="12" t="s">
        <v>32160</v>
      </c>
    </row>
    <row r="16734" spans="1:3" x14ac:dyDescent="0.25">
      <c r="A16734" s="3">
        <v>16730</v>
      </c>
      <c r="B16734" s="13" t="s">
        <v>23754</v>
      </c>
      <c r="C16734" s="12" t="s">
        <v>32161</v>
      </c>
    </row>
    <row r="16735" spans="1:3" x14ac:dyDescent="0.25">
      <c r="A16735" s="3">
        <v>16731</v>
      </c>
      <c r="B16735" s="13" t="s">
        <v>23755</v>
      </c>
      <c r="C16735" s="12" t="s">
        <v>32162</v>
      </c>
    </row>
    <row r="16736" spans="1:3" x14ac:dyDescent="0.25">
      <c r="A16736" s="3">
        <v>16732</v>
      </c>
      <c r="B16736" s="13" t="s">
        <v>23756</v>
      </c>
      <c r="C16736" s="12" t="s">
        <v>32163</v>
      </c>
    </row>
    <row r="16737" spans="1:3" x14ac:dyDescent="0.25">
      <c r="A16737" s="3">
        <v>16733</v>
      </c>
      <c r="B16737" s="13" t="s">
        <v>23757</v>
      </c>
      <c r="C16737" s="12" t="s">
        <v>32164</v>
      </c>
    </row>
    <row r="16738" spans="1:3" x14ac:dyDescent="0.25">
      <c r="A16738" s="3">
        <v>16734</v>
      </c>
      <c r="B16738" s="13" t="s">
        <v>23758</v>
      </c>
      <c r="C16738" s="12" t="s">
        <v>32165</v>
      </c>
    </row>
    <row r="16739" spans="1:3" x14ac:dyDescent="0.25">
      <c r="A16739" s="3">
        <v>16735</v>
      </c>
      <c r="B16739" s="13" t="s">
        <v>23759</v>
      </c>
      <c r="C16739" s="12" t="s">
        <v>32166</v>
      </c>
    </row>
    <row r="16740" spans="1:3" x14ac:dyDescent="0.25">
      <c r="A16740" s="3">
        <v>16736</v>
      </c>
      <c r="B16740" s="13" t="s">
        <v>2411</v>
      </c>
      <c r="C16740" s="12" t="s">
        <v>2412</v>
      </c>
    </row>
    <row r="16741" spans="1:3" x14ac:dyDescent="0.25">
      <c r="A16741" s="3">
        <v>16737</v>
      </c>
      <c r="B16741" s="13" t="s">
        <v>23760</v>
      </c>
      <c r="C16741" s="12" t="s">
        <v>32167</v>
      </c>
    </row>
    <row r="16742" spans="1:3" x14ac:dyDescent="0.25">
      <c r="A16742" s="3">
        <v>16738</v>
      </c>
      <c r="B16742" s="13" t="s">
        <v>23761</v>
      </c>
      <c r="C16742" s="12" t="s">
        <v>32168</v>
      </c>
    </row>
    <row r="16743" spans="1:3" x14ac:dyDescent="0.25">
      <c r="A16743" s="3">
        <v>16739</v>
      </c>
      <c r="B16743" s="13" t="s">
        <v>23762</v>
      </c>
      <c r="C16743" s="12" t="s">
        <v>32169</v>
      </c>
    </row>
    <row r="16744" spans="1:3" x14ac:dyDescent="0.25">
      <c r="A16744" s="3">
        <v>16740</v>
      </c>
      <c r="B16744" s="13" t="s">
        <v>23763</v>
      </c>
      <c r="C16744" s="12" t="s">
        <v>32170</v>
      </c>
    </row>
    <row r="16745" spans="1:3" x14ac:dyDescent="0.25">
      <c r="A16745" s="3">
        <v>16741</v>
      </c>
      <c r="B16745" s="13" t="s">
        <v>23764</v>
      </c>
      <c r="C16745" s="12" t="s">
        <v>32171</v>
      </c>
    </row>
    <row r="16746" spans="1:3" x14ac:dyDescent="0.25">
      <c r="A16746" s="3">
        <v>16742</v>
      </c>
      <c r="B16746" s="13" t="s">
        <v>23765</v>
      </c>
      <c r="C16746" s="12" t="s">
        <v>32172</v>
      </c>
    </row>
    <row r="16747" spans="1:3" x14ac:dyDescent="0.25">
      <c r="A16747" s="3">
        <v>16743</v>
      </c>
      <c r="B16747" s="13" t="s">
        <v>23766</v>
      </c>
      <c r="C16747" s="12" t="s">
        <v>32173</v>
      </c>
    </row>
    <row r="16748" spans="1:3" x14ac:dyDescent="0.25">
      <c r="A16748" s="3">
        <v>16744</v>
      </c>
      <c r="B16748" s="13" t="s">
        <v>23767</v>
      </c>
      <c r="C16748" s="12" t="s">
        <v>32174</v>
      </c>
    </row>
    <row r="16749" spans="1:3" x14ac:dyDescent="0.25">
      <c r="A16749" s="3">
        <v>16745</v>
      </c>
      <c r="B16749" s="13" t="s">
        <v>23768</v>
      </c>
      <c r="C16749" s="12" t="s">
        <v>32175</v>
      </c>
    </row>
    <row r="16750" spans="1:3" x14ac:dyDescent="0.25">
      <c r="A16750" s="3">
        <v>16746</v>
      </c>
      <c r="B16750" s="13" t="s">
        <v>23769</v>
      </c>
      <c r="C16750" s="12" t="s">
        <v>32176</v>
      </c>
    </row>
    <row r="16751" spans="1:3" x14ac:dyDescent="0.25">
      <c r="A16751" s="3">
        <v>16747</v>
      </c>
      <c r="B16751" s="13" t="s">
        <v>23770</v>
      </c>
      <c r="C16751" s="12" t="s">
        <v>32177</v>
      </c>
    </row>
    <row r="16752" spans="1:3" x14ac:dyDescent="0.25">
      <c r="A16752" s="3">
        <v>16748</v>
      </c>
      <c r="B16752" s="13" t="s">
        <v>23771</v>
      </c>
      <c r="C16752" s="12" t="s">
        <v>32178</v>
      </c>
    </row>
    <row r="16753" spans="1:3" x14ac:dyDescent="0.25">
      <c r="A16753" s="3">
        <v>16749</v>
      </c>
      <c r="B16753" s="13" t="s">
        <v>23772</v>
      </c>
      <c r="C16753" s="12" t="s">
        <v>32179</v>
      </c>
    </row>
    <row r="16754" spans="1:3" x14ac:dyDescent="0.25">
      <c r="A16754" s="3">
        <v>16750</v>
      </c>
      <c r="B16754" s="13" t="s">
        <v>23773</v>
      </c>
      <c r="C16754" s="12" t="s">
        <v>32180</v>
      </c>
    </row>
    <row r="16755" spans="1:3" x14ac:dyDescent="0.25">
      <c r="A16755" s="3">
        <v>16751</v>
      </c>
      <c r="B16755" s="13" t="s">
        <v>23774</v>
      </c>
      <c r="C16755" s="12" t="s">
        <v>32181</v>
      </c>
    </row>
    <row r="16756" spans="1:3" x14ac:dyDescent="0.25">
      <c r="A16756" s="3">
        <v>16752</v>
      </c>
      <c r="B16756" s="13" t="s">
        <v>4892</v>
      </c>
      <c r="C16756" s="12" t="s">
        <v>4893</v>
      </c>
    </row>
    <row r="16757" spans="1:3" x14ac:dyDescent="0.25">
      <c r="A16757" s="3">
        <v>16753</v>
      </c>
      <c r="B16757" s="13" t="s">
        <v>4773</v>
      </c>
      <c r="C16757" s="12" t="s">
        <v>4774</v>
      </c>
    </row>
    <row r="16758" spans="1:3" x14ac:dyDescent="0.25">
      <c r="A16758" s="3">
        <v>16754</v>
      </c>
      <c r="B16758" s="13" t="s">
        <v>23775</v>
      </c>
      <c r="C16758" s="12" t="s">
        <v>32182</v>
      </c>
    </row>
    <row r="16759" spans="1:3" x14ac:dyDescent="0.25">
      <c r="A16759" s="3">
        <v>16755</v>
      </c>
      <c r="B16759" s="13" t="s">
        <v>23776</v>
      </c>
      <c r="C16759" s="12" t="s">
        <v>32183</v>
      </c>
    </row>
    <row r="16760" spans="1:3" x14ac:dyDescent="0.25">
      <c r="A16760" s="3">
        <v>16756</v>
      </c>
      <c r="B16760" s="13" t="s">
        <v>23777</v>
      </c>
      <c r="C16760" s="12" t="s">
        <v>32184</v>
      </c>
    </row>
    <row r="16761" spans="1:3" x14ac:dyDescent="0.25">
      <c r="A16761" s="3">
        <v>16757</v>
      </c>
      <c r="B16761" s="13" t="s">
        <v>23778</v>
      </c>
      <c r="C16761" s="12" t="s">
        <v>32185</v>
      </c>
    </row>
    <row r="16762" spans="1:3" x14ac:dyDescent="0.25">
      <c r="A16762" s="3">
        <v>16758</v>
      </c>
      <c r="B16762" s="13" t="s">
        <v>23779</v>
      </c>
      <c r="C16762" s="12" t="s">
        <v>32186</v>
      </c>
    </row>
    <row r="16763" spans="1:3" x14ac:dyDescent="0.25">
      <c r="A16763" s="3">
        <v>16759</v>
      </c>
      <c r="B16763" s="13" t="s">
        <v>23780</v>
      </c>
      <c r="C16763" s="12" t="s">
        <v>32187</v>
      </c>
    </row>
    <row r="16764" spans="1:3" x14ac:dyDescent="0.25">
      <c r="A16764" s="3">
        <v>16760</v>
      </c>
      <c r="B16764" s="13" t="s">
        <v>23781</v>
      </c>
      <c r="C16764" s="12" t="s">
        <v>32188</v>
      </c>
    </row>
    <row r="16765" spans="1:3" x14ac:dyDescent="0.25">
      <c r="A16765" s="3">
        <v>16761</v>
      </c>
      <c r="B16765" s="13" t="s">
        <v>23782</v>
      </c>
      <c r="C16765" s="12" t="s">
        <v>32189</v>
      </c>
    </row>
    <row r="16766" spans="1:3" x14ac:dyDescent="0.25">
      <c r="A16766" s="3">
        <v>16762</v>
      </c>
      <c r="B16766" s="13" t="s">
        <v>23783</v>
      </c>
      <c r="C16766" s="12" t="s">
        <v>32190</v>
      </c>
    </row>
    <row r="16767" spans="1:3" x14ac:dyDescent="0.25">
      <c r="A16767" s="3">
        <v>16763</v>
      </c>
      <c r="B16767" s="13" t="s">
        <v>23784</v>
      </c>
      <c r="C16767" s="12" t="s">
        <v>32191</v>
      </c>
    </row>
    <row r="16768" spans="1:3" x14ac:dyDescent="0.25">
      <c r="A16768" s="3">
        <v>16764</v>
      </c>
      <c r="B16768" s="13" t="s">
        <v>23785</v>
      </c>
      <c r="C16768" s="12" t="s">
        <v>32192</v>
      </c>
    </row>
    <row r="16769" spans="1:3" x14ac:dyDescent="0.25">
      <c r="A16769" s="3">
        <v>16765</v>
      </c>
      <c r="B16769" s="13" t="s">
        <v>23786</v>
      </c>
      <c r="C16769" s="12" t="s">
        <v>32193</v>
      </c>
    </row>
    <row r="16770" spans="1:3" x14ac:dyDescent="0.25">
      <c r="A16770" s="3">
        <v>16766</v>
      </c>
      <c r="B16770" s="13" t="s">
        <v>23787</v>
      </c>
      <c r="C16770" s="12" t="s">
        <v>32194</v>
      </c>
    </row>
    <row r="16771" spans="1:3" x14ac:dyDescent="0.25">
      <c r="A16771" s="3">
        <v>16767</v>
      </c>
      <c r="B16771" s="13" t="s">
        <v>23788</v>
      </c>
      <c r="C16771" s="12" t="s">
        <v>32195</v>
      </c>
    </row>
    <row r="16772" spans="1:3" x14ac:dyDescent="0.25">
      <c r="A16772" s="3">
        <v>16768</v>
      </c>
      <c r="B16772" s="13" t="s">
        <v>23789</v>
      </c>
      <c r="C16772" s="12" t="s">
        <v>32196</v>
      </c>
    </row>
    <row r="16773" spans="1:3" x14ac:dyDescent="0.25">
      <c r="A16773" s="3">
        <v>16769</v>
      </c>
      <c r="B16773" s="13" t="s">
        <v>23790</v>
      </c>
      <c r="C16773" s="12" t="s">
        <v>32197</v>
      </c>
    </row>
    <row r="16774" spans="1:3" x14ac:dyDescent="0.25">
      <c r="A16774" s="3">
        <v>16770</v>
      </c>
      <c r="B16774" s="13" t="s">
        <v>23791</v>
      </c>
      <c r="C16774" s="12" t="s">
        <v>32198</v>
      </c>
    </row>
    <row r="16775" spans="1:3" x14ac:dyDescent="0.25">
      <c r="A16775" s="3">
        <v>16771</v>
      </c>
      <c r="B16775" s="13" t="s">
        <v>12134</v>
      </c>
      <c r="C16775" s="12" t="s">
        <v>9245</v>
      </c>
    </row>
    <row r="16776" spans="1:3" x14ac:dyDescent="0.25">
      <c r="A16776" s="3">
        <v>16772</v>
      </c>
      <c r="B16776" s="13" t="s">
        <v>23792</v>
      </c>
      <c r="C16776" s="12" t="s">
        <v>32199</v>
      </c>
    </row>
    <row r="16777" spans="1:3" x14ac:dyDescent="0.25">
      <c r="A16777" s="3">
        <v>16773</v>
      </c>
      <c r="B16777" s="13" t="s">
        <v>23793</v>
      </c>
      <c r="C16777" s="12" t="s">
        <v>32200</v>
      </c>
    </row>
    <row r="16778" spans="1:3" x14ac:dyDescent="0.25">
      <c r="A16778" s="3">
        <v>16774</v>
      </c>
      <c r="B16778" s="13" t="s">
        <v>23794</v>
      </c>
      <c r="C16778" s="12" t="s">
        <v>32201</v>
      </c>
    </row>
    <row r="16779" spans="1:3" x14ac:dyDescent="0.25">
      <c r="A16779" s="3">
        <v>16775</v>
      </c>
      <c r="B16779" s="13" t="s">
        <v>23795</v>
      </c>
      <c r="C16779" s="12" t="s">
        <v>32202</v>
      </c>
    </row>
    <row r="16780" spans="1:3" x14ac:dyDescent="0.25">
      <c r="A16780" s="3">
        <v>16776</v>
      </c>
      <c r="B16780" s="13" t="s">
        <v>23796</v>
      </c>
      <c r="C16780" s="12" t="s">
        <v>32203</v>
      </c>
    </row>
    <row r="16781" spans="1:3" x14ac:dyDescent="0.25">
      <c r="A16781" s="3">
        <v>16777</v>
      </c>
      <c r="B16781" s="13" t="s">
        <v>23797</v>
      </c>
      <c r="C16781" s="12" t="s">
        <v>32204</v>
      </c>
    </row>
    <row r="16782" spans="1:3" x14ac:dyDescent="0.25">
      <c r="A16782" s="3">
        <v>16778</v>
      </c>
      <c r="B16782" s="13" t="s">
        <v>23798</v>
      </c>
      <c r="C16782" s="12" t="s">
        <v>32205</v>
      </c>
    </row>
    <row r="16783" spans="1:3" x14ac:dyDescent="0.25">
      <c r="A16783" s="3">
        <v>16779</v>
      </c>
      <c r="B16783" s="13" t="s">
        <v>23799</v>
      </c>
      <c r="C16783" s="12" t="s">
        <v>32206</v>
      </c>
    </row>
    <row r="16784" spans="1:3" x14ac:dyDescent="0.25">
      <c r="A16784" s="3">
        <v>16780</v>
      </c>
      <c r="B16784" s="13" t="s">
        <v>23800</v>
      </c>
      <c r="C16784" s="12" t="s">
        <v>32207</v>
      </c>
    </row>
    <row r="16785" spans="1:3" x14ac:dyDescent="0.25">
      <c r="A16785" s="3">
        <v>16781</v>
      </c>
      <c r="B16785" s="13" t="s">
        <v>23801</v>
      </c>
      <c r="C16785" s="12" t="s">
        <v>32208</v>
      </c>
    </row>
    <row r="16786" spans="1:3" x14ac:dyDescent="0.25">
      <c r="A16786" s="3">
        <v>16782</v>
      </c>
      <c r="B16786" s="13" t="s">
        <v>23802</v>
      </c>
      <c r="C16786" s="12" t="s">
        <v>32209</v>
      </c>
    </row>
    <row r="16787" spans="1:3" x14ac:dyDescent="0.25">
      <c r="A16787" s="3">
        <v>16783</v>
      </c>
      <c r="B16787" s="13" t="s">
        <v>11780</v>
      </c>
      <c r="C16787" s="12" t="s">
        <v>8299</v>
      </c>
    </row>
    <row r="16788" spans="1:3" x14ac:dyDescent="0.25">
      <c r="A16788" s="3">
        <v>16784</v>
      </c>
      <c r="B16788" s="13" t="s">
        <v>3667</v>
      </c>
      <c r="C16788" s="12" t="s">
        <v>3668</v>
      </c>
    </row>
    <row r="16789" spans="1:3" x14ac:dyDescent="0.25">
      <c r="A16789" s="3">
        <v>16785</v>
      </c>
      <c r="B16789" s="13" t="s">
        <v>23803</v>
      </c>
      <c r="C16789" s="12" t="s">
        <v>32210</v>
      </c>
    </row>
    <row r="16790" spans="1:3" x14ac:dyDescent="0.25">
      <c r="A16790" s="3">
        <v>16786</v>
      </c>
      <c r="B16790" s="13" t="s">
        <v>23804</v>
      </c>
      <c r="C16790" s="12" t="s">
        <v>32211</v>
      </c>
    </row>
    <row r="16791" spans="1:3" x14ac:dyDescent="0.25">
      <c r="A16791" s="3">
        <v>16787</v>
      </c>
      <c r="B16791" s="13" t="s">
        <v>4771</v>
      </c>
      <c r="C16791" s="12" t="s">
        <v>4772</v>
      </c>
    </row>
    <row r="16792" spans="1:3" x14ac:dyDescent="0.25">
      <c r="A16792" s="3">
        <v>16788</v>
      </c>
      <c r="B16792" s="13" t="s">
        <v>23805</v>
      </c>
      <c r="C16792" s="12" t="s">
        <v>32212</v>
      </c>
    </row>
    <row r="16793" spans="1:3" x14ac:dyDescent="0.25">
      <c r="A16793" s="3">
        <v>16789</v>
      </c>
      <c r="B16793" s="13" t="s">
        <v>23806</v>
      </c>
      <c r="C16793" s="12" t="s">
        <v>32213</v>
      </c>
    </row>
    <row r="16794" spans="1:3" x14ac:dyDescent="0.25">
      <c r="A16794" s="3">
        <v>16790</v>
      </c>
      <c r="B16794" s="13" t="s">
        <v>23807</v>
      </c>
      <c r="C16794" s="12" t="s">
        <v>32214</v>
      </c>
    </row>
    <row r="16795" spans="1:3" x14ac:dyDescent="0.25">
      <c r="A16795" s="3">
        <v>16791</v>
      </c>
      <c r="B16795" s="13" t="s">
        <v>23808</v>
      </c>
      <c r="C16795" s="12" t="s">
        <v>32215</v>
      </c>
    </row>
    <row r="16796" spans="1:3" x14ac:dyDescent="0.25">
      <c r="A16796" s="3">
        <v>16792</v>
      </c>
      <c r="B16796" s="13" t="s">
        <v>23809</v>
      </c>
      <c r="C16796" s="12" t="s">
        <v>32216</v>
      </c>
    </row>
    <row r="16797" spans="1:3" x14ac:dyDescent="0.25">
      <c r="A16797" s="3">
        <v>16793</v>
      </c>
      <c r="B16797" s="13" t="s">
        <v>23810</v>
      </c>
      <c r="C16797" s="12" t="s">
        <v>32217</v>
      </c>
    </row>
    <row r="16798" spans="1:3" x14ac:dyDescent="0.25">
      <c r="A16798" s="3">
        <v>16794</v>
      </c>
      <c r="B16798" s="13" t="s">
        <v>23811</v>
      </c>
      <c r="C16798" s="12" t="s">
        <v>32218</v>
      </c>
    </row>
    <row r="16799" spans="1:3" x14ac:dyDescent="0.25">
      <c r="A16799" s="3">
        <v>16795</v>
      </c>
      <c r="B16799" s="13" t="s">
        <v>23812</v>
      </c>
      <c r="C16799" s="12" t="s">
        <v>32219</v>
      </c>
    </row>
    <row r="16800" spans="1:3" x14ac:dyDescent="0.25">
      <c r="A16800" s="3">
        <v>16796</v>
      </c>
      <c r="B16800" s="13" t="s">
        <v>23813</v>
      </c>
      <c r="C16800" s="12" t="s">
        <v>32220</v>
      </c>
    </row>
    <row r="16801" spans="1:3" x14ac:dyDescent="0.25">
      <c r="A16801" s="3">
        <v>16797</v>
      </c>
      <c r="B16801" s="13" t="s">
        <v>9542</v>
      </c>
      <c r="C16801" s="12" t="s">
        <v>2927</v>
      </c>
    </row>
    <row r="16802" spans="1:3" x14ac:dyDescent="0.25">
      <c r="A16802" s="3">
        <v>16798</v>
      </c>
      <c r="B16802" s="13" t="s">
        <v>23814</v>
      </c>
      <c r="C16802" s="12" t="s">
        <v>32221</v>
      </c>
    </row>
    <row r="16803" spans="1:3" x14ac:dyDescent="0.25">
      <c r="A16803" s="3">
        <v>16799</v>
      </c>
      <c r="B16803" s="13" t="s">
        <v>23815</v>
      </c>
      <c r="C16803" s="12" t="s">
        <v>32222</v>
      </c>
    </row>
    <row r="16804" spans="1:3" x14ac:dyDescent="0.25">
      <c r="A16804" s="3">
        <v>16800</v>
      </c>
      <c r="B16804" s="13" t="s">
        <v>23816</v>
      </c>
      <c r="C16804" s="12" t="s">
        <v>32223</v>
      </c>
    </row>
    <row r="16805" spans="1:3" x14ac:dyDescent="0.25">
      <c r="A16805" s="3">
        <v>16801</v>
      </c>
      <c r="B16805" s="13" t="s">
        <v>23817</v>
      </c>
      <c r="C16805" s="12" t="s">
        <v>32224</v>
      </c>
    </row>
    <row r="16806" spans="1:3" x14ac:dyDescent="0.25">
      <c r="A16806" s="3">
        <v>16802</v>
      </c>
      <c r="B16806" s="13" t="s">
        <v>23818</v>
      </c>
      <c r="C16806" s="12" t="s">
        <v>32225</v>
      </c>
    </row>
    <row r="16807" spans="1:3" x14ac:dyDescent="0.25">
      <c r="A16807" s="3">
        <v>16803</v>
      </c>
      <c r="B16807" s="13" t="s">
        <v>23819</v>
      </c>
      <c r="C16807" s="12" t="s">
        <v>32226</v>
      </c>
    </row>
    <row r="16808" spans="1:3" x14ac:dyDescent="0.25">
      <c r="A16808" s="3">
        <v>16804</v>
      </c>
      <c r="B16808" s="13" t="s">
        <v>23820</v>
      </c>
      <c r="C16808" s="12" t="s">
        <v>32227</v>
      </c>
    </row>
    <row r="16809" spans="1:3" x14ac:dyDescent="0.25">
      <c r="A16809" s="3">
        <v>16805</v>
      </c>
      <c r="B16809" s="13" t="s">
        <v>23821</v>
      </c>
      <c r="C16809" s="12" t="s">
        <v>32228</v>
      </c>
    </row>
    <row r="16810" spans="1:3" x14ac:dyDescent="0.25">
      <c r="A16810" s="3">
        <v>16806</v>
      </c>
      <c r="B16810" s="13" t="s">
        <v>23822</v>
      </c>
      <c r="C16810" s="12" t="s">
        <v>32229</v>
      </c>
    </row>
    <row r="16811" spans="1:3" x14ac:dyDescent="0.25">
      <c r="A16811" s="3">
        <v>16807</v>
      </c>
      <c r="B16811" s="13" t="s">
        <v>23823</v>
      </c>
      <c r="C16811" s="12" t="s">
        <v>32230</v>
      </c>
    </row>
    <row r="16812" spans="1:3" x14ac:dyDescent="0.25">
      <c r="A16812" s="3">
        <v>16808</v>
      </c>
      <c r="B16812" s="13" t="s">
        <v>23824</v>
      </c>
      <c r="C16812" s="12" t="s">
        <v>32231</v>
      </c>
    </row>
    <row r="16813" spans="1:3" x14ac:dyDescent="0.25">
      <c r="A16813" s="3">
        <v>16809</v>
      </c>
      <c r="B16813" s="13" t="s">
        <v>23825</v>
      </c>
      <c r="C16813" s="12" t="s">
        <v>32232</v>
      </c>
    </row>
    <row r="16814" spans="1:3" x14ac:dyDescent="0.25">
      <c r="A16814" s="3">
        <v>16810</v>
      </c>
      <c r="B16814" s="13" t="s">
        <v>23826</v>
      </c>
      <c r="C16814" s="12" t="s">
        <v>32233</v>
      </c>
    </row>
    <row r="16815" spans="1:3" x14ac:dyDescent="0.25">
      <c r="A16815" s="3">
        <v>16811</v>
      </c>
      <c r="B16815" s="13" t="s">
        <v>23827</v>
      </c>
      <c r="C16815" s="12" t="s">
        <v>32234</v>
      </c>
    </row>
    <row r="16816" spans="1:3" x14ac:dyDescent="0.25">
      <c r="A16816" s="3">
        <v>16812</v>
      </c>
      <c r="B16816" s="13" t="s">
        <v>10461</v>
      </c>
      <c r="C16816" s="12" t="s">
        <v>10460</v>
      </c>
    </row>
    <row r="16817" spans="1:3" x14ac:dyDescent="0.25">
      <c r="A16817" s="3">
        <v>16813</v>
      </c>
      <c r="B16817" s="13" t="s">
        <v>23828</v>
      </c>
      <c r="C16817" s="12" t="s">
        <v>32235</v>
      </c>
    </row>
    <row r="16818" spans="1:3" x14ac:dyDescent="0.25">
      <c r="A16818" s="3">
        <v>16814</v>
      </c>
      <c r="B16818" s="13" t="s">
        <v>23829</v>
      </c>
      <c r="C16818" s="12" t="s">
        <v>32236</v>
      </c>
    </row>
    <row r="16819" spans="1:3" x14ac:dyDescent="0.25">
      <c r="A16819" s="3">
        <v>16815</v>
      </c>
      <c r="B16819" s="13" t="s">
        <v>23830</v>
      </c>
      <c r="C16819" s="12" t="s">
        <v>32237</v>
      </c>
    </row>
    <row r="16820" spans="1:3" x14ac:dyDescent="0.25">
      <c r="A16820" s="3">
        <v>16816</v>
      </c>
      <c r="B16820" s="13" t="s">
        <v>23831</v>
      </c>
      <c r="C16820" s="12" t="s">
        <v>32238</v>
      </c>
    </row>
    <row r="16821" spans="1:3" x14ac:dyDescent="0.25">
      <c r="A16821" s="3">
        <v>16817</v>
      </c>
      <c r="B16821" s="13" t="s">
        <v>23832</v>
      </c>
      <c r="C16821" s="12" t="s">
        <v>32239</v>
      </c>
    </row>
    <row r="16822" spans="1:3" x14ac:dyDescent="0.25">
      <c r="A16822" s="3">
        <v>16818</v>
      </c>
      <c r="B16822" s="13" t="s">
        <v>23833</v>
      </c>
      <c r="C16822" s="12" t="s">
        <v>32240</v>
      </c>
    </row>
    <row r="16823" spans="1:3" x14ac:dyDescent="0.25">
      <c r="A16823" s="3">
        <v>16819</v>
      </c>
      <c r="B16823" s="13" t="s">
        <v>23834</v>
      </c>
      <c r="C16823" s="12" t="s">
        <v>32241</v>
      </c>
    </row>
    <row r="16824" spans="1:3" x14ac:dyDescent="0.25">
      <c r="A16824" s="3">
        <v>16820</v>
      </c>
      <c r="B16824" s="13" t="s">
        <v>5964</v>
      </c>
      <c r="C16824" s="12" t="s">
        <v>5963</v>
      </c>
    </row>
    <row r="16825" spans="1:3" x14ac:dyDescent="0.25">
      <c r="A16825" s="3">
        <v>16821</v>
      </c>
      <c r="B16825" s="13" t="s">
        <v>8748</v>
      </c>
      <c r="C16825" s="12" t="s">
        <v>8747</v>
      </c>
    </row>
    <row r="16826" spans="1:3" x14ac:dyDescent="0.25">
      <c r="A16826" s="3">
        <v>16822</v>
      </c>
      <c r="B16826" s="13" t="s">
        <v>6367</v>
      </c>
      <c r="C16826" s="12" t="s">
        <v>6366</v>
      </c>
    </row>
    <row r="16827" spans="1:3" x14ac:dyDescent="0.25">
      <c r="A16827" s="3">
        <v>16823</v>
      </c>
      <c r="B16827" s="13" t="s">
        <v>5334</v>
      </c>
      <c r="C16827" s="12" t="s">
        <v>5335</v>
      </c>
    </row>
    <row r="16828" spans="1:3" x14ac:dyDescent="0.25">
      <c r="A16828" s="3">
        <v>16824</v>
      </c>
      <c r="B16828" s="13" t="s">
        <v>13033</v>
      </c>
      <c r="C16828" s="12" t="s">
        <v>13032</v>
      </c>
    </row>
    <row r="16829" spans="1:3" x14ac:dyDescent="0.25">
      <c r="A16829" s="3">
        <v>16825</v>
      </c>
      <c r="B16829" s="13" t="s">
        <v>9538</v>
      </c>
      <c r="C16829" s="12" t="s">
        <v>9537</v>
      </c>
    </row>
    <row r="16830" spans="1:3" x14ac:dyDescent="0.25">
      <c r="A16830" s="3">
        <v>16826</v>
      </c>
      <c r="B16830" s="13" t="s">
        <v>11741</v>
      </c>
      <c r="C16830" s="12" t="s">
        <v>1895</v>
      </c>
    </row>
    <row r="16831" spans="1:3" x14ac:dyDescent="0.25">
      <c r="A16831" s="3">
        <v>16827</v>
      </c>
      <c r="B16831" s="13" t="s">
        <v>7221</v>
      </c>
      <c r="C16831" s="12" t="s">
        <v>5098</v>
      </c>
    </row>
    <row r="16832" spans="1:3" x14ac:dyDescent="0.25">
      <c r="C16832"/>
    </row>
    <row r="16833" spans="1:3" x14ac:dyDescent="0.25">
      <c r="A16833" s="16" t="s">
        <v>5910</v>
      </c>
      <c r="C16833"/>
    </row>
    <row r="16834" spans="1:3" x14ac:dyDescent="0.25">
      <c r="C16834"/>
    </row>
    <row r="16835" spans="1:3" x14ac:dyDescent="0.25">
      <c r="C16835"/>
    </row>
    <row r="16836" spans="1:3" x14ac:dyDescent="0.25">
      <c r="C16836"/>
    </row>
    <row r="16837" spans="1:3" x14ac:dyDescent="0.25">
      <c r="C16837"/>
    </row>
    <row r="16838" spans="1:3" x14ac:dyDescent="0.25">
      <c r="C16838"/>
    </row>
    <row r="16839" spans="1:3" x14ac:dyDescent="0.25">
      <c r="C16839"/>
    </row>
    <row r="16840" spans="1:3" x14ac:dyDescent="0.25">
      <c r="C16840"/>
    </row>
    <row r="16841" spans="1:3" x14ac:dyDescent="0.25">
      <c r="C16841"/>
    </row>
    <row r="16842" spans="1:3" x14ac:dyDescent="0.25">
      <c r="C16842"/>
    </row>
    <row r="16843" spans="1:3" x14ac:dyDescent="0.25">
      <c r="C16843"/>
    </row>
    <row r="16844" spans="1:3" x14ac:dyDescent="0.25">
      <c r="C16844"/>
    </row>
    <row r="16845" spans="1:3" x14ac:dyDescent="0.25">
      <c r="C16845"/>
    </row>
    <row r="16846" spans="1:3" x14ac:dyDescent="0.25">
      <c r="C16846"/>
    </row>
    <row r="16847" spans="1:3" x14ac:dyDescent="0.25">
      <c r="C16847"/>
    </row>
    <row r="16848" spans="1:3" x14ac:dyDescent="0.25">
      <c r="C16848"/>
    </row>
    <row r="16849" spans="3:3" x14ac:dyDescent="0.25">
      <c r="C16849"/>
    </row>
    <row r="16850" spans="3:3" x14ac:dyDescent="0.25">
      <c r="C16850"/>
    </row>
    <row r="16851" spans="3:3" x14ac:dyDescent="0.25">
      <c r="C16851"/>
    </row>
    <row r="16852" spans="3:3" x14ac:dyDescent="0.25">
      <c r="C16852"/>
    </row>
    <row r="16853" spans="3:3" x14ac:dyDescent="0.25">
      <c r="C16853"/>
    </row>
    <row r="16854" spans="3:3" x14ac:dyDescent="0.25">
      <c r="C16854"/>
    </row>
    <row r="16855" spans="3:3" x14ac:dyDescent="0.25">
      <c r="C16855"/>
    </row>
    <row r="16856" spans="3:3" x14ac:dyDescent="0.25">
      <c r="C16856"/>
    </row>
    <row r="16857" spans="3:3" x14ac:dyDescent="0.25">
      <c r="C16857"/>
    </row>
    <row r="16858" spans="3:3" x14ac:dyDescent="0.25">
      <c r="C16858"/>
    </row>
    <row r="16859" spans="3:3" x14ac:dyDescent="0.25">
      <c r="C16859"/>
    </row>
    <row r="16860" spans="3:3" x14ac:dyDescent="0.25">
      <c r="C16860"/>
    </row>
    <row r="16861" spans="3:3" x14ac:dyDescent="0.25">
      <c r="C16861"/>
    </row>
    <row r="16862" spans="3:3" x14ac:dyDescent="0.25">
      <c r="C16862"/>
    </row>
    <row r="16863" spans="3:3" x14ac:dyDescent="0.25">
      <c r="C16863"/>
    </row>
    <row r="16864" spans="3:3" x14ac:dyDescent="0.25">
      <c r="C16864"/>
    </row>
    <row r="16865" spans="3:3" x14ac:dyDescent="0.25">
      <c r="C16865"/>
    </row>
    <row r="16866" spans="3:3" x14ac:dyDescent="0.25">
      <c r="C16866"/>
    </row>
    <row r="16867" spans="3:3" x14ac:dyDescent="0.25">
      <c r="C16867"/>
    </row>
    <row r="16868" spans="3:3" x14ac:dyDescent="0.25">
      <c r="C16868"/>
    </row>
    <row r="16869" spans="3:3" x14ac:dyDescent="0.25">
      <c r="C16869"/>
    </row>
    <row r="16870" spans="3:3" x14ac:dyDescent="0.25">
      <c r="C16870"/>
    </row>
    <row r="16871" spans="3:3" x14ac:dyDescent="0.25">
      <c r="C16871"/>
    </row>
    <row r="16872" spans="3:3" x14ac:dyDescent="0.25">
      <c r="C16872"/>
    </row>
    <row r="16873" spans="3:3" x14ac:dyDescent="0.25">
      <c r="C16873"/>
    </row>
    <row r="16874" spans="3:3" x14ac:dyDescent="0.25">
      <c r="C16874"/>
    </row>
    <row r="16875" spans="3:3" x14ac:dyDescent="0.25">
      <c r="C16875"/>
    </row>
    <row r="16876" spans="3:3" x14ac:dyDescent="0.25">
      <c r="C16876"/>
    </row>
    <row r="16877" spans="3:3" x14ac:dyDescent="0.25">
      <c r="C16877"/>
    </row>
    <row r="16878" spans="3:3" x14ac:dyDescent="0.25">
      <c r="C16878"/>
    </row>
    <row r="16879" spans="3:3" x14ac:dyDescent="0.25">
      <c r="C16879"/>
    </row>
    <row r="16880" spans="3:3" x14ac:dyDescent="0.25">
      <c r="C16880"/>
    </row>
    <row r="16881" spans="3:3" x14ac:dyDescent="0.25">
      <c r="C16881"/>
    </row>
    <row r="16882" spans="3:3" x14ac:dyDescent="0.25">
      <c r="C16882"/>
    </row>
    <row r="16883" spans="3:3" x14ac:dyDescent="0.25">
      <c r="C16883"/>
    </row>
    <row r="16884" spans="3:3" x14ac:dyDescent="0.25">
      <c r="C16884"/>
    </row>
    <row r="16885" spans="3:3" x14ac:dyDescent="0.25">
      <c r="C16885"/>
    </row>
    <row r="16886" spans="3:3" x14ac:dyDescent="0.25">
      <c r="C16886"/>
    </row>
    <row r="16887" spans="3:3" x14ac:dyDescent="0.25">
      <c r="C16887"/>
    </row>
    <row r="16888" spans="3:3" x14ac:dyDescent="0.25">
      <c r="C16888"/>
    </row>
    <row r="16889" spans="3:3" x14ac:dyDescent="0.25">
      <c r="C16889"/>
    </row>
    <row r="16890" spans="3:3" x14ac:dyDescent="0.25">
      <c r="C16890"/>
    </row>
    <row r="16891" spans="3:3" x14ac:dyDescent="0.25">
      <c r="C16891"/>
    </row>
    <row r="16892" spans="3:3" x14ac:dyDescent="0.25">
      <c r="C16892"/>
    </row>
    <row r="16893" spans="3:3" x14ac:dyDescent="0.25">
      <c r="C16893"/>
    </row>
    <row r="16894" spans="3:3" x14ac:dyDescent="0.25">
      <c r="C16894"/>
    </row>
    <row r="16895" spans="3:3" x14ac:dyDescent="0.25">
      <c r="C16895"/>
    </row>
    <row r="16896" spans="3:3" x14ac:dyDescent="0.25">
      <c r="C16896"/>
    </row>
    <row r="16897" spans="3:3" x14ac:dyDescent="0.25">
      <c r="C16897"/>
    </row>
    <row r="16898" spans="3:3" x14ac:dyDescent="0.25">
      <c r="C16898"/>
    </row>
    <row r="16899" spans="3:3" x14ac:dyDescent="0.25">
      <c r="C16899"/>
    </row>
    <row r="16900" spans="3:3" x14ac:dyDescent="0.25">
      <c r="C16900"/>
    </row>
    <row r="16901" spans="3:3" x14ac:dyDescent="0.25">
      <c r="C16901"/>
    </row>
    <row r="16902" spans="3:3" x14ac:dyDescent="0.25">
      <c r="C16902"/>
    </row>
    <row r="16903" spans="3:3" x14ac:dyDescent="0.25">
      <c r="C16903"/>
    </row>
    <row r="16904" spans="3:3" x14ac:dyDescent="0.25">
      <c r="C16904"/>
    </row>
    <row r="16905" spans="3:3" x14ac:dyDescent="0.25">
      <c r="C16905"/>
    </row>
    <row r="16906" spans="3:3" x14ac:dyDescent="0.25">
      <c r="C16906"/>
    </row>
    <row r="16907" spans="3:3" x14ac:dyDescent="0.25">
      <c r="C16907"/>
    </row>
    <row r="16908" spans="3:3" x14ac:dyDescent="0.25">
      <c r="C16908"/>
    </row>
    <row r="16909" spans="3:3" x14ac:dyDescent="0.25">
      <c r="C16909"/>
    </row>
    <row r="16910" spans="3:3" x14ac:dyDescent="0.25">
      <c r="C16910"/>
    </row>
    <row r="16911" spans="3:3" x14ac:dyDescent="0.25">
      <c r="C16911"/>
    </row>
    <row r="16912" spans="3:3" x14ac:dyDescent="0.25">
      <c r="C16912"/>
    </row>
    <row r="16913" spans="3:3" x14ac:dyDescent="0.25">
      <c r="C16913"/>
    </row>
    <row r="16914" spans="3:3" x14ac:dyDescent="0.25">
      <c r="C16914"/>
    </row>
    <row r="16915" spans="3:3" x14ac:dyDescent="0.25">
      <c r="C16915"/>
    </row>
    <row r="16916" spans="3:3" x14ac:dyDescent="0.25">
      <c r="C16916"/>
    </row>
    <row r="16917" spans="3:3" x14ac:dyDescent="0.25">
      <c r="C16917"/>
    </row>
    <row r="16918" spans="3:3" x14ac:dyDescent="0.25">
      <c r="C16918"/>
    </row>
    <row r="16919" spans="3:3" x14ac:dyDescent="0.25">
      <c r="C16919"/>
    </row>
    <row r="16920" spans="3:3" x14ac:dyDescent="0.25">
      <c r="C16920"/>
    </row>
    <row r="16921" spans="3:3" x14ac:dyDescent="0.25">
      <c r="C16921"/>
    </row>
    <row r="16922" spans="3:3" x14ac:dyDescent="0.25">
      <c r="C16922"/>
    </row>
    <row r="16923" spans="3:3" x14ac:dyDescent="0.25">
      <c r="C16923"/>
    </row>
    <row r="16924" spans="3:3" x14ac:dyDescent="0.25">
      <c r="C16924"/>
    </row>
    <row r="16925" spans="3:3" x14ac:dyDescent="0.25">
      <c r="C16925"/>
    </row>
    <row r="16926" spans="3:3" x14ac:dyDescent="0.25">
      <c r="C16926"/>
    </row>
    <row r="16927" spans="3:3" x14ac:dyDescent="0.25">
      <c r="C16927"/>
    </row>
    <row r="16928" spans="3:3" x14ac:dyDescent="0.25">
      <c r="C16928"/>
    </row>
    <row r="16929" spans="3:3" x14ac:dyDescent="0.25">
      <c r="C16929"/>
    </row>
    <row r="16930" spans="3:3" x14ac:dyDescent="0.25">
      <c r="C16930"/>
    </row>
    <row r="16931" spans="3:3" x14ac:dyDescent="0.25">
      <c r="C16931"/>
    </row>
    <row r="16932" spans="3:3" x14ac:dyDescent="0.25">
      <c r="C16932"/>
    </row>
    <row r="16933" spans="3:3" x14ac:dyDescent="0.25">
      <c r="C16933"/>
    </row>
    <row r="16934" spans="3:3" x14ac:dyDescent="0.25">
      <c r="C16934"/>
    </row>
    <row r="16935" spans="3:3" x14ac:dyDescent="0.25">
      <c r="C16935"/>
    </row>
    <row r="16936" spans="3:3" x14ac:dyDescent="0.25">
      <c r="C16936"/>
    </row>
    <row r="16937" spans="3:3" x14ac:dyDescent="0.25">
      <c r="C16937"/>
    </row>
    <row r="16938" spans="3:3" x14ac:dyDescent="0.25">
      <c r="C16938"/>
    </row>
    <row r="16939" spans="3:3" x14ac:dyDescent="0.25">
      <c r="C16939"/>
    </row>
    <row r="16940" spans="3:3" x14ac:dyDescent="0.25">
      <c r="C16940"/>
    </row>
    <row r="16941" spans="3:3" x14ac:dyDescent="0.25">
      <c r="C16941"/>
    </row>
    <row r="16942" spans="3:3" x14ac:dyDescent="0.25">
      <c r="C16942"/>
    </row>
    <row r="16943" spans="3:3" x14ac:dyDescent="0.25">
      <c r="C16943"/>
    </row>
    <row r="16944" spans="3:3" x14ac:dyDescent="0.25">
      <c r="C16944"/>
    </row>
    <row r="16945" spans="3:3" x14ac:dyDescent="0.25">
      <c r="C16945"/>
    </row>
    <row r="16946" spans="3:3" x14ac:dyDescent="0.25">
      <c r="C16946"/>
    </row>
    <row r="16947" spans="3:3" x14ac:dyDescent="0.25">
      <c r="C16947"/>
    </row>
    <row r="16948" spans="3:3" x14ac:dyDescent="0.25">
      <c r="C16948"/>
    </row>
    <row r="16949" spans="3:3" x14ac:dyDescent="0.25">
      <c r="C16949"/>
    </row>
    <row r="16950" spans="3:3" x14ac:dyDescent="0.25">
      <c r="C16950"/>
    </row>
    <row r="16951" spans="3:3" x14ac:dyDescent="0.25">
      <c r="C16951"/>
    </row>
    <row r="16952" spans="3:3" x14ac:dyDescent="0.25">
      <c r="C16952"/>
    </row>
    <row r="16953" spans="3:3" x14ac:dyDescent="0.25">
      <c r="C16953"/>
    </row>
    <row r="16954" spans="3:3" x14ac:dyDescent="0.25">
      <c r="C16954"/>
    </row>
    <row r="16955" spans="3:3" x14ac:dyDescent="0.25">
      <c r="C16955"/>
    </row>
    <row r="16956" spans="3:3" x14ac:dyDescent="0.25">
      <c r="C16956"/>
    </row>
    <row r="16957" spans="3:3" x14ac:dyDescent="0.25">
      <c r="C16957"/>
    </row>
    <row r="16958" spans="3:3" x14ac:dyDescent="0.25">
      <c r="C16958"/>
    </row>
    <row r="16959" spans="3:3" x14ac:dyDescent="0.25">
      <c r="C16959"/>
    </row>
    <row r="16960" spans="3:3" x14ac:dyDescent="0.25">
      <c r="C16960"/>
    </row>
    <row r="16961" spans="3:3" x14ac:dyDescent="0.25">
      <c r="C16961"/>
    </row>
    <row r="16962" spans="3:3" x14ac:dyDescent="0.25">
      <c r="C16962"/>
    </row>
    <row r="16963" spans="3:3" x14ac:dyDescent="0.25">
      <c r="C16963"/>
    </row>
    <row r="16964" spans="3:3" x14ac:dyDescent="0.25">
      <c r="C16964"/>
    </row>
    <row r="16965" spans="3:3" x14ac:dyDescent="0.25">
      <c r="C16965"/>
    </row>
    <row r="16966" spans="3:3" x14ac:dyDescent="0.25">
      <c r="C16966"/>
    </row>
    <row r="16967" spans="3:3" x14ac:dyDescent="0.25">
      <c r="C16967"/>
    </row>
    <row r="16968" spans="3:3" x14ac:dyDescent="0.25">
      <c r="C16968"/>
    </row>
    <row r="16969" spans="3:3" x14ac:dyDescent="0.25">
      <c r="C16969"/>
    </row>
    <row r="16970" spans="3:3" x14ac:dyDescent="0.25">
      <c r="C16970"/>
    </row>
    <row r="16971" spans="3:3" x14ac:dyDescent="0.25">
      <c r="C16971"/>
    </row>
    <row r="16972" spans="3:3" x14ac:dyDescent="0.25">
      <c r="C16972"/>
    </row>
    <row r="16973" spans="3:3" x14ac:dyDescent="0.25">
      <c r="C16973"/>
    </row>
    <row r="16974" spans="3:3" x14ac:dyDescent="0.25">
      <c r="C16974"/>
    </row>
    <row r="16975" spans="3:3" x14ac:dyDescent="0.25">
      <c r="C16975"/>
    </row>
    <row r="16976" spans="3:3" x14ac:dyDescent="0.25">
      <c r="C16976"/>
    </row>
    <row r="16977" spans="3:3" x14ac:dyDescent="0.25">
      <c r="C16977"/>
    </row>
    <row r="16978" spans="3:3" x14ac:dyDescent="0.25">
      <c r="C16978"/>
    </row>
    <row r="16979" spans="3:3" x14ac:dyDescent="0.25">
      <c r="C16979"/>
    </row>
    <row r="16980" spans="3:3" x14ac:dyDescent="0.25">
      <c r="C16980"/>
    </row>
    <row r="16981" spans="3:3" x14ac:dyDescent="0.25">
      <c r="C16981"/>
    </row>
    <row r="16982" spans="3:3" x14ac:dyDescent="0.25">
      <c r="C16982"/>
    </row>
    <row r="16983" spans="3:3" x14ac:dyDescent="0.25">
      <c r="C16983"/>
    </row>
    <row r="16984" spans="3:3" x14ac:dyDescent="0.25">
      <c r="C16984"/>
    </row>
    <row r="16985" spans="3:3" x14ac:dyDescent="0.25">
      <c r="C16985"/>
    </row>
    <row r="16986" spans="3:3" x14ac:dyDescent="0.25">
      <c r="C16986"/>
    </row>
    <row r="16987" spans="3:3" x14ac:dyDescent="0.25">
      <c r="C16987"/>
    </row>
    <row r="16988" spans="3:3" x14ac:dyDescent="0.25">
      <c r="C16988"/>
    </row>
    <row r="16989" spans="3:3" x14ac:dyDescent="0.25">
      <c r="C16989"/>
    </row>
    <row r="16990" spans="3:3" x14ac:dyDescent="0.25">
      <c r="C16990"/>
    </row>
    <row r="16991" spans="3:3" x14ac:dyDescent="0.25">
      <c r="C16991"/>
    </row>
    <row r="16992" spans="3:3" x14ac:dyDescent="0.25">
      <c r="C16992"/>
    </row>
    <row r="16993" spans="3:3" x14ac:dyDescent="0.25">
      <c r="C16993"/>
    </row>
    <row r="16994" spans="3:3" x14ac:dyDescent="0.25">
      <c r="C16994"/>
    </row>
    <row r="16995" spans="3:3" x14ac:dyDescent="0.25">
      <c r="C16995"/>
    </row>
    <row r="16996" spans="3:3" x14ac:dyDescent="0.25">
      <c r="C16996"/>
    </row>
    <row r="16997" spans="3:3" x14ac:dyDescent="0.25">
      <c r="C16997"/>
    </row>
    <row r="16998" spans="3:3" x14ac:dyDescent="0.25">
      <c r="C16998"/>
    </row>
    <row r="16999" spans="3:3" x14ac:dyDescent="0.25">
      <c r="C16999"/>
    </row>
    <row r="17000" spans="3:3" x14ac:dyDescent="0.25">
      <c r="C17000"/>
    </row>
    <row r="17001" spans="3:3" x14ac:dyDescent="0.25">
      <c r="C17001"/>
    </row>
    <row r="17002" spans="3:3" x14ac:dyDescent="0.25">
      <c r="C17002"/>
    </row>
    <row r="17003" spans="3:3" x14ac:dyDescent="0.25">
      <c r="C17003"/>
    </row>
    <row r="17004" spans="3:3" x14ac:dyDescent="0.25">
      <c r="C17004"/>
    </row>
    <row r="17005" spans="3:3" x14ac:dyDescent="0.25">
      <c r="C17005"/>
    </row>
    <row r="17006" spans="3:3" x14ac:dyDescent="0.25">
      <c r="C17006"/>
    </row>
    <row r="17007" spans="3:3" x14ac:dyDescent="0.25">
      <c r="C17007"/>
    </row>
    <row r="17008" spans="3:3" x14ac:dyDescent="0.25">
      <c r="C17008"/>
    </row>
    <row r="17009" spans="3:3" x14ac:dyDescent="0.25">
      <c r="C17009"/>
    </row>
    <row r="17010" spans="3:3" x14ac:dyDescent="0.25">
      <c r="C17010"/>
    </row>
    <row r="17011" spans="3:3" x14ac:dyDescent="0.25">
      <c r="C17011"/>
    </row>
    <row r="17012" spans="3:3" x14ac:dyDescent="0.25">
      <c r="C17012"/>
    </row>
    <row r="17013" spans="3:3" x14ac:dyDescent="0.25">
      <c r="C17013"/>
    </row>
    <row r="17014" spans="3:3" x14ac:dyDescent="0.25">
      <c r="C17014"/>
    </row>
    <row r="17015" spans="3:3" x14ac:dyDescent="0.25">
      <c r="C17015"/>
    </row>
    <row r="17016" spans="3:3" x14ac:dyDescent="0.25">
      <c r="C17016"/>
    </row>
    <row r="17017" spans="3:3" x14ac:dyDescent="0.25">
      <c r="C17017"/>
    </row>
    <row r="17018" spans="3:3" x14ac:dyDescent="0.25">
      <c r="C17018"/>
    </row>
    <row r="17019" spans="3:3" x14ac:dyDescent="0.25">
      <c r="C17019"/>
    </row>
    <row r="17020" spans="3:3" x14ac:dyDescent="0.25">
      <c r="C17020"/>
    </row>
    <row r="17021" spans="3:3" x14ac:dyDescent="0.25">
      <c r="C17021"/>
    </row>
    <row r="17022" spans="3:3" x14ac:dyDescent="0.25">
      <c r="C17022"/>
    </row>
    <row r="17023" spans="3:3" x14ac:dyDescent="0.25">
      <c r="C17023"/>
    </row>
    <row r="17024" spans="3:3" x14ac:dyDescent="0.25">
      <c r="C17024"/>
    </row>
    <row r="17025" spans="3:3" x14ac:dyDescent="0.25">
      <c r="C17025"/>
    </row>
    <row r="17026" spans="3:3" x14ac:dyDescent="0.25">
      <c r="C17026"/>
    </row>
    <row r="17027" spans="3:3" x14ac:dyDescent="0.25">
      <c r="C17027"/>
    </row>
    <row r="17028" spans="3:3" x14ac:dyDescent="0.25">
      <c r="C17028"/>
    </row>
    <row r="17029" spans="3:3" x14ac:dyDescent="0.25">
      <c r="C17029"/>
    </row>
    <row r="17030" spans="3:3" x14ac:dyDescent="0.25">
      <c r="C17030"/>
    </row>
    <row r="17031" spans="3:3" x14ac:dyDescent="0.25">
      <c r="C17031"/>
    </row>
    <row r="17032" spans="3:3" x14ac:dyDescent="0.25">
      <c r="C17032"/>
    </row>
    <row r="17033" spans="3:3" x14ac:dyDescent="0.25">
      <c r="C17033"/>
    </row>
    <row r="17034" spans="3:3" x14ac:dyDescent="0.25">
      <c r="C17034"/>
    </row>
    <row r="17035" spans="3:3" x14ac:dyDescent="0.25">
      <c r="C17035"/>
    </row>
    <row r="17036" spans="3:3" x14ac:dyDescent="0.25">
      <c r="C17036"/>
    </row>
    <row r="17037" spans="3:3" x14ac:dyDescent="0.25">
      <c r="C17037"/>
    </row>
    <row r="17038" spans="3:3" x14ac:dyDescent="0.25">
      <c r="C17038"/>
    </row>
    <row r="17039" spans="3:3" x14ac:dyDescent="0.25">
      <c r="C17039"/>
    </row>
    <row r="17040" spans="3:3" x14ac:dyDescent="0.25">
      <c r="C17040"/>
    </row>
    <row r="17041" spans="3:3" x14ac:dyDescent="0.25">
      <c r="C17041"/>
    </row>
    <row r="17042" spans="3:3" x14ac:dyDescent="0.25">
      <c r="C17042"/>
    </row>
    <row r="17043" spans="3:3" x14ac:dyDescent="0.25">
      <c r="C17043"/>
    </row>
    <row r="17044" spans="3:3" x14ac:dyDescent="0.25">
      <c r="C17044"/>
    </row>
    <row r="17045" spans="3:3" x14ac:dyDescent="0.25">
      <c r="C17045"/>
    </row>
    <row r="17046" spans="3:3" x14ac:dyDescent="0.25">
      <c r="C17046"/>
    </row>
    <row r="17047" spans="3:3" x14ac:dyDescent="0.25">
      <c r="C17047"/>
    </row>
    <row r="17048" spans="3:3" x14ac:dyDescent="0.25">
      <c r="C17048"/>
    </row>
    <row r="17049" spans="3:3" x14ac:dyDescent="0.25">
      <c r="C17049"/>
    </row>
    <row r="17050" spans="3:3" x14ac:dyDescent="0.25">
      <c r="C17050"/>
    </row>
    <row r="17051" spans="3:3" x14ac:dyDescent="0.25">
      <c r="C17051"/>
    </row>
    <row r="17052" spans="3:3" x14ac:dyDescent="0.25">
      <c r="C17052"/>
    </row>
    <row r="17053" spans="3:3" x14ac:dyDescent="0.25">
      <c r="C17053"/>
    </row>
    <row r="17054" spans="3:3" x14ac:dyDescent="0.25">
      <c r="C17054"/>
    </row>
    <row r="17055" spans="3:3" x14ac:dyDescent="0.25">
      <c r="C17055"/>
    </row>
    <row r="17056" spans="3:3" x14ac:dyDescent="0.25">
      <c r="C17056"/>
    </row>
    <row r="17057" spans="3:3" x14ac:dyDescent="0.25">
      <c r="C17057"/>
    </row>
    <row r="17058" spans="3:3" x14ac:dyDescent="0.25">
      <c r="C17058"/>
    </row>
    <row r="17059" spans="3:3" x14ac:dyDescent="0.25">
      <c r="C17059"/>
    </row>
    <row r="17060" spans="3:3" x14ac:dyDescent="0.25">
      <c r="C17060"/>
    </row>
    <row r="17061" spans="3:3" x14ac:dyDescent="0.25">
      <c r="C17061"/>
    </row>
    <row r="17062" spans="3:3" x14ac:dyDescent="0.25">
      <c r="C17062"/>
    </row>
    <row r="17063" spans="3:3" x14ac:dyDescent="0.25">
      <c r="C17063"/>
    </row>
    <row r="17064" spans="3:3" x14ac:dyDescent="0.25">
      <c r="C17064"/>
    </row>
    <row r="17065" spans="3:3" x14ac:dyDescent="0.25">
      <c r="C17065"/>
    </row>
    <row r="17066" spans="3:3" x14ac:dyDescent="0.25">
      <c r="C17066"/>
    </row>
    <row r="17067" spans="3:3" x14ac:dyDescent="0.25">
      <c r="C17067"/>
    </row>
    <row r="17068" spans="3:3" x14ac:dyDescent="0.25">
      <c r="C17068"/>
    </row>
    <row r="17069" spans="3:3" x14ac:dyDescent="0.25">
      <c r="C17069"/>
    </row>
    <row r="17070" spans="3:3" x14ac:dyDescent="0.25">
      <c r="C17070"/>
    </row>
    <row r="17071" spans="3:3" x14ac:dyDescent="0.25">
      <c r="C17071"/>
    </row>
    <row r="17072" spans="3:3" x14ac:dyDescent="0.25">
      <c r="C17072"/>
    </row>
    <row r="17073" spans="3:3" x14ac:dyDescent="0.25">
      <c r="C17073"/>
    </row>
    <row r="17074" spans="3:3" x14ac:dyDescent="0.25">
      <c r="C17074"/>
    </row>
    <row r="17075" spans="3:3" x14ac:dyDescent="0.25">
      <c r="C17075"/>
    </row>
    <row r="17076" spans="3:3" x14ac:dyDescent="0.25">
      <c r="C17076"/>
    </row>
    <row r="17077" spans="3:3" x14ac:dyDescent="0.25">
      <c r="C17077"/>
    </row>
    <row r="17078" spans="3:3" x14ac:dyDescent="0.25">
      <c r="C17078"/>
    </row>
    <row r="17079" spans="3:3" x14ac:dyDescent="0.25">
      <c r="C17079"/>
    </row>
    <row r="17080" spans="3:3" x14ac:dyDescent="0.25">
      <c r="C17080"/>
    </row>
    <row r="17081" spans="3:3" x14ac:dyDescent="0.25">
      <c r="C17081"/>
    </row>
    <row r="17082" spans="3:3" x14ac:dyDescent="0.25">
      <c r="C17082"/>
    </row>
    <row r="17083" spans="3:3" x14ac:dyDescent="0.25">
      <c r="C17083"/>
    </row>
    <row r="17084" spans="3:3" x14ac:dyDescent="0.25">
      <c r="C17084"/>
    </row>
    <row r="17085" spans="3:3" x14ac:dyDescent="0.25">
      <c r="C17085"/>
    </row>
    <row r="17086" spans="3:3" x14ac:dyDescent="0.25">
      <c r="C17086"/>
    </row>
    <row r="17087" spans="3:3" x14ac:dyDescent="0.25">
      <c r="C17087"/>
    </row>
    <row r="17088" spans="3:3" x14ac:dyDescent="0.25">
      <c r="C17088"/>
    </row>
    <row r="17089" spans="3:3" x14ac:dyDescent="0.25">
      <c r="C17089"/>
    </row>
    <row r="17090" spans="3:3" x14ac:dyDescent="0.25">
      <c r="C17090"/>
    </row>
    <row r="17091" spans="3:3" x14ac:dyDescent="0.25">
      <c r="C17091"/>
    </row>
    <row r="17092" spans="3:3" x14ac:dyDescent="0.25">
      <c r="C17092"/>
    </row>
    <row r="17093" spans="3:3" x14ac:dyDescent="0.25">
      <c r="C17093"/>
    </row>
    <row r="17094" spans="3:3" x14ac:dyDescent="0.25">
      <c r="C17094"/>
    </row>
    <row r="17095" spans="3:3" x14ac:dyDescent="0.25">
      <c r="C17095"/>
    </row>
    <row r="17096" spans="3:3" x14ac:dyDescent="0.25">
      <c r="C17096"/>
    </row>
    <row r="17097" spans="3:3" x14ac:dyDescent="0.25">
      <c r="C17097"/>
    </row>
    <row r="17098" spans="3:3" x14ac:dyDescent="0.25">
      <c r="C17098"/>
    </row>
    <row r="17099" spans="3:3" x14ac:dyDescent="0.25">
      <c r="C17099"/>
    </row>
    <row r="17100" spans="3:3" x14ac:dyDescent="0.25">
      <c r="C17100"/>
    </row>
    <row r="17101" spans="3:3" x14ac:dyDescent="0.25">
      <c r="C17101"/>
    </row>
    <row r="17102" spans="3:3" x14ac:dyDescent="0.25">
      <c r="C17102"/>
    </row>
    <row r="17103" spans="3:3" x14ac:dyDescent="0.25">
      <c r="C17103"/>
    </row>
    <row r="17104" spans="3:3" x14ac:dyDescent="0.25">
      <c r="C17104"/>
    </row>
    <row r="17105" spans="3:3" x14ac:dyDescent="0.25">
      <c r="C17105"/>
    </row>
    <row r="17106" spans="3:3" x14ac:dyDescent="0.25">
      <c r="C17106"/>
    </row>
    <row r="17107" spans="3:3" x14ac:dyDescent="0.25">
      <c r="C17107"/>
    </row>
    <row r="17108" spans="3:3" x14ac:dyDescent="0.25">
      <c r="C17108"/>
    </row>
    <row r="17109" spans="3:3" x14ac:dyDescent="0.25">
      <c r="C17109"/>
    </row>
    <row r="17110" spans="3:3" x14ac:dyDescent="0.25">
      <c r="C17110"/>
    </row>
    <row r="17111" spans="3:3" x14ac:dyDescent="0.25">
      <c r="C17111"/>
    </row>
    <row r="17112" spans="3:3" x14ac:dyDescent="0.25">
      <c r="C17112"/>
    </row>
    <row r="17113" spans="3:3" x14ac:dyDescent="0.25">
      <c r="C17113"/>
    </row>
    <row r="17114" spans="3:3" x14ac:dyDescent="0.25">
      <c r="C17114"/>
    </row>
    <row r="17115" spans="3:3" x14ac:dyDescent="0.25">
      <c r="C17115"/>
    </row>
    <row r="17116" spans="3:3" x14ac:dyDescent="0.25">
      <c r="C17116"/>
    </row>
    <row r="17117" spans="3:3" x14ac:dyDescent="0.25">
      <c r="C17117"/>
    </row>
    <row r="17118" spans="3:3" x14ac:dyDescent="0.25">
      <c r="C17118"/>
    </row>
    <row r="17119" spans="3:3" x14ac:dyDescent="0.25">
      <c r="C17119"/>
    </row>
    <row r="17120" spans="3:3" x14ac:dyDescent="0.25">
      <c r="C17120"/>
    </row>
    <row r="17121" spans="3:3" x14ac:dyDescent="0.25">
      <c r="C17121"/>
    </row>
    <row r="17122" spans="3:3" x14ac:dyDescent="0.25">
      <c r="C17122"/>
    </row>
    <row r="17123" spans="3:3" x14ac:dyDescent="0.25">
      <c r="C17123"/>
    </row>
    <row r="17124" spans="3:3" x14ac:dyDescent="0.25">
      <c r="C17124"/>
    </row>
    <row r="17125" spans="3:3" x14ac:dyDescent="0.25">
      <c r="C17125"/>
    </row>
    <row r="17126" spans="3:3" x14ac:dyDescent="0.25">
      <c r="C17126"/>
    </row>
    <row r="17127" spans="3:3" x14ac:dyDescent="0.25">
      <c r="C17127"/>
    </row>
    <row r="17128" spans="3:3" x14ac:dyDescent="0.25">
      <c r="C17128"/>
    </row>
    <row r="17129" spans="3:3" x14ac:dyDescent="0.25">
      <c r="C17129"/>
    </row>
    <row r="17130" spans="3:3" x14ac:dyDescent="0.25">
      <c r="C17130"/>
    </row>
    <row r="17131" spans="3:3" x14ac:dyDescent="0.25">
      <c r="C17131"/>
    </row>
    <row r="17132" spans="3:3" x14ac:dyDescent="0.25">
      <c r="C17132"/>
    </row>
    <row r="17133" spans="3:3" x14ac:dyDescent="0.25">
      <c r="C17133"/>
    </row>
    <row r="17134" spans="3:3" x14ac:dyDescent="0.25">
      <c r="C17134"/>
    </row>
    <row r="17135" spans="3:3" x14ac:dyDescent="0.25">
      <c r="C17135"/>
    </row>
    <row r="17136" spans="3:3" x14ac:dyDescent="0.25">
      <c r="C17136"/>
    </row>
    <row r="17137" spans="3:3" x14ac:dyDescent="0.25">
      <c r="C17137"/>
    </row>
    <row r="17138" spans="3:3" x14ac:dyDescent="0.25">
      <c r="C17138"/>
    </row>
    <row r="17139" spans="3:3" x14ac:dyDescent="0.25">
      <c r="C17139"/>
    </row>
    <row r="17140" spans="3:3" x14ac:dyDescent="0.25">
      <c r="C17140"/>
    </row>
    <row r="17141" spans="3:3" x14ac:dyDescent="0.25">
      <c r="C17141"/>
    </row>
    <row r="17142" spans="3:3" x14ac:dyDescent="0.25">
      <c r="C17142"/>
    </row>
    <row r="17143" spans="3:3" x14ac:dyDescent="0.25">
      <c r="C17143"/>
    </row>
    <row r="17144" spans="3:3" x14ac:dyDescent="0.25">
      <c r="C17144"/>
    </row>
    <row r="17145" spans="3:3" x14ac:dyDescent="0.25">
      <c r="C17145"/>
    </row>
    <row r="17146" spans="3:3" x14ac:dyDescent="0.25">
      <c r="C17146"/>
    </row>
    <row r="17147" spans="3:3" x14ac:dyDescent="0.25">
      <c r="C17147"/>
    </row>
    <row r="17148" spans="3:3" x14ac:dyDescent="0.25">
      <c r="C17148"/>
    </row>
    <row r="17149" spans="3:3" x14ac:dyDescent="0.25">
      <c r="C17149"/>
    </row>
    <row r="17150" spans="3:3" x14ac:dyDescent="0.25">
      <c r="C17150"/>
    </row>
    <row r="17151" spans="3:3" x14ac:dyDescent="0.25">
      <c r="C17151"/>
    </row>
    <row r="17152" spans="3:3" x14ac:dyDescent="0.25">
      <c r="C17152"/>
    </row>
    <row r="17153" spans="3:3" x14ac:dyDescent="0.25">
      <c r="C17153"/>
    </row>
    <row r="17154" spans="3:3" x14ac:dyDescent="0.25">
      <c r="C17154"/>
    </row>
    <row r="17155" spans="3:3" x14ac:dyDescent="0.25">
      <c r="C17155"/>
    </row>
    <row r="17156" spans="3:3" x14ac:dyDescent="0.25">
      <c r="C17156"/>
    </row>
    <row r="17157" spans="3:3" x14ac:dyDescent="0.25">
      <c r="C17157"/>
    </row>
    <row r="17158" spans="3:3" x14ac:dyDescent="0.25">
      <c r="C17158"/>
    </row>
    <row r="17159" spans="3:3" x14ac:dyDescent="0.25">
      <c r="C17159"/>
    </row>
    <row r="17160" spans="3:3" x14ac:dyDescent="0.25">
      <c r="C17160"/>
    </row>
    <row r="17161" spans="3:3" x14ac:dyDescent="0.25">
      <c r="C17161"/>
    </row>
    <row r="17162" spans="3:3" x14ac:dyDescent="0.25">
      <c r="C17162"/>
    </row>
    <row r="17163" spans="3:3" x14ac:dyDescent="0.25">
      <c r="C17163"/>
    </row>
    <row r="17164" spans="3:3" x14ac:dyDescent="0.25">
      <c r="C17164"/>
    </row>
    <row r="17165" spans="3:3" x14ac:dyDescent="0.25">
      <c r="C17165"/>
    </row>
    <row r="17166" spans="3:3" x14ac:dyDescent="0.25">
      <c r="C17166"/>
    </row>
    <row r="17167" spans="3:3" x14ac:dyDescent="0.25">
      <c r="C17167"/>
    </row>
    <row r="17168" spans="3:3" x14ac:dyDescent="0.25">
      <c r="C17168"/>
    </row>
    <row r="17169" spans="3:3" x14ac:dyDescent="0.25">
      <c r="C17169"/>
    </row>
    <row r="17170" spans="3:3" x14ac:dyDescent="0.25">
      <c r="C17170"/>
    </row>
    <row r="17171" spans="3:3" x14ac:dyDescent="0.25">
      <c r="C17171"/>
    </row>
    <row r="17172" spans="3:3" x14ac:dyDescent="0.25">
      <c r="C17172"/>
    </row>
    <row r="17173" spans="3:3" x14ac:dyDescent="0.25">
      <c r="C17173"/>
    </row>
    <row r="17174" spans="3:3" x14ac:dyDescent="0.25">
      <c r="C17174"/>
    </row>
    <row r="17175" spans="3:3" x14ac:dyDescent="0.25">
      <c r="C17175"/>
    </row>
    <row r="17176" spans="3:3" x14ac:dyDescent="0.25">
      <c r="C17176"/>
    </row>
    <row r="17177" spans="3:3" x14ac:dyDescent="0.25">
      <c r="C17177"/>
    </row>
    <row r="17178" spans="3:3" x14ac:dyDescent="0.25">
      <c r="C17178"/>
    </row>
    <row r="17179" spans="3:3" x14ac:dyDescent="0.25">
      <c r="C17179"/>
    </row>
    <row r="17180" spans="3:3" x14ac:dyDescent="0.25">
      <c r="C17180"/>
    </row>
    <row r="17181" spans="3:3" x14ac:dyDescent="0.25">
      <c r="C17181"/>
    </row>
    <row r="17182" spans="3:3" x14ac:dyDescent="0.25">
      <c r="C17182"/>
    </row>
    <row r="17183" spans="3:3" x14ac:dyDescent="0.25">
      <c r="C17183"/>
    </row>
    <row r="17184" spans="3:3" x14ac:dyDescent="0.25">
      <c r="C17184"/>
    </row>
    <row r="17185" spans="3:3" x14ac:dyDescent="0.25">
      <c r="C17185"/>
    </row>
    <row r="17186" spans="3:3" x14ac:dyDescent="0.25">
      <c r="C17186"/>
    </row>
    <row r="17187" spans="3:3" x14ac:dyDescent="0.25">
      <c r="C17187"/>
    </row>
    <row r="17188" spans="3:3" x14ac:dyDescent="0.25">
      <c r="C17188"/>
    </row>
    <row r="17189" spans="3:3" x14ac:dyDescent="0.25">
      <c r="C17189"/>
    </row>
    <row r="17190" spans="3:3" x14ac:dyDescent="0.25">
      <c r="C17190"/>
    </row>
    <row r="17191" spans="3:3" x14ac:dyDescent="0.25">
      <c r="C17191"/>
    </row>
    <row r="17192" spans="3:3" x14ac:dyDescent="0.25">
      <c r="C17192"/>
    </row>
    <row r="17193" spans="3:3" x14ac:dyDescent="0.25">
      <c r="C17193"/>
    </row>
    <row r="17194" spans="3:3" x14ac:dyDescent="0.25">
      <c r="C17194"/>
    </row>
    <row r="17195" spans="3:3" x14ac:dyDescent="0.25">
      <c r="C17195"/>
    </row>
    <row r="17196" spans="3:3" x14ac:dyDescent="0.25">
      <c r="C17196"/>
    </row>
    <row r="17197" spans="3:3" x14ac:dyDescent="0.25">
      <c r="C17197"/>
    </row>
    <row r="17198" spans="3:3" x14ac:dyDescent="0.25">
      <c r="C17198"/>
    </row>
    <row r="17199" spans="3:3" x14ac:dyDescent="0.25">
      <c r="C17199"/>
    </row>
    <row r="17200" spans="3:3" x14ac:dyDescent="0.25">
      <c r="C17200"/>
    </row>
    <row r="17201" spans="3:3" x14ac:dyDescent="0.25">
      <c r="C17201"/>
    </row>
    <row r="17202" spans="3:3" x14ac:dyDescent="0.25">
      <c r="C17202"/>
    </row>
    <row r="17203" spans="3:3" x14ac:dyDescent="0.25">
      <c r="C17203"/>
    </row>
    <row r="17204" spans="3:3" x14ac:dyDescent="0.25">
      <c r="C17204"/>
    </row>
    <row r="17205" spans="3:3" x14ac:dyDescent="0.25">
      <c r="C17205"/>
    </row>
    <row r="17206" spans="3:3" x14ac:dyDescent="0.25">
      <c r="C17206"/>
    </row>
    <row r="17207" spans="3:3" x14ac:dyDescent="0.25">
      <c r="C17207"/>
    </row>
    <row r="17208" spans="3:3" x14ac:dyDescent="0.25">
      <c r="C17208"/>
    </row>
    <row r="17209" spans="3:3" x14ac:dyDescent="0.25">
      <c r="C17209"/>
    </row>
    <row r="17210" spans="3:3" x14ac:dyDescent="0.25">
      <c r="C17210"/>
    </row>
    <row r="17211" spans="3:3" x14ac:dyDescent="0.25">
      <c r="C17211"/>
    </row>
    <row r="17212" spans="3:3" x14ac:dyDescent="0.25">
      <c r="C17212"/>
    </row>
    <row r="17213" spans="3:3" x14ac:dyDescent="0.25">
      <c r="C17213"/>
    </row>
    <row r="17214" spans="3:3" x14ac:dyDescent="0.25">
      <c r="C17214"/>
    </row>
    <row r="17215" spans="3:3" x14ac:dyDescent="0.25">
      <c r="C17215"/>
    </row>
    <row r="17216" spans="3:3" x14ac:dyDescent="0.25">
      <c r="C17216"/>
    </row>
    <row r="17217" spans="3:3" x14ac:dyDescent="0.25">
      <c r="C17217"/>
    </row>
    <row r="17218" spans="3:3" x14ac:dyDescent="0.25">
      <c r="C17218"/>
    </row>
    <row r="17219" spans="3:3" x14ac:dyDescent="0.25">
      <c r="C17219"/>
    </row>
    <row r="17220" spans="3:3" x14ac:dyDescent="0.25">
      <c r="C17220"/>
    </row>
    <row r="17221" spans="3:3" x14ac:dyDescent="0.25">
      <c r="C17221"/>
    </row>
    <row r="17222" spans="3:3" x14ac:dyDescent="0.25">
      <c r="C17222"/>
    </row>
    <row r="17223" spans="3:3" x14ac:dyDescent="0.25">
      <c r="C17223"/>
    </row>
    <row r="17224" spans="3:3" x14ac:dyDescent="0.25">
      <c r="C17224"/>
    </row>
    <row r="17225" spans="3:3" x14ac:dyDescent="0.25">
      <c r="C17225"/>
    </row>
    <row r="17226" spans="3:3" x14ac:dyDescent="0.25">
      <c r="C17226"/>
    </row>
    <row r="17227" spans="3:3" x14ac:dyDescent="0.25">
      <c r="C17227"/>
    </row>
    <row r="17228" spans="3:3" x14ac:dyDescent="0.25">
      <c r="C17228"/>
    </row>
    <row r="17229" spans="3:3" x14ac:dyDescent="0.25">
      <c r="C17229"/>
    </row>
    <row r="17230" spans="3:3" x14ac:dyDescent="0.25">
      <c r="C17230"/>
    </row>
    <row r="17231" spans="3:3" x14ac:dyDescent="0.25">
      <c r="C17231"/>
    </row>
    <row r="17232" spans="3:3" x14ac:dyDescent="0.25">
      <c r="C17232"/>
    </row>
    <row r="17233" spans="3:3" x14ac:dyDescent="0.25">
      <c r="C17233"/>
    </row>
    <row r="17234" spans="3:3" x14ac:dyDescent="0.25">
      <c r="C17234"/>
    </row>
    <row r="17235" spans="3:3" x14ac:dyDescent="0.25">
      <c r="C17235"/>
    </row>
    <row r="17236" spans="3:3" x14ac:dyDescent="0.25">
      <c r="C17236"/>
    </row>
    <row r="17237" spans="3:3" x14ac:dyDescent="0.25">
      <c r="C17237"/>
    </row>
    <row r="17238" spans="3:3" x14ac:dyDescent="0.25">
      <c r="C17238"/>
    </row>
    <row r="17239" spans="3:3" x14ac:dyDescent="0.25">
      <c r="C17239"/>
    </row>
    <row r="17240" spans="3:3" x14ac:dyDescent="0.25">
      <c r="C17240"/>
    </row>
    <row r="17241" spans="3:3" x14ac:dyDescent="0.25">
      <c r="C17241"/>
    </row>
    <row r="17242" spans="3:3" x14ac:dyDescent="0.25">
      <c r="C17242"/>
    </row>
    <row r="17243" spans="3:3" x14ac:dyDescent="0.25">
      <c r="C17243"/>
    </row>
    <row r="17244" spans="3:3" x14ac:dyDescent="0.25">
      <c r="C17244"/>
    </row>
    <row r="17245" spans="3:3" x14ac:dyDescent="0.25">
      <c r="C17245"/>
    </row>
    <row r="17246" spans="3:3" x14ac:dyDescent="0.25">
      <c r="C17246"/>
    </row>
    <row r="17247" spans="3:3" x14ac:dyDescent="0.25">
      <c r="C17247"/>
    </row>
    <row r="17248" spans="3:3" x14ac:dyDescent="0.25">
      <c r="C17248"/>
    </row>
    <row r="17249" spans="3:3" x14ac:dyDescent="0.25">
      <c r="C17249"/>
    </row>
    <row r="17250" spans="3:3" x14ac:dyDescent="0.25">
      <c r="C17250"/>
    </row>
    <row r="17251" spans="3:3" x14ac:dyDescent="0.25">
      <c r="C17251"/>
    </row>
    <row r="17252" spans="3:3" x14ac:dyDescent="0.25">
      <c r="C17252"/>
    </row>
    <row r="17253" spans="3:3" x14ac:dyDescent="0.25">
      <c r="C17253"/>
    </row>
    <row r="17254" spans="3:3" x14ac:dyDescent="0.25">
      <c r="C17254"/>
    </row>
    <row r="17255" spans="3:3" x14ac:dyDescent="0.25">
      <c r="C17255"/>
    </row>
    <row r="17256" spans="3:3" x14ac:dyDescent="0.25">
      <c r="C17256"/>
    </row>
    <row r="17257" spans="3:3" x14ac:dyDescent="0.25">
      <c r="C17257"/>
    </row>
    <row r="17258" spans="3:3" x14ac:dyDescent="0.25">
      <c r="C17258"/>
    </row>
    <row r="17259" spans="3:3" x14ac:dyDescent="0.25">
      <c r="C17259"/>
    </row>
    <row r="17260" spans="3:3" x14ac:dyDescent="0.25">
      <c r="C17260"/>
    </row>
    <row r="17261" spans="3:3" x14ac:dyDescent="0.25">
      <c r="C17261"/>
    </row>
    <row r="17262" spans="3:3" x14ac:dyDescent="0.25">
      <c r="C17262"/>
    </row>
    <row r="17263" spans="3:3" x14ac:dyDescent="0.25">
      <c r="C17263"/>
    </row>
    <row r="17264" spans="3:3" x14ac:dyDescent="0.25">
      <c r="C17264"/>
    </row>
    <row r="17265" spans="3:3" x14ac:dyDescent="0.25">
      <c r="C17265"/>
    </row>
    <row r="17266" spans="3:3" x14ac:dyDescent="0.25">
      <c r="C17266"/>
    </row>
    <row r="17267" spans="3:3" x14ac:dyDescent="0.25">
      <c r="C17267"/>
    </row>
    <row r="17268" spans="3:3" x14ac:dyDescent="0.25">
      <c r="C17268"/>
    </row>
    <row r="17269" spans="3:3" x14ac:dyDescent="0.25">
      <c r="C17269"/>
    </row>
    <row r="17270" spans="3:3" x14ac:dyDescent="0.25">
      <c r="C17270"/>
    </row>
    <row r="17271" spans="3:3" x14ac:dyDescent="0.25">
      <c r="C17271"/>
    </row>
    <row r="17272" spans="3:3" x14ac:dyDescent="0.25">
      <c r="C17272"/>
    </row>
    <row r="17273" spans="3:3" x14ac:dyDescent="0.25">
      <c r="C17273"/>
    </row>
    <row r="17274" spans="3:3" x14ac:dyDescent="0.25">
      <c r="C17274"/>
    </row>
    <row r="17275" spans="3:3" x14ac:dyDescent="0.25">
      <c r="C17275"/>
    </row>
    <row r="17276" spans="3:3" x14ac:dyDescent="0.25">
      <c r="C17276"/>
    </row>
    <row r="17277" spans="3:3" x14ac:dyDescent="0.25">
      <c r="C17277"/>
    </row>
    <row r="17278" spans="3:3" x14ac:dyDescent="0.25">
      <c r="C17278"/>
    </row>
    <row r="17279" spans="3:3" x14ac:dyDescent="0.25">
      <c r="C17279"/>
    </row>
    <row r="17280" spans="3:3" x14ac:dyDescent="0.25">
      <c r="C17280"/>
    </row>
    <row r="17281" spans="3:3" x14ac:dyDescent="0.25">
      <c r="C17281"/>
    </row>
    <row r="17282" spans="3:3" x14ac:dyDescent="0.25">
      <c r="C17282"/>
    </row>
    <row r="17283" spans="3:3" x14ac:dyDescent="0.25">
      <c r="C17283"/>
    </row>
    <row r="17284" spans="3:3" x14ac:dyDescent="0.25">
      <c r="C17284"/>
    </row>
    <row r="17285" spans="3:3" x14ac:dyDescent="0.25">
      <c r="C17285"/>
    </row>
    <row r="17286" spans="3:3" x14ac:dyDescent="0.25">
      <c r="C17286"/>
    </row>
    <row r="17287" spans="3:3" x14ac:dyDescent="0.25">
      <c r="C17287"/>
    </row>
    <row r="17288" spans="3:3" x14ac:dyDescent="0.25">
      <c r="C17288"/>
    </row>
    <row r="17289" spans="3:3" x14ac:dyDescent="0.25">
      <c r="C17289"/>
    </row>
    <row r="17290" spans="3:3" x14ac:dyDescent="0.25">
      <c r="C17290"/>
    </row>
    <row r="17291" spans="3:3" x14ac:dyDescent="0.25">
      <c r="C17291"/>
    </row>
    <row r="17292" spans="3:3" x14ac:dyDescent="0.25">
      <c r="C17292"/>
    </row>
    <row r="17293" spans="3:3" x14ac:dyDescent="0.25">
      <c r="C17293"/>
    </row>
    <row r="17294" spans="3:3" x14ac:dyDescent="0.25">
      <c r="C17294"/>
    </row>
    <row r="17295" spans="3:3" x14ac:dyDescent="0.25">
      <c r="C17295"/>
    </row>
    <row r="17296" spans="3:3" x14ac:dyDescent="0.25">
      <c r="C17296"/>
    </row>
    <row r="17297" spans="3:3" x14ac:dyDescent="0.25">
      <c r="C17297"/>
    </row>
    <row r="17298" spans="3:3" x14ac:dyDescent="0.25">
      <c r="C17298"/>
    </row>
    <row r="17299" spans="3:3" x14ac:dyDescent="0.25">
      <c r="C17299"/>
    </row>
    <row r="17300" spans="3:3" x14ac:dyDescent="0.25">
      <c r="C17300"/>
    </row>
    <row r="17301" spans="3:3" x14ac:dyDescent="0.25">
      <c r="C17301"/>
    </row>
    <row r="17302" spans="3:3" x14ac:dyDescent="0.25">
      <c r="C17302"/>
    </row>
    <row r="17303" spans="3:3" x14ac:dyDescent="0.25">
      <c r="C17303"/>
    </row>
    <row r="17304" spans="3:3" x14ac:dyDescent="0.25">
      <c r="C17304"/>
    </row>
    <row r="17305" spans="3:3" x14ac:dyDescent="0.25">
      <c r="C17305"/>
    </row>
    <row r="17306" spans="3:3" x14ac:dyDescent="0.25">
      <c r="C17306"/>
    </row>
    <row r="17307" spans="3:3" x14ac:dyDescent="0.25">
      <c r="C17307"/>
    </row>
    <row r="17308" spans="3:3" x14ac:dyDescent="0.25">
      <c r="C17308"/>
    </row>
    <row r="17309" spans="3:3" x14ac:dyDescent="0.25">
      <c r="C17309"/>
    </row>
    <row r="17310" spans="3:3" x14ac:dyDescent="0.25">
      <c r="C17310"/>
    </row>
    <row r="17311" spans="3:3" x14ac:dyDescent="0.25">
      <c r="C17311"/>
    </row>
    <row r="17312" spans="3:3" x14ac:dyDescent="0.25">
      <c r="C17312"/>
    </row>
    <row r="17313" spans="3:3" x14ac:dyDescent="0.25">
      <c r="C17313"/>
    </row>
    <row r="17314" spans="3:3" x14ac:dyDescent="0.25">
      <c r="C17314"/>
    </row>
    <row r="17315" spans="3:3" x14ac:dyDescent="0.25">
      <c r="C17315"/>
    </row>
    <row r="17316" spans="3:3" x14ac:dyDescent="0.25">
      <c r="C17316"/>
    </row>
    <row r="17317" spans="3:3" x14ac:dyDescent="0.25">
      <c r="C17317"/>
    </row>
    <row r="17318" spans="3:3" x14ac:dyDescent="0.25">
      <c r="C17318"/>
    </row>
    <row r="17319" spans="3:3" x14ac:dyDescent="0.25">
      <c r="C17319"/>
    </row>
    <row r="17320" spans="3:3" x14ac:dyDescent="0.25">
      <c r="C17320"/>
    </row>
    <row r="17321" spans="3:3" x14ac:dyDescent="0.25">
      <c r="C17321"/>
    </row>
    <row r="17322" spans="3:3" x14ac:dyDescent="0.25">
      <c r="C17322"/>
    </row>
    <row r="17323" spans="3:3" x14ac:dyDescent="0.25">
      <c r="C17323"/>
    </row>
    <row r="17324" spans="3:3" x14ac:dyDescent="0.25">
      <c r="C17324"/>
    </row>
    <row r="17325" spans="3:3" x14ac:dyDescent="0.25">
      <c r="C17325"/>
    </row>
    <row r="17326" spans="3:3" x14ac:dyDescent="0.25">
      <c r="C17326"/>
    </row>
    <row r="17327" spans="3:3" x14ac:dyDescent="0.25">
      <c r="C17327"/>
    </row>
    <row r="17328" spans="3:3" x14ac:dyDescent="0.25">
      <c r="C17328"/>
    </row>
    <row r="17329" spans="3:3" x14ac:dyDescent="0.25">
      <c r="C17329"/>
    </row>
    <row r="17330" spans="3:3" x14ac:dyDescent="0.25">
      <c r="C17330"/>
    </row>
    <row r="17331" spans="3:3" x14ac:dyDescent="0.25">
      <c r="C17331"/>
    </row>
    <row r="17332" spans="3:3" x14ac:dyDescent="0.25">
      <c r="C17332"/>
    </row>
    <row r="17333" spans="3:3" x14ac:dyDescent="0.25">
      <c r="C17333"/>
    </row>
    <row r="17334" spans="3:3" x14ac:dyDescent="0.25">
      <c r="C17334"/>
    </row>
    <row r="17335" spans="3:3" x14ac:dyDescent="0.25">
      <c r="C17335"/>
    </row>
    <row r="17336" spans="3:3" x14ac:dyDescent="0.25">
      <c r="C17336"/>
    </row>
    <row r="17337" spans="3:3" x14ac:dyDescent="0.25">
      <c r="C17337"/>
    </row>
    <row r="17338" spans="3:3" x14ac:dyDescent="0.25">
      <c r="C17338"/>
    </row>
    <row r="17339" spans="3:3" x14ac:dyDescent="0.25">
      <c r="C17339"/>
    </row>
    <row r="17340" spans="3:3" x14ac:dyDescent="0.25">
      <c r="C17340"/>
    </row>
    <row r="17341" spans="3:3" x14ac:dyDescent="0.25">
      <c r="C17341"/>
    </row>
    <row r="17342" spans="3:3" x14ac:dyDescent="0.25">
      <c r="C17342"/>
    </row>
    <row r="17343" spans="3:3" x14ac:dyDescent="0.25">
      <c r="C17343"/>
    </row>
    <row r="17344" spans="3:3" x14ac:dyDescent="0.25">
      <c r="C17344"/>
    </row>
    <row r="17345" spans="3:3" x14ac:dyDescent="0.25">
      <c r="C17345"/>
    </row>
    <row r="17346" spans="3:3" x14ac:dyDescent="0.25">
      <c r="C17346"/>
    </row>
    <row r="17347" spans="3:3" x14ac:dyDescent="0.25">
      <c r="C17347"/>
    </row>
    <row r="17348" spans="3:3" x14ac:dyDescent="0.25">
      <c r="C17348"/>
    </row>
    <row r="17349" spans="3:3" x14ac:dyDescent="0.25">
      <c r="C17349"/>
    </row>
    <row r="17350" spans="3:3" x14ac:dyDescent="0.25">
      <c r="C17350"/>
    </row>
    <row r="17351" spans="3:3" x14ac:dyDescent="0.25">
      <c r="C17351"/>
    </row>
    <row r="17352" spans="3:3" x14ac:dyDescent="0.25">
      <c r="C17352"/>
    </row>
    <row r="17353" spans="3:3" x14ac:dyDescent="0.25">
      <c r="C17353"/>
    </row>
    <row r="17354" spans="3:3" x14ac:dyDescent="0.25">
      <c r="C17354"/>
    </row>
    <row r="17355" spans="3:3" x14ac:dyDescent="0.25">
      <c r="C17355"/>
    </row>
    <row r="17356" spans="3:3" x14ac:dyDescent="0.25">
      <c r="C17356"/>
    </row>
    <row r="17357" spans="3:3" x14ac:dyDescent="0.25">
      <c r="C17357"/>
    </row>
    <row r="17358" spans="3:3" x14ac:dyDescent="0.25">
      <c r="C17358"/>
    </row>
    <row r="17359" spans="3:3" x14ac:dyDescent="0.25">
      <c r="C17359"/>
    </row>
    <row r="17360" spans="3:3" x14ac:dyDescent="0.25">
      <c r="C17360"/>
    </row>
    <row r="17361" spans="3:3" x14ac:dyDescent="0.25">
      <c r="C17361"/>
    </row>
    <row r="17362" spans="3:3" x14ac:dyDescent="0.25">
      <c r="C17362"/>
    </row>
    <row r="17363" spans="3:3" x14ac:dyDescent="0.25">
      <c r="C17363"/>
    </row>
    <row r="17364" spans="3:3" x14ac:dyDescent="0.25">
      <c r="C17364"/>
    </row>
    <row r="17365" spans="3:3" x14ac:dyDescent="0.25">
      <c r="C17365"/>
    </row>
    <row r="17366" spans="3:3" x14ac:dyDescent="0.25">
      <c r="C17366"/>
    </row>
    <row r="17367" spans="3:3" x14ac:dyDescent="0.25">
      <c r="C17367"/>
    </row>
    <row r="17368" spans="3:3" x14ac:dyDescent="0.25">
      <c r="C17368"/>
    </row>
    <row r="17369" spans="3:3" x14ac:dyDescent="0.25">
      <c r="C17369"/>
    </row>
    <row r="17370" spans="3:3" x14ac:dyDescent="0.25">
      <c r="C17370"/>
    </row>
    <row r="17371" spans="3:3" x14ac:dyDescent="0.25">
      <c r="C17371"/>
    </row>
    <row r="17372" spans="3:3" x14ac:dyDescent="0.25">
      <c r="C17372"/>
    </row>
    <row r="17373" spans="3:3" x14ac:dyDescent="0.25">
      <c r="C17373"/>
    </row>
    <row r="17374" spans="3:3" x14ac:dyDescent="0.25">
      <c r="C17374"/>
    </row>
    <row r="17375" spans="3:3" x14ac:dyDescent="0.25">
      <c r="C17375"/>
    </row>
    <row r="17376" spans="3:3" x14ac:dyDescent="0.25">
      <c r="C17376"/>
    </row>
    <row r="17377" spans="3:3" x14ac:dyDescent="0.25">
      <c r="C17377"/>
    </row>
    <row r="17378" spans="3:3" x14ac:dyDescent="0.25">
      <c r="C17378"/>
    </row>
    <row r="17379" spans="3:3" x14ac:dyDescent="0.25">
      <c r="C17379"/>
    </row>
    <row r="17380" spans="3:3" x14ac:dyDescent="0.25">
      <c r="C17380"/>
    </row>
    <row r="17381" spans="3:3" x14ac:dyDescent="0.25">
      <c r="C17381"/>
    </row>
    <row r="17382" spans="3:3" x14ac:dyDescent="0.25">
      <c r="C17382"/>
    </row>
    <row r="17383" spans="3:3" x14ac:dyDescent="0.25">
      <c r="C17383"/>
    </row>
    <row r="17384" spans="3:3" x14ac:dyDescent="0.25">
      <c r="C17384"/>
    </row>
    <row r="17385" spans="3:3" x14ac:dyDescent="0.25">
      <c r="C17385"/>
    </row>
    <row r="17386" spans="3:3" x14ac:dyDescent="0.25">
      <c r="C17386"/>
    </row>
    <row r="17387" spans="3:3" x14ac:dyDescent="0.25">
      <c r="C17387"/>
    </row>
    <row r="17388" spans="3:3" x14ac:dyDescent="0.25">
      <c r="C17388"/>
    </row>
    <row r="17389" spans="3:3" x14ac:dyDescent="0.25">
      <c r="C17389"/>
    </row>
    <row r="17390" spans="3:3" x14ac:dyDescent="0.25">
      <c r="C17390"/>
    </row>
    <row r="17391" spans="3:3" x14ac:dyDescent="0.25">
      <c r="C17391"/>
    </row>
    <row r="17392" spans="3:3" x14ac:dyDescent="0.25">
      <c r="C17392"/>
    </row>
    <row r="17393" spans="3:3" x14ac:dyDescent="0.25">
      <c r="C17393"/>
    </row>
    <row r="17394" spans="3:3" x14ac:dyDescent="0.25">
      <c r="C17394"/>
    </row>
    <row r="17395" spans="3:3" x14ac:dyDescent="0.25">
      <c r="C17395"/>
    </row>
    <row r="17396" spans="3:3" x14ac:dyDescent="0.25">
      <c r="C17396"/>
    </row>
    <row r="17397" spans="3:3" x14ac:dyDescent="0.25">
      <c r="C17397"/>
    </row>
    <row r="17398" spans="3:3" x14ac:dyDescent="0.25">
      <c r="C17398"/>
    </row>
    <row r="17399" spans="3:3" x14ac:dyDescent="0.25">
      <c r="C17399"/>
    </row>
    <row r="17400" spans="3:3" x14ac:dyDescent="0.25">
      <c r="C17400"/>
    </row>
    <row r="17401" spans="3:3" x14ac:dyDescent="0.25">
      <c r="C17401"/>
    </row>
    <row r="17402" spans="3:3" x14ac:dyDescent="0.25">
      <c r="C17402"/>
    </row>
    <row r="17403" spans="3:3" x14ac:dyDescent="0.25">
      <c r="C17403"/>
    </row>
    <row r="17404" spans="3:3" x14ac:dyDescent="0.25">
      <c r="C17404"/>
    </row>
    <row r="17405" spans="3:3" x14ac:dyDescent="0.25">
      <c r="C17405"/>
    </row>
    <row r="17406" spans="3:3" x14ac:dyDescent="0.25">
      <c r="C17406"/>
    </row>
    <row r="17407" spans="3:3" x14ac:dyDescent="0.25">
      <c r="C17407"/>
    </row>
    <row r="17408" spans="3:3" x14ac:dyDescent="0.25">
      <c r="C17408"/>
    </row>
    <row r="17409" spans="3:3" x14ac:dyDescent="0.25">
      <c r="C17409"/>
    </row>
    <row r="17410" spans="3:3" x14ac:dyDescent="0.25">
      <c r="C17410"/>
    </row>
    <row r="17411" spans="3:3" x14ac:dyDescent="0.25">
      <c r="C17411"/>
    </row>
    <row r="17412" spans="3:3" x14ac:dyDescent="0.25">
      <c r="C17412"/>
    </row>
    <row r="17413" spans="3:3" x14ac:dyDescent="0.25">
      <c r="C17413"/>
    </row>
    <row r="17414" spans="3:3" x14ac:dyDescent="0.25">
      <c r="C17414"/>
    </row>
    <row r="17415" spans="3:3" x14ac:dyDescent="0.25">
      <c r="C17415"/>
    </row>
    <row r="17416" spans="3:3" x14ac:dyDescent="0.25">
      <c r="C17416"/>
    </row>
    <row r="17417" spans="3:3" x14ac:dyDescent="0.25">
      <c r="C17417"/>
    </row>
    <row r="17418" spans="3:3" x14ac:dyDescent="0.25">
      <c r="C17418"/>
    </row>
    <row r="17419" spans="3:3" x14ac:dyDescent="0.25">
      <c r="C17419"/>
    </row>
    <row r="17420" spans="3:3" x14ac:dyDescent="0.25">
      <c r="C17420"/>
    </row>
    <row r="17421" spans="3:3" x14ac:dyDescent="0.25">
      <c r="C17421"/>
    </row>
    <row r="17422" spans="3:3" x14ac:dyDescent="0.25">
      <c r="C17422"/>
    </row>
    <row r="17423" spans="3:3" x14ac:dyDescent="0.25">
      <c r="C17423"/>
    </row>
    <row r="17424" spans="3:3" x14ac:dyDescent="0.25">
      <c r="C17424"/>
    </row>
    <row r="17425" spans="3:3" x14ac:dyDescent="0.25">
      <c r="C17425"/>
    </row>
    <row r="17426" spans="3:3" x14ac:dyDescent="0.25">
      <c r="C17426"/>
    </row>
    <row r="17427" spans="3:3" x14ac:dyDescent="0.25">
      <c r="C17427"/>
    </row>
    <row r="17428" spans="3:3" x14ac:dyDescent="0.25">
      <c r="C17428"/>
    </row>
    <row r="17429" spans="3:3" x14ac:dyDescent="0.25">
      <c r="C17429"/>
    </row>
    <row r="17430" spans="3:3" x14ac:dyDescent="0.25">
      <c r="C17430"/>
    </row>
    <row r="17431" spans="3:3" x14ac:dyDescent="0.25">
      <c r="C17431"/>
    </row>
    <row r="17432" spans="3:3" x14ac:dyDescent="0.25">
      <c r="C17432"/>
    </row>
    <row r="17433" spans="3:3" x14ac:dyDescent="0.25">
      <c r="C17433"/>
    </row>
    <row r="17434" spans="3:3" x14ac:dyDescent="0.25">
      <c r="C17434"/>
    </row>
    <row r="17435" spans="3:3" x14ac:dyDescent="0.25">
      <c r="C17435"/>
    </row>
    <row r="17436" spans="3:3" x14ac:dyDescent="0.25">
      <c r="C17436"/>
    </row>
    <row r="17437" spans="3:3" x14ac:dyDescent="0.25">
      <c r="C17437"/>
    </row>
    <row r="17438" spans="3:3" x14ac:dyDescent="0.25">
      <c r="C17438"/>
    </row>
    <row r="17439" spans="3:3" x14ac:dyDescent="0.25">
      <c r="C17439"/>
    </row>
    <row r="17440" spans="3:3" x14ac:dyDescent="0.25">
      <c r="C17440"/>
    </row>
    <row r="17441" spans="3:3" x14ac:dyDescent="0.25">
      <c r="C17441"/>
    </row>
    <row r="17442" spans="3:3" x14ac:dyDescent="0.25">
      <c r="C17442"/>
    </row>
    <row r="17443" spans="3:3" x14ac:dyDescent="0.25">
      <c r="C17443"/>
    </row>
    <row r="17444" spans="3:3" x14ac:dyDescent="0.25">
      <c r="C17444"/>
    </row>
    <row r="17445" spans="3:3" x14ac:dyDescent="0.25">
      <c r="C17445"/>
    </row>
    <row r="17446" spans="3:3" x14ac:dyDescent="0.25">
      <c r="C17446"/>
    </row>
    <row r="17447" spans="3:3" x14ac:dyDescent="0.25">
      <c r="C17447"/>
    </row>
    <row r="17448" spans="3:3" x14ac:dyDescent="0.25">
      <c r="C17448"/>
    </row>
    <row r="17449" spans="3:3" x14ac:dyDescent="0.25">
      <c r="C17449"/>
    </row>
    <row r="17450" spans="3:3" x14ac:dyDescent="0.25">
      <c r="C17450"/>
    </row>
    <row r="17451" spans="3:3" x14ac:dyDescent="0.25">
      <c r="C17451"/>
    </row>
    <row r="17452" spans="3:3" x14ac:dyDescent="0.25">
      <c r="C17452"/>
    </row>
    <row r="17453" spans="3:3" x14ac:dyDescent="0.25">
      <c r="C17453"/>
    </row>
    <row r="17454" spans="3:3" x14ac:dyDescent="0.25">
      <c r="C17454"/>
    </row>
    <row r="17455" spans="3:3" x14ac:dyDescent="0.25">
      <c r="C17455"/>
    </row>
    <row r="17456" spans="3:3" x14ac:dyDescent="0.25">
      <c r="C17456"/>
    </row>
    <row r="17457" spans="3:3" x14ac:dyDescent="0.25">
      <c r="C17457"/>
    </row>
    <row r="17458" spans="3:3" x14ac:dyDescent="0.25">
      <c r="C17458"/>
    </row>
    <row r="17459" spans="3:3" x14ac:dyDescent="0.25">
      <c r="C17459"/>
    </row>
    <row r="17460" spans="3:3" x14ac:dyDescent="0.25">
      <c r="C17460"/>
    </row>
    <row r="17461" spans="3:3" x14ac:dyDescent="0.25">
      <c r="C17461"/>
    </row>
    <row r="17462" spans="3:3" x14ac:dyDescent="0.25">
      <c r="C17462"/>
    </row>
    <row r="17463" spans="3:3" x14ac:dyDescent="0.25">
      <c r="C17463"/>
    </row>
    <row r="17464" spans="3:3" x14ac:dyDescent="0.25">
      <c r="C17464"/>
    </row>
    <row r="17465" spans="3:3" x14ac:dyDescent="0.25">
      <c r="C17465"/>
    </row>
    <row r="17466" spans="3:3" x14ac:dyDescent="0.25">
      <c r="C17466"/>
    </row>
    <row r="17467" spans="3:3" x14ac:dyDescent="0.25">
      <c r="C17467"/>
    </row>
    <row r="17468" spans="3:3" x14ac:dyDescent="0.25">
      <c r="C17468"/>
    </row>
    <row r="17469" spans="3:3" x14ac:dyDescent="0.25">
      <c r="C17469"/>
    </row>
    <row r="17470" spans="3:3" x14ac:dyDescent="0.25">
      <c r="C17470"/>
    </row>
    <row r="17471" spans="3:3" x14ac:dyDescent="0.25">
      <c r="C17471"/>
    </row>
    <row r="17472" spans="3:3" x14ac:dyDescent="0.25">
      <c r="C17472"/>
    </row>
    <row r="17473" spans="3:3" x14ac:dyDescent="0.25">
      <c r="C17473"/>
    </row>
    <row r="17474" spans="3:3" x14ac:dyDescent="0.25">
      <c r="C17474"/>
    </row>
    <row r="17475" spans="3:3" x14ac:dyDescent="0.25">
      <c r="C17475"/>
    </row>
    <row r="17476" spans="3:3" x14ac:dyDescent="0.25">
      <c r="C17476"/>
    </row>
    <row r="17477" spans="3:3" x14ac:dyDescent="0.25">
      <c r="C17477"/>
    </row>
    <row r="17478" spans="3:3" x14ac:dyDescent="0.25">
      <c r="C17478"/>
    </row>
    <row r="17479" spans="3:3" x14ac:dyDescent="0.25">
      <c r="C17479"/>
    </row>
    <row r="17480" spans="3:3" x14ac:dyDescent="0.25">
      <c r="C17480"/>
    </row>
    <row r="17481" spans="3:3" x14ac:dyDescent="0.25">
      <c r="C17481"/>
    </row>
    <row r="17482" spans="3:3" x14ac:dyDescent="0.25">
      <c r="C17482"/>
    </row>
    <row r="17483" spans="3:3" x14ac:dyDescent="0.25">
      <c r="C17483"/>
    </row>
    <row r="17484" spans="3:3" x14ac:dyDescent="0.25">
      <c r="C17484"/>
    </row>
    <row r="17485" spans="3:3" x14ac:dyDescent="0.25">
      <c r="C17485"/>
    </row>
    <row r="17486" spans="3:3" x14ac:dyDescent="0.25">
      <c r="C17486"/>
    </row>
    <row r="17487" spans="3:3" x14ac:dyDescent="0.25">
      <c r="C17487"/>
    </row>
    <row r="17488" spans="3:3" x14ac:dyDescent="0.25">
      <c r="C17488"/>
    </row>
    <row r="17489" spans="3:3" x14ac:dyDescent="0.25">
      <c r="C17489"/>
    </row>
    <row r="17490" spans="3:3" x14ac:dyDescent="0.25">
      <c r="C17490"/>
    </row>
    <row r="17491" spans="3:3" x14ac:dyDescent="0.25">
      <c r="C17491"/>
    </row>
    <row r="17492" spans="3:3" x14ac:dyDescent="0.25">
      <c r="C17492"/>
    </row>
    <row r="17493" spans="3:3" x14ac:dyDescent="0.25">
      <c r="C17493"/>
    </row>
    <row r="17494" spans="3:3" x14ac:dyDescent="0.25">
      <c r="C17494"/>
    </row>
    <row r="17495" spans="3:3" x14ac:dyDescent="0.25">
      <c r="C17495"/>
    </row>
    <row r="17496" spans="3:3" x14ac:dyDescent="0.25">
      <c r="C17496"/>
    </row>
    <row r="17497" spans="3:3" x14ac:dyDescent="0.25">
      <c r="C17497"/>
    </row>
    <row r="17498" spans="3:3" x14ac:dyDescent="0.25">
      <c r="C17498"/>
    </row>
    <row r="17499" spans="3:3" x14ac:dyDescent="0.25">
      <c r="C17499"/>
    </row>
    <row r="17500" spans="3:3" x14ac:dyDescent="0.25">
      <c r="C17500"/>
    </row>
    <row r="17501" spans="3:3" x14ac:dyDescent="0.25">
      <c r="C17501"/>
    </row>
    <row r="17502" spans="3:3" x14ac:dyDescent="0.25">
      <c r="C17502"/>
    </row>
    <row r="17503" spans="3:3" x14ac:dyDescent="0.25">
      <c r="C17503"/>
    </row>
    <row r="17504" spans="3:3" x14ac:dyDescent="0.25">
      <c r="C17504"/>
    </row>
    <row r="17505" spans="3:3" x14ac:dyDescent="0.25">
      <c r="C17505"/>
    </row>
    <row r="17506" spans="3:3" x14ac:dyDescent="0.25">
      <c r="C17506"/>
    </row>
    <row r="17507" spans="3:3" x14ac:dyDescent="0.25">
      <c r="C17507"/>
    </row>
    <row r="17508" spans="3:3" x14ac:dyDescent="0.25">
      <c r="C17508"/>
    </row>
    <row r="17509" spans="3:3" x14ac:dyDescent="0.25">
      <c r="C17509"/>
    </row>
    <row r="17510" spans="3:3" x14ac:dyDescent="0.25">
      <c r="C17510"/>
    </row>
    <row r="17511" spans="3:3" x14ac:dyDescent="0.25">
      <c r="C17511"/>
    </row>
    <row r="17512" spans="3:3" x14ac:dyDescent="0.25">
      <c r="C17512"/>
    </row>
    <row r="17513" spans="3:3" x14ac:dyDescent="0.25">
      <c r="C17513"/>
    </row>
    <row r="17514" spans="3:3" x14ac:dyDescent="0.25">
      <c r="C17514"/>
    </row>
    <row r="17515" spans="3:3" x14ac:dyDescent="0.25">
      <c r="C17515"/>
    </row>
    <row r="17516" spans="3:3" x14ac:dyDescent="0.25">
      <c r="C17516"/>
    </row>
    <row r="17517" spans="3:3" x14ac:dyDescent="0.25">
      <c r="C17517"/>
    </row>
    <row r="17518" spans="3:3" x14ac:dyDescent="0.25">
      <c r="C17518"/>
    </row>
    <row r="17519" spans="3:3" x14ac:dyDescent="0.25">
      <c r="C17519"/>
    </row>
    <row r="17520" spans="3:3" x14ac:dyDescent="0.25">
      <c r="C17520"/>
    </row>
    <row r="17521" spans="3:3" x14ac:dyDescent="0.25">
      <c r="C17521"/>
    </row>
    <row r="17522" spans="3:3" x14ac:dyDescent="0.25">
      <c r="C17522"/>
    </row>
    <row r="17523" spans="3:3" x14ac:dyDescent="0.25">
      <c r="C17523"/>
    </row>
    <row r="17524" spans="3:3" x14ac:dyDescent="0.25">
      <c r="C17524"/>
    </row>
    <row r="17525" spans="3:3" x14ac:dyDescent="0.25">
      <c r="C17525"/>
    </row>
    <row r="17526" spans="3:3" x14ac:dyDescent="0.25">
      <c r="C17526"/>
    </row>
    <row r="17527" spans="3:3" x14ac:dyDescent="0.25">
      <c r="C17527"/>
    </row>
    <row r="17528" spans="3:3" x14ac:dyDescent="0.25">
      <c r="C17528"/>
    </row>
    <row r="17529" spans="3:3" x14ac:dyDescent="0.25">
      <c r="C17529"/>
    </row>
    <row r="17530" spans="3:3" x14ac:dyDescent="0.25">
      <c r="C17530"/>
    </row>
    <row r="17531" spans="3:3" x14ac:dyDescent="0.25">
      <c r="C17531"/>
    </row>
    <row r="17532" spans="3:3" x14ac:dyDescent="0.25">
      <c r="C17532"/>
    </row>
    <row r="17533" spans="3:3" x14ac:dyDescent="0.25">
      <c r="C17533"/>
    </row>
    <row r="17534" spans="3:3" x14ac:dyDescent="0.25">
      <c r="C17534"/>
    </row>
    <row r="17535" spans="3:3" x14ac:dyDescent="0.25">
      <c r="C17535"/>
    </row>
    <row r="17536" spans="3:3" x14ac:dyDescent="0.25">
      <c r="C17536"/>
    </row>
    <row r="17537" spans="3:3" x14ac:dyDescent="0.25">
      <c r="C17537"/>
    </row>
    <row r="17538" spans="3:3" x14ac:dyDescent="0.25">
      <c r="C17538"/>
    </row>
    <row r="17539" spans="3:3" x14ac:dyDescent="0.25">
      <c r="C17539"/>
    </row>
    <row r="17540" spans="3:3" x14ac:dyDescent="0.25">
      <c r="C17540"/>
    </row>
    <row r="17541" spans="3:3" x14ac:dyDescent="0.25">
      <c r="C17541"/>
    </row>
    <row r="17542" spans="3:3" x14ac:dyDescent="0.25">
      <c r="C17542"/>
    </row>
    <row r="17543" spans="3:3" x14ac:dyDescent="0.25">
      <c r="C17543"/>
    </row>
    <row r="17544" spans="3:3" x14ac:dyDescent="0.25">
      <c r="C17544"/>
    </row>
    <row r="17545" spans="3:3" x14ac:dyDescent="0.25">
      <c r="C17545"/>
    </row>
    <row r="17546" spans="3:3" x14ac:dyDescent="0.25">
      <c r="C17546"/>
    </row>
    <row r="17547" spans="3:3" x14ac:dyDescent="0.25">
      <c r="C17547"/>
    </row>
    <row r="17548" spans="3:3" x14ac:dyDescent="0.25">
      <c r="C17548"/>
    </row>
    <row r="17549" spans="3:3" x14ac:dyDescent="0.25">
      <c r="C17549"/>
    </row>
    <row r="17550" spans="3:3" x14ac:dyDescent="0.25">
      <c r="C17550"/>
    </row>
    <row r="17551" spans="3:3" x14ac:dyDescent="0.25">
      <c r="C17551"/>
    </row>
    <row r="17552" spans="3:3" x14ac:dyDescent="0.25">
      <c r="C17552"/>
    </row>
    <row r="17553" spans="3:3" x14ac:dyDescent="0.25">
      <c r="C17553"/>
    </row>
    <row r="17554" spans="3:3" x14ac:dyDescent="0.25">
      <c r="C17554"/>
    </row>
    <row r="17555" spans="3:3" x14ac:dyDescent="0.25">
      <c r="C17555"/>
    </row>
    <row r="17556" spans="3:3" x14ac:dyDescent="0.25">
      <c r="C17556"/>
    </row>
    <row r="17557" spans="3:3" x14ac:dyDescent="0.25">
      <c r="C17557"/>
    </row>
    <row r="17558" spans="3:3" x14ac:dyDescent="0.25">
      <c r="C17558"/>
    </row>
    <row r="17559" spans="3:3" x14ac:dyDescent="0.25">
      <c r="C17559"/>
    </row>
    <row r="17560" spans="3:3" x14ac:dyDescent="0.25">
      <c r="C17560"/>
    </row>
    <row r="17561" spans="3:3" x14ac:dyDescent="0.25">
      <c r="C17561"/>
    </row>
    <row r="17562" spans="3:3" x14ac:dyDescent="0.25">
      <c r="C17562"/>
    </row>
    <row r="17563" spans="3:3" x14ac:dyDescent="0.25">
      <c r="C17563"/>
    </row>
    <row r="17564" spans="3:3" x14ac:dyDescent="0.25">
      <c r="C17564"/>
    </row>
    <row r="17565" spans="3:3" x14ac:dyDescent="0.25">
      <c r="C17565"/>
    </row>
    <row r="17566" spans="3:3" x14ac:dyDescent="0.25">
      <c r="C17566"/>
    </row>
    <row r="17567" spans="3:3" x14ac:dyDescent="0.25">
      <c r="C17567"/>
    </row>
    <row r="17568" spans="3:3" x14ac:dyDescent="0.25">
      <c r="C17568"/>
    </row>
    <row r="17569" spans="3:3" x14ac:dyDescent="0.25">
      <c r="C17569"/>
    </row>
    <row r="17570" spans="3:3" x14ac:dyDescent="0.25">
      <c r="C17570"/>
    </row>
    <row r="17571" spans="3:3" x14ac:dyDescent="0.25">
      <c r="C17571"/>
    </row>
    <row r="17572" spans="3:3" x14ac:dyDescent="0.25">
      <c r="C17572"/>
    </row>
    <row r="17573" spans="3:3" x14ac:dyDescent="0.25">
      <c r="C17573"/>
    </row>
    <row r="17574" spans="3:3" x14ac:dyDescent="0.25">
      <c r="C17574"/>
    </row>
    <row r="17575" spans="3:3" x14ac:dyDescent="0.25">
      <c r="C17575"/>
    </row>
    <row r="17576" spans="3:3" x14ac:dyDescent="0.25">
      <c r="C17576"/>
    </row>
    <row r="17577" spans="3:3" x14ac:dyDescent="0.25">
      <c r="C17577"/>
    </row>
    <row r="17578" spans="3:3" x14ac:dyDescent="0.25">
      <c r="C17578"/>
    </row>
    <row r="17579" spans="3:3" x14ac:dyDescent="0.25">
      <c r="C17579"/>
    </row>
    <row r="17580" spans="3:3" x14ac:dyDescent="0.25">
      <c r="C17580"/>
    </row>
    <row r="17581" spans="3:3" x14ac:dyDescent="0.25">
      <c r="C17581"/>
    </row>
    <row r="17582" spans="3:3" x14ac:dyDescent="0.25">
      <c r="C17582"/>
    </row>
    <row r="17583" spans="3:3" x14ac:dyDescent="0.25">
      <c r="C17583"/>
    </row>
    <row r="17584" spans="3:3" x14ac:dyDescent="0.25">
      <c r="C17584"/>
    </row>
    <row r="17585" spans="3:3" x14ac:dyDescent="0.25">
      <c r="C17585"/>
    </row>
    <row r="17586" spans="3:3" x14ac:dyDescent="0.25">
      <c r="C17586"/>
    </row>
    <row r="17587" spans="3:3" x14ac:dyDescent="0.25">
      <c r="C17587"/>
    </row>
    <row r="17588" spans="3:3" x14ac:dyDescent="0.25">
      <c r="C17588"/>
    </row>
    <row r="17589" spans="3:3" x14ac:dyDescent="0.25">
      <c r="C17589"/>
    </row>
    <row r="17590" spans="3:3" x14ac:dyDescent="0.25">
      <c r="C17590"/>
    </row>
    <row r="17591" spans="3:3" x14ac:dyDescent="0.25">
      <c r="C17591"/>
    </row>
    <row r="17592" spans="3:3" x14ac:dyDescent="0.25">
      <c r="C17592"/>
    </row>
    <row r="17593" spans="3:3" x14ac:dyDescent="0.25">
      <c r="C17593"/>
    </row>
    <row r="17594" spans="3:3" x14ac:dyDescent="0.25">
      <c r="C17594"/>
    </row>
    <row r="17595" spans="3:3" x14ac:dyDescent="0.25">
      <c r="C17595"/>
    </row>
    <row r="17596" spans="3:3" x14ac:dyDescent="0.25">
      <c r="C17596"/>
    </row>
    <row r="17597" spans="3:3" x14ac:dyDescent="0.25">
      <c r="C17597"/>
    </row>
    <row r="17598" spans="3:3" x14ac:dyDescent="0.25">
      <c r="C17598"/>
    </row>
    <row r="17599" spans="3:3" x14ac:dyDescent="0.25">
      <c r="C17599"/>
    </row>
    <row r="17600" spans="3:3" x14ac:dyDescent="0.25">
      <c r="C17600"/>
    </row>
    <row r="17601" spans="3:3" x14ac:dyDescent="0.25">
      <c r="C17601"/>
    </row>
    <row r="17602" spans="3:3" x14ac:dyDescent="0.25">
      <c r="C17602"/>
    </row>
    <row r="17603" spans="3:3" x14ac:dyDescent="0.25">
      <c r="C17603"/>
    </row>
    <row r="17604" spans="3:3" x14ac:dyDescent="0.25">
      <c r="C17604"/>
    </row>
    <row r="17605" spans="3:3" x14ac:dyDescent="0.25">
      <c r="C17605"/>
    </row>
    <row r="17606" spans="3:3" x14ac:dyDescent="0.25">
      <c r="C17606"/>
    </row>
    <row r="17607" spans="3:3" x14ac:dyDescent="0.25">
      <c r="C17607"/>
    </row>
    <row r="17608" spans="3:3" x14ac:dyDescent="0.25">
      <c r="C17608"/>
    </row>
    <row r="17609" spans="3:3" x14ac:dyDescent="0.25">
      <c r="C17609"/>
    </row>
    <row r="17610" spans="3:3" x14ac:dyDescent="0.25">
      <c r="C17610"/>
    </row>
    <row r="17611" spans="3:3" x14ac:dyDescent="0.25">
      <c r="C17611"/>
    </row>
    <row r="17612" spans="3:3" x14ac:dyDescent="0.25">
      <c r="C17612"/>
    </row>
    <row r="17613" spans="3:3" x14ac:dyDescent="0.25">
      <c r="C17613"/>
    </row>
    <row r="17614" spans="3:3" x14ac:dyDescent="0.25">
      <c r="C17614"/>
    </row>
    <row r="17615" spans="3:3" x14ac:dyDescent="0.25">
      <c r="C17615"/>
    </row>
    <row r="17616" spans="3:3" x14ac:dyDescent="0.25">
      <c r="C17616"/>
    </row>
    <row r="17617" spans="3:3" x14ac:dyDescent="0.25">
      <c r="C17617"/>
    </row>
    <row r="17618" spans="3:3" x14ac:dyDescent="0.25">
      <c r="C17618"/>
    </row>
    <row r="17619" spans="3:3" x14ac:dyDescent="0.25">
      <c r="C17619"/>
    </row>
    <row r="17620" spans="3:3" x14ac:dyDescent="0.25">
      <c r="C17620"/>
    </row>
    <row r="17621" spans="3:3" x14ac:dyDescent="0.25">
      <c r="C17621"/>
    </row>
    <row r="17622" spans="3:3" x14ac:dyDescent="0.25">
      <c r="C17622"/>
    </row>
    <row r="17623" spans="3:3" x14ac:dyDescent="0.25">
      <c r="C17623"/>
    </row>
    <row r="17624" spans="3:3" x14ac:dyDescent="0.25">
      <c r="C17624"/>
    </row>
    <row r="17625" spans="3:3" x14ac:dyDescent="0.25">
      <c r="C17625"/>
    </row>
    <row r="17626" spans="3:3" x14ac:dyDescent="0.25">
      <c r="C17626"/>
    </row>
    <row r="17627" spans="3:3" x14ac:dyDescent="0.25">
      <c r="C17627"/>
    </row>
    <row r="17628" spans="3:3" x14ac:dyDescent="0.25">
      <c r="C17628"/>
    </row>
    <row r="17629" spans="3:3" x14ac:dyDescent="0.25">
      <c r="C17629"/>
    </row>
    <row r="17630" spans="3:3" x14ac:dyDescent="0.25">
      <c r="C17630"/>
    </row>
    <row r="17631" spans="3:3" x14ac:dyDescent="0.25">
      <c r="C17631"/>
    </row>
    <row r="17632" spans="3:3" x14ac:dyDescent="0.25">
      <c r="C17632"/>
    </row>
    <row r="17633" spans="3:3" x14ac:dyDescent="0.25">
      <c r="C17633"/>
    </row>
    <row r="17634" spans="3:3" x14ac:dyDescent="0.25">
      <c r="C17634"/>
    </row>
    <row r="17635" spans="3:3" x14ac:dyDescent="0.25">
      <c r="C17635"/>
    </row>
    <row r="17636" spans="3:3" x14ac:dyDescent="0.25">
      <c r="C17636"/>
    </row>
    <row r="17637" spans="3:3" x14ac:dyDescent="0.25">
      <c r="C17637"/>
    </row>
    <row r="17638" spans="3:3" x14ac:dyDescent="0.25">
      <c r="C17638"/>
    </row>
    <row r="17639" spans="3:3" x14ac:dyDescent="0.25">
      <c r="C17639"/>
    </row>
    <row r="17640" spans="3:3" x14ac:dyDescent="0.25">
      <c r="C17640"/>
    </row>
    <row r="17641" spans="3:3" x14ac:dyDescent="0.25">
      <c r="C17641"/>
    </row>
    <row r="17642" spans="3:3" x14ac:dyDescent="0.25">
      <c r="C17642"/>
    </row>
    <row r="17643" spans="3:3" x14ac:dyDescent="0.25">
      <c r="C17643"/>
    </row>
    <row r="17644" spans="3:3" x14ac:dyDescent="0.25">
      <c r="C17644"/>
    </row>
    <row r="17645" spans="3:3" x14ac:dyDescent="0.25">
      <c r="C17645"/>
    </row>
    <row r="17646" spans="3:3" x14ac:dyDescent="0.25">
      <c r="C17646"/>
    </row>
    <row r="17647" spans="3:3" x14ac:dyDescent="0.25">
      <c r="C17647"/>
    </row>
    <row r="17648" spans="3:3" x14ac:dyDescent="0.25">
      <c r="C17648"/>
    </row>
    <row r="17649" spans="3:3" x14ac:dyDescent="0.25">
      <c r="C17649"/>
    </row>
    <row r="17650" spans="3:3" x14ac:dyDescent="0.25">
      <c r="C17650"/>
    </row>
    <row r="17651" spans="3:3" x14ac:dyDescent="0.25">
      <c r="C17651"/>
    </row>
    <row r="17652" spans="3:3" x14ac:dyDescent="0.25">
      <c r="C17652"/>
    </row>
    <row r="17653" spans="3:3" x14ac:dyDescent="0.25">
      <c r="C17653"/>
    </row>
    <row r="17654" spans="3:3" x14ac:dyDescent="0.25">
      <c r="C17654"/>
    </row>
    <row r="17655" spans="3:3" x14ac:dyDescent="0.25">
      <c r="C17655"/>
    </row>
    <row r="17656" spans="3:3" x14ac:dyDescent="0.25">
      <c r="C17656"/>
    </row>
    <row r="17657" spans="3:3" x14ac:dyDescent="0.25">
      <c r="C17657"/>
    </row>
    <row r="17658" spans="3:3" x14ac:dyDescent="0.25">
      <c r="C17658"/>
    </row>
    <row r="17659" spans="3:3" x14ac:dyDescent="0.25">
      <c r="C17659"/>
    </row>
    <row r="17660" spans="3:3" x14ac:dyDescent="0.25">
      <c r="C17660"/>
    </row>
    <row r="17661" spans="3:3" x14ac:dyDescent="0.25">
      <c r="C17661"/>
    </row>
    <row r="17662" spans="3:3" x14ac:dyDescent="0.25">
      <c r="C17662"/>
    </row>
    <row r="17663" spans="3:3" x14ac:dyDescent="0.25">
      <c r="C17663"/>
    </row>
    <row r="17664" spans="3:3" x14ac:dyDescent="0.25">
      <c r="C17664"/>
    </row>
    <row r="17665" spans="3:3" x14ac:dyDescent="0.25">
      <c r="C17665"/>
    </row>
    <row r="17666" spans="3:3" x14ac:dyDescent="0.25">
      <c r="C17666"/>
    </row>
    <row r="17667" spans="3:3" x14ac:dyDescent="0.25">
      <c r="C17667"/>
    </row>
    <row r="17668" spans="3:3" x14ac:dyDescent="0.25">
      <c r="C17668"/>
    </row>
    <row r="17669" spans="3:3" x14ac:dyDescent="0.25">
      <c r="C17669"/>
    </row>
    <row r="17670" spans="3:3" x14ac:dyDescent="0.25">
      <c r="C17670"/>
    </row>
    <row r="17671" spans="3:3" x14ac:dyDescent="0.25">
      <c r="C17671"/>
    </row>
    <row r="17672" spans="3:3" x14ac:dyDescent="0.25">
      <c r="C17672"/>
    </row>
    <row r="17673" spans="3:3" x14ac:dyDescent="0.25">
      <c r="C17673"/>
    </row>
    <row r="17674" spans="3:3" x14ac:dyDescent="0.25">
      <c r="C17674"/>
    </row>
    <row r="17675" spans="3:3" x14ac:dyDescent="0.25">
      <c r="C17675"/>
    </row>
    <row r="17676" spans="3:3" x14ac:dyDescent="0.25">
      <c r="C17676"/>
    </row>
    <row r="17677" spans="3:3" x14ac:dyDescent="0.25">
      <c r="C17677"/>
    </row>
    <row r="17678" spans="3:3" x14ac:dyDescent="0.25">
      <c r="C17678"/>
    </row>
    <row r="17679" spans="3:3" x14ac:dyDescent="0.25">
      <c r="C17679"/>
    </row>
    <row r="17680" spans="3:3" x14ac:dyDescent="0.25">
      <c r="C17680"/>
    </row>
    <row r="17681" spans="3:3" x14ac:dyDescent="0.25">
      <c r="C17681"/>
    </row>
    <row r="17682" spans="3:3" x14ac:dyDescent="0.25">
      <c r="C17682"/>
    </row>
    <row r="17683" spans="3:3" x14ac:dyDescent="0.25">
      <c r="C17683"/>
    </row>
    <row r="17684" spans="3:3" x14ac:dyDescent="0.25">
      <c r="C17684"/>
    </row>
    <row r="17685" spans="3:3" x14ac:dyDescent="0.25">
      <c r="C17685"/>
    </row>
    <row r="17686" spans="3:3" x14ac:dyDescent="0.25">
      <c r="C17686"/>
    </row>
    <row r="17687" spans="3:3" x14ac:dyDescent="0.25">
      <c r="C17687"/>
    </row>
    <row r="17688" spans="3:3" x14ac:dyDescent="0.25">
      <c r="C17688"/>
    </row>
    <row r="17689" spans="3:3" x14ac:dyDescent="0.25">
      <c r="C17689"/>
    </row>
    <row r="17690" spans="3:3" x14ac:dyDescent="0.25">
      <c r="C17690"/>
    </row>
    <row r="17691" spans="3:3" x14ac:dyDescent="0.25">
      <c r="C17691"/>
    </row>
    <row r="17692" spans="3:3" x14ac:dyDescent="0.25">
      <c r="C17692"/>
    </row>
    <row r="17693" spans="3:3" x14ac:dyDescent="0.25">
      <c r="C17693"/>
    </row>
    <row r="17694" spans="3:3" x14ac:dyDescent="0.25">
      <c r="C17694"/>
    </row>
    <row r="17695" spans="3:3" x14ac:dyDescent="0.25">
      <c r="C17695"/>
    </row>
    <row r="17696" spans="3:3" x14ac:dyDescent="0.25">
      <c r="C17696"/>
    </row>
    <row r="17697" spans="3:3" x14ac:dyDescent="0.25">
      <c r="C17697"/>
    </row>
    <row r="17698" spans="3:3" x14ac:dyDescent="0.25">
      <c r="C17698"/>
    </row>
    <row r="17699" spans="3:3" x14ac:dyDescent="0.25">
      <c r="C17699"/>
    </row>
    <row r="17700" spans="3:3" x14ac:dyDescent="0.25">
      <c r="C17700"/>
    </row>
    <row r="17701" spans="3:3" x14ac:dyDescent="0.25">
      <c r="C17701"/>
    </row>
    <row r="17702" spans="3:3" x14ac:dyDescent="0.25">
      <c r="C17702"/>
    </row>
    <row r="17703" spans="3:3" x14ac:dyDescent="0.25">
      <c r="C17703"/>
    </row>
    <row r="17704" spans="3:3" x14ac:dyDescent="0.25">
      <c r="C17704"/>
    </row>
    <row r="17705" spans="3:3" x14ac:dyDescent="0.25">
      <c r="C17705"/>
    </row>
    <row r="17706" spans="3:3" x14ac:dyDescent="0.25">
      <c r="C17706"/>
    </row>
    <row r="17707" spans="3:3" x14ac:dyDescent="0.25">
      <c r="C17707"/>
    </row>
    <row r="17708" spans="3:3" x14ac:dyDescent="0.25">
      <c r="C17708"/>
    </row>
    <row r="17709" spans="3:3" x14ac:dyDescent="0.25">
      <c r="C17709"/>
    </row>
    <row r="17710" spans="3:3" x14ac:dyDescent="0.25">
      <c r="C17710"/>
    </row>
    <row r="17711" spans="3:3" x14ac:dyDescent="0.25">
      <c r="C17711"/>
    </row>
    <row r="17712" spans="3:3" x14ac:dyDescent="0.25">
      <c r="C17712"/>
    </row>
    <row r="17713" spans="3:3" x14ac:dyDescent="0.25">
      <c r="C17713"/>
    </row>
    <row r="17714" spans="3:3" x14ac:dyDescent="0.25">
      <c r="C17714"/>
    </row>
    <row r="17715" spans="3:3" x14ac:dyDescent="0.25">
      <c r="C17715"/>
    </row>
    <row r="17716" spans="3:3" x14ac:dyDescent="0.25">
      <c r="C17716"/>
    </row>
    <row r="17717" spans="3:3" x14ac:dyDescent="0.25">
      <c r="C17717"/>
    </row>
    <row r="17718" spans="3:3" x14ac:dyDescent="0.25">
      <c r="C17718"/>
    </row>
    <row r="17719" spans="3:3" x14ac:dyDescent="0.25">
      <c r="C17719"/>
    </row>
    <row r="17720" spans="3:3" x14ac:dyDescent="0.25">
      <c r="C17720"/>
    </row>
    <row r="17721" spans="3:3" x14ac:dyDescent="0.25">
      <c r="C17721"/>
    </row>
    <row r="17722" spans="3:3" x14ac:dyDescent="0.25">
      <c r="C17722"/>
    </row>
    <row r="17723" spans="3:3" x14ac:dyDescent="0.25">
      <c r="C17723"/>
    </row>
    <row r="17724" spans="3:3" x14ac:dyDescent="0.25">
      <c r="C17724"/>
    </row>
    <row r="17725" spans="3:3" x14ac:dyDescent="0.25">
      <c r="C17725"/>
    </row>
    <row r="17726" spans="3:3" x14ac:dyDescent="0.25">
      <c r="C17726"/>
    </row>
    <row r="17727" spans="3:3" x14ac:dyDescent="0.25">
      <c r="C17727"/>
    </row>
    <row r="17728" spans="3:3" x14ac:dyDescent="0.25">
      <c r="C17728"/>
    </row>
    <row r="17729" spans="3:3" x14ac:dyDescent="0.25">
      <c r="C17729"/>
    </row>
    <row r="17730" spans="3:3" x14ac:dyDescent="0.25">
      <c r="C17730"/>
    </row>
    <row r="17731" spans="3:3" x14ac:dyDescent="0.25">
      <c r="C17731"/>
    </row>
    <row r="17732" spans="3:3" x14ac:dyDescent="0.25">
      <c r="C17732"/>
    </row>
    <row r="17733" spans="3:3" x14ac:dyDescent="0.25">
      <c r="C17733"/>
    </row>
    <row r="17734" spans="3:3" x14ac:dyDescent="0.25">
      <c r="C17734"/>
    </row>
    <row r="17735" spans="3:3" x14ac:dyDescent="0.25">
      <c r="C17735"/>
    </row>
    <row r="17736" spans="3:3" x14ac:dyDescent="0.25">
      <c r="C17736"/>
    </row>
    <row r="17737" spans="3:3" x14ac:dyDescent="0.25">
      <c r="C17737"/>
    </row>
    <row r="17738" spans="3:3" x14ac:dyDescent="0.25">
      <c r="C17738"/>
    </row>
    <row r="17739" spans="3:3" x14ac:dyDescent="0.25">
      <c r="C17739"/>
    </row>
    <row r="17740" spans="3:3" x14ac:dyDescent="0.25">
      <c r="C17740"/>
    </row>
    <row r="17741" spans="3:3" x14ac:dyDescent="0.25">
      <c r="C17741"/>
    </row>
    <row r="17742" spans="3:3" x14ac:dyDescent="0.25">
      <c r="C17742"/>
    </row>
    <row r="17743" spans="3:3" x14ac:dyDescent="0.25">
      <c r="C17743"/>
    </row>
    <row r="17744" spans="3:3" x14ac:dyDescent="0.25">
      <c r="C17744"/>
    </row>
    <row r="17745" spans="3:3" x14ac:dyDescent="0.25">
      <c r="C17745"/>
    </row>
    <row r="17746" spans="3:3" x14ac:dyDescent="0.25">
      <c r="C17746"/>
    </row>
    <row r="17747" spans="3:3" x14ac:dyDescent="0.25">
      <c r="C17747"/>
    </row>
    <row r="17748" spans="3:3" x14ac:dyDescent="0.25">
      <c r="C17748"/>
    </row>
    <row r="17749" spans="3:3" x14ac:dyDescent="0.25">
      <c r="C17749"/>
    </row>
    <row r="17750" spans="3:3" x14ac:dyDescent="0.25">
      <c r="C17750"/>
    </row>
    <row r="17751" spans="3:3" x14ac:dyDescent="0.25">
      <c r="C17751"/>
    </row>
    <row r="17752" spans="3:3" x14ac:dyDescent="0.25">
      <c r="C17752"/>
    </row>
    <row r="17753" spans="3:3" x14ac:dyDescent="0.25">
      <c r="C17753"/>
    </row>
    <row r="17754" spans="3:3" x14ac:dyDescent="0.25">
      <c r="C17754"/>
    </row>
    <row r="17755" spans="3:3" x14ac:dyDescent="0.25">
      <c r="C17755"/>
    </row>
    <row r="17756" spans="3:3" x14ac:dyDescent="0.25">
      <c r="C17756"/>
    </row>
    <row r="17757" spans="3:3" x14ac:dyDescent="0.25">
      <c r="C17757"/>
    </row>
    <row r="17758" spans="3:3" x14ac:dyDescent="0.25">
      <c r="C17758"/>
    </row>
    <row r="17759" spans="3:3" x14ac:dyDescent="0.25">
      <c r="C17759"/>
    </row>
    <row r="17760" spans="3:3" x14ac:dyDescent="0.25">
      <c r="C17760"/>
    </row>
    <row r="17761" spans="3:3" x14ac:dyDescent="0.25">
      <c r="C17761"/>
    </row>
    <row r="17762" spans="3:3" x14ac:dyDescent="0.25">
      <c r="C17762"/>
    </row>
    <row r="17763" spans="3:3" x14ac:dyDescent="0.25">
      <c r="C17763"/>
    </row>
    <row r="17764" spans="3:3" x14ac:dyDescent="0.25">
      <c r="C17764"/>
    </row>
    <row r="17765" spans="3:3" x14ac:dyDescent="0.25">
      <c r="C17765"/>
    </row>
    <row r="17766" spans="3:3" x14ac:dyDescent="0.25">
      <c r="C17766"/>
    </row>
    <row r="17767" spans="3:3" x14ac:dyDescent="0.25">
      <c r="C17767"/>
    </row>
    <row r="17768" spans="3:3" x14ac:dyDescent="0.25">
      <c r="C17768"/>
    </row>
    <row r="17769" spans="3:3" x14ac:dyDescent="0.25">
      <c r="C17769"/>
    </row>
    <row r="17770" spans="3:3" x14ac:dyDescent="0.25">
      <c r="C17770"/>
    </row>
    <row r="17771" spans="3:3" x14ac:dyDescent="0.25">
      <c r="C17771"/>
    </row>
    <row r="17772" spans="3:3" x14ac:dyDescent="0.25">
      <c r="C17772"/>
    </row>
    <row r="17773" spans="3:3" x14ac:dyDescent="0.25">
      <c r="C17773"/>
    </row>
    <row r="17774" spans="3:3" x14ac:dyDescent="0.25">
      <c r="C17774"/>
    </row>
    <row r="17775" spans="3:3" x14ac:dyDescent="0.25">
      <c r="C17775"/>
    </row>
    <row r="17776" spans="3:3" x14ac:dyDescent="0.25">
      <c r="C17776"/>
    </row>
    <row r="17777" spans="3:3" x14ac:dyDescent="0.25">
      <c r="C17777"/>
    </row>
    <row r="17778" spans="3:3" x14ac:dyDescent="0.25">
      <c r="C17778"/>
    </row>
    <row r="17779" spans="3:3" x14ac:dyDescent="0.25">
      <c r="C17779"/>
    </row>
    <row r="17780" spans="3:3" x14ac:dyDescent="0.25">
      <c r="C17780"/>
    </row>
    <row r="17781" spans="3:3" x14ac:dyDescent="0.25">
      <c r="C17781"/>
    </row>
    <row r="17782" spans="3:3" x14ac:dyDescent="0.25">
      <c r="C17782"/>
    </row>
    <row r="17783" spans="3:3" x14ac:dyDescent="0.25">
      <c r="C17783"/>
    </row>
    <row r="17784" spans="3:3" x14ac:dyDescent="0.25">
      <c r="C17784"/>
    </row>
    <row r="17785" spans="3:3" x14ac:dyDescent="0.25">
      <c r="C17785"/>
    </row>
    <row r="17786" spans="3:3" x14ac:dyDescent="0.25">
      <c r="C17786"/>
    </row>
    <row r="17787" spans="3:3" x14ac:dyDescent="0.25">
      <c r="C17787"/>
    </row>
    <row r="17788" spans="3:3" x14ac:dyDescent="0.25">
      <c r="C17788"/>
    </row>
    <row r="17789" spans="3:3" x14ac:dyDescent="0.25">
      <c r="C17789"/>
    </row>
    <row r="17790" spans="3:3" x14ac:dyDescent="0.25">
      <c r="C17790"/>
    </row>
    <row r="17791" spans="3:3" x14ac:dyDescent="0.25">
      <c r="C17791"/>
    </row>
    <row r="17792" spans="3:3" x14ac:dyDescent="0.25">
      <c r="C17792"/>
    </row>
    <row r="17793" spans="3:3" x14ac:dyDescent="0.25">
      <c r="C17793"/>
    </row>
    <row r="17794" spans="3:3" x14ac:dyDescent="0.25">
      <c r="C17794"/>
    </row>
    <row r="17795" spans="3:3" x14ac:dyDescent="0.25">
      <c r="C17795"/>
    </row>
    <row r="17796" spans="3:3" x14ac:dyDescent="0.25">
      <c r="C17796"/>
    </row>
    <row r="17797" spans="3:3" x14ac:dyDescent="0.25">
      <c r="C17797"/>
    </row>
    <row r="17798" spans="3:3" x14ac:dyDescent="0.25">
      <c r="C17798"/>
    </row>
    <row r="17799" spans="3:3" x14ac:dyDescent="0.25">
      <c r="C17799"/>
    </row>
    <row r="17800" spans="3:3" x14ac:dyDescent="0.25">
      <c r="C17800"/>
    </row>
    <row r="17801" spans="3:3" x14ac:dyDescent="0.25">
      <c r="C17801"/>
    </row>
    <row r="17802" spans="3:3" x14ac:dyDescent="0.25">
      <c r="C17802"/>
    </row>
    <row r="17803" spans="3:3" x14ac:dyDescent="0.25">
      <c r="C17803"/>
    </row>
    <row r="17804" spans="3:3" x14ac:dyDescent="0.25">
      <c r="C17804"/>
    </row>
    <row r="17805" spans="3:3" x14ac:dyDescent="0.25">
      <c r="C17805"/>
    </row>
    <row r="17806" spans="3:3" x14ac:dyDescent="0.25">
      <c r="C17806"/>
    </row>
    <row r="17807" spans="3:3" x14ac:dyDescent="0.25">
      <c r="C17807"/>
    </row>
    <row r="17808" spans="3:3" x14ac:dyDescent="0.25">
      <c r="C17808"/>
    </row>
    <row r="17809" spans="3:3" x14ac:dyDescent="0.25">
      <c r="C17809"/>
    </row>
    <row r="17810" spans="3:3" x14ac:dyDescent="0.25">
      <c r="C17810"/>
    </row>
    <row r="17811" spans="3:3" x14ac:dyDescent="0.25">
      <c r="C17811"/>
    </row>
    <row r="17812" spans="3:3" x14ac:dyDescent="0.25">
      <c r="C17812"/>
    </row>
    <row r="17813" spans="3:3" x14ac:dyDescent="0.25">
      <c r="C17813"/>
    </row>
    <row r="17814" spans="3:3" x14ac:dyDescent="0.25">
      <c r="C17814"/>
    </row>
    <row r="17815" spans="3:3" x14ac:dyDescent="0.25">
      <c r="C17815"/>
    </row>
    <row r="17816" spans="3:3" x14ac:dyDescent="0.25">
      <c r="C17816"/>
    </row>
    <row r="17817" spans="3:3" x14ac:dyDescent="0.25">
      <c r="C17817"/>
    </row>
    <row r="17818" spans="3:3" x14ac:dyDescent="0.25">
      <c r="C17818"/>
    </row>
    <row r="17819" spans="3:3" x14ac:dyDescent="0.25">
      <c r="C17819"/>
    </row>
    <row r="17820" spans="3:3" x14ac:dyDescent="0.25">
      <c r="C17820"/>
    </row>
    <row r="17821" spans="3:3" x14ac:dyDescent="0.25">
      <c r="C17821"/>
    </row>
    <row r="17822" spans="3:3" x14ac:dyDescent="0.25">
      <c r="C17822"/>
    </row>
    <row r="17823" spans="3:3" x14ac:dyDescent="0.25">
      <c r="C17823"/>
    </row>
    <row r="17824" spans="3:3" x14ac:dyDescent="0.25">
      <c r="C17824"/>
    </row>
    <row r="17825" spans="3:3" x14ac:dyDescent="0.25">
      <c r="C17825"/>
    </row>
    <row r="17826" spans="3:3" x14ac:dyDescent="0.25">
      <c r="C17826"/>
    </row>
    <row r="17827" spans="3:3" x14ac:dyDescent="0.25">
      <c r="C17827"/>
    </row>
    <row r="17828" spans="3:3" x14ac:dyDescent="0.25">
      <c r="C17828"/>
    </row>
    <row r="17829" spans="3:3" x14ac:dyDescent="0.25">
      <c r="C17829"/>
    </row>
    <row r="17830" spans="3:3" x14ac:dyDescent="0.25">
      <c r="C17830"/>
    </row>
    <row r="17831" spans="3:3" x14ac:dyDescent="0.25">
      <c r="C17831"/>
    </row>
    <row r="17832" spans="3:3" x14ac:dyDescent="0.25">
      <c r="C17832"/>
    </row>
    <row r="17833" spans="3:3" x14ac:dyDescent="0.25">
      <c r="C17833"/>
    </row>
    <row r="17834" spans="3:3" x14ac:dyDescent="0.25">
      <c r="C17834"/>
    </row>
    <row r="17835" spans="3:3" x14ac:dyDescent="0.25">
      <c r="C17835"/>
    </row>
    <row r="17836" spans="3:3" x14ac:dyDescent="0.25">
      <c r="C17836"/>
    </row>
    <row r="17837" spans="3:3" x14ac:dyDescent="0.25">
      <c r="C17837"/>
    </row>
    <row r="17838" spans="3:3" x14ac:dyDescent="0.25">
      <c r="C17838"/>
    </row>
    <row r="17839" spans="3:3" x14ac:dyDescent="0.25">
      <c r="C17839"/>
    </row>
    <row r="17840" spans="3:3" x14ac:dyDescent="0.25">
      <c r="C17840"/>
    </row>
    <row r="17841" spans="3:3" x14ac:dyDescent="0.25">
      <c r="C17841"/>
    </row>
    <row r="17842" spans="3:3" x14ac:dyDescent="0.25">
      <c r="C17842"/>
    </row>
    <row r="17843" spans="3:3" x14ac:dyDescent="0.25">
      <c r="C17843"/>
    </row>
    <row r="17844" spans="3:3" x14ac:dyDescent="0.25">
      <c r="C17844"/>
    </row>
    <row r="17845" spans="3:3" x14ac:dyDescent="0.25">
      <c r="C17845"/>
    </row>
    <row r="17846" spans="3:3" x14ac:dyDescent="0.25">
      <c r="C17846"/>
    </row>
    <row r="17847" spans="3:3" x14ac:dyDescent="0.25">
      <c r="C17847"/>
    </row>
    <row r="17848" spans="3:3" x14ac:dyDescent="0.25">
      <c r="C17848"/>
    </row>
    <row r="17849" spans="3:3" x14ac:dyDescent="0.25">
      <c r="C17849"/>
    </row>
    <row r="17850" spans="3:3" x14ac:dyDescent="0.25">
      <c r="C17850"/>
    </row>
    <row r="17851" spans="3:3" x14ac:dyDescent="0.25">
      <c r="C17851"/>
    </row>
    <row r="17852" spans="3:3" x14ac:dyDescent="0.25">
      <c r="C17852"/>
    </row>
    <row r="17853" spans="3:3" x14ac:dyDescent="0.25">
      <c r="C17853"/>
    </row>
    <row r="17854" spans="3:3" x14ac:dyDescent="0.25">
      <c r="C17854"/>
    </row>
    <row r="17855" spans="3:3" x14ac:dyDescent="0.25">
      <c r="C17855"/>
    </row>
    <row r="17856" spans="3:3" x14ac:dyDescent="0.25">
      <c r="C17856"/>
    </row>
    <row r="17857" spans="3:3" x14ac:dyDescent="0.25">
      <c r="C17857"/>
    </row>
    <row r="17858" spans="3:3" x14ac:dyDescent="0.25">
      <c r="C17858"/>
    </row>
    <row r="17859" spans="3:3" x14ac:dyDescent="0.25">
      <c r="C17859"/>
    </row>
    <row r="17860" spans="3:3" x14ac:dyDescent="0.25">
      <c r="C17860"/>
    </row>
    <row r="17861" spans="3:3" x14ac:dyDescent="0.25">
      <c r="C17861"/>
    </row>
    <row r="17862" spans="3:3" x14ac:dyDescent="0.25">
      <c r="C17862"/>
    </row>
    <row r="17863" spans="3:3" x14ac:dyDescent="0.25">
      <c r="C17863"/>
    </row>
    <row r="17864" spans="3:3" x14ac:dyDescent="0.25">
      <c r="C17864"/>
    </row>
    <row r="17865" spans="3:3" x14ac:dyDescent="0.25">
      <c r="C17865"/>
    </row>
    <row r="17866" spans="3:3" x14ac:dyDescent="0.25">
      <c r="C17866"/>
    </row>
    <row r="17867" spans="3:3" x14ac:dyDescent="0.25">
      <c r="C17867"/>
    </row>
    <row r="17868" spans="3:3" x14ac:dyDescent="0.25">
      <c r="C17868"/>
    </row>
    <row r="17869" spans="3:3" x14ac:dyDescent="0.25">
      <c r="C17869"/>
    </row>
    <row r="17870" spans="3:3" x14ac:dyDescent="0.25">
      <c r="C17870"/>
    </row>
    <row r="17871" spans="3:3" x14ac:dyDescent="0.25">
      <c r="C17871"/>
    </row>
    <row r="17872" spans="3:3" x14ac:dyDescent="0.25">
      <c r="C17872"/>
    </row>
    <row r="17873" spans="3:3" x14ac:dyDescent="0.25">
      <c r="C17873"/>
    </row>
    <row r="17874" spans="3:3" x14ac:dyDescent="0.25">
      <c r="C17874"/>
    </row>
    <row r="17875" spans="3:3" x14ac:dyDescent="0.25">
      <c r="C17875"/>
    </row>
    <row r="17876" spans="3:3" x14ac:dyDescent="0.25">
      <c r="C17876"/>
    </row>
    <row r="17877" spans="3:3" x14ac:dyDescent="0.25">
      <c r="C17877"/>
    </row>
    <row r="17878" spans="3:3" x14ac:dyDescent="0.25">
      <c r="C17878"/>
    </row>
    <row r="17879" spans="3:3" x14ac:dyDescent="0.25">
      <c r="C17879"/>
    </row>
    <row r="17880" spans="3:3" x14ac:dyDescent="0.25">
      <c r="C17880"/>
    </row>
    <row r="17881" spans="3:3" x14ac:dyDescent="0.25">
      <c r="C17881"/>
    </row>
    <row r="17882" spans="3:3" x14ac:dyDescent="0.25">
      <c r="C17882"/>
    </row>
    <row r="17883" spans="3:3" x14ac:dyDescent="0.25">
      <c r="C17883"/>
    </row>
    <row r="17884" spans="3:3" x14ac:dyDescent="0.25">
      <c r="C17884"/>
    </row>
    <row r="17885" spans="3:3" x14ac:dyDescent="0.25">
      <c r="C17885"/>
    </row>
    <row r="17886" spans="3:3" x14ac:dyDescent="0.25">
      <c r="C17886"/>
    </row>
    <row r="17887" spans="3:3" x14ac:dyDescent="0.25">
      <c r="C17887"/>
    </row>
    <row r="17888" spans="3:3" x14ac:dyDescent="0.25">
      <c r="C17888"/>
    </row>
    <row r="17889" spans="3:3" x14ac:dyDescent="0.25">
      <c r="C17889"/>
    </row>
    <row r="17890" spans="3:3" x14ac:dyDescent="0.25">
      <c r="C17890"/>
    </row>
    <row r="17891" spans="3:3" x14ac:dyDescent="0.25">
      <c r="C17891"/>
    </row>
    <row r="17892" spans="3:3" x14ac:dyDescent="0.25">
      <c r="C17892"/>
    </row>
    <row r="17893" spans="3:3" x14ac:dyDescent="0.25">
      <c r="C17893"/>
    </row>
    <row r="17894" spans="3:3" x14ac:dyDescent="0.25">
      <c r="C17894"/>
    </row>
    <row r="17895" spans="3:3" x14ac:dyDescent="0.25">
      <c r="C17895"/>
    </row>
    <row r="17896" spans="3:3" x14ac:dyDescent="0.25">
      <c r="C17896"/>
    </row>
    <row r="17897" spans="3:3" x14ac:dyDescent="0.25">
      <c r="C17897"/>
    </row>
    <row r="17898" spans="3:3" x14ac:dyDescent="0.25">
      <c r="C17898"/>
    </row>
    <row r="17899" spans="3:3" x14ac:dyDescent="0.25">
      <c r="C17899"/>
    </row>
    <row r="17900" spans="3:3" x14ac:dyDescent="0.25">
      <c r="C17900"/>
    </row>
    <row r="17901" spans="3:3" x14ac:dyDescent="0.25">
      <c r="C17901"/>
    </row>
    <row r="17902" spans="3:3" x14ac:dyDescent="0.25">
      <c r="C17902"/>
    </row>
    <row r="17903" spans="3:3" x14ac:dyDescent="0.25">
      <c r="C17903"/>
    </row>
    <row r="17904" spans="3:3" x14ac:dyDescent="0.25">
      <c r="C17904"/>
    </row>
    <row r="17905" spans="3:3" x14ac:dyDescent="0.25">
      <c r="C17905"/>
    </row>
    <row r="17906" spans="3:3" x14ac:dyDescent="0.25">
      <c r="C17906"/>
    </row>
    <row r="17907" spans="3:3" x14ac:dyDescent="0.25">
      <c r="C17907"/>
    </row>
    <row r="17908" spans="3:3" x14ac:dyDescent="0.25">
      <c r="C17908"/>
    </row>
    <row r="17909" spans="3:3" x14ac:dyDescent="0.25">
      <c r="C17909"/>
    </row>
    <row r="17910" spans="3:3" x14ac:dyDescent="0.25">
      <c r="C17910"/>
    </row>
    <row r="17911" spans="3:3" x14ac:dyDescent="0.25">
      <c r="C17911"/>
    </row>
    <row r="17912" spans="3:3" x14ac:dyDescent="0.25">
      <c r="C17912"/>
    </row>
    <row r="17913" spans="3:3" x14ac:dyDescent="0.25">
      <c r="C17913"/>
    </row>
    <row r="17914" spans="3:3" x14ac:dyDescent="0.25">
      <c r="C17914"/>
    </row>
    <row r="17915" spans="3:3" x14ac:dyDescent="0.25">
      <c r="C17915"/>
    </row>
    <row r="17916" spans="3:3" x14ac:dyDescent="0.25">
      <c r="C17916"/>
    </row>
    <row r="17917" spans="3:3" x14ac:dyDescent="0.25">
      <c r="C17917"/>
    </row>
    <row r="17918" spans="3:3" x14ac:dyDescent="0.25">
      <c r="C17918"/>
    </row>
    <row r="17919" spans="3:3" x14ac:dyDescent="0.25">
      <c r="C17919"/>
    </row>
    <row r="17920" spans="3:3" x14ac:dyDescent="0.25">
      <c r="C17920"/>
    </row>
    <row r="17921" spans="3:3" x14ac:dyDescent="0.25">
      <c r="C17921"/>
    </row>
    <row r="17922" spans="3:3" x14ac:dyDescent="0.25">
      <c r="C17922"/>
    </row>
    <row r="17923" spans="3:3" x14ac:dyDescent="0.25">
      <c r="C17923"/>
    </row>
    <row r="17924" spans="3:3" x14ac:dyDescent="0.25">
      <c r="C17924"/>
    </row>
    <row r="17925" spans="3:3" x14ac:dyDescent="0.25">
      <c r="C17925"/>
    </row>
    <row r="17926" spans="3:3" x14ac:dyDescent="0.25">
      <c r="C17926"/>
    </row>
    <row r="17927" spans="3:3" x14ac:dyDescent="0.25">
      <c r="C17927"/>
    </row>
    <row r="17928" spans="3:3" x14ac:dyDescent="0.25">
      <c r="C17928"/>
    </row>
    <row r="17929" spans="3:3" x14ac:dyDescent="0.25">
      <c r="C17929"/>
    </row>
    <row r="17930" spans="3:3" x14ac:dyDescent="0.25">
      <c r="C17930"/>
    </row>
    <row r="17931" spans="3:3" x14ac:dyDescent="0.25">
      <c r="C17931"/>
    </row>
    <row r="17932" spans="3:3" x14ac:dyDescent="0.25">
      <c r="C17932"/>
    </row>
    <row r="17933" spans="3:3" x14ac:dyDescent="0.25">
      <c r="C17933"/>
    </row>
    <row r="17934" spans="3:3" x14ac:dyDescent="0.25">
      <c r="C17934"/>
    </row>
    <row r="17935" spans="3:3" x14ac:dyDescent="0.25">
      <c r="C17935"/>
    </row>
    <row r="17936" spans="3:3" x14ac:dyDescent="0.25">
      <c r="C17936"/>
    </row>
    <row r="17937" spans="3:3" x14ac:dyDescent="0.25">
      <c r="C17937"/>
    </row>
    <row r="17938" spans="3:3" x14ac:dyDescent="0.25">
      <c r="C17938"/>
    </row>
    <row r="17939" spans="3:3" x14ac:dyDescent="0.25">
      <c r="C17939"/>
    </row>
    <row r="17940" spans="3:3" x14ac:dyDescent="0.25">
      <c r="C17940"/>
    </row>
    <row r="17941" spans="3:3" x14ac:dyDescent="0.25">
      <c r="C17941"/>
    </row>
    <row r="17942" spans="3:3" x14ac:dyDescent="0.25">
      <c r="C17942"/>
    </row>
    <row r="17943" spans="3:3" x14ac:dyDescent="0.25">
      <c r="C17943"/>
    </row>
    <row r="17944" spans="3:3" x14ac:dyDescent="0.25">
      <c r="C17944"/>
    </row>
    <row r="17945" spans="3:3" x14ac:dyDescent="0.25">
      <c r="C17945"/>
    </row>
    <row r="17946" spans="3:3" x14ac:dyDescent="0.25">
      <c r="C17946"/>
    </row>
    <row r="17947" spans="3:3" x14ac:dyDescent="0.25">
      <c r="C17947"/>
    </row>
    <row r="17948" spans="3:3" x14ac:dyDescent="0.25">
      <c r="C17948"/>
    </row>
    <row r="17949" spans="3:3" x14ac:dyDescent="0.25">
      <c r="C17949"/>
    </row>
    <row r="17950" spans="3:3" x14ac:dyDescent="0.25">
      <c r="C17950"/>
    </row>
    <row r="17951" spans="3:3" x14ac:dyDescent="0.25">
      <c r="C17951"/>
    </row>
    <row r="17952" spans="3:3" x14ac:dyDescent="0.25">
      <c r="C17952"/>
    </row>
    <row r="17953" spans="3:3" x14ac:dyDescent="0.25">
      <c r="C17953"/>
    </row>
    <row r="17954" spans="3:3" x14ac:dyDescent="0.25">
      <c r="C17954"/>
    </row>
    <row r="17955" spans="3:3" x14ac:dyDescent="0.25">
      <c r="C17955"/>
    </row>
    <row r="17956" spans="3:3" x14ac:dyDescent="0.25">
      <c r="C17956"/>
    </row>
    <row r="17957" spans="3:3" x14ac:dyDescent="0.25">
      <c r="C17957"/>
    </row>
    <row r="17958" spans="3:3" x14ac:dyDescent="0.25">
      <c r="C17958"/>
    </row>
    <row r="17959" spans="3:3" x14ac:dyDescent="0.25">
      <c r="C17959"/>
    </row>
    <row r="17960" spans="3:3" x14ac:dyDescent="0.25">
      <c r="C17960"/>
    </row>
    <row r="17961" spans="3:3" x14ac:dyDescent="0.25">
      <c r="C17961"/>
    </row>
    <row r="17962" spans="3:3" x14ac:dyDescent="0.25">
      <c r="C17962"/>
    </row>
    <row r="17963" spans="3:3" x14ac:dyDescent="0.25">
      <c r="C17963"/>
    </row>
    <row r="17964" spans="3:3" x14ac:dyDescent="0.25">
      <c r="C17964"/>
    </row>
    <row r="17965" spans="3:3" x14ac:dyDescent="0.25">
      <c r="C17965"/>
    </row>
    <row r="17966" spans="3:3" x14ac:dyDescent="0.25">
      <c r="C17966"/>
    </row>
    <row r="17967" spans="3:3" x14ac:dyDescent="0.25">
      <c r="C17967"/>
    </row>
    <row r="17968" spans="3:3" x14ac:dyDescent="0.25">
      <c r="C17968"/>
    </row>
    <row r="17969" spans="3:3" x14ac:dyDescent="0.25">
      <c r="C17969"/>
    </row>
    <row r="17970" spans="3:3" x14ac:dyDescent="0.25">
      <c r="C17970"/>
    </row>
    <row r="17971" spans="3:3" x14ac:dyDescent="0.25">
      <c r="C17971"/>
    </row>
    <row r="17972" spans="3:3" x14ac:dyDescent="0.25">
      <c r="C17972"/>
    </row>
    <row r="17973" spans="3:3" x14ac:dyDescent="0.25">
      <c r="C17973"/>
    </row>
    <row r="17974" spans="3:3" x14ac:dyDescent="0.25">
      <c r="C17974"/>
    </row>
    <row r="17975" spans="3:3" x14ac:dyDescent="0.25">
      <c r="C17975"/>
    </row>
    <row r="17976" spans="3:3" x14ac:dyDescent="0.25">
      <c r="C17976"/>
    </row>
    <row r="17977" spans="3:3" x14ac:dyDescent="0.25">
      <c r="C17977"/>
    </row>
    <row r="17978" spans="3:3" x14ac:dyDescent="0.25">
      <c r="C17978"/>
    </row>
    <row r="17979" spans="3:3" x14ac:dyDescent="0.25">
      <c r="C17979"/>
    </row>
    <row r="17980" spans="3:3" x14ac:dyDescent="0.25">
      <c r="C17980"/>
    </row>
    <row r="17981" spans="3:3" x14ac:dyDescent="0.25">
      <c r="C17981"/>
    </row>
    <row r="17982" spans="3:3" x14ac:dyDescent="0.25">
      <c r="C17982"/>
    </row>
    <row r="17983" spans="3:3" x14ac:dyDescent="0.25">
      <c r="C17983"/>
    </row>
    <row r="17984" spans="3:3" x14ac:dyDescent="0.25">
      <c r="C17984"/>
    </row>
    <row r="17985" spans="3:3" x14ac:dyDescent="0.25">
      <c r="C17985"/>
    </row>
    <row r="17986" spans="3:3" x14ac:dyDescent="0.25">
      <c r="C17986"/>
    </row>
    <row r="17987" spans="3:3" x14ac:dyDescent="0.25">
      <c r="C17987"/>
    </row>
    <row r="17988" spans="3:3" x14ac:dyDescent="0.25">
      <c r="C17988"/>
    </row>
    <row r="17989" spans="3:3" x14ac:dyDescent="0.25">
      <c r="C17989"/>
    </row>
    <row r="17990" spans="3:3" x14ac:dyDescent="0.25">
      <c r="C17990"/>
    </row>
    <row r="17991" spans="3:3" x14ac:dyDescent="0.25">
      <c r="C17991"/>
    </row>
    <row r="17992" spans="3:3" x14ac:dyDescent="0.25">
      <c r="C17992"/>
    </row>
    <row r="17993" spans="3:3" x14ac:dyDescent="0.25">
      <c r="C17993"/>
    </row>
    <row r="17994" spans="3:3" x14ac:dyDescent="0.25">
      <c r="C17994"/>
    </row>
    <row r="17995" spans="3:3" x14ac:dyDescent="0.25">
      <c r="C17995"/>
    </row>
    <row r="17996" spans="3:3" x14ac:dyDescent="0.25">
      <c r="C17996"/>
    </row>
    <row r="17997" spans="3:3" x14ac:dyDescent="0.25">
      <c r="C17997"/>
    </row>
    <row r="17998" spans="3:3" x14ac:dyDescent="0.25">
      <c r="C17998"/>
    </row>
    <row r="17999" spans="3:3" x14ac:dyDescent="0.25">
      <c r="C17999"/>
    </row>
    <row r="18000" spans="3:3" x14ac:dyDescent="0.25">
      <c r="C18000"/>
    </row>
    <row r="18001" spans="3:3" x14ac:dyDescent="0.25">
      <c r="C18001"/>
    </row>
    <row r="18002" spans="3:3" x14ac:dyDescent="0.25">
      <c r="C18002"/>
    </row>
    <row r="18003" spans="3:3" x14ac:dyDescent="0.25">
      <c r="C18003"/>
    </row>
    <row r="18004" spans="3:3" x14ac:dyDescent="0.25">
      <c r="C18004"/>
    </row>
    <row r="18005" spans="3:3" x14ac:dyDescent="0.25">
      <c r="C18005"/>
    </row>
    <row r="18006" spans="3:3" x14ac:dyDescent="0.25">
      <c r="C18006"/>
    </row>
    <row r="18007" spans="3:3" x14ac:dyDescent="0.25">
      <c r="C18007"/>
    </row>
    <row r="18008" spans="3:3" x14ac:dyDescent="0.25">
      <c r="C18008"/>
    </row>
    <row r="18009" spans="3:3" x14ac:dyDescent="0.25">
      <c r="C18009"/>
    </row>
    <row r="18010" spans="3:3" x14ac:dyDescent="0.25">
      <c r="C18010"/>
    </row>
    <row r="18011" spans="3:3" x14ac:dyDescent="0.25">
      <c r="C18011"/>
    </row>
    <row r="18012" spans="3:3" x14ac:dyDescent="0.25">
      <c r="C18012"/>
    </row>
    <row r="18013" spans="3:3" x14ac:dyDescent="0.25">
      <c r="C18013"/>
    </row>
    <row r="18014" spans="3:3" x14ac:dyDescent="0.25">
      <c r="C18014"/>
    </row>
    <row r="18015" spans="3:3" x14ac:dyDescent="0.25">
      <c r="C18015"/>
    </row>
    <row r="18016" spans="3:3" x14ac:dyDescent="0.25">
      <c r="C18016"/>
    </row>
    <row r="18017" spans="3:3" x14ac:dyDescent="0.25">
      <c r="C18017"/>
    </row>
    <row r="18018" spans="3:3" x14ac:dyDescent="0.25">
      <c r="C18018"/>
    </row>
    <row r="18019" spans="3:3" x14ac:dyDescent="0.25">
      <c r="C18019"/>
    </row>
    <row r="18020" spans="3:3" x14ac:dyDescent="0.25">
      <c r="C18020"/>
    </row>
    <row r="18021" spans="3:3" x14ac:dyDescent="0.25">
      <c r="C18021"/>
    </row>
    <row r="18022" spans="3:3" x14ac:dyDescent="0.25">
      <c r="C18022"/>
    </row>
    <row r="18023" spans="3:3" x14ac:dyDescent="0.25">
      <c r="C18023"/>
    </row>
    <row r="18024" spans="3:3" x14ac:dyDescent="0.25">
      <c r="C18024"/>
    </row>
    <row r="18025" spans="3:3" x14ac:dyDescent="0.25">
      <c r="C18025"/>
    </row>
    <row r="18026" spans="3:3" x14ac:dyDescent="0.25">
      <c r="C18026"/>
    </row>
    <row r="18027" spans="3:3" x14ac:dyDescent="0.25">
      <c r="C18027"/>
    </row>
    <row r="18028" spans="3:3" x14ac:dyDescent="0.25">
      <c r="C18028"/>
    </row>
    <row r="18029" spans="3:3" x14ac:dyDescent="0.25">
      <c r="C18029"/>
    </row>
    <row r="18030" spans="3:3" x14ac:dyDescent="0.25">
      <c r="C18030"/>
    </row>
    <row r="18031" spans="3:3" x14ac:dyDescent="0.25">
      <c r="C18031"/>
    </row>
    <row r="18032" spans="3:3" x14ac:dyDescent="0.25">
      <c r="C18032"/>
    </row>
    <row r="18033" spans="3:3" x14ac:dyDescent="0.25">
      <c r="C18033"/>
    </row>
    <row r="18034" spans="3:3" x14ac:dyDescent="0.25">
      <c r="C18034"/>
    </row>
    <row r="18035" spans="3:3" x14ac:dyDescent="0.25">
      <c r="C18035"/>
    </row>
    <row r="18036" spans="3:3" x14ac:dyDescent="0.25">
      <c r="C18036"/>
    </row>
    <row r="18037" spans="3:3" x14ac:dyDescent="0.25">
      <c r="C18037"/>
    </row>
    <row r="18038" spans="3:3" x14ac:dyDescent="0.25">
      <c r="C18038"/>
    </row>
    <row r="18039" spans="3:3" x14ac:dyDescent="0.25">
      <c r="C18039"/>
    </row>
    <row r="18040" spans="3:3" x14ac:dyDescent="0.25">
      <c r="C18040"/>
    </row>
    <row r="18041" spans="3:3" x14ac:dyDescent="0.25">
      <c r="C18041"/>
    </row>
    <row r="18042" spans="3:3" x14ac:dyDescent="0.25">
      <c r="C18042"/>
    </row>
    <row r="18043" spans="3:3" x14ac:dyDescent="0.25">
      <c r="C18043"/>
    </row>
    <row r="18044" spans="3:3" x14ac:dyDescent="0.25">
      <c r="C18044"/>
    </row>
    <row r="18045" spans="3:3" x14ac:dyDescent="0.25">
      <c r="C18045"/>
    </row>
    <row r="18046" spans="3:3" x14ac:dyDescent="0.25">
      <c r="C18046"/>
    </row>
    <row r="18047" spans="3:3" x14ac:dyDescent="0.25">
      <c r="C18047"/>
    </row>
    <row r="18048" spans="3:3" x14ac:dyDescent="0.25">
      <c r="C18048"/>
    </row>
    <row r="18049" spans="3:3" x14ac:dyDescent="0.25">
      <c r="C18049"/>
    </row>
    <row r="18050" spans="3:3" x14ac:dyDescent="0.25">
      <c r="C18050"/>
    </row>
    <row r="18051" spans="3:3" x14ac:dyDescent="0.25">
      <c r="C18051"/>
    </row>
    <row r="18052" spans="3:3" x14ac:dyDescent="0.25">
      <c r="C18052"/>
    </row>
    <row r="18053" spans="3:3" x14ac:dyDescent="0.25">
      <c r="C18053"/>
    </row>
    <row r="18054" spans="3:3" x14ac:dyDescent="0.25">
      <c r="C18054"/>
    </row>
    <row r="18055" spans="3:3" x14ac:dyDescent="0.25">
      <c r="C18055"/>
    </row>
    <row r="18056" spans="3:3" x14ac:dyDescent="0.25">
      <c r="C18056"/>
    </row>
    <row r="18057" spans="3:3" x14ac:dyDescent="0.25">
      <c r="C18057"/>
    </row>
    <row r="18058" spans="3:3" x14ac:dyDescent="0.25">
      <c r="C18058"/>
    </row>
    <row r="18059" spans="3:3" x14ac:dyDescent="0.25">
      <c r="C18059"/>
    </row>
    <row r="18060" spans="3:3" x14ac:dyDescent="0.25">
      <c r="C18060"/>
    </row>
    <row r="18061" spans="3:3" x14ac:dyDescent="0.25">
      <c r="C18061"/>
    </row>
    <row r="18062" spans="3:3" x14ac:dyDescent="0.25">
      <c r="C18062"/>
    </row>
    <row r="18063" spans="3:3" x14ac:dyDescent="0.25">
      <c r="C18063"/>
    </row>
    <row r="18064" spans="3:3" x14ac:dyDescent="0.25">
      <c r="C18064"/>
    </row>
    <row r="18065" spans="3:3" x14ac:dyDescent="0.25">
      <c r="C18065"/>
    </row>
    <row r="18066" spans="3:3" x14ac:dyDescent="0.25">
      <c r="C18066"/>
    </row>
    <row r="18067" spans="3:3" x14ac:dyDescent="0.25">
      <c r="C18067"/>
    </row>
    <row r="18068" spans="3:3" x14ac:dyDescent="0.25">
      <c r="C18068"/>
    </row>
    <row r="18069" spans="3:3" x14ac:dyDescent="0.25">
      <c r="C18069"/>
    </row>
    <row r="18070" spans="3:3" x14ac:dyDescent="0.25">
      <c r="C18070"/>
    </row>
    <row r="18071" spans="3:3" x14ac:dyDescent="0.25">
      <c r="C18071"/>
    </row>
    <row r="18072" spans="3:3" x14ac:dyDescent="0.25">
      <c r="C18072"/>
    </row>
    <row r="18073" spans="3:3" x14ac:dyDescent="0.25">
      <c r="C18073"/>
    </row>
    <row r="18074" spans="3:3" x14ac:dyDescent="0.25">
      <c r="C18074"/>
    </row>
    <row r="18075" spans="3:3" x14ac:dyDescent="0.25">
      <c r="C18075"/>
    </row>
    <row r="18076" spans="3:3" x14ac:dyDescent="0.25">
      <c r="C18076"/>
    </row>
    <row r="18077" spans="3:3" x14ac:dyDescent="0.25">
      <c r="C18077"/>
    </row>
    <row r="18078" spans="3:3" x14ac:dyDescent="0.25">
      <c r="C18078"/>
    </row>
    <row r="18079" spans="3:3" x14ac:dyDescent="0.25">
      <c r="C18079"/>
    </row>
    <row r="18080" spans="3:3" x14ac:dyDescent="0.25">
      <c r="C18080"/>
    </row>
    <row r="18081" spans="3:3" x14ac:dyDescent="0.25">
      <c r="C18081"/>
    </row>
    <row r="18082" spans="3:3" x14ac:dyDescent="0.25">
      <c r="C18082"/>
    </row>
    <row r="18083" spans="3:3" x14ac:dyDescent="0.25">
      <c r="C18083"/>
    </row>
    <row r="18084" spans="3:3" x14ac:dyDescent="0.25">
      <c r="C18084"/>
    </row>
    <row r="18085" spans="3:3" x14ac:dyDescent="0.25">
      <c r="C18085"/>
    </row>
    <row r="18086" spans="3:3" x14ac:dyDescent="0.25">
      <c r="C18086"/>
    </row>
    <row r="18087" spans="3:3" x14ac:dyDescent="0.25">
      <c r="C18087"/>
    </row>
    <row r="18088" spans="3:3" x14ac:dyDescent="0.25">
      <c r="C18088"/>
    </row>
    <row r="18089" spans="3:3" x14ac:dyDescent="0.25">
      <c r="C18089"/>
    </row>
    <row r="18090" spans="3:3" x14ac:dyDescent="0.25">
      <c r="C18090"/>
    </row>
    <row r="18091" spans="3:3" x14ac:dyDescent="0.25">
      <c r="C18091"/>
    </row>
    <row r="18092" spans="3:3" x14ac:dyDescent="0.25">
      <c r="C18092"/>
    </row>
    <row r="18093" spans="3:3" x14ac:dyDescent="0.25">
      <c r="C18093"/>
    </row>
    <row r="18094" spans="3:3" x14ac:dyDescent="0.25">
      <c r="C18094"/>
    </row>
    <row r="18095" spans="3:3" x14ac:dyDescent="0.25">
      <c r="C18095"/>
    </row>
    <row r="18096" spans="3:3" x14ac:dyDescent="0.25">
      <c r="C18096"/>
    </row>
    <row r="18097" spans="3:3" x14ac:dyDescent="0.25">
      <c r="C18097"/>
    </row>
    <row r="18098" spans="3:3" x14ac:dyDescent="0.25">
      <c r="C18098"/>
    </row>
    <row r="18099" spans="3:3" x14ac:dyDescent="0.25">
      <c r="C18099"/>
    </row>
    <row r="18100" spans="3:3" x14ac:dyDescent="0.25">
      <c r="C18100"/>
    </row>
    <row r="18101" spans="3:3" x14ac:dyDescent="0.25">
      <c r="C18101"/>
    </row>
    <row r="18102" spans="3:3" x14ac:dyDescent="0.25">
      <c r="C18102"/>
    </row>
    <row r="18103" spans="3:3" x14ac:dyDescent="0.25">
      <c r="C18103"/>
    </row>
    <row r="18104" spans="3:3" x14ac:dyDescent="0.25">
      <c r="C18104"/>
    </row>
    <row r="18105" spans="3:3" x14ac:dyDescent="0.25">
      <c r="C18105"/>
    </row>
    <row r="18106" spans="3:3" x14ac:dyDescent="0.25">
      <c r="C18106"/>
    </row>
    <row r="18107" spans="3:3" x14ac:dyDescent="0.25">
      <c r="C18107"/>
    </row>
    <row r="18108" spans="3:3" x14ac:dyDescent="0.25">
      <c r="C18108"/>
    </row>
    <row r="18109" spans="3:3" x14ac:dyDescent="0.25">
      <c r="C18109"/>
    </row>
    <row r="18110" spans="3:3" x14ac:dyDescent="0.25">
      <c r="C18110"/>
    </row>
    <row r="18111" spans="3:3" x14ac:dyDescent="0.25">
      <c r="C18111"/>
    </row>
    <row r="18112" spans="3:3" x14ac:dyDescent="0.25">
      <c r="C18112"/>
    </row>
    <row r="18113" spans="3:3" x14ac:dyDescent="0.25">
      <c r="C18113"/>
    </row>
    <row r="18114" spans="3:3" x14ac:dyDescent="0.25">
      <c r="C18114"/>
    </row>
    <row r="18115" spans="3:3" x14ac:dyDescent="0.25">
      <c r="C18115"/>
    </row>
    <row r="18116" spans="3:3" x14ac:dyDescent="0.25">
      <c r="C18116"/>
    </row>
    <row r="18117" spans="3:3" x14ac:dyDescent="0.25">
      <c r="C18117"/>
    </row>
    <row r="18118" spans="3:3" x14ac:dyDescent="0.25">
      <c r="C18118"/>
    </row>
    <row r="18119" spans="3:3" x14ac:dyDescent="0.25">
      <c r="C18119"/>
    </row>
    <row r="18120" spans="3:3" x14ac:dyDescent="0.25">
      <c r="C18120"/>
    </row>
    <row r="18121" spans="3:3" x14ac:dyDescent="0.25">
      <c r="C18121"/>
    </row>
    <row r="18122" spans="3:3" x14ac:dyDescent="0.25">
      <c r="C18122"/>
    </row>
    <row r="18123" spans="3:3" x14ac:dyDescent="0.25">
      <c r="C18123"/>
    </row>
    <row r="18124" spans="3:3" x14ac:dyDescent="0.25">
      <c r="C18124"/>
    </row>
    <row r="18125" spans="3:3" x14ac:dyDescent="0.25">
      <c r="C18125"/>
    </row>
    <row r="18126" spans="3:3" x14ac:dyDescent="0.25">
      <c r="C18126"/>
    </row>
    <row r="18127" spans="3:3" x14ac:dyDescent="0.25">
      <c r="C18127"/>
    </row>
    <row r="18128" spans="3:3" x14ac:dyDescent="0.25">
      <c r="C18128"/>
    </row>
    <row r="18129" spans="3:3" x14ac:dyDescent="0.25">
      <c r="C18129"/>
    </row>
    <row r="18130" spans="3:3" x14ac:dyDescent="0.25">
      <c r="C18130"/>
    </row>
    <row r="18131" spans="3:3" x14ac:dyDescent="0.25">
      <c r="C18131"/>
    </row>
    <row r="18132" spans="3:3" x14ac:dyDescent="0.25">
      <c r="C18132"/>
    </row>
    <row r="18133" spans="3:3" x14ac:dyDescent="0.25">
      <c r="C18133"/>
    </row>
    <row r="18134" spans="3:3" x14ac:dyDescent="0.25">
      <c r="C18134"/>
    </row>
    <row r="18135" spans="3:3" x14ac:dyDescent="0.25">
      <c r="C18135"/>
    </row>
    <row r="18136" spans="3:3" x14ac:dyDescent="0.25">
      <c r="C18136"/>
    </row>
    <row r="18137" spans="3:3" x14ac:dyDescent="0.25">
      <c r="C18137"/>
    </row>
    <row r="18138" spans="3:3" x14ac:dyDescent="0.25">
      <c r="C18138"/>
    </row>
    <row r="18139" spans="3:3" x14ac:dyDescent="0.25">
      <c r="C18139"/>
    </row>
    <row r="18140" spans="3:3" x14ac:dyDescent="0.25">
      <c r="C18140"/>
    </row>
    <row r="18141" spans="3:3" x14ac:dyDescent="0.25">
      <c r="C18141"/>
    </row>
    <row r="18142" spans="3:3" x14ac:dyDescent="0.25">
      <c r="C18142"/>
    </row>
    <row r="18143" spans="3:3" x14ac:dyDescent="0.25">
      <c r="C18143"/>
    </row>
    <row r="18144" spans="3:3" x14ac:dyDescent="0.25">
      <c r="C18144"/>
    </row>
    <row r="18145" spans="3:3" x14ac:dyDescent="0.25">
      <c r="C18145"/>
    </row>
    <row r="18146" spans="3:3" x14ac:dyDescent="0.25">
      <c r="C18146"/>
    </row>
    <row r="18147" spans="3:3" x14ac:dyDescent="0.25">
      <c r="C18147"/>
    </row>
    <row r="18148" spans="3:3" x14ac:dyDescent="0.25">
      <c r="C18148"/>
    </row>
    <row r="18149" spans="3:3" x14ac:dyDescent="0.25">
      <c r="C18149"/>
    </row>
    <row r="18150" spans="3:3" x14ac:dyDescent="0.25">
      <c r="C18150"/>
    </row>
    <row r="18151" spans="3:3" x14ac:dyDescent="0.25">
      <c r="C18151"/>
    </row>
    <row r="18152" spans="3:3" x14ac:dyDescent="0.25">
      <c r="C18152"/>
    </row>
    <row r="18153" spans="3:3" x14ac:dyDescent="0.25">
      <c r="C18153"/>
    </row>
    <row r="18154" spans="3:3" x14ac:dyDescent="0.25">
      <c r="C18154"/>
    </row>
    <row r="18155" spans="3:3" x14ac:dyDescent="0.25">
      <c r="C18155"/>
    </row>
    <row r="18156" spans="3:3" x14ac:dyDescent="0.25">
      <c r="C18156"/>
    </row>
    <row r="18157" spans="3:3" x14ac:dyDescent="0.25">
      <c r="C18157"/>
    </row>
    <row r="18158" spans="3:3" x14ac:dyDescent="0.25">
      <c r="C18158"/>
    </row>
    <row r="18159" spans="3:3" x14ac:dyDescent="0.25">
      <c r="C18159"/>
    </row>
    <row r="18160" spans="3:3" x14ac:dyDescent="0.25">
      <c r="C18160"/>
    </row>
    <row r="18161" spans="3:3" x14ac:dyDescent="0.25">
      <c r="C18161"/>
    </row>
    <row r="18162" spans="3:3" x14ac:dyDescent="0.25">
      <c r="C18162"/>
    </row>
    <row r="18163" spans="3:3" x14ac:dyDescent="0.25">
      <c r="C18163"/>
    </row>
    <row r="18164" spans="3:3" x14ac:dyDescent="0.25">
      <c r="C18164"/>
    </row>
    <row r="18165" spans="3:3" x14ac:dyDescent="0.25">
      <c r="C18165"/>
    </row>
    <row r="18166" spans="3:3" x14ac:dyDescent="0.25">
      <c r="C18166"/>
    </row>
    <row r="18167" spans="3:3" x14ac:dyDescent="0.25">
      <c r="C18167"/>
    </row>
    <row r="18168" spans="3:3" x14ac:dyDescent="0.25">
      <c r="C18168"/>
    </row>
    <row r="18169" spans="3:3" x14ac:dyDescent="0.25">
      <c r="C18169"/>
    </row>
    <row r="18170" spans="3:3" x14ac:dyDescent="0.25">
      <c r="C18170"/>
    </row>
    <row r="18171" spans="3:3" x14ac:dyDescent="0.25">
      <c r="C18171"/>
    </row>
    <row r="18172" spans="3:3" x14ac:dyDescent="0.25">
      <c r="C18172"/>
    </row>
    <row r="18173" spans="3:3" x14ac:dyDescent="0.25">
      <c r="C18173"/>
    </row>
    <row r="18174" spans="3:3" x14ac:dyDescent="0.25">
      <c r="C18174"/>
    </row>
    <row r="18175" spans="3:3" x14ac:dyDescent="0.25">
      <c r="C18175"/>
    </row>
    <row r="18176" spans="3:3" x14ac:dyDescent="0.25">
      <c r="C18176"/>
    </row>
    <row r="18177" spans="3:3" x14ac:dyDescent="0.25">
      <c r="C18177"/>
    </row>
    <row r="18178" spans="3:3" x14ac:dyDescent="0.25">
      <c r="C18178"/>
    </row>
    <row r="18179" spans="3:3" x14ac:dyDescent="0.25">
      <c r="C18179"/>
    </row>
    <row r="18180" spans="3:3" x14ac:dyDescent="0.25">
      <c r="C18180"/>
    </row>
    <row r="18181" spans="3:3" x14ac:dyDescent="0.25">
      <c r="C18181"/>
    </row>
    <row r="18182" spans="3:3" x14ac:dyDescent="0.25">
      <c r="C18182"/>
    </row>
    <row r="18183" spans="3:3" x14ac:dyDescent="0.25">
      <c r="C18183"/>
    </row>
    <row r="18184" spans="3:3" x14ac:dyDescent="0.25">
      <c r="C18184"/>
    </row>
    <row r="18185" spans="3:3" x14ac:dyDescent="0.25">
      <c r="C18185"/>
    </row>
    <row r="18186" spans="3:3" x14ac:dyDescent="0.25">
      <c r="C18186"/>
    </row>
    <row r="18187" spans="3:3" x14ac:dyDescent="0.25">
      <c r="C18187"/>
    </row>
    <row r="18188" spans="3:3" x14ac:dyDescent="0.25">
      <c r="C18188"/>
    </row>
    <row r="18189" spans="3:3" x14ac:dyDescent="0.25">
      <c r="C18189"/>
    </row>
    <row r="18190" spans="3:3" x14ac:dyDescent="0.25">
      <c r="C18190"/>
    </row>
    <row r="18191" spans="3:3" x14ac:dyDescent="0.25">
      <c r="C18191"/>
    </row>
    <row r="18192" spans="3:3" x14ac:dyDescent="0.25">
      <c r="C18192"/>
    </row>
    <row r="18193" spans="3:3" x14ac:dyDescent="0.25">
      <c r="C18193"/>
    </row>
    <row r="18194" spans="3:3" x14ac:dyDescent="0.25">
      <c r="C18194"/>
    </row>
    <row r="18195" spans="3:3" x14ac:dyDescent="0.25">
      <c r="C18195"/>
    </row>
    <row r="18196" spans="3:3" x14ac:dyDescent="0.25">
      <c r="C18196"/>
    </row>
    <row r="18197" spans="3:3" x14ac:dyDescent="0.25">
      <c r="C18197"/>
    </row>
    <row r="18198" spans="3:3" x14ac:dyDescent="0.25">
      <c r="C18198"/>
    </row>
    <row r="18199" spans="3:3" x14ac:dyDescent="0.25">
      <c r="C18199"/>
    </row>
    <row r="18200" spans="3:3" x14ac:dyDescent="0.25">
      <c r="C18200"/>
    </row>
    <row r="18201" spans="3:3" x14ac:dyDescent="0.25">
      <c r="C18201"/>
    </row>
    <row r="18202" spans="3:3" x14ac:dyDescent="0.25">
      <c r="C18202"/>
    </row>
    <row r="18203" spans="3:3" x14ac:dyDescent="0.25">
      <c r="C18203"/>
    </row>
    <row r="18204" spans="3:3" x14ac:dyDescent="0.25">
      <c r="C18204"/>
    </row>
    <row r="18205" spans="3:3" x14ac:dyDescent="0.25">
      <c r="C18205"/>
    </row>
    <row r="18206" spans="3:3" x14ac:dyDescent="0.25">
      <c r="C18206"/>
    </row>
    <row r="18207" spans="3:3" x14ac:dyDescent="0.25">
      <c r="C18207"/>
    </row>
    <row r="18208" spans="3:3" x14ac:dyDescent="0.25">
      <c r="C18208"/>
    </row>
    <row r="18209" spans="3:3" x14ac:dyDescent="0.25">
      <c r="C18209"/>
    </row>
    <row r="18210" spans="3:3" x14ac:dyDescent="0.25">
      <c r="C18210"/>
    </row>
    <row r="18211" spans="3:3" x14ac:dyDescent="0.25">
      <c r="C18211"/>
    </row>
    <row r="18212" spans="3:3" x14ac:dyDescent="0.25">
      <c r="C18212"/>
    </row>
    <row r="18213" spans="3:3" x14ac:dyDescent="0.25">
      <c r="C18213"/>
    </row>
    <row r="18214" spans="3:3" x14ac:dyDescent="0.25">
      <c r="C18214"/>
    </row>
    <row r="18215" spans="3:3" x14ac:dyDescent="0.25">
      <c r="C18215"/>
    </row>
    <row r="18216" spans="3:3" x14ac:dyDescent="0.25">
      <c r="C18216"/>
    </row>
    <row r="18217" spans="3:3" x14ac:dyDescent="0.25">
      <c r="C18217"/>
    </row>
    <row r="18218" spans="3:3" x14ac:dyDescent="0.25">
      <c r="C18218"/>
    </row>
    <row r="18219" spans="3:3" x14ac:dyDescent="0.25">
      <c r="C18219"/>
    </row>
    <row r="18220" spans="3:3" x14ac:dyDescent="0.25">
      <c r="C18220"/>
    </row>
    <row r="18221" spans="3:3" x14ac:dyDescent="0.25">
      <c r="C18221"/>
    </row>
    <row r="18222" spans="3:3" x14ac:dyDescent="0.25">
      <c r="C18222"/>
    </row>
    <row r="18223" spans="3:3" x14ac:dyDescent="0.25">
      <c r="C18223"/>
    </row>
    <row r="18224" spans="3:3" x14ac:dyDescent="0.25">
      <c r="C18224"/>
    </row>
    <row r="18225" spans="3:3" x14ac:dyDescent="0.25">
      <c r="C18225"/>
    </row>
    <row r="18226" spans="3:3" x14ac:dyDescent="0.25">
      <c r="C18226"/>
    </row>
    <row r="18227" spans="3:3" x14ac:dyDescent="0.25">
      <c r="C18227"/>
    </row>
    <row r="18228" spans="3:3" x14ac:dyDescent="0.25">
      <c r="C18228"/>
    </row>
    <row r="18229" spans="3:3" x14ac:dyDescent="0.25">
      <c r="C18229"/>
    </row>
    <row r="18230" spans="3:3" x14ac:dyDescent="0.25">
      <c r="C18230"/>
    </row>
    <row r="18231" spans="3:3" x14ac:dyDescent="0.25">
      <c r="C18231"/>
    </row>
    <row r="18232" spans="3:3" x14ac:dyDescent="0.25">
      <c r="C18232"/>
    </row>
    <row r="18233" spans="3:3" x14ac:dyDescent="0.25">
      <c r="C18233"/>
    </row>
    <row r="18234" spans="3:3" x14ac:dyDescent="0.25">
      <c r="C18234"/>
    </row>
    <row r="18235" spans="3:3" x14ac:dyDescent="0.25">
      <c r="C18235"/>
    </row>
    <row r="18236" spans="3:3" x14ac:dyDescent="0.25">
      <c r="C18236"/>
    </row>
    <row r="18237" spans="3:3" x14ac:dyDescent="0.25">
      <c r="C18237"/>
    </row>
    <row r="18238" spans="3:3" x14ac:dyDescent="0.25">
      <c r="C18238"/>
    </row>
    <row r="18239" spans="3:3" x14ac:dyDescent="0.25">
      <c r="C18239"/>
    </row>
    <row r="18240" spans="3:3" x14ac:dyDescent="0.25">
      <c r="C18240"/>
    </row>
    <row r="18241" spans="3:3" x14ac:dyDescent="0.25">
      <c r="C18241"/>
    </row>
    <row r="18242" spans="3:3" x14ac:dyDescent="0.25">
      <c r="C18242"/>
    </row>
    <row r="18243" spans="3:3" x14ac:dyDescent="0.25">
      <c r="C18243"/>
    </row>
    <row r="18244" spans="3:3" x14ac:dyDescent="0.25">
      <c r="C18244"/>
    </row>
    <row r="18245" spans="3:3" x14ac:dyDescent="0.25">
      <c r="C18245"/>
    </row>
    <row r="18246" spans="3:3" x14ac:dyDescent="0.25">
      <c r="C18246"/>
    </row>
    <row r="18247" spans="3:3" x14ac:dyDescent="0.25">
      <c r="C18247"/>
    </row>
    <row r="18248" spans="3:3" x14ac:dyDescent="0.25">
      <c r="C18248"/>
    </row>
    <row r="18249" spans="3:3" x14ac:dyDescent="0.25">
      <c r="C18249"/>
    </row>
    <row r="18250" spans="3:3" x14ac:dyDescent="0.25">
      <c r="C18250"/>
    </row>
    <row r="18251" spans="3:3" x14ac:dyDescent="0.25">
      <c r="C18251"/>
    </row>
    <row r="18252" spans="3:3" x14ac:dyDescent="0.25">
      <c r="C18252"/>
    </row>
    <row r="18253" spans="3:3" x14ac:dyDescent="0.25">
      <c r="C18253"/>
    </row>
    <row r="18254" spans="3:3" x14ac:dyDescent="0.25">
      <c r="C18254"/>
    </row>
    <row r="18255" spans="3:3" x14ac:dyDescent="0.25">
      <c r="C18255"/>
    </row>
    <row r="18256" spans="3:3" x14ac:dyDescent="0.25">
      <c r="C18256"/>
    </row>
    <row r="18257" spans="3:3" x14ac:dyDescent="0.25">
      <c r="C18257"/>
    </row>
    <row r="18258" spans="3:3" x14ac:dyDescent="0.25">
      <c r="C18258"/>
    </row>
    <row r="18259" spans="3:3" x14ac:dyDescent="0.25">
      <c r="C18259"/>
    </row>
    <row r="18260" spans="3:3" x14ac:dyDescent="0.25">
      <c r="C18260"/>
    </row>
    <row r="18261" spans="3:3" x14ac:dyDescent="0.25">
      <c r="C18261"/>
    </row>
    <row r="18262" spans="3:3" x14ac:dyDescent="0.25">
      <c r="C18262"/>
    </row>
    <row r="18263" spans="3:3" x14ac:dyDescent="0.25">
      <c r="C18263"/>
    </row>
    <row r="18264" spans="3:3" x14ac:dyDescent="0.25">
      <c r="C18264"/>
    </row>
    <row r="18265" spans="3:3" x14ac:dyDescent="0.25">
      <c r="C18265"/>
    </row>
    <row r="18266" spans="3:3" x14ac:dyDescent="0.25">
      <c r="C18266"/>
    </row>
    <row r="18267" spans="3:3" x14ac:dyDescent="0.25">
      <c r="C18267"/>
    </row>
    <row r="18268" spans="3:3" x14ac:dyDescent="0.25">
      <c r="C18268"/>
    </row>
    <row r="18269" spans="3:3" x14ac:dyDescent="0.25">
      <c r="C18269"/>
    </row>
    <row r="18270" spans="3:3" x14ac:dyDescent="0.25">
      <c r="C18270"/>
    </row>
    <row r="18271" spans="3:3" x14ac:dyDescent="0.25">
      <c r="C18271"/>
    </row>
    <row r="18272" spans="3:3" x14ac:dyDescent="0.25">
      <c r="C18272"/>
    </row>
    <row r="18273" spans="3:3" x14ac:dyDescent="0.25">
      <c r="C18273"/>
    </row>
    <row r="18274" spans="3:3" x14ac:dyDescent="0.25">
      <c r="C18274"/>
    </row>
    <row r="18275" spans="3:3" x14ac:dyDescent="0.25">
      <c r="C18275"/>
    </row>
    <row r="18276" spans="3:3" x14ac:dyDescent="0.25">
      <c r="C18276"/>
    </row>
    <row r="18277" spans="3:3" x14ac:dyDescent="0.25">
      <c r="C18277"/>
    </row>
    <row r="18278" spans="3:3" x14ac:dyDescent="0.25">
      <c r="C18278"/>
    </row>
    <row r="18279" spans="3:3" x14ac:dyDescent="0.25">
      <c r="C18279"/>
    </row>
    <row r="18280" spans="3:3" x14ac:dyDescent="0.25">
      <c r="C18280"/>
    </row>
    <row r="18281" spans="3:3" x14ac:dyDescent="0.25">
      <c r="C18281"/>
    </row>
    <row r="18282" spans="3:3" x14ac:dyDescent="0.25">
      <c r="C18282"/>
    </row>
    <row r="18283" spans="3:3" x14ac:dyDescent="0.25">
      <c r="C18283"/>
    </row>
    <row r="18284" spans="3:3" x14ac:dyDescent="0.25">
      <c r="C18284"/>
    </row>
    <row r="18285" spans="3:3" x14ac:dyDescent="0.25">
      <c r="C18285"/>
    </row>
    <row r="18286" spans="3:3" x14ac:dyDescent="0.25">
      <c r="C18286"/>
    </row>
    <row r="18287" spans="3:3" x14ac:dyDescent="0.25">
      <c r="C18287"/>
    </row>
    <row r="18288" spans="3:3" x14ac:dyDescent="0.25">
      <c r="C18288"/>
    </row>
    <row r="18289" spans="3:3" x14ac:dyDescent="0.25">
      <c r="C18289"/>
    </row>
    <row r="18290" spans="3:3" x14ac:dyDescent="0.25">
      <c r="C18290"/>
    </row>
    <row r="18291" spans="3:3" x14ac:dyDescent="0.25">
      <c r="C18291"/>
    </row>
    <row r="18292" spans="3:3" x14ac:dyDescent="0.25">
      <c r="C18292"/>
    </row>
    <row r="18293" spans="3:3" x14ac:dyDescent="0.25">
      <c r="C18293"/>
    </row>
    <row r="18294" spans="3:3" x14ac:dyDescent="0.25">
      <c r="C18294"/>
    </row>
    <row r="18295" spans="3:3" x14ac:dyDescent="0.25">
      <c r="C18295"/>
    </row>
    <row r="18296" spans="3:3" x14ac:dyDescent="0.25">
      <c r="C18296"/>
    </row>
    <row r="18297" spans="3:3" x14ac:dyDescent="0.25">
      <c r="C18297"/>
    </row>
    <row r="18298" spans="3:3" x14ac:dyDescent="0.25">
      <c r="C18298"/>
    </row>
    <row r="18299" spans="3:3" x14ac:dyDescent="0.25">
      <c r="C18299"/>
    </row>
    <row r="18300" spans="3:3" x14ac:dyDescent="0.25">
      <c r="C18300"/>
    </row>
    <row r="18301" spans="3:3" x14ac:dyDescent="0.25">
      <c r="C18301"/>
    </row>
    <row r="18302" spans="3:3" x14ac:dyDescent="0.25">
      <c r="C18302"/>
    </row>
    <row r="18303" spans="3:3" x14ac:dyDescent="0.25">
      <c r="C18303"/>
    </row>
    <row r="18304" spans="3:3" x14ac:dyDescent="0.25">
      <c r="C18304"/>
    </row>
    <row r="18305" spans="3:3" x14ac:dyDescent="0.25">
      <c r="C18305"/>
    </row>
    <row r="18306" spans="3:3" x14ac:dyDescent="0.25">
      <c r="C18306"/>
    </row>
    <row r="18307" spans="3:3" x14ac:dyDescent="0.25">
      <c r="C18307"/>
    </row>
    <row r="18308" spans="3:3" x14ac:dyDescent="0.25">
      <c r="C18308"/>
    </row>
    <row r="18309" spans="3:3" x14ac:dyDescent="0.25">
      <c r="C18309"/>
    </row>
    <row r="18310" spans="3:3" x14ac:dyDescent="0.25">
      <c r="C18310"/>
    </row>
    <row r="18311" spans="3:3" x14ac:dyDescent="0.25">
      <c r="C18311"/>
    </row>
    <row r="18312" spans="3:3" x14ac:dyDescent="0.25">
      <c r="C18312"/>
    </row>
    <row r="18313" spans="3:3" x14ac:dyDescent="0.25">
      <c r="C18313"/>
    </row>
    <row r="18314" spans="3:3" x14ac:dyDescent="0.25">
      <c r="C18314"/>
    </row>
    <row r="18315" spans="3:3" x14ac:dyDescent="0.25">
      <c r="C18315"/>
    </row>
    <row r="18316" spans="3:3" x14ac:dyDescent="0.25">
      <c r="C18316"/>
    </row>
    <row r="18317" spans="3:3" x14ac:dyDescent="0.25">
      <c r="C18317"/>
    </row>
    <row r="18318" spans="3:3" x14ac:dyDescent="0.25">
      <c r="C18318"/>
    </row>
    <row r="18319" spans="3:3" x14ac:dyDescent="0.25">
      <c r="C18319"/>
    </row>
    <row r="18320" spans="3:3" x14ac:dyDescent="0.25">
      <c r="C18320"/>
    </row>
    <row r="18321" spans="3:3" x14ac:dyDescent="0.25">
      <c r="C18321"/>
    </row>
    <row r="18322" spans="3:3" x14ac:dyDescent="0.25">
      <c r="C18322"/>
    </row>
    <row r="18323" spans="3:3" x14ac:dyDescent="0.25">
      <c r="C18323"/>
    </row>
    <row r="18324" spans="3:3" x14ac:dyDescent="0.25">
      <c r="C18324"/>
    </row>
    <row r="18325" spans="3:3" x14ac:dyDescent="0.25">
      <c r="C18325"/>
    </row>
    <row r="18326" spans="3:3" x14ac:dyDescent="0.25">
      <c r="C18326"/>
    </row>
    <row r="18327" spans="3:3" x14ac:dyDescent="0.25">
      <c r="C18327"/>
    </row>
    <row r="18328" spans="3:3" x14ac:dyDescent="0.25">
      <c r="C18328"/>
    </row>
    <row r="18329" spans="3:3" x14ac:dyDescent="0.25">
      <c r="C18329"/>
    </row>
    <row r="18330" spans="3:3" x14ac:dyDescent="0.25">
      <c r="C18330"/>
    </row>
    <row r="18331" spans="3:3" x14ac:dyDescent="0.25">
      <c r="C18331"/>
    </row>
    <row r="18332" spans="3:3" x14ac:dyDescent="0.25">
      <c r="C18332"/>
    </row>
    <row r="18333" spans="3:3" x14ac:dyDescent="0.25">
      <c r="C18333"/>
    </row>
    <row r="18334" spans="3:3" x14ac:dyDescent="0.25">
      <c r="C18334"/>
    </row>
    <row r="18335" spans="3:3" x14ac:dyDescent="0.25">
      <c r="C18335"/>
    </row>
    <row r="18336" spans="3:3" x14ac:dyDescent="0.25">
      <c r="C18336"/>
    </row>
    <row r="18337" spans="3:3" x14ac:dyDescent="0.25">
      <c r="C18337"/>
    </row>
    <row r="18338" spans="3:3" x14ac:dyDescent="0.25">
      <c r="C18338"/>
    </row>
    <row r="18339" spans="3:3" x14ac:dyDescent="0.25">
      <c r="C18339"/>
    </row>
    <row r="18340" spans="3:3" x14ac:dyDescent="0.25">
      <c r="C18340"/>
    </row>
    <row r="18341" spans="3:3" x14ac:dyDescent="0.25">
      <c r="C18341"/>
    </row>
    <row r="18342" spans="3:3" x14ac:dyDescent="0.25">
      <c r="C18342"/>
    </row>
    <row r="18343" spans="3:3" x14ac:dyDescent="0.25">
      <c r="C18343"/>
    </row>
    <row r="18344" spans="3:3" x14ac:dyDescent="0.25">
      <c r="C18344"/>
    </row>
    <row r="18345" spans="3:3" x14ac:dyDescent="0.25">
      <c r="C18345"/>
    </row>
    <row r="18346" spans="3:3" x14ac:dyDescent="0.25">
      <c r="C18346"/>
    </row>
    <row r="18347" spans="3:3" x14ac:dyDescent="0.25">
      <c r="C18347"/>
    </row>
    <row r="18348" spans="3:3" x14ac:dyDescent="0.25">
      <c r="C18348"/>
    </row>
    <row r="18349" spans="3:3" x14ac:dyDescent="0.25">
      <c r="C18349"/>
    </row>
    <row r="18350" spans="3:3" x14ac:dyDescent="0.25">
      <c r="C18350"/>
    </row>
    <row r="18351" spans="3:3" x14ac:dyDescent="0.25">
      <c r="C18351"/>
    </row>
    <row r="18352" spans="3:3" x14ac:dyDescent="0.25">
      <c r="C18352"/>
    </row>
    <row r="18353" spans="3:3" x14ac:dyDescent="0.25">
      <c r="C18353"/>
    </row>
    <row r="18354" spans="3:3" x14ac:dyDescent="0.25">
      <c r="C18354"/>
    </row>
    <row r="18355" spans="3:3" x14ac:dyDescent="0.25">
      <c r="C18355"/>
    </row>
    <row r="18356" spans="3:3" x14ac:dyDescent="0.25">
      <c r="C18356"/>
    </row>
    <row r="18357" spans="3:3" x14ac:dyDescent="0.25">
      <c r="C18357"/>
    </row>
    <row r="18358" spans="3:3" x14ac:dyDescent="0.25">
      <c r="C18358"/>
    </row>
    <row r="18359" spans="3:3" x14ac:dyDescent="0.25">
      <c r="C18359"/>
    </row>
    <row r="18360" spans="3:3" x14ac:dyDescent="0.25">
      <c r="C18360"/>
    </row>
    <row r="18361" spans="3:3" x14ac:dyDescent="0.25">
      <c r="C18361"/>
    </row>
    <row r="18362" spans="3:3" x14ac:dyDescent="0.25">
      <c r="C18362"/>
    </row>
    <row r="18363" spans="3:3" x14ac:dyDescent="0.25">
      <c r="C18363"/>
    </row>
    <row r="18364" spans="3:3" x14ac:dyDescent="0.25">
      <c r="C18364"/>
    </row>
    <row r="18365" spans="3:3" x14ac:dyDescent="0.25">
      <c r="C18365"/>
    </row>
    <row r="18366" spans="3:3" x14ac:dyDescent="0.25">
      <c r="C18366"/>
    </row>
    <row r="18367" spans="3:3" x14ac:dyDescent="0.25">
      <c r="C18367"/>
    </row>
    <row r="18368" spans="3:3" x14ac:dyDescent="0.25">
      <c r="C18368"/>
    </row>
    <row r="18369" spans="3:3" x14ac:dyDescent="0.25">
      <c r="C18369"/>
    </row>
    <row r="18370" spans="3:3" x14ac:dyDescent="0.25">
      <c r="C18370"/>
    </row>
    <row r="18371" spans="3:3" x14ac:dyDescent="0.25">
      <c r="C18371"/>
    </row>
    <row r="18372" spans="3:3" x14ac:dyDescent="0.25">
      <c r="C18372"/>
    </row>
    <row r="18373" spans="3:3" x14ac:dyDescent="0.25">
      <c r="C18373"/>
    </row>
    <row r="18374" spans="3:3" x14ac:dyDescent="0.25">
      <c r="C18374"/>
    </row>
    <row r="18375" spans="3:3" x14ac:dyDescent="0.25">
      <c r="C18375"/>
    </row>
    <row r="18376" spans="3:3" x14ac:dyDescent="0.25">
      <c r="C18376"/>
    </row>
    <row r="18377" spans="3:3" x14ac:dyDescent="0.25">
      <c r="C18377"/>
    </row>
    <row r="18378" spans="3:3" x14ac:dyDescent="0.25">
      <c r="C18378"/>
    </row>
    <row r="18379" spans="3:3" x14ac:dyDescent="0.25">
      <c r="C18379"/>
    </row>
    <row r="18380" spans="3:3" x14ac:dyDescent="0.25">
      <c r="C18380"/>
    </row>
    <row r="18381" spans="3:3" x14ac:dyDescent="0.25">
      <c r="C18381"/>
    </row>
    <row r="18382" spans="3:3" x14ac:dyDescent="0.25">
      <c r="C18382"/>
    </row>
    <row r="18383" spans="3:3" x14ac:dyDescent="0.25">
      <c r="C18383"/>
    </row>
    <row r="18384" spans="3:3" x14ac:dyDescent="0.25">
      <c r="C18384"/>
    </row>
    <row r="18385" spans="3:3" x14ac:dyDescent="0.25">
      <c r="C18385"/>
    </row>
    <row r="18386" spans="3:3" x14ac:dyDescent="0.25">
      <c r="C18386"/>
    </row>
    <row r="18387" spans="3:3" x14ac:dyDescent="0.25">
      <c r="C18387"/>
    </row>
    <row r="18388" spans="3:3" x14ac:dyDescent="0.25">
      <c r="C18388"/>
    </row>
    <row r="18389" spans="3:3" x14ac:dyDescent="0.25">
      <c r="C18389"/>
    </row>
    <row r="18390" spans="3:3" x14ac:dyDescent="0.25">
      <c r="C18390"/>
    </row>
    <row r="18391" spans="3:3" x14ac:dyDescent="0.25">
      <c r="C18391"/>
    </row>
    <row r="18392" spans="3:3" x14ac:dyDescent="0.25">
      <c r="C18392"/>
    </row>
    <row r="18393" spans="3:3" x14ac:dyDescent="0.25">
      <c r="C18393"/>
    </row>
    <row r="18394" spans="3:3" x14ac:dyDescent="0.25">
      <c r="C18394"/>
    </row>
    <row r="18395" spans="3:3" x14ac:dyDescent="0.25">
      <c r="C18395"/>
    </row>
    <row r="18396" spans="3:3" x14ac:dyDescent="0.25">
      <c r="C18396"/>
    </row>
    <row r="18397" spans="3:3" x14ac:dyDescent="0.25">
      <c r="C18397"/>
    </row>
    <row r="18398" spans="3:3" x14ac:dyDescent="0.25">
      <c r="C18398"/>
    </row>
    <row r="18399" spans="3:3" x14ac:dyDescent="0.25">
      <c r="C18399"/>
    </row>
    <row r="18400" spans="3:3" x14ac:dyDescent="0.25">
      <c r="C18400"/>
    </row>
    <row r="18401" spans="3:3" x14ac:dyDescent="0.25">
      <c r="C18401"/>
    </row>
    <row r="18402" spans="3:3" x14ac:dyDescent="0.25">
      <c r="C18402"/>
    </row>
    <row r="18403" spans="3:3" x14ac:dyDescent="0.25">
      <c r="C18403"/>
    </row>
    <row r="18404" spans="3:3" x14ac:dyDescent="0.25">
      <c r="C18404"/>
    </row>
    <row r="18405" spans="3:3" x14ac:dyDescent="0.25">
      <c r="C18405"/>
    </row>
    <row r="18406" spans="3:3" x14ac:dyDescent="0.25">
      <c r="C18406"/>
    </row>
    <row r="18407" spans="3:3" x14ac:dyDescent="0.25">
      <c r="C18407"/>
    </row>
    <row r="18408" spans="3:3" x14ac:dyDescent="0.25">
      <c r="C18408"/>
    </row>
    <row r="18409" spans="3:3" x14ac:dyDescent="0.25">
      <c r="C18409"/>
    </row>
    <row r="18410" spans="3:3" x14ac:dyDescent="0.25">
      <c r="C18410"/>
    </row>
    <row r="18411" spans="3:3" x14ac:dyDescent="0.25">
      <c r="C18411"/>
    </row>
    <row r="18412" spans="3:3" x14ac:dyDescent="0.25">
      <c r="C18412"/>
    </row>
    <row r="18413" spans="3:3" x14ac:dyDescent="0.25">
      <c r="C18413"/>
    </row>
    <row r="18414" spans="3:3" x14ac:dyDescent="0.25">
      <c r="C18414"/>
    </row>
    <row r="18415" spans="3:3" x14ac:dyDescent="0.25">
      <c r="C18415"/>
    </row>
    <row r="18416" spans="3:3" x14ac:dyDescent="0.25">
      <c r="C18416"/>
    </row>
    <row r="18417" spans="3:3" x14ac:dyDescent="0.25">
      <c r="C18417"/>
    </row>
    <row r="18418" spans="3:3" x14ac:dyDescent="0.25">
      <c r="C18418"/>
    </row>
    <row r="18419" spans="3:3" x14ac:dyDescent="0.25">
      <c r="C18419"/>
    </row>
    <row r="18420" spans="3:3" x14ac:dyDescent="0.25">
      <c r="C18420"/>
    </row>
    <row r="18421" spans="3:3" x14ac:dyDescent="0.25">
      <c r="C18421"/>
    </row>
    <row r="18422" spans="3:3" x14ac:dyDescent="0.25">
      <c r="C18422"/>
    </row>
    <row r="18423" spans="3:3" x14ac:dyDescent="0.25">
      <c r="C18423"/>
    </row>
    <row r="18424" spans="3:3" x14ac:dyDescent="0.25">
      <c r="C18424"/>
    </row>
    <row r="18425" spans="3:3" x14ac:dyDescent="0.25">
      <c r="C18425"/>
    </row>
    <row r="18426" spans="3:3" x14ac:dyDescent="0.25">
      <c r="C18426"/>
    </row>
    <row r="18427" spans="3:3" x14ac:dyDescent="0.25">
      <c r="C18427"/>
    </row>
    <row r="18428" spans="3:3" x14ac:dyDescent="0.25">
      <c r="C18428"/>
    </row>
    <row r="18429" spans="3:3" x14ac:dyDescent="0.25">
      <c r="C18429"/>
    </row>
    <row r="18430" spans="3:3" x14ac:dyDescent="0.25">
      <c r="C18430"/>
    </row>
    <row r="18431" spans="3:3" x14ac:dyDescent="0.25">
      <c r="C18431"/>
    </row>
    <row r="18432" spans="3:3" x14ac:dyDescent="0.25">
      <c r="C18432"/>
    </row>
    <row r="18433" spans="3:3" x14ac:dyDescent="0.25">
      <c r="C18433"/>
    </row>
    <row r="18434" spans="3:3" x14ac:dyDescent="0.25">
      <c r="C18434"/>
    </row>
    <row r="18435" spans="3:3" x14ac:dyDescent="0.25">
      <c r="C18435"/>
    </row>
    <row r="18436" spans="3:3" x14ac:dyDescent="0.25">
      <c r="C18436"/>
    </row>
    <row r="18437" spans="3:3" x14ac:dyDescent="0.25">
      <c r="C18437"/>
    </row>
    <row r="18438" spans="3:3" x14ac:dyDescent="0.25">
      <c r="C18438"/>
    </row>
    <row r="18439" spans="3:3" x14ac:dyDescent="0.25">
      <c r="C18439"/>
    </row>
    <row r="18440" spans="3:3" x14ac:dyDescent="0.25">
      <c r="C18440"/>
    </row>
    <row r="18441" spans="3:3" x14ac:dyDescent="0.25">
      <c r="C18441"/>
    </row>
    <row r="18442" spans="3:3" x14ac:dyDescent="0.25">
      <c r="C18442"/>
    </row>
    <row r="18443" spans="3:3" x14ac:dyDescent="0.25">
      <c r="C18443"/>
    </row>
    <row r="18444" spans="3:3" x14ac:dyDescent="0.25">
      <c r="C18444"/>
    </row>
    <row r="18445" spans="3:3" x14ac:dyDescent="0.25">
      <c r="C18445"/>
    </row>
    <row r="18446" spans="3:3" x14ac:dyDescent="0.25">
      <c r="C18446"/>
    </row>
    <row r="18447" spans="3:3" x14ac:dyDescent="0.25">
      <c r="C18447"/>
    </row>
    <row r="18448" spans="3:3" x14ac:dyDescent="0.25">
      <c r="C18448"/>
    </row>
    <row r="18449" spans="3:3" x14ac:dyDescent="0.25">
      <c r="C18449"/>
    </row>
    <row r="18450" spans="3:3" x14ac:dyDescent="0.25">
      <c r="C18450"/>
    </row>
    <row r="18451" spans="3:3" x14ac:dyDescent="0.25">
      <c r="C18451"/>
    </row>
    <row r="18452" spans="3:3" x14ac:dyDescent="0.25">
      <c r="C18452"/>
    </row>
    <row r="18453" spans="3:3" x14ac:dyDescent="0.25">
      <c r="C18453"/>
    </row>
    <row r="18454" spans="3:3" x14ac:dyDescent="0.25">
      <c r="C18454"/>
    </row>
    <row r="18455" spans="3:3" x14ac:dyDescent="0.25">
      <c r="C18455"/>
    </row>
    <row r="18456" spans="3:3" x14ac:dyDescent="0.25">
      <c r="C18456"/>
    </row>
    <row r="18457" spans="3:3" x14ac:dyDescent="0.25">
      <c r="C18457"/>
    </row>
    <row r="18458" spans="3:3" x14ac:dyDescent="0.25">
      <c r="C18458"/>
    </row>
    <row r="18459" spans="3:3" x14ac:dyDescent="0.25">
      <c r="C18459"/>
    </row>
    <row r="18460" spans="3:3" x14ac:dyDescent="0.25">
      <c r="C18460"/>
    </row>
    <row r="18461" spans="3:3" x14ac:dyDescent="0.25">
      <c r="C18461"/>
    </row>
    <row r="18462" spans="3:3" x14ac:dyDescent="0.25">
      <c r="C18462"/>
    </row>
    <row r="18463" spans="3:3" x14ac:dyDescent="0.25">
      <c r="C18463"/>
    </row>
    <row r="18464" spans="3:3" x14ac:dyDescent="0.25">
      <c r="C18464"/>
    </row>
    <row r="18465" spans="3:3" x14ac:dyDescent="0.25">
      <c r="C18465"/>
    </row>
    <row r="18466" spans="3:3" x14ac:dyDescent="0.25">
      <c r="C18466"/>
    </row>
    <row r="18467" spans="3:3" x14ac:dyDescent="0.25">
      <c r="C18467"/>
    </row>
    <row r="18468" spans="3:3" x14ac:dyDescent="0.25">
      <c r="C18468"/>
    </row>
    <row r="18469" spans="3:3" x14ac:dyDescent="0.25">
      <c r="C18469"/>
    </row>
    <row r="18470" spans="3:3" x14ac:dyDescent="0.25">
      <c r="C18470"/>
    </row>
    <row r="18471" spans="3:3" x14ac:dyDescent="0.25">
      <c r="C18471"/>
    </row>
    <row r="18472" spans="3:3" x14ac:dyDescent="0.25">
      <c r="C18472"/>
    </row>
    <row r="18473" spans="3:3" x14ac:dyDescent="0.25">
      <c r="C18473"/>
    </row>
    <row r="18474" spans="3:3" x14ac:dyDescent="0.25">
      <c r="C18474"/>
    </row>
    <row r="18475" spans="3:3" x14ac:dyDescent="0.25">
      <c r="C18475"/>
    </row>
    <row r="18476" spans="3:3" x14ac:dyDescent="0.25">
      <c r="C18476"/>
    </row>
    <row r="18477" spans="3:3" x14ac:dyDescent="0.25">
      <c r="C18477"/>
    </row>
    <row r="18478" spans="3:3" x14ac:dyDescent="0.25">
      <c r="C18478"/>
    </row>
    <row r="18479" spans="3:3" x14ac:dyDescent="0.25">
      <c r="C18479"/>
    </row>
    <row r="18480" spans="3:3" x14ac:dyDescent="0.25">
      <c r="C18480"/>
    </row>
    <row r="18481" spans="3:3" x14ac:dyDescent="0.25">
      <c r="C18481"/>
    </row>
    <row r="18482" spans="3:3" x14ac:dyDescent="0.25">
      <c r="C18482"/>
    </row>
    <row r="18483" spans="3:3" x14ac:dyDescent="0.25">
      <c r="C18483"/>
    </row>
    <row r="18484" spans="3:3" x14ac:dyDescent="0.25">
      <c r="C18484"/>
    </row>
    <row r="18485" spans="3:3" x14ac:dyDescent="0.25">
      <c r="C18485"/>
    </row>
    <row r="18486" spans="3:3" x14ac:dyDescent="0.25">
      <c r="C18486"/>
    </row>
    <row r="18487" spans="3:3" x14ac:dyDescent="0.25">
      <c r="C18487"/>
    </row>
    <row r="18488" spans="3:3" x14ac:dyDescent="0.25">
      <c r="C18488"/>
    </row>
    <row r="18489" spans="3:3" x14ac:dyDescent="0.25">
      <c r="C18489"/>
    </row>
    <row r="18490" spans="3:3" x14ac:dyDescent="0.25">
      <c r="C18490"/>
    </row>
    <row r="18491" spans="3:3" x14ac:dyDescent="0.25">
      <c r="C18491"/>
    </row>
    <row r="18492" spans="3:3" x14ac:dyDescent="0.25">
      <c r="C18492"/>
    </row>
    <row r="18493" spans="3:3" x14ac:dyDescent="0.25">
      <c r="C18493"/>
    </row>
    <row r="18494" spans="3:3" x14ac:dyDescent="0.25">
      <c r="C18494"/>
    </row>
    <row r="18495" spans="3:3" x14ac:dyDescent="0.25">
      <c r="C18495"/>
    </row>
    <row r="18496" spans="3:3" x14ac:dyDescent="0.25">
      <c r="C18496"/>
    </row>
    <row r="18497" spans="3:3" x14ac:dyDescent="0.25">
      <c r="C18497"/>
    </row>
    <row r="18498" spans="3:3" x14ac:dyDescent="0.25">
      <c r="C18498"/>
    </row>
    <row r="18499" spans="3:3" x14ac:dyDescent="0.25">
      <c r="C18499"/>
    </row>
    <row r="18500" spans="3:3" x14ac:dyDescent="0.25">
      <c r="C18500"/>
    </row>
    <row r="18501" spans="3:3" x14ac:dyDescent="0.25">
      <c r="C18501"/>
    </row>
    <row r="18502" spans="3:3" x14ac:dyDescent="0.25">
      <c r="C18502"/>
    </row>
    <row r="18503" spans="3:3" x14ac:dyDescent="0.25">
      <c r="C18503"/>
    </row>
    <row r="18504" spans="3:3" x14ac:dyDescent="0.25">
      <c r="C18504"/>
    </row>
    <row r="18505" spans="3:3" x14ac:dyDescent="0.25">
      <c r="C18505"/>
    </row>
    <row r="18506" spans="3:3" x14ac:dyDescent="0.25">
      <c r="C18506"/>
    </row>
    <row r="18507" spans="3:3" x14ac:dyDescent="0.25">
      <c r="C18507"/>
    </row>
    <row r="18508" spans="3:3" x14ac:dyDescent="0.25">
      <c r="C18508"/>
    </row>
    <row r="18509" spans="3:3" x14ac:dyDescent="0.25">
      <c r="C18509"/>
    </row>
    <row r="18510" spans="3:3" x14ac:dyDescent="0.25">
      <c r="C18510"/>
    </row>
    <row r="18511" spans="3:3" x14ac:dyDescent="0.25">
      <c r="C18511"/>
    </row>
    <row r="18512" spans="3:3" x14ac:dyDescent="0.25">
      <c r="C18512"/>
    </row>
    <row r="18513" spans="3:3" x14ac:dyDescent="0.25">
      <c r="C18513"/>
    </row>
    <row r="18514" spans="3:3" x14ac:dyDescent="0.25">
      <c r="C18514"/>
    </row>
    <row r="18515" spans="3:3" x14ac:dyDescent="0.25">
      <c r="C18515"/>
    </row>
    <row r="18516" spans="3:3" x14ac:dyDescent="0.25">
      <c r="C18516"/>
    </row>
    <row r="18517" spans="3:3" x14ac:dyDescent="0.25">
      <c r="C18517"/>
    </row>
    <row r="18518" spans="3:3" x14ac:dyDescent="0.25">
      <c r="C18518"/>
    </row>
    <row r="18519" spans="3:3" x14ac:dyDescent="0.25">
      <c r="C18519"/>
    </row>
    <row r="18520" spans="3:3" x14ac:dyDescent="0.25">
      <c r="C18520"/>
    </row>
    <row r="18521" spans="3:3" x14ac:dyDescent="0.25">
      <c r="C18521"/>
    </row>
    <row r="18522" spans="3:3" x14ac:dyDescent="0.25">
      <c r="C18522"/>
    </row>
    <row r="18523" spans="3:3" x14ac:dyDescent="0.25">
      <c r="C18523"/>
    </row>
    <row r="18524" spans="3:3" x14ac:dyDescent="0.25">
      <c r="C18524"/>
    </row>
    <row r="18525" spans="3:3" x14ac:dyDescent="0.25">
      <c r="C18525"/>
    </row>
    <row r="18526" spans="3:3" x14ac:dyDescent="0.25">
      <c r="C18526"/>
    </row>
    <row r="18527" spans="3:3" x14ac:dyDescent="0.25">
      <c r="C18527"/>
    </row>
    <row r="18528" spans="3:3" x14ac:dyDescent="0.25">
      <c r="C18528"/>
    </row>
    <row r="18529" spans="3:3" x14ac:dyDescent="0.25">
      <c r="C18529"/>
    </row>
    <row r="18530" spans="3:3" x14ac:dyDescent="0.25">
      <c r="C18530"/>
    </row>
    <row r="18531" spans="3:3" x14ac:dyDescent="0.25">
      <c r="C18531"/>
    </row>
    <row r="18532" spans="3:3" x14ac:dyDescent="0.25">
      <c r="C18532"/>
    </row>
    <row r="18533" spans="3:3" x14ac:dyDescent="0.25">
      <c r="C18533"/>
    </row>
    <row r="18534" spans="3:3" x14ac:dyDescent="0.25">
      <c r="C18534"/>
    </row>
    <row r="18535" spans="3:3" x14ac:dyDescent="0.25">
      <c r="C18535"/>
    </row>
    <row r="18536" spans="3:3" x14ac:dyDescent="0.25">
      <c r="C18536"/>
    </row>
    <row r="18537" spans="3:3" x14ac:dyDescent="0.25">
      <c r="C18537"/>
    </row>
    <row r="18538" spans="3:3" x14ac:dyDescent="0.25">
      <c r="C18538"/>
    </row>
    <row r="18539" spans="3:3" x14ac:dyDescent="0.25">
      <c r="C18539"/>
    </row>
    <row r="18540" spans="3:3" x14ac:dyDescent="0.25">
      <c r="C18540"/>
    </row>
    <row r="18541" spans="3:3" x14ac:dyDescent="0.25">
      <c r="C18541"/>
    </row>
    <row r="18542" spans="3:3" x14ac:dyDescent="0.25">
      <c r="C18542"/>
    </row>
    <row r="18543" spans="3:3" x14ac:dyDescent="0.25">
      <c r="C18543"/>
    </row>
    <row r="18544" spans="3:3" x14ac:dyDescent="0.25">
      <c r="C18544"/>
    </row>
    <row r="18545" spans="3:3" x14ac:dyDescent="0.25">
      <c r="C18545"/>
    </row>
    <row r="18546" spans="3:3" x14ac:dyDescent="0.25">
      <c r="C18546"/>
    </row>
    <row r="18547" spans="3:3" x14ac:dyDescent="0.25">
      <c r="C18547"/>
    </row>
    <row r="18548" spans="3:3" x14ac:dyDescent="0.25">
      <c r="C18548"/>
    </row>
    <row r="18549" spans="3:3" x14ac:dyDescent="0.25">
      <c r="C18549"/>
    </row>
    <row r="18550" spans="3:3" x14ac:dyDescent="0.25">
      <c r="C18550"/>
    </row>
    <row r="18551" spans="3:3" x14ac:dyDescent="0.25">
      <c r="C18551"/>
    </row>
    <row r="18552" spans="3:3" x14ac:dyDescent="0.25">
      <c r="C18552"/>
    </row>
    <row r="18553" spans="3:3" x14ac:dyDescent="0.25">
      <c r="C18553"/>
    </row>
    <row r="18554" spans="3:3" x14ac:dyDescent="0.25">
      <c r="C18554"/>
    </row>
    <row r="18555" spans="3:3" x14ac:dyDescent="0.25">
      <c r="C18555"/>
    </row>
    <row r="18556" spans="3:3" x14ac:dyDescent="0.25">
      <c r="C18556"/>
    </row>
    <row r="18557" spans="3:3" x14ac:dyDescent="0.25">
      <c r="C18557"/>
    </row>
    <row r="18558" spans="3:3" x14ac:dyDescent="0.25">
      <c r="C18558"/>
    </row>
    <row r="18559" spans="3:3" x14ac:dyDescent="0.25">
      <c r="C18559"/>
    </row>
    <row r="18560" spans="3:3" x14ac:dyDescent="0.25">
      <c r="C18560"/>
    </row>
    <row r="18561" spans="3:3" x14ac:dyDescent="0.25">
      <c r="C18561"/>
    </row>
    <row r="18562" spans="3:3" x14ac:dyDescent="0.25">
      <c r="C18562"/>
    </row>
    <row r="18563" spans="3:3" x14ac:dyDescent="0.25">
      <c r="C18563"/>
    </row>
    <row r="18564" spans="3:3" x14ac:dyDescent="0.25">
      <c r="C18564"/>
    </row>
    <row r="18565" spans="3:3" x14ac:dyDescent="0.25">
      <c r="C18565"/>
    </row>
    <row r="18566" spans="3:3" x14ac:dyDescent="0.25">
      <c r="C18566"/>
    </row>
    <row r="18567" spans="3:3" x14ac:dyDescent="0.25">
      <c r="C18567"/>
    </row>
    <row r="18568" spans="3:3" x14ac:dyDescent="0.25">
      <c r="C18568"/>
    </row>
    <row r="18569" spans="3:3" x14ac:dyDescent="0.25">
      <c r="C18569"/>
    </row>
    <row r="18570" spans="3:3" x14ac:dyDescent="0.25">
      <c r="C18570"/>
    </row>
    <row r="18571" spans="3:3" x14ac:dyDescent="0.25">
      <c r="C18571"/>
    </row>
    <row r="18572" spans="3:3" x14ac:dyDescent="0.25">
      <c r="C18572"/>
    </row>
    <row r="18573" spans="3:3" x14ac:dyDescent="0.25">
      <c r="C18573"/>
    </row>
    <row r="18574" spans="3:3" x14ac:dyDescent="0.25">
      <c r="C18574"/>
    </row>
    <row r="18575" spans="3:3" x14ac:dyDescent="0.25">
      <c r="C18575"/>
    </row>
    <row r="18576" spans="3:3" x14ac:dyDescent="0.25">
      <c r="C18576"/>
    </row>
    <row r="18577" spans="3:3" x14ac:dyDescent="0.25">
      <c r="C18577"/>
    </row>
    <row r="18578" spans="3:3" x14ac:dyDescent="0.25">
      <c r="C18578"/>
    </row>
    <row r="18579" spans="3:3" x14ac:dyDescent="0.25">
      <c r="C18579"/>
    </row>
    <row r="18580" spans="3:3" x14ac:dyDescent="0.25">
      <c r="C18580"/>
    </row>
    <row r="18581" spans="3:3" x14ac:dyDescent="0.25">
      <c r="C18581"/>
    </row>
    <row r="18582" spans="3:3" x14ac:dyDescent="0.25">
      <c r="C18582"/>
    </row>
    <row r="18583" spans="3:3" x14ac:dyDescent="0.25">
      <c r="C18583"/>
    </row>
    <row r="18584" spans="3:3" x14ac:dyDescent="0.25">
      <c r="C18584"/>
    </row>
    <row r="18585" spans="3:3" x14ac:dyDescent="0.25">
      <c r="C18585"/>
    </row>
    <row r="18586" spans="3:3" x14ac:dyDescent="0.25">
      <c r="C18586"/>
    </row>
    <row r="18587" spans="3:3" x14ac:dyDescent="0.25">
      <c r="C18587"/>
    </row>
    <row r="18588" spans="3:3" x14ac:dyDescent="0.25">
      <c r="C18588"/>
    </row>
    <row r="18589" spans="3:3" x14ac:dyDescent="0.25">
      <c r="C18589"/>
    </row>
    <row r="18590" spans="3:3" x14ac:dyDescent="0.25">
      <c r="C18590"/>
    </row>
    <row r="18591" spans="3:3" x14ac:dyDescent="0.25">
      <c r="C18591"/>
    </row>
    <row r="18592" spans="3:3" x14ac:dyDescent="0.25">
      <c r="C18592"/>
    </row>
    <row r="18593" spans="3:3" x14ac:dyDescent="0.25">
      <c r="C18593"/>
    </row>
    <row r="18594" spans="3:3" x14ac:dyDescent="0.25">
      <c r="C18594"/>
    </row>
    <row r="18595" spans="3:3" x14ac:dyDescent="0.25">
      <c r="C18595"/>
    </row>
    <row r="18596" spans="3:3" x14ac:dyDescent="0.25">
      <c r="C18596"/>
    </row>
    <row r="18597" spans="3:3" x14ac:dyDescent="0.25">
      <c r="C18597"/>
    </row>
    <row r="18598" spans="3:3" x14ac:dyDescent="0.25">
      <c r="C18598"/>
    </row>
    <row r="18599" spans="3:3" x14ac:dyDescent="0.25">
      <c r="C18599"/>
    </row>
    <row r="18600" spans="3:3" x14ac:dyDescent="0.25">
      <c r="C18600"/>
    </row>
    <row r="18601" spans="3:3" x14ac:dyDescent="0.25">
      <c r="C18601"/>
    </row>
    <row r="18602" spans="3:3" x14ac:dyDescent="0.25">
      <c r="C18602"/>
    </row>
    <row r="18603" spans="3:3" x14ac:dyDescent="0.25">
      <c r="C18603"/>
    </row>
    <row r="18604" spans="3:3" x14ac:dyDescent="0.25">
      <c r="C18604"/>
    </row>
    <row r="18605" spans="3:3" x14ac:dyDescent="0.25">
      <c r="C18605"/>
    </row>
    <row r="18606" spans="3:3" x14ac:dyDescent="0.25">
      <c r="C18606"/>
    </row>
    <row r="18607" spans="3:3" x14ac:dyDescent="0.25">
      <c r="C18607"/>
    </row>
    <row r="18608" spans="3:3" x14ac:dyDescent="0.25">
      <c r="C18608"/>
    </row>
    <row r="18609" spans="3:3" x14ac:dyDescent="0.25">
      <c r="C18609"/>
    </row>
    <row r="18610" spans="3:3" x14ac:dyDescent="0.25">
      <c r="C18610"/>
    </row>
    <row r="18611" spans="3:3" x14ac:dyDescent="0.25">
      <c r="C18611"/>
    </row>
    <row r="18612" spans="3:3" x14ac:dyDescent="0.25">
      <c r="C18612"/>
    </row>
    <row r="18613" spans="3:3" x14ac:dyDescent="0.25">
      <c r="C18613"/>
    </row>
    <row r="18614" spans="3:3" x14ac:dyDescent="0.25">
      <c r="C18614"/>
    </row>
    <row r="18615" spans="3:3" x14ac:dyDescent="0.25">
      <c r="C18615"/>
    </row>
    <row r="18616" spans="3:3" x14ac:dyDescent="0.25">
      <c r="C18616"/>
    </row>
    <row r="18617" spans="3:3" x14ac:dyDescent="0.25">
      <c r="C18617"/>
    </row>
    <row r="18618" spans="3:3" x14ac:dyDescent="0.25">
      <c r="C18618"/>
    </row>
    <row r="18619" spans="3:3" x14ac:dyDescent="0.25">
      <c r="C18619"/>
    </row>
    <row r="18620" spans="3:3" x14ac:dyDescent="0.25">
      <c r="C18620"/>
    </row>
    <row r="18621" spans="3:3" x14ac:dyDescent="0.25">
      <c r="C18621"/>
    </row>
    <row r="18622" spans="3:3" x14ac:dyDescent="0.25">
      <c r="C18622"/>
    </row>
    <row r="18623" spans="3:3" x14ac:dyDescent="0.25">
      <c r="C18623"/>
    </row>
    <row r="18624" spans="3:3" x14ac:dyDescent="0.25">
      <c r="C18624"/>
    </row>
    <row r="18625" spans="3:3" x14ac:dyDescent="0.25">
      <c r="C18625"/>
    </row>
    <row r="18626" spans="3:3" x14ac:dyDescent="0.25">
      <c r="C18626"/>
    </row>
    <row r="18627" spans="3:3" x14ac:dyDescent="0.25">
      <c r="C18627"/>
    </row>
    <row r="18628" spans="3:3" x14ac:dyDescent="0.25">
      <c r="C18628"/>
    </row>
    <row r="18629" spans="3:3" x14ac:dyDescent="0.25">
      <c r="C18629"/>
    </row>
    <row r="18630" spans="3:3" x14ac:dyDescent="0.25">
      <c r="C18630"/>
    </row>
    <row r="18631" spans="3:3" x14ac:dyDescent="0.25">
      <c r="C18631"/>
    </row>
    <row r="18632" spans="3:3" x14ac:dyDescent="0.25">
      <c r="C18632"/>
    </row>
    <row r="18633" spans="3:3" x14ac:dyDescent="0.25">
      <c r="C18633"/>
    </row>
    <row r="18634" spans="3:3" x14ac:dyDescent="0.25">
      <c r="C18634"/>
    </row>
    <row r="18635" spans="3:3" x14ac:dyDescent="0.25">
      <c r="C18635"/>
    </row>
    <row r="18636" spans="3:3" x14ac:dyDescent="0.25">
      <c r="C18636"/>
    </row>
    <row r="18637" spans="3:3" x14ac:dyDescent="0.25">
      <c r="C18637"/>
    </row>
    <row r="18638" spans="3:3" x14ac:dyDescent="0.25">
      <c r="C18638"/>
    </row>
    <row r="18639" spans="3:3" x14ac:dyDescent="0.25">
      <c r="C18639"/>
    </row>
    <row r="18640" spans="3:3" x14ac:dyDescent="0.25">
      <c r="C18640"/>
    </row>
    <row r="18641" spans="3:3" x14ac:dyDescent="0.25">
      <c r="C18641"/>
    </row>
    <row r="18642" spans="3:3" x14ac:dyDescent="0.25">
      <c r="C18642"/>
    </row>
    <row r="18643" spans="3:3" x14ac:dyDescent="0.25">
      <c r="C18643"/>
    </row>
    <row r="18644" spans="3:3" x14ac:dyDescent="0.25">
      <c r="C18644"/>
    </row>
    <row r="18645" spans="3:3" x14ac:dyDescent="0.25">
      <c r="C18645"/>
    </row>
    <row r="18646" spans="3:3" x14ac:dyDescent="0.25">
      <c r="C18646"/>
    </row>
    <row r="18647" spans="3:3" x14ac:dyDescent="0.25">
      <c r="C18647"/>
    </row>
    <row r="18648" spans="3:3" x14ac:dyDescent="0.25">
      <c r="C18648"/>
    </row>
    <row r="18649" spans="3:3" x14ac:dyDescent="0.25">
      <c r="C18649"/>
    </row>
    <row r="18650" spans="3:3" x14ac:dyDescent="0.25">
      <c r="C18650"/>
    </row>
    <row r="18651" spans="3:3" x14ac:dyDescent="0.25">
      <c r="C18651"/>
    </row>
    <row r="18652" spans="3:3" x14ac:dyDescent="0.25">
      <c r="C18652"/>
    </row>
    <row r="18653" spans="3:3" x14ac:dyDescent="0.25">
      <c r="C18653"/>
    </row>
    <row r="18654" spans="3:3" x14ac:dyDescent="0.25">
      <c r="C18654"/>
    </row>
    <row r="18655" spans="3:3" x14ac:dyDescent="0.25">
      <c r="C18655"/>
    </row>
    <row r="18656" spans="3:3" x14ac:dyDescent="0.25">
      <c r="C18656"/>
    </row>
    <row r="18657" spans="3:3" x14ac:dyDescent="0.25">
      <c r="C18657"/>
    </row>
    <row r="18658" spans="3:3" x14ac:dyDescent="0.25">
      <c r="C18658"/>
    </row>
    <row r="18659" spans="3:3" x14ac:dyDescent="0.25">
      <c r="C18659"/>
    </row>
    <row r="18660" spans="3:3" x14ac:dyDescent="0.25">
      <c r="C18660"/>
    </row>
    <row r="18661" spans="3:3" x14ac:dyDescent="0.25">
      <c r="C18661"/>
    </row>
    <row r="18662" spans="3:3" x14ac:dyDescent="0.25">
      <c r="C18662"/>
    </row>
    <row r="18663" spans="3:3" x14ac:dyDescent="0.25">
      <c r="C18663"/>
    </row>
    <row r="18664" spans="3:3" x14ac:dyDescent="0.25">
      <c r="C18664"/>
    </row>
    <row r="18665" spans="3:3" x14ac:dyDescent="0.25">
      <c r="C18665"/>
    </row>
    <row r="18666" spans="3:3" x14ac:dyDescent="0.25">
      <c r="C18666"/>
    </row>
    <row r="18667" spans="3:3" x14ac:dyDescent="0.25">
      <c r="C18667"/>
    </row>
    <row r="18668" spans="3:3" x14ac:dyDescent="0.25">
      <c r="C18668"/>
    </row>
    <row r="18669" spans="3:3" x14ac:dyDescent="0.25">
      <c r="C18669"/>
    </row>
    <row r="18670" spans="3:3" x14ac:dyDescent="0.25">
      <c r="C18670"/>
    </row>
    <row r="18671" spans="3:3" x14ac:dyDescent="0.25">
      <c r="C18671"/>
    </row>
    <row r="18672" spans="3:3" x14ac:dyDescent="0.25">
      <c r="C18672"/>
    </row>
    <row r="18673" spans="3:3" x14ac:dyDescent="0.25">
      <c r="C18673"/>
    </row>
    <row r="18674" spans="3:3" x14ac:dyDescent="0.25">
      <c r="C18674"/>
    </row>
    <row r="18675" spans="3:3" x14ac:dyDescent="0.25">
      <c r="C18675"/>
    </row>
    <row r="18676" spans="3:3" x14ac:dyDescent="0.25">
      <c r="C18676"/>
    </row>
    <row r="18677" spans="3:3" x14ac:dyDescent="0.25">
      <c r="C18677"/>
    </row>
    <row r="18678" spans="3:3" x14ac:dyDescent="0.25">
      <c r="C18678"/>
    </row>
    <row r="18679" spans="3:3" x14ac:dyDescent="0.25">
      <c r="C18679"/>
    </row>
    <row r="18680" spans="3:3" x14ac:dyDescent="0.25">
      <c r="C18680"/>
    </row>
    <row r="18681" spans="3:3" x14ac:dyDescent="0.25">
      <c r="C18681"/>
    </row>
    <row r="18682" spans="3:3" x14ac:dyDescent="0.25">
      <c r="C18682"/>
    </row>
    <row r="18683" spans="3:3" x14ac:dyDescent="0.25">
      <c r="C18683"/>
    </row>
    <row r="18684" spans="3:3" x14ac:dyDescent="0.25">
      <c r="C18684"/>
    </row>
    <row r="18685" spans="3:3" x14ac:dyDescent="0.25">
      <c r="C18685"/>
    </row>
    <row r="18686" spans="3:3" x14ac:dyDescent="0.25">
      <c r="C18686"/>
    </row>
    <row r="18687" spans="3:3" x14ac:dyDescent="0.25">
      <c r="C18687"/>
    </row>
    <row r="18688" spans="3:3" x14ac:dyDescent="0.25">
      <c r="C18688"/>
    </row>
    <row r="18689" spans="3:3" x14ac:dyDescent="0.25">
      <c r="C18689"/>
    </row>
    <row r="18690" spans="3:3" x14ac:dyDescent="0.25">
      <c r="C18690"/>
    </row>
    <row r="18691" spans="3:3" x14ac:dyDescent="0.25">
      <c r="C18691"/>
    </row>
    <row r="18692" spans="3:3" x14ac:dyDescent="0.25">
      <c r="C18692"/>
    </row>
    <row r="18693" spans="3:3" x14ac:dyDescent="0.25">
      <c r="C18693"/>
    </row>
    <row r="18694" spans="3:3" x14ac:dyDescent="0.25">
      <c r="C18694"/>
    </row>
    <row r="18695" spans="3:3" x14ac:dyDescent="0.25">
      <c r="C18695"/>
    </row>
    <row r="18696" spans="3:3" x14ac:dyDescent="0.25">
      <c r="C18696"/>
    </row>
    <row r="18697" spans="3:3" x14ac:dyDescent="0.25">
      <c r="C18697"/>
    </row>
    <row r="18698" spans="3:3" x14ac:dyDescent="0.25">
      <c r="C18698"/>
    </row>
    <row r="18699" spans="3:3" x14ac:dyDescent="0.25">
      <c r="C18699"/>
    </row>
    <row r="18700" spans="3:3" x14ac:dyDescent="0.25">
      <c r="C18700"/>
    </row>
    <row r="18701" spans="3:3" x14ac:dyDescent="0.25">
      <c r="C18701"/>
    </row>
    <row r="18702" spans="3:3" x14ac:dyDescent="0.25">
      <c r="C18702"/>
    </row>
    <row r="18703" spans="3:3" x14ac:dyDescent="0.25">
      <c r="C18703"/>
    </row>
    <row r="18704" spans="3:3" x14ac:dyDescent="0.25">
      <c r="C18704"/>
    </row>
    <row r="18705" spans="3:3" x14ac:dyDescent="0.25">
      <c r="C18705"/>
    </row>
    <row r="18706" spans="3:3" x14ac:dyDescent="0.25">
      <c r="C18706"/>
    </row>
    <row r="18707" spans="3:3" x14ac:dyDescent="0.25">
      <c r="C18707"/>
    </row>
    <row r="18708" spans="3:3" x14ac:dyDescent="0.25">
      <c r="C18708"/>
    </row>
    <row r="18709" spans="3:3" x14ac:dyDescent="0.25">
      <c r="C18709"/>
    </row>
    <row r="18710" spans="3:3" x14ac:dyDescent="0.25">
      <c r="C18710"/>
    </row>
    <row r="18711" spans="3:3" x14ac:dyDescent="0.25">
      <c r="C18711"/>
    </row>
    <row r="18712" spans="3:3" x14ac:dyDescent="0.25">
      <c r="C18712"/>
    </row>
    <row r="18713" spans="3:3" x14ac:dyDescent="0.25">
      <c r="C18713"/>
    </row>
    <row r="18714" spans="3:3" x14ac:dyDescent="0.25">
      <c r="C18714"/>
    </row>
    <row r="18715" spans="3:3" x14ac:dyDescent="0.25">
      <c r="C18715"/>
    </row>
    <row r="18716" spans="3:3" x14ac:dyDescent="0.25">
      <c r="C18716"/>
    </row>
    <row r="18717" spans="3:3" x14ac:dyDescent="0.25">
      <c r="C18717"/>
    </row>
    <row r="18718" spans="3:3" x14ac:dyDescent="0.25">
      <c r="C18718"/>
    </row>
    <row r="18719" spans="3:3" x14ac:dyDescent="0.25">
      <c r="C18719"/>
    </row>
    <row r="18720" spans="3:3" x14ac:dyDescent="0.25">
      <c r="C18720"/>
    </row>
    <row r="18721" spans="3:3" x14ac:dyDescent="0.25">
      <c r="C18721"/>
    </row>
    <row r="18722" spans="3:3" x14ac:dyDescent="0.25">
      <c r="C18722"/>
    </row>
    <row r="18723" spans="3:3" x14ac:dyDescent="0.25">
      <c r="C18723"/>
    </row>
    <row r="18724" spans="3:3" x14ac:dyDescent="0.25">
      <c r="C18724"/>
    </row>
    <row r="18725" spans="3:3" x14ac:dyDescent="0.25">
      <c r="C18725"/>
    </row>
    <row r="18726" spans="3:3" x14ac:dyDescent="0.25">
      <c r="C18726"/>
    </row>
    <row r="18727" spans="3:3" x14ac:dyDescent="0.25">
      <c r="C18727"/>
    </row>
    <row r="18728" spans="3:3" x14ac:dyDescent="0.25">
      <c r="C18728"/>
    </row>
    <row r="18729" spans="3:3" x14ac:dyDescent="0.25">
      <c r="C18729"/>
    </row>
    <row r="18730" spans="3:3" x14ac:dyDescent="0.25">
      <c r="C18730"/>
    </row>
    <row r="18731" spans="3:3" x14ac:dyDescent="0.25">
      <c r="C18731"/>
    </row>
    <row r="18732" spans="3:3" x14ac:dyDescent="0.25">
      <c r="C18732"/>
    </row>
    <row r="18733" spans="3:3" x14ac:dyDescent="0.25">
      <c r="C18733"/>
    </row>
    <row r="18734" spans="3:3" x14ac:dyDescent="0.25">
      <c r="C18734"/>
    </row>
    <row r="18735" spans="3:3" x14ac:dyDescent="0.25">
      <c r="C18735"/>
    </row>
    <row r="18736" spans="3:3" x14ac:dyDescent="0.25">
      <c r="C18736"/>
    </row>
    <row r="18737" spans="3:3" x14ac:dyDescent="0.25">
      <c r="C18737"/>
    </row>
    <row r="18738" spans="3:3" x14ac:dyDescent="0.25">
      <c r="C18738"/>
    </row>
    <row r="18739" spans="3:3" x14ac:dyDescent="0.25">
      <c r="C18739"/>
    </row>
    <row r="18740" spans="3:3" x14ac:dyDescent="0.25">
      <c r="C18740"/>
    </row>
    <row r="18741" spans="3:3" x14ac:dyDescent="0.25">
      <c r="C18741"/>
    </row>
    <row r="18742" spans="3:3" x14ac:dyDescent="0.25">
      <c r="C18742"/>
    </row>
    <row r="18743" spans="3:3" x14ac:dyDescent="0.25">
      <c r="C18743"/>
    </row>
    <row r="18744" spans="3:3" x14ac:dyDescent="0.25">
      <c r="C18744"/>
    </row>
    <row r="18745" spans="3:3" x14ac:dyDescent="0.25">
      <c r="C18745"/>
    </row>
    <row r="18746" spans="3:3" x14ac:dyDescent="0.25">
      <c r="C18746"/>
    </row>
    <row r="18747" spans="3:3" x14ac:dyDescent="0.25">
      <c r="C18747"/>
    </row>
    <row r="18748" spans="3:3" x14ac:dyDescent="0.25">
      <c r="C18748"/>
    </row>
    <row r="18749" spans="3:3" x14ac:dyDescent="0.25">
      <c r="C18749"/>
    </row>
    <row r="18750" spans="3:3" x14ac:dyDescent="0.25">
      <c r="C18750"/>
    </row>
    <row r="18751" spans="3:3" x14ac:dyDescent="0.25">
      <c r="C18751"/>
    </row>
    <row r="18752" spans="3:3" x14ac:dyDescent="0.25">
      <c r="C18752"/>
    </row>
    <row r="18753" spans="3:3" x14ac:dyDescent="0.25">
      <c r="C18753"/>
    </row>
    <row r="18754" spans="3:3" x14ac:dyDescent="0.25">
      <c r="C18754"/>
    </row>
    <row r="18755" spans="3:3" x14ac:dyDescent="0.25">
      <c r="C18755"/>
    </row>
    <row r="18756" spans="3:3" x14ac:dyDescent="0.25">
      <c r="C18756"/>
    </row>
    <row r="18757" spans="3:3" x14ac:dyDescent="0.25">
      <c r="C18757"/>
    </row>
    <row r="18758" spans="3:3" x14ac:dyDescent="0.25">
      <c r="C18758"/>
    </row>
    <row r="18759" spans="3:3" x14ac:dyDescent="0.25">
      <c r="C18759"/>
    </row>
    <row r="18760" spans="3:3" x14ac:dyDescent="0.25">
      <c r="C18760"/>
    </row>
    <row r="18761" spans="3:3" x14ac:dyDescent="0.25">
      <c r="C18761"/>
    </row>
    <row r="18762" spans="3:3" x14ac:dyDescent="0.25">
      <c r="C18762"/>
    </row>
    <row r="18763" spans="3:3" x14ac:dyDescent="0.25">
      <c r="C18763"/>
    </row>
    <row r="18764" spans="3:3" x14ac:dyDescent="0.25">
      <c r="C18764"/>
    </row>
    <row r="18765" spans="3:3" x14ac:dyDescent="0.25">
      <c r="C18765"/>
    </row>
    <row r="18766" spans="3:3" x14ac:dyDescent="0.25">
      <c r="C18766"/>
    </row>
    <row r="18767" spans="3:3" x14ac:dyDescent="0.25">
      <c r="C18767"/>
    </row>
    <row r="18768" spans="3:3" x14ac:dyDescent="0.25">
      <c r="C18768"/>
    </row>
    <row r="18769" spans="3:3" x14ac:dyDescent="0.25">
      <c r="C18769"/>
    </row>
    <row r="18770" spans="3:3" x14ac:dyDescent="0.25">
      <c r="C18770"/>
    </row>
    <row r="18771" spans="3:3" x14ac:dyDescent="0.25">
      <c r="C18771"/>
    </row>
    <row r="18772" spans="3:3" x14ac:dyDescent="0.25">
      <c r="C18772"/>
    </row>
    <row r="18773" spans="3:3" x14ac:dyDescent="0.25">
      <c r="C18773"/>
    </row>
    <row r="18774" spans="3:3" x14ac:dyDescent="0.25">
      <c r="C18774"/>
    </row>
    <row r="18775" spans="3:3" x14ac:dyDescent="0.25">
      <c r="C18775"/>
    </row>
    <row r="18776" spans="3:3" x14ac:dyDescent="0.25">
      <c r="C18776"/>
    </row>
    <row r="18777" spans="3:3" x14ac:dyDescent="0.25">
      <c r="C18777"/>
    </row>
    <row r="18778" spans="3:3" x14ac:dyDescent="0.25">
      <c r="C18778"/>
    </row>
    <row r="18779" spans="3:3" x14ac:dyDescent="0.25">
      <c r="C18779"/>
    </row>
    <row r="18780" spans="3:3" x14ac:dyDescent="0.25">
      <c r="C18780"/>
    </row>
    <row r="18781" spans="3:3" x14ac:dyDescent="0.25">
      <c r="C18781"/>
    </row>
    <row r="18782" spans="3:3" x14ac:dyDescent="0.25">
      <c r="C18782"/>
    </row>
    <row r="18783" spans="3:3" x14ac:dyDescent="0.25">
      <c r="C18783"/>
    </row>
    <row r="18784" spans="3:3" x14ac:dyDescent="0.25">
      <c r="C18784"/>
    </row>
    <row r="18785" spans="3:3" x14ac:dyDescent="0.25">
      <c r="C18785"/>
    </row>
    <row r="18786" spans="3:3" x14ac:dyDescent="0.25">
      <c r="C18786"/>
    </row>
    <row r="18787" spans="3:3" x14ac:dyDescent="0.25">
      <c r="C18787"/>
    </row>
    <row r="18788" spans="3:3" x14ac:dyDescent="0.25">
      <c r="C18788"/>
    </row>
    <row r="18789" spans="3:3" x14ac:dyDescent="0.25">
      <c r="C18789"/>
    </row>
    <row r="18790" spans="3:3" x14ac:dyDescent="0.25">
      <c r="C18790"/>
    </row>
    <row r="18791" spans="3:3" x14ac:dyDescent="0.25">
      <c r="C18791"/>
    </row>
    <row r="18792" spans="3:3" x14ac:dyDescent="0.25">
      <c r="C18792"/>
    </row>
    <row r="18793" spans="3:3" x14ac:dyDescent="0.25">
      <c r="C18793"/>
    </row>
    <row r="18794" spans="3:3" x14ac:dyDescent="0.25">
      <c r="C18794"/>
    </row>
    <row r="18795" spans="3:3" x14ac:dyDescent="0.25">
      <c r="C18795"/>
    </row>
    <row r="18796" spans="3:3" x14ac:dyDescent="0.25">
      <c r="C18796"/>
    </row>
    <row r="18797" spans="3:3" x14ac:dyDescent="0.25">
      <c r="C18797"/>
    </row>
    <row r="18798" spans="3:3" x14ac:dyDescent="0.25">
      <c r="C18798"/>
    </row>
    <row r="18799" spans="3:3" x14ac:dyDescent="0.25">
      <c r="C18799"/>
    </row>
    <row r="18800" spans="3:3" x14ac:dyDescent="0.25">
      <c r="C18800"/>
    </row>
    <row r="18801" spans="3:3" x14ac:dyDescent="0.25">
      <c r="C18801"/>
    </row>
    <row r="18802" spans="3:3" x14ac:dyDescent="0.25">
      <c r="C18802"/>
    </row>
    <row r="18803" spans="3:3" x14ac:dyDescent="0.25">
      <c r="C18803"/>
    </row>
    <row r="18804" spans="3:3" x14ac:dyDescent="0.25">
      <c r="C18804"/>
    </row>
    <row r="18805" spans="3:3" x14ac:dyDescent="0.25">
      <c r="C18805"/>
    </row>
    <row r="18806" spans="3:3" x14ac:dyDescent="0.25">
      <c r="C18806"/>
    </row>
    <row r="18807" spans="3:3" x14ac:dyDescent="0.25">
      <c r="C18807"/>
    </row>
    <row r="18808" spans="3:3" x14ac:dyDescent="0.25">
      <c r="C18808"/>
    </row>
    <row r="18809" spans="3:3" x14ac:dyDescent="0.25">
      <c r="C18809"/>
    </row>
    <row r="18810" spans="3:3" x14ac:dyDescent="0.25">
      <c r="C18810"/>
    </row>
    <row r="18811" spans="3:3" x14ac:dyDescent="0.25">
      <c r="C18811"/>
    </row>
    <row r="18812" spans="3:3" x14ac:dyDescent="0.25">
      <c r="C18812"/>
    </row>
    <row r="18813" spans="3:3" x14ac:dyDescent="0.25">
      <c r="C18813"/>
    </row>
    <row r="18814" spans="3:3" x14ac:dyDescent="0.25">
      <c r="C18814"/>
    </row>
    <row r="18815" spans="3:3" x14ac:dyDescent="0.25">
      <c r="C18815"/>
    </row>
    <row r="18816" spans="3:3" x14ac:dyDescent="0.25">
      <c r="C18816"/>
    </row>
    <row r="18817" spans="3:3" x14ac:dyDescent="0.25">
      <c r="C18817"/>
    </row>
    <row r="18818" spans="3:3" x14ac:dyDescent="0.25">
      <c r="C18818"/>
    </row>
    <row r="18819" spans="3:3" x14ac:dyDescent="0.25">
      <c r="C18819"/>
    </row>
    <row r="18820" spans="3:3" x14ac:dyDescent="0.25">
      <c r="C18820"/>
    </row>
    <row r="18821" spans="3:3" x14ac:dyDescent="0.25">
      <c r="C18821"/>
    </row>
    <row r="18822" spans="3:3" x14ac:dyDescent="0.25">
      <c r="C18822"/>
    </row>
    <row r="18823" spans="3:3" x14ac:dyDescent="0.25">
      <c r="C18823"/>
    </row>
    <row r="18824" spans="3:3" x14ac:dyDescent="0.25">
      <c r="C18824"/>
    </row>
    <row r="18825" spans="3:3" x14ac:dyDescent="0.25">
      <c r="C18825"/>
    </row>
    <row r="18826" spans="3:3" x14ac:dyDescent="0.25">
      <c r="C18826"/>
    </row>
    <row r="18827" spans="3:3" x14ac:dyDescent="0.25">
      <c r="C18827"/>
    </row>
    <row r="18828" spans="3:3" x14ac:dyDescent="0.25">
      <c r="C18828"/>
    </row>
    <row r="18829" spans="3:3" x14ac:dyDescent="0.25">
      <c r="C18829"/>
    </row>
    <row r="18830" spans="3:3" x14ac:dyDescent="0.25">
      <c r="C18830"/>
    </row>
    <row r="18831" spans="3:3" x14ac:dyDescent="0.25">
      <c r="C18831"/>
    </row>
  </sheetData>
  <autoFilter ref="A4:C16831" xr:uid="{EA9D8C1D-0968-49B4-9AC8-A536C35AF1A2}">
    <sortState xmlns:xlrd2="http://schemas.microsoft.com/office/spreadsheetml/2017/richdata2" ref="A5:C16831">
      <sortCondition ref="B4:B16831"/>
    </sortState>
  </autoFilter>
  <mergeCells count="2">
    <mergeCell ref="A2:C2"/>
    <mergeCell ref="A3:C3"/>
  </mergeCells>
  <conditionalFormatting sqref="C18832:C1048576 C1:C4">
    <cfRule type="duplicateValues" dxfId="3" priority="1"/>
  </conditionalFormatting>
  <conditionalFormatting sqref="C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9DA5-F62F-490B-BDA0-5C23259D445B}">
  <dimension ref="A5072:B12912"/>
  <sheetViews>
    <sheetView workbookViewId="0">
      <selection sqref="A1:B5071"/>
    </sheetView>
  </sheetViews>
  <sheetFormatPr defaultRowHeight="15" x14ac:dyDescent="0.25"/>
  <cols>
    <col min="1" max="1" width="38.42578125" style="14" customWidth="1"/>
    <col min="2" max="2" width="13.85546875" style="15" customWidth="1"/>
  </cols>
  <sheetData>
    <row r="5072" spans="1:2" x14ac:dyDescent="0.25">
      <c r="A5072"/>
      <c r="B5072"/>
    </row>
    <row r="5073" spans="1:2" x14ac:dyDescent="0.25">
      <c r="A5073"/>
      <c r="B5073"/>
    </row>
    <row r="5074" spans="1:2" x14ac:dyDescent="0.25">
      <c r="A5074"/>
      <c r="B5074"/>
    </row>
    <row r="5075" spans="1:2" x14ac:dyDescent="0.25">
      <c r="A5075"/>
      <c r="B5075"/>
    </row>
    <row r="5076" spans="1:2" x14ac:dyDescent="0.25">
      <c r="A5076"/>
      <c r="B5076"/>
    </row>
    <row r="5077" spans="1:2" x14ac:dyDescent="0.25">
      <c r="A5077"/>
      <c r="B5077"/>
    </row>
    <row r="5078" spans="1:2" x14ac:dyDescent="0.25">
      <c r="A5078"/>
      <c r="B5078"/>
    </row>
    <row r="5079" spans="1:2" x14ac:dyDescent="0.25">
      <c r="A5079"/>
      <c r="B5079"/>
    </row>
    <row r="5080" spans="1:2" x14ac:dyDescent="0.25">
      <c r="A5080"/>
      <c r="B5080"/>
    </row>
    <row r="5081" spans="1:2" x14ac:dyDescent="0.25">
      <c r="A5081"/>
      <c r="B5081"/>
    </row>
    <row r="5082" spans="1:2" x14ac:dyDescent="0.25">
      <c r="A5082"/>
      <c r="B5082"/>
    </row>
    <row r="5083" spans="1:2" x14ac:dyDescent="0.25">
      <c r="A5083"/>
      <c r="B5083"/>
    </row>
    <row r="5084" spans="1:2" x14ac:dyDescent="0.25">
      <c r="A5084"/>
      <c r="B5084"/>
    </row>
    <row r="5085" spans="1:2" x14ac:dyDescent="0.25">
      <c r="A5085"/>
      <c r="B5085"/>
    </row>
    <row r="5086" spans="1:2" x14ac:dyDescent="0.25">
      <c r="A5086"/>
      <c r="B5086"/>
    </row>
    <row r="5087" spans="1:2" x14ac:dyDescent="0.25">
      <c r="A5087"/>
      <c r="B5087"/>
    </row>
    <row r="5088" spans="1:2" x14ac:dyDescent="0.25">
      <c r="A5088"/>
      <c r="B5088"/>
    </row>
    <row r="5089" spans="1:2" x14ac:dyDescent="0.25">
      <c r="A5089"/>
      <c r="B5089"/>
    </row>
    <row r="5090" spans="1:2" x14ac:dyDescent="0.25">
      <c r="A5090"/>
      <c r="B5090"/>
    </row>
    <row r="5091" spans="1:2" x14ac:dyDescent="0.25">
      <c r="A5091"/>
      <c r="B5091"/>
    </row>
    <row r="5092" spans="1:2" x14ac:dyDescent="0.25">
      <c r="A5092"/>
      <c r="B5092"/>
    </row>
    <row r="5093" spans="1:2" x14ac:dyDescent="0.25">
      <c r="A5093"/>
      <c r="B5093"/>
    </row>
    <row r="5094" spans="1:2" x14ac:dyDescent="0.25">
      <c r="A5094"/>
      <c r="B5094"/>
    </row>
    <row r="5095" spans="1:2" x14ac:dyDescent="0.25">
      <c r="A5095"/>
      <c r="B5095"/>
    </row>
    <row r="5096" spans="1:2" x14ac:dyDescent="0.25">
      <c r="A5096"/>
      <c r="B5096"/>
    </row>
    <row r="5097" spans="1:2" x14ac:dyDescent="0.25">
      <c r="A5097"/>
      <c r="B5097"/>
    </row>
    <row r="5098" spans="1:2" x14ac:dyDescent="0.25">
      <c r="A5098"/>
      <c r="B5098"/>
    </row>
    <row r="5099" spans="1:2" x14ac:dyDescent="0.25">
      <c r="A5099"/>
      <c r="B5099"/>
    </row>
    <row r="5100" spans="1:2" x14ac:dyDescent="0.25">
      <c r="A5100"/>
      <c r="B5100"/>
    </row>
    <row r="5101" spans="1:2" x14ac:dyDescent="0.25">
      <c r="A5101"/>
      <c r="B5101"/>
    </row>
    <row r="5102" spans="1:2" x14ac:dyDescent="0.25">
      <c r="A5102"/>
      <c r="B5102"/>
    </row>
    <row r="5103" spans="1:2" x14ac:dyDescent="0.25">
      <c r="A5103"/>
      <c r="B5103"/>
    </row>
    <row r="5104" spans="1:2" x14ac:dyDescent="0.25">
      <c r="A5104"/>
      <c r="B5104"/>
    </row>
    <row r="5105" spans="1:2" x14ac:dyDescent="0.25">
      <c r="A5105"/>
      <c r="B5105"/>
    </row>
    <row r="5106" spans="1:2" x14ac:dyDescent="0.25">
      <c r="A5106"/>
      <c r="B5106"/>
    </row>
    <row r="5107" spans="1:2" x14ac:dyDescent="0.25">
      <c r="A5107"/>
      <c r="B5107"/>
    </row>
    <row r="5108" spans="1:2" x14ac:dyDescent="0.25">
      <c r="A5108"/>
      <c r="B5108"/>
    </row>
    <row r="5109" spans="1:2" x14ac:dyDescent="0.25">
      <c r="A5109"/>
      <c r="B5109"/>
    </row>
    <row r="5110" spans="1:2" x14ac:dyDescent="0.25">
      <c r="A5110"/>
      <c r="B5110"/>
    </row>
    <row r="5111" spans="1:2" x14ac:dyDescent="0.25">
      <c r="A5111"/>
      <c r="B5111"/>
    </row>
    <row r="5112" spans="1:2" x14ac:dyDescent="0.25">
      <c r="A5112"/>
      <c r="B5112"/>
    </row>
    <row r="5113" spans="1:2" x14ac:dyDescent="0.25">
      <c r="A5113"/>
      <c r="B5113"/>
    </row>
    <row r="5114" spans="1:2" x14ac:dyDescent="0.25">
      <c r="A5114"/>
      <c r="B5114"/>
    </row>
    <row r="5115" spans="1:2" x14ac:dyDescent="0.25">
      <c r="A5115"/>
      <c r="B5115"/>
    </row>
    <row r="5116" spans="1:2" x14ac:dyDescent="0.25">
      <c r="A5116"/>
      <c r="B5116"/>
    </row>
    <row r="5117" spans="1:2" x14ac:dyDescent="0.25">
      <c r="A5117"/>
      <c r="B5117"/>
    </row>
    <row r="5118" spans="1:2" x14ac:dyDescent="0.25">
      <c r="A5118"/>
      <c r="B5118"/>
    </row>
    <row r="5119" spans="1:2" x14ac:dyDescent="0.25">
      <c r="A5119"/>
      <c r="B5119"/>
    </row>
    <row r="5120" spans="1:2" x14ac:dyDescent="0.25">
      <c r="A5120"/>
      <c r="B5120"/>
    </row>
    <row r="5121" spans="1:2" x14ac:dyDescent="0.25">
      <c r="A5121"/>
      <c r="B5121"/>
    </row>
    <row r="5122" spans="1:2" x14ac:dyDescent="0.25">
      <c r="A5122"/>
      <c r="B5122"/>
    </row>
    <row r="5123" spans="1:2" x14ac:dyDescent="0.25">
      <c r="A5123"/>
      <c r="B5123"/>
    </row>
    <row r="5124" spans="1:2" x14ac:dyDescent="0.25">
      <c r="A5124"/>
      <c r="B5124"/>
    </row>
    <row r="5125" spans="1:2" x14ac:dyDescent="0.25">
      <c r="A5125"/>
      <c r="B5125"/>
    </row>
    <row r="5126" spans="1:2" x14ac:dyDescent="0.25">
      <c r="A5126"/>
      <c r="B5126"/>
    </row>
    <row r="5127" spans="1:2" x14ac:dyDescent="0.25">
      <c r="A5127"/>
      <c r="B5127"/>
    </row>
    <row r="5128" spans="1:2" x14ac:dyDescent="0.25">
      <c r="A5128"/>
      <c r="B5128"/>
    </row>
    <row r="5129" spans="1:2" x14ac:dyDescent="0.25">
      <c r="A5129"/>
      <c r="B5129"/>
    </row>
    <row r="5130" spans="1:2" x14ac:dyDescent="0.25">
      <c r="A5130"/>
      <c r="B5130"/>
    </row>
    <row r="5131" spans="1:2" x14ac:dyDescent="0.25">
      <c r="A5131"/>
      <c r="B5131"/>
    </row>
    <row r="5132" spans="1:2" x14ac:dyDescent="0.25">
      <c r="A5132"/>
      <c r="B5132"/>
    </row>
    <row r="5133" spans="1:2" x14ac:dyDescent="0.25">
      <c r="A5133"/>
      <c r="B5133"/>
    </row>
    <row r="5134" spans="1:2" x14ac:dyDescent="0.25">
      <c r="A5134"/>
      <c r="B5134"/>
    </row>
    <row r="5135" spans="1:2" x14ac:dyDescent="0.25">
      <c r="A5135"/>
      <c r="B5135"/>
    </row>
    <row r="5136" spans="1:2" x14ac:dyDescent="0.25">
      <c r="A5136"/>
      <c r="B5136"/>
    </row>
    <row r="5137" spans="1:2" x14ac:dyDescent="0.25">
      <c r="A5137"/>
      <c r="B5137"/>
    </row>
    <row r="5138" spans="1:2" x14ac:dyDescent="0.25">
      <c r="A5138"/>
      <c r="B5138"/>
    </row>
    <row r="5139" spans="1:2" x14ac:dyDescent="0.25">
      <c r="A5139"/>
      <c r="B5139"/>
    </row>
    <row r="5140" spans="1:2" x14ac:dyDescent="0.25">
      <c r="A5140"/>
      <c r="B5140"/>
    </row>
    <row r="5141" spans="1:2" x14ac:dyDescent="0.25">
      <c r="A5141"/>
      <c r="B5141"/>
    </row>
    <row r="5142" spans="1:2" x14ac:dyDescent="0.25">
      <c r="A5142"/>
      <c r="B5142"/>
    </row>
    <row r="5143" spans="1:2" x14ac:dyDescent="0.25">
      <c r="A5143"/>
      <c r="B5143"/>
    </row>
    <row r="5144" spans="1:2" x14ac:dyDescent="0.25">
      <c r="A5144"/>
      <c r="B5144"/>
    </row>
    <row r="5145" spans="1:2" x14ac:dyDescent="0.25">
      <c r="A5145"/>
      <c r="B5145"/>
    </row>
    <row r="5146" spans="1:2" x14ac:dyDescent="0.25">
      <c r="A5146"/>
      <c r="B5146"/>
    </row>
    <row r="5147" spans="1:2" x14ac:dyDescent="0.25">
      <c r="A5147"/>
      <c r="B5147"/>
    </row>
    <row r="5148" spans="1:2" x14ac:dyDescent="0.25">
      <c r="A5148"/>
      <c r="B5148"/>
    </row>
    <row r="5149" spans="1:2" x14ac:dyDescent="0.25">
      <c r="A5149"/>
      <c r="B5149"/>
    </row>
    <row r="5150" spans="1:2" x14ac:dyDescent="0.25">
      <c r="A5150"/>
      <c r="B5150"/>
    </row>
    <row r="5151" spans="1:2" x14ac:dyDescent="0.25">
      <c r="A5151"/>
      <c r="B5151"/>
    </row>
    <row r="5152" spans="1:2" x14ac:dyDescent="0.25">
      <c r="A5152"/>
      <c r="B5152"/>
    </row>
    <row r="5153" spans="1:2" x14ac:dyDescent="0.25">
      <c r="A5153"/>
      <c r="B5153"/>
    </row>
    <row r="5154" spans="1:2" x14ac:dyDescent="0.25">
      <c r="A5154"/>
      <c r="B5154"/>
    </row>
    <row r="5155" spans="1:2" x14ac:dyDescent="0.25">
      <c r="A5155"/>
      <c r="B5155"/>
    </row>
    <row r="5156" spans="1:2" x14ac:dyDescent="0.25">
      <c r="A5156"/>
      <c r="B5156"/>
    </row>
    <row r="5157" spans="1:2" x14ac:dyDescent="0.25">
      <c r="A5157"/>
      <c r="B5157"/>
    </row>
    <row r="5158" spans="1:2" x14ac:dyDescent="0.25">
      <c r="A5158"/>
      <c r="B5158"/>
    </row>
    <row r="5159" spans="1:2" x14ac:dyDescent="0.25">
      <c r="A5159"/>
      <c r="B5159"/>
    </row>
    <row r="5160" spans="1:2" x14ac:dyDescent="0.25">
      <c r="A5160"/>
      <c r="B5160"/>
    </row>
    <row r="5161" spans="1:2" x14ac:dyDescent="0.25">
      <c r="A5161"/>
      <c r="B5161"/>
    </row>
    <row r="5162" spans="1:2" x14ac:dyDescent="0.25">
      <c r="A5162"/>
      <c r="B5162"/>
    </row>
    <row r="5163" spans="1:2" x14ac:dyDescent="0.25">
      <c r="A5163"/>
      <c r="B5163"/>
    </row>
    <row r="5164" spans="1:2" x14ac:dyDescent="0.25">
      <c r="A5164"/>
      <c r="B5164"/>
    </row>
    <row r="5165" spans="1:2" x14ac:dyDescent="0.25">
      <c r="A5165"/>
      <c r="B5165"/>
    </row>
    <row r="5166" spans="1:2" x14ac:dyDescent="0.25">
      <c r="A5166"/>
      <c r="B5166"/>
    </row>
    <row r="5167" spans="1:2" x14ac:dyDescent="0.25">
      <c r="A5167"/>
      <c r="B5167"/>
    </row>
    <row r="5168" spans="1:2" x14ac:dyDescent="0.25">
      <c r="A5168"/>
      <c r="B5168"/>
    </row>
    <row r="5169" spans="1:2" x14ac:dyDescent="0.25">
      <c r="A5169"/>
      <c r="B5169"/>
    </row>
    <row r="5170" spans="1:2" x14ac:dyDescent="0.25">
      <c r="A5170"/>
      <c r="B5170"/>
    </row>
    <row r="5171" spans="1:2" x14ac:dyDescent="0.25">
      <c r="A5171"/>
      <c r="B5171"/>
    </row>
    <row r="5172" spans="1:2" x14ac:dyDescent="0.25">
      <c r="A5172"/>
      <c r="B5172"/>
    </row>
    <row r="5173" spans="1:2" x14ac:dyDescent="0.25">
      <c r="A5173"/>
      <c r="B5173"/>
    </row>
    <row r="5174" spans="1:2" x14ac:dyDescent="0.25">
      <c r="A5174"/>
      <c r="B5174"/>
    </row>
    <row r="5175" spans="1:2" x14ac:dyDescent="0.25">
      <c r="A5175"/>
      <c r="B5175"/>
    </row>
    <row r="5176" spans="1:2" x14ac:dyDescent="0.25">
      <c r="A5176"/>
      <c r="B5176"/>
    </row>
    <row r="5177" spans="1:2" x14ac:dyDescent="0.25">
      <c r="A5177"/>
      <c r="B5177"/>
    </row>
    <row r="5178" spans="1:2" x14ac:dyDescent="0.25">
      <c r="A5178"/>
      <c r="B5178"/>
    </row>
    <row r="5179" spans="1:2" x14ac:dyDescent="0.25">
      <c r="A5179"/>
      <c r="B5179"/>
    </row>
    <row r="5180" spans="1:2" x14ac:dyDescent="0.25">
      <c r="A5180"/>
      <c r="B5180"/>
    </row>
    <row r="5181" spans="1:2" x14ac:dyDescent="0.25">
      <c r="A5181"/>
      <c r="B5181"/>
    </row>
    <row r="5182" spans="1:2" x14ac:dyDescent="0.25">
      <c r="A5182"/>
      <c r="B5182"/>
    </row>
    <row r="5183" spans="1:2" x14ac:dyDescent="0.25">
      <c r="A5183"/>
      <c r="B5183"/>
    </row>
    <row r="5184" spans="1:2" x14ac:dyDescent="0.25">
      <c r="A5184"/>
      <c r="B5184"/>
    </row>
    <row r="5185" spans="1:2" x14ac:dyDescent="0.25">
      <c r="A5185"/>
      <c r="B5185"/>
    </row>
    <row r="5186" spans="1:2" x14ac:dyDescent="0.25">
      <c r="A5186"/>
      <c r="B5186"/>
    </row>
    <row r="5187" spans="1:2" x14ac:dyDescent="0.25">
      <c r="A5187"/>
      <c r="B5187"/>
    </row>
    <row r="5188" spans="1:2" x14ac:dyDescent="0.25">
      <c r="A5188"/>
      <c r="B5188"/>
    </row>
    <row r="5189" spans="1:2" x14ac:dyDescent="0.25">
      <c r="A5189"/>
      <c r="B5189"/>
    </row>
    <row r="5190" spans="1:2" x14ac:dyDescent="0.25">
      <c r="A5190"/>
      <c r="B5190"/>
    </row>
    <row r="5191" spans="1:2" x14ac:dyDescent="0.25">
      <c r="A5191"/>
      <c r="B5191"/>
    </row>
    <row r="5192" spans="1:2" x14ac:dyDescent="0.25">
      <c r="A5192"/>
      <c r="B5192"/>
    </row>
    <row r="5193" spans="1:2" x14ac:dyDescent="0.25">
      <c r="A5193"/>
      <c r="B5193"/>
    </row>
    <row r="5194" spans="1:2" x14ac:dyDescent="0.25">
      <c r="A5194"/>
      <c r="B5194"/>
    </row>
    <row r="5195" spans="1:2" x14ac:dyDescent="0.25">
      <c r="A5195"/>
      <c r="B5195"/>
    </row>
    <row r="5196" spans="1:2" x14ac:dyDescent="0.25">
      <c r="A5196"/>
      <c r="B5196"/>
    </row>
    <row r="5197" spans="1:2" x14ac:dyDescent="0.25">
      <c r="A5197"/>
      <c r="B5197"/>
    </row>
    <row r="5198" spans="1:2" x14ac:dyDescent="0.25">
      <c r="A5198"/>
      <c r="B5198"/>
    </row>
    <row r="5199" spans="1:2" x14ac:dyDescent="0.25">
      <c r="A5199"/>
      <c r="B5199"/>
    </row>
    <row r="5200" spans="1:2" x14ac:dyDescent="0.25">
      <c r="A5200"/>
      <c r="B5200"/>
    </row>
    <row r="5201" spans="1:2" x14ac:dyDescent="0.25">
      <c r="A5201"/>
      <c r="B5201"/>
    </row>
    <row r="5202" spans="1:2" x14ac:dyDescent="0.25">
      <c r="A5202"/>
      <c r="B5202"/>
    </row>
    <row r="5203" spans="1:2" x14ac:dyDescent="0.25">
      <c r="A5203"/>
      <c r="B5203"/>
    </row>
    <row r="5204" spans="1:2" x14ac:dyDescent="0.25">
      <c r="A5204"/>
      <c r="B5204"/>
    </row>
    <row r="5205" spans="1:2" x14ac:dyDescent="0.25">
      <c r="A5205"/>
      <c r="B5205"/>
    </row>
    <row r="5206" spans="1:2" x14ac:dyDescent="0.25">
      <c r="A5206"/>
      <c r="B5206"/>
    </row>
    <row r="5207" spans="1:2" x14ac:dyDescent="0.25">
      <c r="A5207"/>
      <c r="B5207"/>
    </row>
    <row r="5208" spans="1:2" x14ac:dyDescent="0.25">
      <c r="A5208"/>
      <c r="B5208"/>
    </row>
    <row r="5209" spans="1:2" x14ac:dyDescent="0.25">
      <c r="A5209"/>
      <c r="B5209"/>
    </row>
    <row r="5210" spans="1:2" x14ac:dyDescent="0.25">
      <c r="A5210"/>
      <c r="B5210"/>
    </row>
    <row r="5211" spans="1:2" x14ac:dyDescent="0.25">
      <c r="A5211"/>
      <c r="B5211"/>
    </row>
    <row r="5212" spans="1:2" x14ac:dyDescent="0.25">
      <c r="A5212"/>
      <c r="B5212"/>
    </row>
    <row r="5213" spans="1:2" x14ac:dyDescent="0.25">
      <c r="A5213"/>
      <c r="B5213"/>
    </row>
    <row r="5214" spans="1:2" x14ac:dyDescent="0.25">
      <c r="A5214"/>
      <c r="B5214"/>
    </row>
    <row r="5215" spans="1:2" x14ac:dyDescent="0.25">
      <c r="A5215"/>
      <c r="B5215"/>
    </row>
    <row r="5216" spans="1:2" x14ac:dyDescent="0.25">
      <c r="A5216"/>
      <c r="B5216"/>
    </row>
    <row r="5217" spans="1:2" x14ac:dyDescent="0.25">
      <c r="A5217"/>
      <c r="B5217"/>
    </row>
    <row r="5218" spans="1:2" x14ac:dyDescent="0.25">
      <c r="A5218"/>
      <c r="B5218"/>
    </row>
    <row r="5219" spans="1:2" x14ac:dyDescent="0.25">
      <c r="A5219"/>
      <c r="B5219"/>
    </row>
    <row r="5220" spans="1:2" x14ac:dyDescent="0.25">
      <c r="A5220"/>
      <c r="B5220"/>
    </row>
    <row r="5221" spans="1:2" x14ac:dyDescent="0.25">
      <c r="A5221"/>
      <c r="B5221"/>
    </row>
    <row r="5222" spans="1:2" x14ac:dyDescent="0.25">
      <c r="A5222"/>
      <c r="B5222"/>
    </row>
    <row r="5223" spans="1:2" x14ac:dyDescent="0.25">
      <c r="A5223"/>
      <c r="B5223"/>
    </row>
    <row r="5224" spans="1:2" x14ac:dyDescent="0.25">
      <c r="A5224"/>
      <c r="B5224"/>
    </row>
    <row r="5225" spans="1:2" x14ac:dyDescent="0.25">
      <c r="A5225"/>
      <c r="B5225"/>
    </row>
    <row r="5226" spans="1:2" x14ac:dyDescent="0.25">
      <c r="A5226"/>
      <c r="B5226"/>
    </row>
    <row r="5227" spans="1:2" x14ac:dyDescent="0.25">
      <c r="A5227"/>
      <c r="B5227"/>
    </row>
    <row r="5228" spans="1:2" x14ac:dyDescent="0.25">
      <c r="A5228"/>
      <c r="B5228"/>
    </row>
    <row r="5229" spans="1:2" x14ac:dyDescent="0.25">
      <c r="A5229"/>
      <c r="B5229"/>
    </row>
    <row r="5230" spans="1:2" x14ac:dyDescent="0.25">
      <c r="A5230"/>
      <c r="B5230"/>
    </row>
    <row r="5231" spans="1:2" x14ac:dyDescent="0.25">
      <c r="A5231"/>
      <c r="B5231"/>
    </row>
    <row r="5232" spans="1:2" x14ac:dyDescent="0.25">
      <c r="A5232"/>
      <c r="B5232"/>
    </row>
    <row r="5233" spans="1:2" x14ac:dyDescent="0.25">
      <c r="A5233"/>
      <c r="B5233"/>
    </row>
    <row r="5234" spans="1:2" x14ac:dyDescent="0.25">
      <c r="A5234"/>
      <c r="B5234"/>
    </row>
    <row r="5235" spans="1:2" x14ac:dyDescent="0.25">
      <c r="A5235"/>
      <c r="B5235"/>
    </row>
    <row r="5236" spans="1:2" x14ac:dyDescent="0.25">
      <c r="A5236"/>
      <c r="B5236"/>
    </row>
    <row r="5237" spans="1:2" x14ac:dyDescent="0.25">
      <c r="A5237"/>
      <c r="B5237"/>
    </row>
    <row r="5238" spans="1:2" x14ac:dyDescent="0.25">
      <c r="A5238"/>
      <c r="B5238"/>
    </row>
    <row r="5239" spans="1:2" x14ac:dyDescent="0.25">
      <c r="A5239"/>
      <c r="B5239"/>
    </row>
    <row r="5240" spans="1:2" x14ac:dyDescent="0.25">
      <c r="A5240"/>
      <c r="B5240"/>
    </row>
    <row r="5241" spans="1:2" x14ac:dyDescent="0.25">
      <c r="A5241"/>
      <c r="B5241"/>
    </row>
    <row r="5242" spans="1:2" x14ac:dyDescent="0.25">
      <c r="A5242"/>
      <c r="B5242"/>
    </row>
    <row r="5243" spans="1:2" x14ac:dyDescent="0.25">
      <c r="A5243"/>
      <c r="B5243"/>
    </row>
    <row r="5244" spans="1:2" x14ac:dyDescent="0.25">
      <c r="A5244"/>
      <c r="B5244"/>
    </row>
    <row r="5245" spans="1:2" x14ac:dyDescent="0.25">
      <c r="A5245"/>
      <c r="B5245"/>
    </row>
    <row r="5246" spans="1:2" x14ac:dyDescent="0.25">
      <c r="A5246"/>
      <c r="B5246"/>
    </row>
    <row r="5247" spans="1:2" x14ac:dyDescent="0.25">
      <c r="A5247"/>
      <c r="B5247"/>
    </row>
    <row r="5248" spans="1:2" x14ac:dyDescent="0.25">
      <c r="A5248"/>
      <c r="B5248"/>
    </row>
    <row r="5249" spans="1:2" x14ac:dyDescent="0.25">
      <c r="A5249"/>
      <c r="B5249"/>
    </row>
    <row r="5250" spans="1:2" x14ac:dyDescent="0.25">
      <c r="A5250"/>
      <c r="B5250"/>
    </row>
    <row r="5251" spans="1:2" x14ac:dyDescent="0.25">
      <c r="A5251"/>
      <c r="B5251"/>
    </row>
    <row r="5252" spans="1:2" x14ac:dyDescent="0.25">
      <c r="A5252"/>
      <c r="B5252"/>
    </row>
    <row r="5253" spans="1:2" x14ac:dyDescent="0.25">
      <c r="A5253"/>
      <c r="B5253"/>
    </row>
    <row r="5254" spans="1:2" x14ac:dyDescent="0.25">
      <c r="A5254"/>
      <c r="B5254"/>
    </row>
    <row r="5255" spans="1:2" x14ac:dyDescent="0.25">
      <c r="A5255"/>
      <c r="B5255"/>
    </row>
    <row r="5256" spans="1:2" x14ac:dyDescent="0.25">
      <c r="A5256"/>
      <c r="B5256"/>
    </row>
    <row r="5257" spans="1:2" x14ac:dyDescent="0.25">
      <c r="A5257"/>
      <c r="B5257"/>
    </row>
    <row r="5258" spans="1:2" x14ac:dyDescent="0.25">
      <c r="A5258"/>
      <c r="B5258"/>
    </row>
    <row r="5259" spans="1:2" x14ac:dyDescent="0.25">
      <c r="A5259"/>
      <c r="B5259"/>
    </row>
    <row r="5260" spans="1:2" x14ac:dyDescent="0.25">
      <c r="A5260"/>
      <c r="B5260"/>
    </row>
    <row r="5261" spans="1:2" x14ac:dyDescent="0.25">
      <c r="A5261"/>
      <c r="B5261"/>
    </row>
    <row r="5262" spans="1:2" x14ac:dyDescent="0.25">
      <c r="A5262"/>
      <c r="B5262"/>
    </row>
    <row r="5263" spans="1:2" x14ac:dyDescent="0.25">
      <c r="A5263"/>
      <c r="B5263"/>
    </row>
    <row r="5264" spans="1:2" x14ac:dyDescent="0.25">
      <c r="A5264"/>
      <c r="B5264"/>
    </row>
    <row r="5265" spans="1:2" x14ac:dyDescent="0.25">
      <c r="A5265"/>
      <c r="B5265"/>
    </row>
    <row r="5266" spans="1:2" x14ac:dyDescent="0.25">
      <c r="A5266"/>
      <c r="B5266"/>
    </row>
    <row r="5267" spans="1:2" x14ac:dyDescent="0.25">
      <c r="A5267"/>
      <c r="B5267"/>
    </row>
    <row r="5268" spans="1:2" x14ac:dyDescent="0.25">
      <c r="A5268"/>
      <c r="B5268"/>
    </row>
    <row r="5269" spans="1:2" x14ac:dyDescent="0.25">
      <c r="A5269"/>
      <c r="B5269"/>
    </row>
    <row r="5270" spans="1:2" x14ac:dyDescent="0.25">
      <c r="A5270"/>
      <c r="B5270"/>
    </row>
    <row r="5271" spans="1:2" x14ac:dyDescent="0.25">
      <c r="A5271"/>
      <c r="B5271"/>
    </row>
    <row r="5272" spans="1:2" x14ac:dyDescent="0.25">
      <c r="A5272"/>
      <c r="B5272"/>
    </row>
    <row r="5273" spans="1:2" x14ac:dyDescent="0.25">
      <c r="A5273"/>
      <c r="B5273"/>
    </row>
    <row r="5274" spans="1:2" x14ac:dyDescent="0.25">
      <c r="A5274"/>
      <c r="B5274"/>
    </row>
    <row r="5275" spans="1:2" x14ac:dyDescent="0.25">
      <c r="A5275"/>
      <c r="B5275"/>
    </row>
    <row r="5276" spans="1:2" x14ac:dyDescent="0.25">
      <c r="A5276"/>
      <c r="B5276"/>
    </row>
    <row r="5277" spans="1:2" x14ac:dyDescent="0.25">
      <c r="A5277"/>
      <c r="B5277"/>
    </row>
    <row r="5278" spans="1:2" x14ac:dyDescent="0.25">
      <c r="A5278"/>
      <c r="B5278"/>
    </row>
    <row r="5279" spans="1:2" x14ac:dyDescent="0.25">
      <c r="A5279"/>
      <c r="B5279"/>
    </row>
    <row r="5280" spans="1:2" x14ac:dyDescent="0.25">
      <c r="A5280"/>
      <c r="B5280"/>
    </row>
    <row r="5281" spans="1:2" x14ac:dyDescent="0.25">
      <c r="A5281"/>
      <c r="B5281"/>
    </row>
    <row r="5282" spans="1:2" x14ac:dyDescent="0.25">
      <c r="A5282"/>
      <c r="B5282"/>
    </row>
    <row r="5283" spans="1:2" x14ac:dyDescent="0.25">
      <c r="A5283"/>
      <c r="B5283"/>
    </row>
    <row r="5284" spans="1:2" x14ac:dyDescent="0.25">
      <c r="A5284"/>
      <c r="B5284"/>
    </row>
    <row r="5285" spans="1:2" x14ac:dyDescent="0.25">
      <c r="A5285"/>
      <c r="B5285"/>
    </row>
    <row r="5286" spans="1:2" x14ac:dyDescent="0.25">
      <c r="A5286"/>
      <c r="B5286"/>
    </row>
    <row r="5287" spans="1:2" x14ac:dyDescent="0.25">
      <c r="A5287"/>
      <c r="B5287"/>
    </row>
    <row r="5288" spans="1:2" x14ac:dyDescent="0.25">
      <c r="A5288"/>
      <c r="B5288"/>
    </row>
    <row r="5289" spans="1:2" x14ac:dyDescent="0.25">
      <c r="A5289"/>
      <c r="B5289"/>
    </row>
    <row r="5290" spans="1:2" x14ac:dyDescent="0.25">
      <c r="A5290"/>
      <c r="B5290"/>
    </row>
    <row r="5291" spans="1:2" x14ac:dyDescent="0.25">
      <c r="A5291"/>
      <c r="B5291"/>
    </row>
    <row r="5292" spans="1:2" x14ac:dyDescent="0.25">
      <c r="A5292"/>
      <c r="B5292"/>
    </row>
    <row r="5293" spans="1:2" x14ac:dyDescent="0.25">
      <c r="A5293"/>
      <c r="B5293"/>
    </row>
    <row r="5294" spans="1:2" x14ac:dyDescent="0.25">
      <c r="A5294"/>
      <c r="B5294"/>
    </row>
    <row r="5295" spans="1:2" x14ac:dyDescent="0.25">
      <c r="A5295"/>
      <c r="B5295"/>
    </row>
    <row r="5296" spans="1:2" x14ac:dyDescent="0.25">
      <c r="A5296"/>
      <c r="B5296"/>
    </row>
    <row r="5297" spans="1:2" x14ac:dyDescent="0.25">
      <c r="A5297"/>
      <c r="B5297"/>
    </row>
    <row r="5298" spans="1:2" x14ac:dyDescent="0.25">
      <c r="A5298"/>
      <c r="B5298"/>
    </row>
    <row r="5299" spans="1:2" x14ac:dyDescent="0.25">
      <c r="A5299"/>
      <c r="B5299"/>
    </row>
    <row r="5300" spans="1:2" x14ac:dyDescent="0.25">
      <c r="A5300"/>
      <c r="B5300"/>
    </row>
    <row r="5301" spans="1:2" x14ac:dyDescent="0.25">
      <c r="A5301"/>
      <c r="B5301"/>
    </row>
    <row r="5302" spans="1:2" x14ac:dyDescent="0.25">
      <c r="A5302"/>
      <c r="B5302"/>
    </row>
    <row r="5303" spans="1:2" x14ac:dyDescent="0.25">
      <c r="A5303"/>
      <c r="B5303"/>
    </row>
    <row r="5304" spans="1:2" x14ac:dyDescent="0.25">
      <c r="A5304"/>
      <c r="B5304"/>
    </row>
    <row r="5305" spans="1:2" x14ac:dyDescent="0.25">
      <c r="A5305"/>
      <c r="B5305"/>
    </row>
    <row r="5306" spans="1:2" x14ac:dyDescent="0.25">
      <c r="A5306"/>
      <c r="B5306"/>
    </row>
    <row r="5307" spans="1:2" x14ac:dyDescent="0.25">
      <c r="A5307"/>
      <c r="B5307"/>
    </row>
    <row r="5308" spans="1:2" x14ac:dyDescent="0.25">
      <c r="A5308"/>
      <c r="B5308"/>
    </row>
    <row r="5309" spans="1:2" x14ac:dyDescent="0.25">
      <c r="A5309"/>
      <c r="B5309"/>
    </row>
    <row r="5310" spans="1:2" x14ac:dyDescent="0.25">
      <c r="A5310"/>
      <c r="B5310"/>
    </row>
    <row r="5311" spans="1:2" x14ac:dyDescent="0.25">
      <c r="A5311"/>
      <c r="B5311"/>
    </row>
    <row r="5312" spans="1:2" x14ac:dyDescent="0.25">
      <c r="A5312"/>
      <c r="B5312"/>
    </row>
    <row r="5313" spans="1:2" x14ac:dyDescent="0.25">
      <c r="A5313"/>
      <c r="B5313"/>
    </row>
    <row r="5314" spans="1:2" x14ac:dyDescent="0.25">
      <c r="A5314"/>
      <c r="B5314"/>
    </row>
    <row r="5315" spans="1:2" x14ac:dyDescent="0.25">
      <c r="A5315"/>
      <c r="B5315"/>
    </row>
    <row r="5316" spans="1:2" x14ac:dyDescent="0.25">
      <c r="A5316"/>
      <c r="B5316"/>
    </row>
    <row r="5317" spans="1:2" x14ac:dyDescent="0.25">
      <c r="A5317"/>
      <c r="B5317"/>
    </row>
    <row r="5318" spans="1:2" x14ac:dyDescent="0.25">
      <c r="A5318"/>
      <c r="B5318"/>
    </row>
    <row r="5319" spans="1:2" x14ac:dyDescent="0.25">
      <c r="A5319"/>
      <c r="B5319"/>
    </row>
    <row r="5320" spans="1:2" x14ac:dyDescent="0.25">
      <c r="A5320"/>
      <c r="B5320"/>
    </row>
    <row r="5321" spans="1:2" x14ac:dyDescent="0.25">
      <c r="A5321"/>
      <c r="B5321"/>
    </row>
    <row r="5322" spans="1:2" x14ac:dyDescent="0.25">
      <c r="A5322"/>
      <c r="B5322"/>
    </row>
    <row r="5323" spans="1:2" x14ac:dyDescent="0.25">
      <c r="A5323"/>
      <c r="B5323"/>
    </row>
    <row r="5324" spans="1:2" x14ac:dyDescent="0.25">
      <c r="A5324"/>
      <c r="B5324"/>
    </row>
    <row r="5325" spans="1:2" x14ac:dyDescent="0.25">
      <c r="A5325"/>
      <c r="B5325"/>
    </row>
    <row r="5326" spans="1:2" x14ac:dyDescent="0.25">
      <c r="A5326"/>
      <c r="B5326"/>
    </row>
    <row r="5327" spans="1:2" x14ac:dyDescent="0.25">
      <c r="A5327"/>
      <c r="B5327"/>
    </row>
    <row r="5328" spans="1:2" x14ac:dyDescent="0.25">
      <c r="A5328"/>
      <c r="B5328"/>
    </row>
    <row r="5329" spans="1:2" x14ac:dyDescent="0.25">
      <c r="A5329"/>
      <c r="B5329"/>
    </row>
    <row r="5330" spans="1:2" x14ac:dyDescent="0.25">
      <c r="A5330"/>
      <c r="B5330"/>
    </row>
    <row r="5331" spans="1:2" x14ac:dyDescent="0.25">
      <c r="A5331"/>
      <c r="B5331"/>
    </row>
    <row r="5332" spans="1:2" x14ac:dyDescent="0.25">
      <c r="A5332"/>
      <c r="B5332"/>
    </row>
    <row r="5333" spans="1:2" x14ac:dyDescent="0.25">
      <c r="A5333"/>
      <c r="B5333"/>
    </row>
    <row r="5334" spans="1:2" x14ac:dyDescent="0.25">
      <c r="A5334"/>
      <c r="B5334"/>
    </row>
    <row r="5335" spans="1:2" x14ac:dyDescent="0.25">
      <c r="A5335"/>
      <c r="B5335"/>
    </row>
    <row r="5336" spans="1:2" x14ac:dyDescent="0.25">
      <c r="A5336"/>
      <c r="B5336"/>
    </row>
    <row r="5337" spans="1:2" x14ac:dyDescent="0.25">
      <c r="A5337"/>
      <c r="B5337"/>
    </row>
    <row r="5338" spans="1:2" x14ac:dyDescent="0.25">
      <c r="A5338"/>
      <c r="B5338"/>
    </row>
    <row r="5339" spans="1:2" x14ac:dyDescent="0.25">
      <c r="A5339"/>
      <c r="B5339"/>
    </row>
    <row r="5340" spans="1:2" x14ac:dyDescent="0.25">
      <c r="A5340"/>
      <c r="B5340"/>
    </row>
    <row r="5341" spans="1:2" x14ac:dyDescent="0.25">
      <c r="A5341"/>
      <c r="B5341"/>
    </row>
    <row r="5342" spans="1:2" x14ac:dyDescent="0.25">
      <c r="A5342"/>
      <c r="B5342"/>
    </row>
    <row r="5343" spans="1:2" x14ac:dyDescent="0.25">
      <c r="A5343"/>
      <c r="B5343"/>
    </row>
    <row r="5344" spans="1:2" x14ac:dyDescent="0.25">
      <c r="A5344"/>
      <c r="B5344"/>
    </row>
    <row r="5345" spans="1:2" x14ac:dyDescent="0.25">
      <c r="A5345"/>
      <c r="B5345"/>
    </row>
    <row r="5346" spans="1:2" x14ac:dyDescent="0.25">
      <c r="A5346"/>
      <c r="B5346"/>
    </row>
    <row r="5347" spans="1:2" x14ac:dyDescent="0.25">
      <c r="A5347"/>
      <c r="B5347"/>
    </row>
    <row r="5348" spans="1:2" x14ac:dyDescent="0.25">
      <c r="A5348"/>
      <c r="B5348"/>
    </row>
    <row r="5349" spans="1:2" x14ac:dyDescent="0.25">
      <c r="A5349"/>
      <c r="B5349"/>
    </row>
    <row r="5350" spans="1:2" x14ac:dyDescent="0.25">
      <c r="A5350"/>
      <c r="B5350"/>
    </row>
    <row r="5351" spans="1:2" x14ac:dyDescent="0.25">
      <c r="A5351"/>
      <c r="B5351"/>
    </row>
    <row r="5352" spans="1:2" x14ac:dyDescent="0.25">
      <c r="A5352"/>
      <c r="B5352"/>
    </row>
    <row r="5353" spans="1:2" x14ac:dyDescent="0.25">
      <c r="A5353"/>
      <c r="B5353"/>
    </row>
    <row r="5354" spans="1:2" x14ac:dyDescent="0.25">
      <c r="A5354"/>
      <c r="B5354"/>
    </row>
    <row r="5355" spans="1:2" x14ac:dyDescent="0.25">
      <c r="A5355"/>
      <c r="B5355"/>
    </row>
    <row r="5356" spans="1:2" x14ac:dyDescent="0.25">
      <c r="A5356"/>
      <c r="B5356"/>
    </row>
    <row r="5357" spans="1:2" x14ac:dyDescent="0.25">
      <c r="A5357"/>
      <c r="B5357"/>
    </row>
    <row r="5358" spans="1:2" x14ac:dyDescent="0.25">
      <c r="A5358"/>
      <c r="B5358"/>
    </row>
    <row r="5359" spans="1:2" x14ac:dyDescent="0.25">
      <c r="A5359"/>
      <c r="B5359"/>
    </row>
    <row r="5360" spans="1:2" x14ac:dyDescent="0.25">
      <c r="A5360"/>
      <c r="B5360"/>
    </row>
    <row r="5361" spans="1:2" x14ac:dyDescent="0.25">
      <c r="A5361"/>
      <c r="B5361"/>
    </row>
    <row r="5362" spans="1:2" x14ac:dyDescent="0.25">
      <c r="A5362"/>
      <c r="B5362"/>
    </row>
    <row r="5363" spans="1:2" x14ac:dyDescent="0.25">
      <c r="A5363"/>
      <c r="B5363"/>
    </row>
    <row r="5364" spans="1:2" x14ac:dyDescent="0.25">
      <c r="A5364"/>
      <c r="B5364"/>
    </row>
    <row r="5365" spans="1:2" x14ac:dyDescent="0.25">
      <c r="A5365"/>
      <c r="B5365"/>
    </row>
    <row r="5366" spans="1:2" x14ac:dyDescent="0.25">
      <c r="A5366"/>
      <c r="B5366"/>
    </row>
    <row r="5367" spans="1:2" x14ac:dyDescent="0.25">
      <c r="A5367"/>
      <c r="B5367"/>
    </row>
    <row r="5368" spans="1:2" x14ac:dyDescent="0.25">
      <c r="A5368"/>
      <c r="B5368"/>
    </row>
    <row r="5369" spans="1:2" x14ac:dyDescent="0.25">
      <c r="A5369"/>
      <c r="B5369"/>
    </row>
    <row r="5370" spans="1:2" x14ac:dyDescent="0.25">
      <c r="A5370"/>
      <c r="B5370"/>
    </row>
    <row r="5371" spans="1:2" x14ac:dyDescent="0.25">
      <c r="A5371"/>
      <c r="B5371"/>
    </row>
    <row r="5372" spans="1:2" x14ac:dyDescent="0.25">
      <c r="A5372"/>
      <c r="B5372"/>
    </row>
    <row r="5373" spans="1:2" x14ac:dyDescent="0.25">
      <c r="A5373"/>
      <c r="B5373"/>
    </row>
    <row r="5374" spans="1:2" x14ac:dyDescent="0.25">
      <c r="A5374"/>
      <c r="B5374"/>
    </row>
    <row r="5375" spans="1:2" x14ac:dyDescent="0.25">
      <c r="A5375"/>
      <c r="B5375"/>
    </row>
    <row r="5376" spans="1:2" x14ac:dyDescent="0.25">
      <c r="A5376"/>
      <c r="B5376"/>
    </row>
    <row r="5377" spans="1:2" x14ac:dyDescent="0.25">
      <c r="A5377"/>
      <c r="B5377"/>
    </row>
    <row r="5378" spans="1:2" x14ac:dyDescent="0.25">
      <c r="A5378"/>
      <c r="B5378"/>
    </row>
    <row r="5379" spans="1:2" x14ac:dyDescent="0.25">
      <c r="A5379"/>
      <c r="B5379"/>
    </row>
    <row r="5380" spans="1:2" x14ac:dyDescent="0.25">
      <c r="A5380"/>
      <c r="B5380"/>
    </row>
    <row r="5381" spans="1:2" x14ac:dyDescent="0.25">
      <c r="A5381"/>
      <c r="B5381"/>
    </row>
    <row r="5382" spans="1:2" x14ac:dyDescent="0.25">
      <c r="A5382"/>
      <c r="B5382"/>
    </row>
    <row r="5383" spans="1:2" x14ac:dyDescent="0.25">
      <c r="A5383"/>
      <c r="B5383"/>
    </row>
    <row r="5384" spans="1:2" x14ac:dyDescent="0.25">
      <c r="A5384"/>
      <c r="B5384"/>
    </row>
    <row r="5385" spans="1:2" x14ac:dyDescent="0.25">
      <c r="A5385"/>
      <c r="B5385"/>
    </row>
    <row r="5386" spans="1:2" x14ac:dyDescent="0.25">
      <c r="A5386"/>
      <c r="B5386"/>
    </row>
    <row r="5387" spans="1:2" x14ac:dyDescent="0.25">
      <c r="A5387"/>
      <c r="B5387"/>
    </row>
    <row r="5388" spans="1:2" x14ac:dyDescent="0.25">
      <c r="A5388"/>
      <c r="B5388"/>
    </row>
    <row r="5389" spans="1:2" x14ac:dyDescent="0.25">
      <c r="A5389"/>
      <c r="B5389"/>
    </row>
    <row r="5390" spans="1:2" x14ac:dyDescent="0.25">
      <c r="A5390"/>
      <c r="B5390"/>
    </row>
    <row r="5391" spans="1:2" x14ac:dyDescent="0.25">
      <c r="A5391"/>
      <c r="B5391"/>
    </row>
    <row r="5392" spans="1:2" x14ac:dyDescent="0.25">
      <c r="A5392"/>
      <c r="B5392"/>
    </row>
    <row r="5393" spans="1:2" x14ac:dyDescent="0.25">
      <c r="A5393"/>
      <c r="B5393"/>
    </row>
    <row r="5394" spans="1:2" x14ac:dyDescent="0.25">
      <c r="A5394"/>
      <c r="B5394"/>
    </row>
    <row r="5395" spans="1:2" x14ac:dyDescent="0.25">
      <c r="A5395"/>
      <c r="B5395"/>
    </row>
    <row r="5396" spans="1:2" x14ac:dyDescent="0.25">
      <c r="A5396"/>
      <c r="B5396"/>
    </row>
    <row r="5397" spans="1:2" x14ac:dyDescent="0.25">
      <c r="A5397"/>
      <c r="B5397"/>
    </row>
    <row r="5398" spans="1:2" x14ac:dyDescent="0.25">
      <c r="A5398"/>
      <c r="B5398"/>
    </row>
    <row r="5399" spans="1:2" x14ac:dyDescent="0.25">
      <c r="A5399"/>
      <c r="B5399"/>
    </row>
    <row r="5400" spans="1:2" x14ac:dyDescent="0.25">
      <c r="A5400"/>
      <c r="B5400"/>
    </row>
    <row r="5401" spans="1:2" x14ac:dyDescent="0.25">
      <c r="A5401"/>
      <c r="B5401"/>
    </row>
    <row r="5402" spans="1:2" x14ac:dyDescent="0.25">
      <c r="A5402"/>
      <c r="B5402"/>
    </row>
    <row r="5403" spans="1:2" x14ac:dyDescent="0.25">
      <c r="A5403"/>
      <c r="B5403"/>
    </row>
    <row r="5404" spans="1:2" x14ac:dyDescent="0.25">
      <c r="A5404"/>
      <c r="B5404"/>
    </row>
    <row r="5405" spans="1:2" x14ac:dyDescent="0.25">
      <c r="A5405"/>
      <c r="B5405"/>
    </row>
    <row r="5406" spans="1:2" x14ac:dyDescent="0.25">
      <c r="A5406"/>
      <c r="B5406"/>
    </row>
    <row r="5407" spans="1:2" x14ac:dyDescent="0.25">
      <c r="A5407"/>
      <c r="B5407"/>
    </row>
    <row r="5408" spans="1:2" x14ac:dyDescent="0.25">
      <c r="A5408"/>
      <c r="B5408"/>
    </row>
    <row r="5409" spans="1:2" x14ac:dyDescent="0.25">
      <c r="A5409"/>
      <c r="B5409"/>
    </row>
    <row r="5410" spans="1:2" x14ac:dyDescent="0.25">
      <c r="A5410"/>
      <c r="B5410"/>
    </row>
    <row r="5411" spans="1:2" x14ac:dyDescent="0.25">
      <c r="A5411"/>
      <c r="B5411"/>
    </row>
    <row r="5412" spans="1:2" x14ac:dyDescent="0.25">
      <c r="A5412"/>
      <c r="B5412"/>
    </row>
    <row r="5413" spans="1:2" x14ac:dyDescent="0.25">
      <c r="A5413"/>
      <c r="B5413"/>
    </row>
    <row r="5414" spans="1:2" x14ac:dyDescent="0.25">
      <c r="A5414"/>
      <c r="B5414"/>
    </row>
    <row r="5415" spans="1:2" x14ac:dyDescent="0.25">
      <c r="A5415"/>
      <c r="B5415"/>
    </row>
    <row r="5416" spans="1:2" x14ac:dyDescent="0.25">
      <c r="A5416"/>
      <c r="B5416"/>
    </row>
    <row r="5417" spans="1:2" x14ac:dyDescent="0.25">
      <c r="A5417"/>
      <c r="B5417"/>
    </row>
    <row r="5418" spans="1:2" x14ac:dyDescent="0.25">
      <c r="A5418"/>
      <c r="B5418"/>
    </row>
    <row r="5419" spans="1:2" x14ac:dyDescent="0.25">
      <c r="A5419"/>
      <c r="B5419"/>
    </row>
    <row r="5420" spans="1:2" x14ac:dyDescent="0.25">
      <c r="A5420"/>
      <c r="B5420"/>
    </row>
    <row r="5421" spans="1:2" x14ac:dyDescent="0.25">
      <c r="A5421"/>
      <c r="B5421"/>
    </row>
    <row r="5422" spans="1:2" x14ac:dyDescent="0.25">
      <c r="A5422"/>
      <c r="B5422"/>
    </row>
    <row r="5423" spans="1:2" x14ac:dyDescent="0.25">
      <c r="A5423"/>
      <c r="B5423"/>
    </row>
    <row r="5424" spans="1:2" x14ac:dyDescent="0.25">
      <c r="A5424"/>
      <c r="B5424"/>
    </row>
    <row r="5425" spans="1:2" x14ac:dyDescent="0.25">
      <c r="A5425"/>
      <c r="B5425"/>
    </row>
    <row r="5426" spans="1:2" x14ac:dyDescent="0.25">
      <c r="A5426"/>
      <c r="B5426"/>
    </row>
    <row r="5427" spans="1:2" x14ac:dyDescent="0.25">
      <c r="A5427"/>
      <c r="B5427"/>
    </row>
    <row r="5428" spans="1:2" x14ac:dyDescent="0.25">
      <c r="A5428"/>
      <c r="B5428"/>
    </row>
    <row r="5429" spans="1:2" x14ac:dyDescent="0.25">
      <c r="A5429"/>
      <c r="B5429"/>
    </row>
    <row r="5430" spans="1:2" x14ac:dyDescent="0.25">
      <c r="A5430"/>
      <c r="B5430"/>
    </row>
    <row r="5431" spans="1:2" x14ac:dyDescent="0.25">
      <c r="A5431"/>
      <c r="B5431"/>
    </row>
    <row r="5432" spans="1:2" x14ac:dyDescent="0.25">
      <c r="A5432"/>
      <c r="B5432"/>
    </row>
    <row r="5433" spans="1:2" x14ac:dyDescent="0.25">
      <c r="A5433"/>
      <c r="B5433"/>
    </row>
    <row r="5434" spans="1:2" x14ac:dyDescent="0.25">
      <c r="A5434"/>
      <c r="B5434"/>
    </row>
    <row r="5435" spans="1:2" x14ac:dyDescent="0.25">
      <c r="A5435"/>
      <c r="B5435"/>
    </row>
    <row r="5436" spans="1:2" x14ac:dyDescent="0.25">
      <c r="A5436"/>
      <c r="B5436"/>
    </row>
    <row r="5437" spans="1:2" x14ac:dyDescent="0.25">
      <c r="A5437"/>
      <c r="B5437"/>
    </row>
    <row r="5438" spans="1:2" x14ac:dyDescent="0.25">
      <c r="A5438"/>
      <c r="B5438"/>
    </row>
    <row r="5439" spans="1:2" x14ac:dyDescent="0.25">
      <c r="A5439"/>
      <c r="B5439"/>
    </row>
    <row r="5440" spans="1:2" x14ac:dyDescent="0.25">
      <c r="A5440"/>
      <c r="B5440"/>
    </row>
    <row r="5441" spans="1:2" x14ac:dyDescent="0.25">
      <c r="A5441"/>
      <c r="B5441"/>
    </row>
    <row r="5442" spans="1:2" x14ac:dyDescent="0.25">
      <c r="A5442"/>
      <c r="B5442"/>
    </row>
    <row r="5443" spans="1:2" x14ac:dyDescent="0.25">
      <c r="A5443"/>
      <c r="B5443"/>
    </row>
    <row r="5444" spans="1:2" x14ac:dyDescent="0.25">
      <c r="A5444"/>
      <c r="B5444"/>
    </row>
    <row r="5445" spans="1:2" x14ac:dyDescent="0.25">
      <c r="A5445"/>
      <c r="B5445"/>
    </row>
    <row r="5446" spans="1:2" x14ac:dyDescent="0.25">
      <c r="A5446"/>
      <c r="B5446"/>
    </row>
    <row r="5447" spans="1:2" x14ac:dyDescent="0.25">
      <c r="A5447"/>
      <c r="B5447"/>
    </row>
    <row r="5448" spans="1:2" x14ac:dyDescent="0.25">
      <c r="A5448"/>
      <c r="B5448"/>
    </row>
    <row r="5449" spans="1:2" x14ac:dyDescent="0.25">
      <c r="A5449"/>
      <c r="B5449"/>
    </row>
    <row r="5450" spans="1:2" x14ac:dyDescent="0.25">
      <c r="A5450"/>
      <c r="B5450"/>
    </row>
    <row r="5451" spans="1:2" x14ac:dyDescent="0.25">
      <c r="A5451"/>
      <c r="B5451"/>
    </row>
    <row r="5452" spans="1:2" x14ac:dyDescent="0.25">
      <c r="A5452"/>
      <c r="B5452"/>
    </row>
    <row r="5453" spans="1:2" x14ac:dyDescent="0.25">
      <c r="A5453"/>
      <c r="B5453"/>
    </row>
    <row r="5454" spans="1:2" x14ac:dyDescent="0.25">
      <c r="A5454"/>
      <c r="B5454"/>
    </row>
    <row r="5455" spans="1:2" x14ac:dyDescent="0.25">
      <c r="A5455"/>
      <c r="B5455"/>
    </row>
    <row r="5456" spans="1:2" x14ac:dyDescent="0.25">
      <c r="A5456"/>
      <c r="B5456"/>
    </row>
    <row r="5457" spans="1:2" x14ac:dyDescent="0.25">
      <c r="A5457"/>
      <c r="B5457"/>
    </row>
    <row r="5458" spans="1:2" x14ac:dyDescent="0.25">
      <c r="A5458"/>
      <c r="B5458"/>
    </row>
    <row r="5459" spans="1:2" x14ac:dyDescent="0.25">
      <c r="A5459"/>
      <c r="B5459"/>
    </row>
    <row r="5460" spans="1:2" x14ac:dyDescent="0.25">
      <c r="A5460"/>
      <c r="B5460"/>
    </row>
    <row r="5461" spans="1:2" x14ac:dyDescent="0.25">
      <c r="A5461"/>
      <c r="B5461"/>
    </row>
    <row r="5462" spans="1:2" x14ac:dyDescent="0.25">
      <c r="A5462"/>
      <c r="B5462"/>
    </row>
    <row r="5463" spans="1:2" x14ac:dyDescent="0.25">
      <c r="A5463"/>
      <c r="B5463"/>
    </row>
    <row r="5464" spans="1:2" x14ac:dyDescent="0.25">
      <c r="A5464"/>
      <c r="B5464"/>
    </row>
    <row r="5465" spans="1:2" x14ac:dyDescent="0.25">
      <c r="A5465"/>
      <c r="B5465"/>
    </row>
    <row r="5466" spans="1:2" x14ac:dyDescent="0.25">
      <c r="A5466"/>
      <c r="B5466"/>
    </row>
    <row r="5467" spans="1:2" x14ac:dyDescent="0.25">
      <c r="A5467"/>
      <c r="B5467"/>
    </row>
    <row r="5468" spans="1:2" x14ac:dyDescent="0.25">
      <c r="A5468"/>
      <c r="B5468"/>
    </row>
    <row r="5469" spans="1:2" x14ac:dyDescent="0.25">
      <c r="A5469"/>
      <c r="B5469"/>
    </row>
    <row r="5470" spans="1:2" x14ac:dyDescent="0.25">
      <c r="A5470"/>
      <c r="B5470"/>
    </row>
    <row r="5471" spans="1:2" x14ac:dyDescent="0.25">
      <c r="A5471"/>
      <c r="B5471"/>
    </row>
    <row r="5472" spans="1:2" x14ac:dyDescent="0.25">
      <c r="A5472"/>
      <c r="B5472"/>
    </row>
    <row r="5473" spans="1:2" x14ac:dyDescent="0.25">
      <c r="A5473"/>
      <c r="B5473"/>
    </row>
    <row r="5474" spans="1:2" x14ac:dyDescent="0.25">
      <c r="A5474"/>
      <c r="B5474"/>
    </row>
    <row r="5475" spans="1:2" x14ac:dyDescent="0.25">
      <c r="A5475"/>
      <c r="B5475"/>
    </row>
    <row r="5476" spans="1:2" x14ac:dyDescent="0.25">
      <c r="A5476"/>
      <c r="B5476"/>
    </row>
    <row r="5477" spans="1:2" x14ac:dyDescent="0.25">
      <c r="A5477"/>
      <c r="B5477"/>
    </row>
    <row r="5478" spans="1:2" x14ac:dyDescent="0.25">
      <c r="A5478"/>
      <c r="B5478"/>
    </row>
    <row r="5479" spans="1:2" x14ac:dyDescent="0.25">
      <c r="A5479"/>
      <c r="B5479"/>
    </row>
    <row r="5480" spans="1:2" x14ac:dyDescent="0.25">
      <c r="A5480"/>
      <c r="B5480"/>
    </row>
    <row r="5481" spans="1:2" x14ac:dyDescent="0.25">
      <c r="A5481"/>
      <c r="B5481"/>
    </row>
    <row r="5482" spans="1:2" x14ac:dyDescent="0.25">
      <c r="A5482"/>
      <c r="B5482"/>
    </row>
    <row r="5483" spans="1:2" x14ac:dyDescent="0.25">
      <c r="A5483"/>
      <c r="B5483"/>
    </row>
    <row r="5484" spans="1:2" x14ac:dyDescent="0.25">
      <c r="A5484"/>
      <c r="B5484"/>
    </row>
    <row r="5485" spans="1:2" x14ac:dyDescent="0.25">
      <c r="A5485"/>
      <c r="B5485"/>
    </row>
    <row r="5486" spans="1:2" x14ac:dyDescent="0.25">
      <c r="A5486"/>
      <c r="B5486"/>
    </row>
    <row r="5487" spans="1:2" x14ac:dyDescent="0.25">
      <c r="A5487"/>
      <c r="B5487"/>
    </row>
    <row r="5488" spans="1:2" x14ac:dyDescent="0.25">
      <c r="A5488"/>
      <c r="B5488"/>
    </row>
    <row r="5489" spans="1:2" x14ac:dyDescent="0.25">
      <c r="A5489"/>
      <c r="B5489"/>
    </row>
    <row r="5490" spans="1:2" x14ac:dyDescent="0.25">
      <c r="A5490"/>
      <c r="B5490"/>
    </row>
    <row r="5491" spans="1:2" x14ac:dyDescent="0.25">
      <c r="A5491"/>
      <c r="B5491"/>
    </row>
    <row r="5492" spans="1:2" x14ac:dyDescent="0.25">
      <c r="A5492"/>
      <c r="B5492"/>
    </row>
    <row r="5493" spans="1:2" x14ac:dyDescent="0.25">
      <c r="A5493"/>
      <c r="B5493"/>
    </row>
    <row r="5494" spans="1:2" x14ac:dyDescent="0.25">
      <c r="A5494"/>
      <c r="B5494"/>
    </row>
    <row r="5495" spans="1:2" x14ac:dyDescent="0.25">
      <c r="A5495"/>
      <c r="B5495"/>
    </row>
    <row r="5496" spans="1:2" x14ac:dyDescent="0.25">
      <c r="A5496"/>
      <c r="B5496"/>
    </row>
    <row r="5497" spans="1:2" x14ac:dyDescent="0.25">
      <c r="A5497"/>
      <c r="B5497"/>
    </row>
    <row r="5498" spans="1:2" x14ac:dyDescent="0.25">
      <c r="A5498"/>
      <c r="B5498"/>
    </row>
    <row r="5499" spans="1:2" x14ac:dyDescent="0.25">
      <c r="A5499"/>
      <c r="B5499"/>
    </row>
    <row r="5500" spans="1:2" x14ac:dyDescent="0.25">
      <c r="A5500"/>
      <c r="B5500"/>
    </row>
    <row r="5501" spans="1:2" x14ac:dyDescent="0.25">
      <c r="A5501"/>
      <c r="B5501"/>
    </row>
    <row r="5502" spans="1:2" x14ac:dyDescent="0.25">
      <c r="A5502"/>
      <c r="B5502"/>
    </row>
    <row r="5503" spans="1:2" x14ac:dyDescent="0.25">
      <c r="A5503"/>
      <c r="B5503"/>
    </row>
    <row r="5504" spans="1:2" x14ac:dyDescent="0.25">
      <c r="A5504"/>
      <c r="B5504"/>
    </row>
    <row r="5505" spans="1:2" x14ac:dyDescent="0.25">
      <c r="A5505"/>
      <c r="B5505"/>
    </row>
    <row r="5506" spans="1:2" x14ac:dyDescent="0.25">
      <c r="A5506"/>
      <c r="B5506"/>
    </row>
    <row r="5507" spans="1:2" x14ac:dyDescent="0.25">
      <c r="A5507"/>
      <c r="B5507"/>
    </row>
    <row r="5508" spans="1:2" x14ac:dyDescent="0.25">
      <c r="A5508"/>
      <c r="B5508"/>
    </row>
    <row r="5509" spans="1:2" x14ac:dyDescent="0.25">
      <c r="A5509"/>
      <c r="B5509"/>
    </row>
    <row r="5510" spans="1:2" x14ac:dyDescent="0.25">
      <c r="A5510"/>
      <c r="B5510"/>
    </row>
    <row r="5511" spans="1:2" x14ac:dyDescent="0.25">
      <c r="A5511"/>
      <c r="B5511"/>
    </row>
    <row r="5512" spans="1:2" x14ac:dyDescent="0.25">
      <c r="A5512"/>
      <c r="B5512"/>
    </row>
    <row r="5513" spans="1:2" x14ac:dyDescent="0.25">
      <c r="A5513"/>
      <c r="B5513"/>
    </row>
    <row r="5514" spans="1:2" x14ac:dyDescent="0.25">
      <c r="A5514"/>
      <c r="B5514"/>
    </row>
    <row r="5515" spans="1:2" x14ac:dyDescent="0.25">
      <c r="A5515"/>
      <c r="B5515"/>
    </row>
    <row r="5516" spans="1:2" x14ac:dyDescent="0.25">
      <c r="A5516"/>
      <c r="B5516"/>
    </row>
    <row r="5517" spans="1:2" x14ac:dyDescent="0.25">
      <c r="A5517"/>
      <c r="B5517"/>
    </row>
    <row r="5518" spans="1:2" x14ac:dyDescent="0.25">
      <c r="A5518"/>
      <c r="B5518"/>
    </row>
    <row r="5519" spans="1:2" x14ac:dyDescent="0.25">
      <c r="A5519"/>
      <c r="B5519"/>
    </row>
    <row r="5520" spans="1:2" x14ac:dyDescent="0.25">
      <c r="A5520"/>
      <c r="B5520"/>
    </row>
    <row r="5521" spans="1:2" x14ac:dyDescent="0.25">
      <c r="A5521"/>
      <c r="B5521"/>
    </row>
    <row r="5522" spans="1:2" x14ac:dyDescent="0.25">
      <c r="A5522"/>
      <c r="B5522"/>
    </row>
    <row r="5523" spans="1:2" x14ac:dyDescent="0.25">
      <c r="A5523"/>
      <c r="B5523"/>
    </row>
    <row r="5524" spans="1:2" x14ac:dyDescent="0.25">
      <c r="A5524"/>
      <c r="B5524"/>
    </row>
    <row r="5525" spans="1:2" x14ac:dyDescent="0.25">
      <c r="A5525"/>
      <c r="B5525"/>
    </row>
    <row r="5526" spans="1:2" x14ac:dyDescent="0.25">
      <c r="A5526"/>
      <c r="B5526"/>
    </row>
    <row r="5527" spans="1:2" x14ac:dyDescent="0.25">
      <c r="A5527"/>
      <c r="B5527"/>
    </row>
    <row r="5528" spans="1:2" x14ac:dyDescent="0.25">
      <c r="A5528"/>
      <c r="B5528"/>
    </row>
    <row r="5529" spans="1:2" x14ac:dyDescent="0.25">
      <c r="A5529"/>
      <c r="B5529"/>
    </row>
    <row r="5530" spans="1:2" x14ac:dyDescent="0.25">
      <c r="A5530"/>
      <c r="B5530"/>
    </row>
    <row r="5531" spans="1:2" x14ac:dyDescent="0.25">
      <c r="A5531"/>
      <c r="B5531"/>
    </row>
    <row r="5532" spans="1:2" x14ac:dyDescent="0.25">
      <c r="A5532"/>
      <c r="B5532"/>
    </row>
    <row r="5533" spans="1:2" x14ac:dyDescent="0.25">
      <c r="A5533"/>
      <c r="B5533"/>
    </row>
    <row r="5534" spans="1:2" x14ac:dyDescent="0.25">
      <c r="A5534"/>
      <c r="B5534"/>
    </row>
    <row r="5535" spans="1:2" x14ac:dyDescent="0.25">
      <c r="A5535"/>
      <c r="B5535"/>
    </row>
    <row r="5536" spans="1:2" x14ac:dyDescent="0.25">
      <c r="A5536"/>
      <c r="B5536"/>
    </row>
    <row r="5537" spans="1:2" x14ac:dyDescent="0.25">
      <c r="A5537"/>
      <c r="B5537"/>
    </row>
    <row r="5538" spans="1:2" x14ac:dyDescent="0.25">
      <c r="A5538"/>
      <c r="B5538"/>
    </row>
    <row r="5539" spans="1:2" x14ac:dyDescent="0.25">
      <c r="A5539"/>
      <c r="B5539"/>
    </row>
    <row r="5540" spans="1:2" x14ac:dyDescent="0.25">
      <c r="A5540"/>
      <c r="B5540"/>
    </row>
    <row r="5541" spans="1:2" x14ac:dyDescent="0.25">
      <c r="A5541"/>
      <c r="B5541"/>
    </row>
    <row r="5542" spans="1:2" x14ac:dyDescent="0.25">
      <c r="A5542"/>
      <c r="B5542"/>
    </row>
    <row r="5543" spans="1:2" x14ac:dyDescent="0.25">
      <c r="A5543"/>
      <c r="B5543"/>
    </row>
    <row r="5544" spans="1:2" x14ac:dyDescent="0.25">
      <c r="A5544"/>
      <c r="B5544"/>
    </row>
    <row r="5545" spans="1:2" x14ac:dyDescent="0.25">
      <c r="A5545"/>
      <c r="B5545"/>
    </row>
    <row r="5546" spans="1:2" x14ac:dyDescent="0.25">
      <c r="A5546"/>
      <c r="B5546"/>
    </row>
    <row r="5547" spans="1:2" x14ac:dyDescent="0.25">
      <c r="A5547"/>
      <c r="B5547"/>
    </row>
    <row r="5548" spans="1:2" x14ac:dyDescent="0.25">
      <c r="A5548"/>
      <c r="B5548"/>
    </row>
    <row r="5549" spans="1:2" x14ac:dyDescent="0.25">
      <c r="A5549"/>
      <c r="B5549"/>
    </row>
    <row r="5550" spans="1:2" x14ac:dyDescent="0.25">
      <c r="A5550"/>
      <c r="B5550"/>
    </row>
    <row r="5551" spans="1:2" x14ac:dyDescent="0.25">
      <c r="A5551"/>
      <c r="B5551"/>
    </row>
    <row r="5552" spans="1:2" x14ac:dyDescent="0.25">
      <c r="A5552"/>
      <c r="B5552"/>
    </row>
    <row r="5553" spans="1:2" x14ac:dyDescent="0.25">
      <c r="A5553"/>
      <c r="B5553"/>
    </row>
    <row r="5554" spans="1:2" x14ac:dyDescent="0.25">
      <c r="A5554"/>
      <c r="B5554"/>
    </row>
    <row r="5555" spans="1:2" x14ac:dyDescent="0.25">
      <c r="A5555"/>
      <c r="B5555"/>
    </row>
    <row r="5556" spans="1:2" x14ac:dyDescent="0.25">
      <c r="A5556"/>
      <c r="B5556"/>
    </row>
    <row r="5557" spans="1:2" x14ac:dyDescent="0.25">
      <c r="A5557"/>
      <c r="B5557"/>
    </row>
    <row r="5558" spans="1:2" x14ac:dyDescent="0.25">
      <c r="A5558"/>
      <c r="B5558"/>
    </row>
    <row r="5559" spans="1:2" x14ac:dyDescent="0.25">
      <c r="A5559"/>
      <c r="B5559"/>
    </row>
    <row r="5560" spans="1:2" x14ac:dyDescent="0.25">
      <c r="A5560"/>
      <c r="B5560"/>
    </row>
    <row r="5561" spans="1:2" x14ac:dyDescent="0.25">
      <c r="A5561"/>
      <c r="B5561"/>
    </row>
    <row r="5562" spans="1:2" x14ac:dyDescent="0.25">
      <c r="A5562"/>
      <c r="B5562"/>
    </row>
    <row r="5563" spans="1:2" x14ac:dyDescent="0.25">
      <c r="A5563"/>
      <c r="B5563"/>
    </row>
    <row r="5564" spans="1:2" x14ac:dyDescent="0.25">
      <c r="A5564"/>
      <c r="B5564"/>
    </row>
    <row r="5565" spans="1:2" x14ac:dyDescent="0.25">
      <c r="A5565"/>
      <c r="B5565"/>
    </row>
    <row r="5566" spans="1:2" x14ac:dyDescent="0.25">
      <c r="A5566"/>
      <c r="B5566"/>
    </row>
    <row r="5567" spans="1:2" x14ac:dyDescent="0.25">
      <c r="A5567"/>
      <c r="B5567"/>
    </row>
    <row r="5568" spans="1:2" x14ac:dyDescent="0.25">
      <c r="A5568"/>
      <c r="B5568"/>
    </row>
    <row r="5569" spans="1:2" x14ac:dyDescent="0.25">
      <c r="A5569"/>
      <c r="B5569"/>
    </row>
    <row r="5570" spans="1:2" x14ac:dyDescent="0.25">
      <c r="A5570"/>
      <c r="B5570"/>
    </row>
    <row r="5571" spans="1:2" x14ac:dyDescent="0.25">
      <c r="A5571"/>
      <c r="B5571"/>
    </row>
    <row r="5572" spans="1:2" x14ac:dyDescent="0.25">
      <c r="A5572"/>
      <c r="B5572"/>
    </row>
    <row r="5573" spans="1:2" x14ac:dyDescent="0.25">
      <c r="A5573"/>
      <c r="B5573"/>
    </row>
    <row r="5574" spans="1:2" x14ac:dyDescent="0.25">
      <c r="A5574"/>
      <c r="B5574"/>
    </row>
    <row r="5575" spans="1:2" x14ac:dyDescent="0.25">
      <c r="A5575"/>
      <c r="B5575"/>
    </row>
    <row r="5576" spans="1:2" x14ac:dyDescent="0.25">
      <c r="A5576"/>
      <c r="B5576"/>
    </row>
    <row r="5577" spans="1:2" x14ac:dyDescent="0.25">
      <c r="A5577"/>
      <c r="B5577"/>
    </row>
    <row r="5578" spans="1:2" x14ac:dyDescent="0.25">
      <c r="A5578"/>
      <c r="B5578"/>
    </row>
    <row r="5579" spans="1:2" x14ac:dyDescent="0.25">
      <c r="A5579"/>
      <c r="B5579"/>
    </row>
    <row r="5580" spans="1:2" x14ac:dyDescent="0.25">
      <c r="A5580"/>
      <c r="B5580"/>
    </row>
    <row r="5581" spans="1:2" x14ac:dyDescent="0.25">
      <c r="A5581"/>
      <c r="B5581"/>
    </row>
    <row r="5582" spans="1:2" x14ac:dyDescent="0.25">
      <c r="A5582"/>
      <c r="B5582"/>
    </row>
    <row r="5583" spans="1:2" x14ac:dyDescent="0.25">
      <c r="A5583"/>
      <c r="B5583"/>
    </row>
    <row r="5584" spans="1:2" x14ac:dyDescent="0.25">
      <c r="A5584"/>
      <c r="B5584"/>
    </row>
    <row r="5585" spans="1:2" x14ac:dyDescent="0.25">
      <c r="A5585"/>
      <c r="B5585"/>
    </row>
    <row r="5586" spans="1:2" x14ac:dyDescent="0.25">
      <c r="A5586"/>
      <c r="B5586"/>
    </row>
    <row r="5587" spans="1:2" x14ac:dyDescent="0.25">
      <c r="A5587"/>
      <c r="B5587"/>
    </row>
    <row r="5588" spans="1:2" x14ac:dyDescent="0.25">
      <c r="A5588"/>
      <c r="B5588"/>
    </row>
    <row r="5589" spans="1:2" x14ac:dyDescent="0.25">
      <c r="A5589"/>
      <c r="B5589"/>
    </row>
    <row r="5590" spans="1:2" x14ac:dyDescent="0.25">
      <c r="A5590"/>
      <c r="B5590"/>
    </row>
    <row r="5591" spans="1:2" x14ac:dyDescent="0.25">
      <c r="A5591"/>
      <c r="B5591"/>
    </row>
    <row r="5592" spans="1:2" x14ac:dyDescent="0.25">
      <c r="A5592"/>
      <c r="B5592"/>
    </row>
    <row r="5593" spans="1:2" x14ac:dyDescent="0.25">
      <c r="A5593"/>
      <c r="B5593"/>
    </row>
    <row r="5594" spans="1:2" x14ac:dyDescent="0.25">
      <c r="A5594"/>
      <c r="B5594"/>
    </row>
    <row r="5595" spans="1:2" x14ac:dyDescent="0.25">
      <c r="A5595"/>
      <c r="B5595"/>
    </row>
    <row r="5596" spans="1:2" x14ac:dyDescent="0.25">
      <c r="A5596"/>
      <c r="B5596"/>
    </row>
    <row r="5597" spans="1:2" x14ac:dyDescent="0.25">
      <c r="A5597"/>
      <c r="B5597"/>
    </row>
    <row r="5598" spans="1:2" x14ac:dyDescent="0.25">
      <c r="A5598"/>
      <c r="B5598"/>
    </row>
    <row r="5599" spans="1:2" x14ac:dyDescent="0.25">
      <c r="A5599"/>
      <c r="B5599"/>
    </row>
    <row r="5600" spans="1:2" x14ac:dyDescent="0.25">
      <c r="A5600"/>
      <c r="B5600"/>
    </row>
    <row r="5601" spans="1:2" x14ac:dyDescent="0.25">
      <c r="A5601"/>
      <c r="B5601"/>
    </row>
    <row r="5602" spans="1:2" x14ac:dyDescent="0.25">
      <c r="A5602"/>
      <c r="B5602"/>
    </row>
    <row r="5603" spans="1:2" x14ac:dyDescent="0.25">
      <c r="A5603"/>
      <c r="B5603"/>
    </row>
    <row r="5604" spans="1:2" x14ac:dyDescent="0.25">
      <c r="A5604"/>
      <c r="B5604"/>
    </row>
    <row r="5605" spans="1:2" x14ac:dyDescent="0.25">
      <c r="A5605"/>
      <c r="B5605"/>
    </row>
    <row r="5606" spans="1:2" x14ac:dyDescent="0.25">
      <c r="A5606"/>
      <c r="B5606"/>
    </row>
    <row r="5607" spans="1:2" x14ac:dyDescent="0.25">
      <c r="A5607"/>
      <c r="B5607"/>
    </row>
    <row r="5608" spans="1:2" x14ac:dyDescent="0.25">
      <c r="A5608"/>
      <c r="B5608"/>
    </row>
    <row r="5609" spans="1:2" x14ac:dyDescent="0.25">
      <c r="A5609"/>
      <c r="B5609"/>
    </row>
    <row r="5610" spans="1:2" x14ac:dyDescent="0.25">
      <c r="A5610"/>
      <c r="B5610"/>
    </row>
    <row r="5611" spans="1:2" x14ac:dyDescent="0.25">
      <c r="A5611"/>
      <c r="B5611"/>
    </row>
    <row r="5612" spans="1:2" x14ac:dyDescent="0.25">
      <c r="A5612"/>
      <c r="B5612"/>
    </row>
    <row r="5613" spans="1:2" x14ac:dyDescent="0.25">
      <c r="A5613"/>
      <c r="B5613"/>
    </row>
    <row r="5614" spans="1:2" x14ac:dyDescent="0.25">
      <c r="A5614"/>
      <c r="B5614"/>
    </row>
    <row r="5615" spans="1:2" x14ac:dyDescent="0.25">
      <c r="A5615"/>
      <c r="B5615"/>
    </row>
    <row r="5616" spans="1:2" x14ac:dyDescent="0.25">
      <c r="A5616"/>
      <c r="B5616"/>
    </row>
    <row r="5617" spans="1:2" x14ac:dyDescent="0.25">
      <c r="A5617"/>
      <c r="B5617"/>
    </row>
    <row r="5618" spans="1:2" x14ac:dyDescent="0.25">
      <c r="A5618"/>
      <c r="B5618"/>
    </row>
    <row r="5619" spans="1:2" x14ac:dyDescent="0.25">
      <c r="A5619"/>
      <c r="B5619"/>
    </row>
    <row r="5620" spans="1:2" x14ac:dyDescent="0.25">
      <c r="A5620"/>
      <c r="B5620"/>
    </row>
    <row r="5621" spans="1:2" x14ac:dyDescent="0.25">
      <c r="A5621"/>
      <c r="B5621"/>
    </row>
    <row r="5622" spans="1:2" x14ac:dyDescent="0.25">
      <c r="A5622"/>
      <c r="B5622"/>
    </row>
    <row r="5623" spans="1:2" x14ac:dyDescent="0.25">
      <c r="A5623"/>
      <c r="B5623"/>
    </row>
    <row r="5624" spans="1:2" x14ac:dyDescent="0.25">
      <c r="A5624"/>
      <c r="B5624"/>
    </row>
    <row r="5625" spans="1:2" x14ac:dyDescent="0.25">
      <c r="A5625"/>
      <c r="B5625"/>
    </row>
    <row r="5626" spans="1:2" x14ac:dyDescent="0.25">
      <c r="A5626"/>
      <c r="B5626"/>
    </row>
    <row r="5627" spans="1:2" x14ac:dyDescent="0.25">
      <c r="A5627"/>
      <c r="B5627"/>
    </row>
    <row r="5628" spans="1:2" x14ac:dyDescent="0.25">
      <c r="A5628"/>
      <c r="B5628"/>
    </row>
    <row r="5629" spans="1:2" x14ac:dyDescent="0.25">
      <c r="A5629"/>
      <c r="B5629"/>
    </row>
    <row r="5630" spans="1:2" x14ac:dyDescent="0.25">
      <c r="A5630"/>
      <c r="B5630"/>
    </row>
    <row r="5631" spans="1:2" x14ac:dyDescent="0.25">
      <c r="A5631"/>
      <c r="B5631"/>
    </row>
    <row r="5632" spans="1:2" x14ac:dyDescent="0.25">
      <c r="A5632"/>
      <c r="B5632"/>
    </row>
    <row r="5633" spans="1:2" x14ac:dyDescent="0.25">
      <c r="A5633"/>
      <c r="B5633"/>
    </row>
    <row r="5634" spans="1:2" x14ac:dyDescent="0.25">
      <c r="A5634"/>
      <c r="B5634"/>
    </row>
    <row r="5635" spans="1:2" x14ac:dyDescent="0.25">
      <c r="A5635"/>
      <c r="B5635"/>
    </row>
    <row r="5636" spans="1:2" x14ac:dyDescent="0.25">
      <c r="A5636"/>
      <c r="B5636"/>
    </row>
    <row r="5637" spans="1:2" x14ac:dyDescent="0.25">
      <c r="A5637"/>
      <c r="B5637"/>
    </row>
    <row r="5638" spans="1:2" x14ac:dyDescent="0.25">
      <c r="A5638"/>
      <c r="B5638"/>
    </row>
    <row r="5639" spans="1:2" x14ac:dyDescent="0.25">
      <c r="A5639"/>
      <c r="B5639"/>
    </row>
    <row r="5640" spans="1:2" x14ac:dyDescent="0.25">
      <c r="A5640"/>
      <c r="B5640"/>
    </row>
    <row r="5641" spans="1:2" x14ac:dyDescent="0.25">
      <c r="A5641"/>
      <c r="B5641"/>
    </row>
    <row r="5642" spans="1:2" x14ac:dyDescent="0.25">
      <c r="A5642"/>
      <c r="B5642"/>
    </row>
    <row r="5643" spans="1:2" x14ac:dyDescent="0.25">
      <c r="A5643"/>
      <c r="B5643"/>
    </row>
    <row r="5644" spans="1:2" x14ac:dyDescent="0.25">
      <c r="A5644"/>
      <c r="B5644"/>
    </row>
    <row r="5645" spans="1:2" x14ac:dyDescent="0.25">
      <c r="A5645"/>
      <c r="B5645"/>
    </row>
    <row r="5646" spans="1:2" x14ac:dyDescent="0.25">
      <c r="A5646"/>
      <c r="B5646"/>
    </row>
    <row r="5647" spans="1:2" x14ac:dyDescent="0.25">
      <c r="A5647"/>
      <c r="B5647"/>
    </row>
    <row r="5648" spans="1:2" x14ac:dyDescent="0.25">
      <c r="A5648"/>
      <c r="B5648"/>
    </row>
    <row r="5649" spans="1:2" x14ac:dyDescent="0.25">
      <c r="A5649"/>
      <c r="B5649"/>
    </row>
    <row r="5650" spans="1:2" x14ac:dyDescent="0.25">
      <c r="A5650"/>
      <c r="B5650"/>
    </row>
    <row r="5651" spans="1:2" x14ac:dyDescent="0.25">
      <c r="A5651"/>
      <c r="B5651"/>
    </row>
    <row r="5652" spans="1:2" x14ac:dyDescent="0.25">
      <c r="A5652"/>
      <c r="B5652"/>
    </row>
    <row r="5653" spans="1:2" x14ac:dyDescent="0.25">
      <c r="A5653"/>
      <c r="B5653"/>
    </row>
    <row r="5654" spans="1:2" x14ac:dyDescent="0.25">
      <c r="A5654"/>
      <c r="B5654"/>
    </row>
    <row r="5655" spans="1:2" x14ac:dyDescent="0.25">
      <c r="A5655"/>
      <c r="B5655"/>
    </row>
    <row r="5656" spans="1:2" x14ac:dyDescent="0.25">
      <c r="A5656"/>
      <c r="B5656"/>
    </row>
    <row r="5657" spans="1:2" x14ac:dyDescent="0.25">
      <c r="A5657"/>
      <c r="B5657"/>
    </row>
    <row r="5658" spans="1:2" x14ac:dyDescent="0.25">
      <c r="A5658"/>
      <c r="B5658"/>
    </row>
    <row r="5659" spans="1:2" x14ac:dyDescent="0.25">
      <c r="A5659"/>
      <c r="B5659"/>
    </row>
    <row r="5660" spans="1:2" x14ac:dyDescent="0.25">
      <c r="A5660"/>
      <c r="B5660"/>
    </row>
    <row r="5661" spans="1:2" x14ac:dyDescent="0.25">
      <c r="A5661"/>
      <c r="B5661"/>
    </row>
    <row r="5662" spans="1:2" x14ac:dyDescent="0.25">
      <c r="A5662"/>
      <c r="B5662"/>
    </row>
    <row r="5663" spans="1:2" x14ac:dyDescent="0.25">
      <c r="A5663"/>
      <c r="B5663"/>
    </row>
    <row r="5664" spans="1:2" x14ac:dyDescent="0.25">
      <c r="A5664"/>
      <c r="B5664"/>
    </row>
    <row r="5665" spans="1:2" x14ac:dyDescent="0.25">
      <c r="A5665"/>
      <c r="B5665"/>
    </row>
    <row r="5666" spans="1:2" x14ac:dyDescent="0.25">
      <c r="A5666"/>
      <c r="B5666"/>
    </row>
    <row r="5667" spans="1:2" x14ac:dyDescent="0.25">
      <c r="A5667"/>
      <c r="B5667"/>
    </row>
    <row r="5668" spans="1:2" x14ac:dyDescent="0.25">
      <c r="A5668"/>
      <c r="B5668"/>
    </row>
    <row r="5669" spans="1:2" x14ac:dyDescent="0.25">
      <c r="A5669"/>
      <c r="B5669"/>
    </row>
    <row r="5670" spans="1:2" x14ac:dyDescent="0.25">
      <c r="A5670"/>
      <c r="B5670"/>
    </row>
    <row r="5671" spans="1:2" x14ac:dyDescent="0.25">
      <c r="A5671"/>
      <c r="B5671"/>
    </row>
    <row r="5672" spans="1:2" x14ac:dyDescent="0.25">
      <c r="A5672"/>
      <c r="B5672"/>
    </row>
    <row r="5673" spans="1:2" x14ac:dyDescent="0.25">
      <c r="A5673"/>
      <c r="B5673"/>
    </row>
    <row r="5674" spans="1:2" x14ac:dyDescent="0.25">
      <c r="A5674"/>
      <c r="B5674"/>
    </row>
    <row r="5675" spans="1:2" x14ac:dyDescent="0.25">
      <c r="A5675"/>
      <c r="B5675"/>
    </row>
    <row r="5676" spans="1:2" x14ac:dyDescent="0.25">
      <c r="A5676"/>
      <c r="B5676"/>
    </row>
    <row r="5677" spans="1:2" x14ac:dyDescent="0.25">
      <c r="A5677"/>
      <c r="B5677"/>
    </row>
    <row r="5678" spans="1:2" x14ac:dyDescent="0.25">
      <c r="A5678"/>
      <c r="B5678"/>
    </row>
    <row r="5679" spans="1:2" x14ac:dyDescent="0.25">
      <c r="A5679"/>
      <c r="B5679"/>
    </row>
    <row r="5680" spans="1:2" x14ac:dyDescent="0.25">
      <c r="A5680"/>
      <c r="B5680"/>
    </row>
    <row r="5681" spans="1:2" x14ac:dyDescent="0.25">
      <c r="A5681"/>
      <c r="B5681"/>
    </row>
    <row r="5682" spans="1:2" x14ac:dyDescent="0.25">
      <c r="A5682"/>
      <c r="B5682"/>
    </row>
    <row r="5683" spans="1:2" x14ac:dyDescent="0.25">
      <c r="A5683"/>
      <c r="B5683"/>
    </row>
    <row r="5684" spans="1:2" x14ac:dyDescent="0.25">
      <c r="A5684"/>
      <c r="B5684"/>
    </row>
    <row r="5685" spans="1:2" x14ac:dyDescent="0.25">
      <c r="A5685"/>
      <c r="B5685"/>
    </row>
    <row r="5686" spans="1:2" x14ac:dyDescent="0.25">
      <c r="A5686"/>
      <c r="B5686"/>
    </row>
    <row r="5687" spans="1:2" x14ac:dyDescent="0.25">
      <c r="A5687"/>
      <c r="B5687"/>
    </row>
    <row r="5688" spans="1:2" x14ac:dyDescent="0.25">
      <c r="A5688"/>
      <c r="B5688"/>
    </row>
    <row r="5689" spans="1:2" x14ac:dyDescent="0.25">
      <c r="A5689"/>
      <c r="B5689"/>
    </row>
    <row r="5690" spans="1:2" x14ac:dyDescent="0.25">
      <c r="A5690"/>
      <c r="B5690"/>
    </row>
    <row r="5691" spans="1:2" x14ac:dyDescent="0.25">
      <c r="A5691"/>
      <c r="B5691"/>
    </row>
    <row r="5692" spans="1:2" x14ac:dyDescent="0.25">
      <c r="A5692"/>
      <c r="B5692"/>
    </row>
    <row r="5693" spans="1:2" x14ac:dyDescent="0.25">
      <c r="A5693"/>
      <c r="B5693"/>
    </row>
    <row r="5694" spans="1:2" x14ac:dyDescent="0.25">
      <c r="A5694"/>
      <c r="B5694"/>
    </row>
    <row r="5695" spans="1:2" x14ac:dyDescent="0.25">
      <c r="A5695"/>
      <c r="B5695"/>
    </row>
    <row r="5696" spans="1:2" x14ac:dyDescent="0.25">
      <c r="A5696"/>
      <c r="B5696"/>
    </row>
    <row r="5697" spans="1:2" x14ac:dyDescent="0.25">
      <c r="A5697"/>
      <c r="B5697"/>
    </row>
    <row r="5698" spans="1:2" x14ac:dyDescent="0.25">
      <c r="A5698"/>
      <c r="B5698"/>
    </row>
    <row r="5699" spans="1:2" x14ac:dyDescent="0.25">
      <c r="A5699"/>
      <c r="B5699"/>
    </row>
    <row r="5700" spans="1:2" x14ac:dyDescent="0.25">
      <c r="A5700"/>
      <c r="B5700"/>
    </row>
    <row r="5701" spans="1:2" x14ac:dyDescent="0.25">
      <c r="A5701"/>
      <c r="B5701"/>
    </row>
    <row r="5702" spans="1:2" x14ac:dyDescent="0.25">
      <c r="A5702"/>
      <c r="B5702"/>
    </row>
    <row r="5703" spans="1:2" x14ac:dyDescent="0.25">
      <c r="A5703"/>
      <c r="B5703"/>
    </row>
    <row r="5704" spans="1:2" x14ac:dyDescent="0.25">
      <c r="A5704"/>
      <c r="B5704"/>
    </row>
    <row r="5705" spans="1:2" x14ac:dyDescent="0.25">
      <c r="A5705"/>
      <c r="B5705"/>
    </row>
    <row r="5706" spans="1:2" x14ac:dyDescent="0.25">
      <c r="A5706"/>
      <c r="B5706"/>
    </row>
    <row r="5707" spans="1:2" x14ac:dyDescent="0.25">
      <c r="A5707"/>
      <c r="B5707"/>
    </row>
    <row r="5708" spans="1:2" x14ac:dyDescent="0.25">
      <c r="A5708"/>
      <c r="B5708"/>
    </row>
    <row r="5709" spans="1:2" x14ac:dyDescent="0.25">
      <c r="A5709"/>
      <c r="B5709"/>
    </row>
    <row r="5710" spans="1:2" x14ac:dyDescent="0.25">
      <c r="A5710"/>
      <c r="B5710"/>
    </row>
    <row r="5711" spans="1:2" x14ac:dyDescent="0.25">
      <c r="A5711"/>
      <c r="B5711"/>
    </row>
    <row r="5712" spans="1:2" x14ac:dyDescent="0.25">
      <c r="A5712"/>
      <c r="B5712"/>
    </row>
    <row r="5713" spans="1:2" x14ac:dyDescent="0.25">
      <c r="A5713"/>
      <c r="B5713"/>
    </row>
    <row r="5714" spans="1:2" x14ac:dyDescent="0.25">
      <c r="A5714"/>
      <c r="B5714"/>
    </row>
    <row r="5715" spans="1:2" x14ac:dyDescent="0.25">
      <c r="A5715"/>
      <c r="B5715"/>
    </row>
    <row r="5716" spans="1:2" x14ac:dyDescent="0.25">
      <c r="A5716"/>
      <c r="B5716"/>
    </row>
    <row r="5717" spans="1:2" x14ac:dyDescent="0.25">
      <c r="A5717"/>
      <c r="B5717"/>
    </row>
    <row r="5718" spans="1:2" x14ac:dyDescent="0.25">
      <c r="A5718"/>
      <c r="B5718"/>
    </row>
    <row r="5719" spans="1:2" x14ac:dyDescent="0.25">
      <c r="A5719"/>
      <c r="B5719"/>
    </row>
    <row r="5720" spans="1:2" x14ac:dyDescent="0.25">
      <c r="A5720"/>
      <c r="B5720"/>
    </row>
    <row r="5721" spans="1:2" x14ac:dyDescent="0.25">
      <c r="A5721"/>
      <c r="B5721"/>
    </row>
    <row r="5722" spans="1:2" x14ac:dyDescent="0.25">
      <c r="A5722"/>
      <c r="B5722"/>
    </row>
    <row r="5723" spans="1:2" x14ac:dyDescent="0.25">
      <c r="A5723"/>
      <c r="B5723"/>
    </row>
    <row r="5724" spans="1:2" x14ac:dyDescent="0.25">
      <c r="A5724"/>
      <c r="B5724"/>
    </row>
    <row r="5725" spans="1:2" x14ac:dyDescent="0.25">
      <c r="A5725"/>
      <c r="B5725"/>
    </row>
    <row r="5726" spans="1:2" x14ac:dyDescent="0.25">
      <c r="A5726"/>
      <c r="B5726"/>
    </row>
    <row r="5727" spans="1:2" x14ac:dyDescent="0.25">
      <c r="A5727"/>
      <c r="B5727"/>
    </row>
    <row r="5728" spans="1:2" x14ac:dyDescent="0.25">
      <c r="A5728"/>
      <c r="B5728"/>
    </row>
    <row r="5729" spans="1:2" x14ac:dyDescent="0.25">
      <c r="A5729"/>
      <c r="B5729"/>
    </row>
    <row r="5730" spans="1:2" x14ac:dyDescent="0.25">
      <c r="A5730"/>
      <c r="B5730"/>
    </row>
    <row r="5731" spans="1:2" x14ac:dyDescent="0.25">
      <c r="A5731"/>
      <c r="B5731"/>
    </row>
    <row r="5732" spans="1:2" x14ac:dyDescent="0.25">
      <c r="A5732"/>
      <c r="B5732"/>
    </row>
    <row r="5733" spans="1:2" x14ac:dyDescent="0.25">
      <c r="A5733"/>
      <c r="B5733"/>
    </row>
    <row r="5734" spans="1:2" x14ac:dyDescent="0.25">
      <c r="A5734"/>
      <c r="B5734"/>
    </row>
    <row r="5735" spans="1:2" x14ac:dyDescent="0.25">
      <c r="A5735"/>
      <c r="B5735"/>
    </row>
    <row r="5736" spans="1:2" x14ac:dyDescent="0.25">
      <c r="A5736"/>
      <c r="B5736"/>
    </row>
    <row r="5737" spans="1:2" x14ac:dyDescent="0.25">
      <c r="A5737"/>
      <c r="B5737"/>
    </row>
    <row r="5738" spans="1:2" x14ac:dyDescent="0.25">
      <c r="A5738"/>
      <c r="B5738"/>
    </row>
    <row r="5739" spans="1:2" x14ac:dyDescent="0.25">
      <c r="A5739"/>
      <c r="B5739"/>
    </row>
    <row r="5740" spans="1:2" x14ac:dyDescent="0.25">
      <c r="A5740"/>
      <c r="B5740"/>
    </row>
    <row r="5741" spans="1:2" x14ac:dyDescent="0.25">
      <c r="A5741"/>
      <c r="B5741"/>
    </row>
    <row r="5742" spans="1:2" x14ac:dyDescent="0.25">
      <c r="A5742"/>
      <c r="B5742"/>
    </row>
    <row r="5743" spans="1:2" x14ac:dyDescent="0.25">
      <c r="A5743"/>
      <c r="B5743"/>
    </row>
    <row r="5744" spans="1:2" x14ac:dyDescent="0.25">
      <c r="A5744"/>
      <c r="B5744"/>
    </row>
    <row r="5745" spans="1:2" x14ac:dyDescent="0.25">
      <c r="A5745"/>
      <c r="B5745"/>
    </row>
    <row r="5746" spans="1:2" x14ac:dyDescent="0.25">
      <c r="A5746"/>
      <c r="B5746"/>
    </row>
    <row r="5747" spans="1:2" x14ac:dyDescent="0.25">
      <c r="A5747"/>
      <c r="B5747"/>
    </row>
    <row r="5748" spans="1:2" x14ac:dyDescent="0.25">
      <c r="A5748"/>
      <c r="B5748"/>
    </row>
    <row r="5749" spans="1:2" x14ac:dyDescent="0.25">
      <c r="A5749"/>
      <c r="B5749"/>
    </row>
    <row r="5750" spans="1:2" x14ac:dyDescent="0.25">
      <c r="A5750"/>
      <c r="B5750"/>
    </row>
    <row r="5751" spans="1:2" x14ac:dyDescent="0.25">
      <c r="A5751"/>
      <c r="B5751"/>
    </row>
    <row r="5752" spans="1:2" x14ac:dyDescent="0.25">
      <c r="A5752"/>
      <c r="B5752"/>
    </row>
    <row r="5753" spans="1:2" x14ac:dyDescent="0.25">
      <c r="A5753"/>
      <c r="B5753"/>
    </row>
    <row r="5754" spans="1:2" x14ac:dyDescent="0.25">
      <c r="A5754"/>
      <c r="B5754"/>
    </row>
    <row r="5755" spans="1:2" x14ac:dyDescent="0.25">
      <c r="A5755"/>
      <c r="B5755"/>
    </row>
    <row r="5756" spans="1:2" x14ac:dyDescent="0.25">
      <c r="A5756"/>
      <c r="B5756"/>
    </row>
    <row r="5757" spans="1:2" x14ac:dyDescent="0.25">
      <c r="A5757"/>
      <c r="B5757"/>
    </row>
    <row r="5758" spans="1:2" x14ac:dyDescent="0.25">
      <c r="A5758"/>
      <c r="B5758"/>
    </row>
    <row r="5759" spans="1:2" x14ac:dyDescent="0.25">
      <c r="A5759"/>
      <c r="B5759"/>
    </row>
    <row r="5760" spans="1:2" x14ac:dyDescent="0.25">
      <c r="A5760"/>
      <c r="B5760"/>
    </row>
    <row r="5761" spans="1:2" x14ac:dyDescent="0.25">
      <c r="A5761"/>
      <c r="B5761"/>
    </row>
    <row r="5762" spans="1:2" x14ac:dyDescent="0.25">
      <c r="A5762"/>
      <c r="B5762"/>
    </row>
    <row r="5763" spans="1:2" x14ac:dyDescent="0.25">
      <c r="A5763"/>
      <c r="B5763"/>
    </row>
    <row r="5764" spans="1:2" x14ac:dyDescent="0.25">
      <c r="A5764"/>
      <c r="B5764"/>
    </row>
    <row r="5765" spans="1:2" x14ac:dyDescent="0.25">
      <c r="A5765"/>
      <c r="B5765"/>
    </row>
    <row r="5766" spans="1:2" x14ac:dyDescent="0.25">
      <c r="A5766"/>
      <c r="B5766"/>
    </row>
    <row r="5767" spans="1:2" x14ac:dyDescent="0.25">
      <c r="A5767"/>
      <c r="B5767"/>
    </row>
    <row r="5768" spans="1:2" x14ac:dyDescent="0.25">
      <c r="A5768"/>
      <c r="B5768"/>
    </row>
    <row r="5769" spans="1:2" x14ac:dyDescent="0.25">
      <c r="A5769"/>
      <c r="B5769"/>
    </row>
    <row r="5770" spans="1:2" x14ac:dyDescent="0.25">
      <c r="A5770"/>
      <c r="B5770"/>
    </row>
    <row r="5771" spans="1:2" x14ac:dyDescent="0.25">
      <c r="A5771"/>
      <c r="B5771"/>
    </row>
    <row r="5772" spans="1:2" x14ac:dyDescent="0.25">
      <c r="A5772"/>
      <c r="B5772"/>
    </row>
    <row r="5773" spans="1:2" x14ac:dyDescent="0.25">
      <c r="A5773"/>
      <c r="B5773"/>
    </row>
    <row r="5774" spans="1:2" x14ac:dyDescent="0.25">
      <c r="A5774"/>
      <c r="B5774"/>
    </row>
    <row r="5775" spans="1:2" x14ac:dyDescent="0.25">
      <c r="A5775"/>
      <c r="B5775"/>
    </row>
    <row r="5776" spans="1:2" x14ac:dyDescent="0.25">
      <c r="A5776"/>
      <c r="B5776"/>
    </row>
    <row r="5777" spans="1:2" x14ac:dyDescent="0.25">
      <c r="A5777"/>
      <c r="B5777"/>
    </row>
    <row r="5778" spans="1:2" x14ac:dyDescent="0.25">
      <c r="A5778"/>
      <c r="B5778"/>
    </row>
    <row r="5779" spans="1:2" x14ac:dyDescent="0.25">
      <c r="A5779"/>
      <c r="B5779"/>
    </row>
    <row r="5780" spans="1:2" x14ac:dyDescent="0.25">
      <c r="A5780"/>
      <c r="B5780"/>
    </row>
    <row r="5781" spans="1:2" x14ac:dyDescent="0.25">
      <c r="A5781"/>
      <c r="B5781"/>
    </row>
    <row r="5782" spans="1:2" x14ac:dyDescent="0.25">
      <c r="A5782"/>
      <c r="B5782"/>
    </row>
    <row r="5783" spans="1:2" x14ac:dyDescent="0.25">
      <c r="A5783"/>
      <c r="B5783"/>
    </row>
    <row r="5784" spans="1:2" x14ac:dyDescent="0.25">
      <c r="A5784"/>
      <c r="B5784"/>
    </row>
    <row r="5785" spans="1:2" x14ac:dyDescent="0.25">
      <c r="A5785"/>
      <c r="B5785"/>
    </row>
    <row r="5786" spans="1:2" x14ac:dyDescent="0.25">
      <c r="A5786"/>
      <c r="B5786"/>
    </row>
    <row r="5787" spans="1:2" x14ac:dyDescent="0.25">
      <c r="A5787"/>
      <c r="B5787"/>
    </row>
    <row r="5788" spans="1:2" x14ac:dyDescent="0.25">
      <c r="A5788"/>
      <c r="B5788"/>
    </row>
    <row r="5789" spans="1:2" x14ac:dyDescent="0.25">
      <c r="A5789"/>
      <c r="B5789"/>
    </row>
    <row r="5790" spans="1:2" x14ac:dyDescent="0.25">
      <c r="A5790"/>
      <c r="B5790"/>
    </row>
    <row r="5791" spans="1:2" x14ac:dyDescent="0.25">
      <c r="A5791"/>
      <c r="B5791"/>
    </row>
    <row r="5792" spans="1:2" x14ac:dyDescent="0.25">
      <c r="A5792"/>
      <c r="B5792"/>
    </row>
    <row r="5793" spans="1:2" x14ac:dyDescent="0.25">
      <c r="A5793"/>
      <c r="B5793"/>
    </row>
    <row r="5794" spans="1:2" x14ac:dyDescent="0.25">
      <c r="A5794"/>
      <c r="B5794"/>
    </row>
    <row r="5795" spans="1:2" x14ac:dyDescent="0.25">
      <c r="A5795"/>
      <c r="B5795"/>
    </row>
    <row r="5796" spans="1:2" x14ac:dyDescent="0.25">
      <c r="A5796"/>
      <c r="B5796"/>
    </row>
    <row r="5797" spans="1:2" x14ac:dyDescent="0.25">
      <c r="A5797"/>
      <c r="B5797"/>
    </row>
    <row r="5798" spans="1:2" x14ac:dyDescent="0.25">
      <c r="A5798"/>
      <c r="B5798"/>
    </row>
    <row r="5799" spans="1:2" x14ac:dyDescent="0.25">
      <c r="A5799"/>
      <c r="B5799"/>
    </row>
    <row r="5800" spans="1:2" x14ac:dyDescent="0.25">
      <c r="A5800"/>
      <c r="B5800"/>
    </row>
    <row r="5801" spans="1:2" x14ac:dyDescent="0.25">
      <c r="A5801"/>
      <c r="B5801"/>
    </row>
    <row r="5802" spans="1:2" x14ac:dyDescent="0.25">
      <c r="A5802"/>
      <c r="B5802"/>
    </row>
    <row r="5803" spans="1:2" x14ac:dyDescent="0.25">
      <c r="A5803"/>
      <c r="B5803"/>
    </row>
    <row r="5804" spans="1:2" x14ac:dyDescent="0.25">
      <c r="A5804"/>
      <c r="B5804"/>
    </row>
    <row r="5805" spans="1:2" x14ac:dyDescent="0.25">
      <c r="A5805"/>
      <c r="B5805"/>
    </row>
    <row r="5806" spans="1:2" x14ac:dyDescent="0.25">
      <c r="A5806"/>
      <c r="B5806"/>
    </row>
    <row r="5807" spans="1:2" x14ac:dyDescent="0.25">
      <c r="A5807"/>
      <c r="B5807"/>
    </row>
    <row r="5808" spans="1:2" x14ac:dyDescent="0.25">
      <c r="A5808"/>
      <c r="B5808"/>
    </row>
    <row r="5809" spans="1:2" x14ac:dyDescent="0.25">
      <c r="A5809"/>
      <c r="B5809"/>
    </row>
    <row r="5810" spans="1:2" x14ac:dyDescent="0.25">
      <c r="A5810"/>
      <c r="B5810"/>
    </row>
    <row r="5811" spans="1:2" x14ac:dyDescent="0.25">
      <c r="A5811"/>
      <c r="B5811"/>
    </row>
    <row r="5812" spans="1:2" x14ac:dyDescent="0.25">
      <c r="A5812"/>
      <c r="B5812"/>
    </row>
    <row r="5813" spans="1:2" x14ac:dyDescent="0.25">
      <c r="A5813"/>
      <c r="B5813"/>
    </row>
    <row r="5814" spans="1:2" x14ac:dyDescent="0.25">
      <c r="A5814"/>
      <c r="B5814"/>
    </row>
    <row r="5815" spans="1:2" x14ac:dyDescent="0.25">
      <c r="A5815"/>
      <c r="B5815"/>
    </row>
    <row r="5816" spans="1:2" x14ac:dyDescent="0.25">
      <c r="A5816"/>
      <c r="B5816"/>
    </row>
    <row r="5817" spans="1:2" x14ac:dyDescent="0.25">
      <c r="A5817"/>
      <c r="B5817"/>
    </row>
    <row r="5818" spans="1:2" x14ac:dyDescent="0.25">
      <c r="A5818"/>
      <c r="B5818"/>
    </row>
    <row r="5819" spans="1:2" x14ac:dyDescent="0.25">
      <c r="A5819"/>
      <c r="B5819"/>
    </row>
    <row r="5820" spans="1:2" x14ac:dyDescent="0.25">
      <c r="A5820"/>
      <c r="B5820"/>
    </row>
    <row r="5821" spans="1:2" x14ac:dyDescent="0.25">
      <c r="A5821"/>
      <c r="B5821"/>
    </row>
    <row r="5822" spans="1:2" x14ac:dyDescent="0.25">
      <c r="A5822"/>
      <c r="B5822"/>
    </row>
    <row r="5823" spans="1:2" x14ac:dyDescent="0.25">
      <c r="A5823"/>
      <c r="B5823"/>
    </row>
    <row r="5824" spans="1:2" x14ac:dyDescent="0.25">
      <c r="A5824"/>
      <c r="B5824"/>
    </row>
    <row r="5825" spans="1:2" x14ac:dyDescent="0.25">
      <c r="A5825"/>
      <c r="B5825"/>
    </row>
    <row r="5826" spans="1:2" x14ac:dyDescent="0.25">
      <c r="A5826"/>
      <c r="B5826"/>
    </row>
    <row r="5827" spans="1:2" x14ac:dyDescent="0.25">
      <c r="A5827"/>
      <c r="B5827"/>
    </row>
    <row r="5828" spans="1:2" x14ac:dyDescent="0.25">
      <c r="A5828"/>
      <c r="B5828"/>
    </row>
    <row r="5829" spans="1:2" x14ac:dyDescent="0.25">
      <c r="A5829"/>
      <c r="B5829"/>
    </row>
    <row r="5830" spans="1:2" x14ac:dyDescent="0.25">
      <c r="A5830"/>
      <c r="B5830"/>
    </row>
    <row r="5831" spans="1:2" x14ac:dyDescent="0.25">
      <c r="A5831"/>
      <c r="B5831"/>
    </row>
    <row r="5832" spans="1:2" x14ac:dyDescent="0.25">
      <c r="A5832"/>
      <c r="B5832"/>
    </row>
    <row r="5833" spans="1:2" x14ac:dyDescent="0.25">
      <c r="A5833"/>
      <c r="B5833"/>
    </row>
    <row r="5834" spans="1:2" x14ac:dyDescent="0.25">
      <c r="A5834"/>
      <c r="B5834"/>
    </row>
    <row r="5835" spans="1:2" x14ac:dyDescent="0.25">
      <c r="A5835"/>
      <c r="B5835"/>
    </row>
    <row r="5836" spans="1:2" x14ac:dyDescent="0.25">
      <c r="A5836"/>
      <c r="B5836"/>
    </row>
    <row r="5837" spans="1:2" x14ac:dyDescent="0.25">
      <c r="A5837"/>
      <c r="B5837"/>
    </row>
    <row r="5838" spans="1:2" x14ac:dyDescent="0.25">
      <c r="A5838"/>
      <c r="B5838"/>
    </row>
    <row r="5839" spans="1:2" x14ac:dyDescent="0.25">
      <c r="A5839"/>
      <c r="B5839"/>
    </row>
    <row r="5840" spans="1:2" x14ac:dyDescent="0.25">
      <c r="A5840"/>
      <c r="B5840"/>
    </row>
    <row r="5841" spans="1:2" x14ac:dyDescent="0.25">
      <c r="A5841"/>
      <c r="B5841"/>
    </row>
    <row r="5842" spans="1:2" x14ac:dyDescent="0.25">
      <c r="A5842"/>
      <c r="B5842"/>
    </row>
    <row r="5843" spans="1:2" x14ac:dyDescent="0.25">
      <c r="A5843"/>
      <c r="B5843"/>
    </row>
    <row r="5844" spans="1:2" x14ac:dyDescent="0.25">
      <c r="A5844"/>
      <c r="B5844"/>
    </row>
    <row r="5845" spans="1:2" x14ac:dyDescent="0.25">
      <c r="A5845"/>
      <c r="B5845"/>
    </row>
    <row r="5846" spans="1:2" x14ac:dyDescent="0.25">
      <c r="A5846"/>
      <c r="B5846"/>
    </row>
    <row r="5847" spans="1:2" x14ac:dyDescent="0.25">
      <c r="A5847"/>
      <c r="B5847"/>
    </row>
    <row r="5848" spans="1:2" x14ac:dyDescent="0.25">
      <c r="A5848"/>
      <c r="B5848"/>
    </row>
    <row r="5849" spans="1:2" x14ac:dyDescent="0.25">
      <c r="A5849"/>
      <c r="B5849"/>
    </row>
    <row r="5850" spans="1:2" x14ac:dyDescent="0.25">
      <c r="A5850"/>
      <c r="B5850"/>
    </row>
    <row r="5851" spans="1:2" x14ac:dyDescent="0.25">
      <c r="A5851"/>
      <c r="B5851"/>
    </row>
    <row r="5852" spans="1:2" x14ac:dyDescent="0.25">
      <c r="A5852"/>
      <c r="B5852"/>
    </row>
    <row r="5853" spans="1:2" x14ac:dyDescent="0.25">
      <c r="A5853"/>
      <c r="B5853"/>
    </row>
    <row r="5854" spans="1:2" x14ac:dyDescent="0.25">
      <c r="A5854"/>
      <c r="B5854"/>
    </row>
    <row r="5855" spans="1:2" x14ac:dyDescent="0.25">
      <c r="A5855"/>
      <c r="B5855"/>
    </row>
    <row r="5856" spans="1:2" x14ac:dyDescent="0.25">
      <c r="A5856"/>
      <c r="B5856"/>
    </row>
    <row r="5857" spans="1:2" x14ac:dyDescent="0.25">
      <c r="A5857"/>
      <c r="B5857"/>
    </row>
    <row r="5858" spans="1:2" x14ac:dyDescent="0.25">
      <c r="A5858"/>
      <c r="B5858"/>
    </row>
    <row r="5859" spans="1:2" x14ac:dyDescent="0.25">
      <c r="A5859"/>
      <c r="B5859"/>
    </row>
    <row r="5860" spans="1:2" x14ac:dyDescent="0.25">
      <c r="A5860"/>
      <c r="B5860"/>
    </row>
    <row r="5861" spans="1:2" x14ac:dyDescent="0.25">
      <c r="A5861"/>
      <c r="B5861"/>
    </row>
    <row r="5862" spans="1:2" x14ac:dyDescent="0.25">
      <c r="A5862"/>
      <c r="B5862"/>
    </row>
    <row r="5863" spans="1:2" x14ac:dyDescent="0.25">
      <c r="A5863"/>
      <c r="B5863"/>
    </row>
    <row r="5864" spans="1:2" x14ac:dyDescent="0.25">
      <c r="A5864"/>
      <c r="B5864"/>
    </row>
    <row r="5865" spans="1:2" x14ac:dyDescent="0.25">
      <c r="A5865"/>
      <c r="B5865"/>
    </row>
    <row r="5866" spans="1:2" x14ac:dyDescent="0.25">
      <c r="A5866"/>
      <c r="B5866"/>
    </row>
    <row r="5867" spans="1:2" x14ac:dyDescent="0.25">
      <c r="A5867"/>
      <c r="B5867"/>
    </row>
    <row r="5868" spans="1:2" x14ac:dyDescent="0.25">
      <c r="A5868"/>
      <c r="B5868"/>
    </row>
    <row r="5869" spans="1:2" x14ac:dyDescent="0.25">
      <c r="A5869"/>
      <c r="B5869"/>
    </row>
    <row r="5870" spans="1:2" x14ac:dyDescent="0.25">
      <c r="A5870"/>
      <c r="B5870"/>
    </row>
    <row r="5871" spans="1:2" x14ac:dyDescent="0.25">
      <c r="A5871"/>
      <c r="B5871"/>
    </row>
    <row r="5872" spans="1:2" x14ac:dyDescent="0.25">
      <c r="A5872"/>
      <c r="B5872"/>
    </row>
    <row r="5873" spans="1:2" x14ac:dyDescent="0.25">
      <c r="A5873"/>
      <c r="B5873"/>
    </row>
    <row r="5874" spans="1:2" x14ac:dyDescent="0.25">
      <c r="A5874"/>
      <c r="B5874"/>
    </row>
    <row r="5875" spans="1:2" x14ac:dyDescent="0.25">
      <c r="A5875"/>
      <c r="B5875"/>
    </row>
    <row r="5876" spans="1:2" x14ac:dyDescent="0.25">
      <c r="A5876"/>
      <c r="B5876"/>
    </row>
    <row r="5877" spans="1:2" x14ac:dyDescent="0.25">
      <c r="A5877"/>
      <c r="B5877"/>
    </row>
    <row r="5878" spans="1:2" x14ac:dyDescent="0.25">
      <c r="A5878"/>
      <c r="B5878"/>
    </row>
    <row r="5879" spans="1:2" x14ac:dyDescent="0.25">
      <c r="A5879"/>
      <c r="B5879"/>
    </row>
    <row r="5880" spans="1:2" x14ac:dyDescent="0.25">
      <c r="A5880"/>
      <c r="B5880"/>
    </row>
    <row r="5881" spans="1:2" x14ac:dyDescent="0.25">
      <c r="A5881"/>
      <c r="B5881"/>
    </row>
    <row r="5882" spans="1:2" x14ac:dyDescent="0.25">
      <c r="A5882"/>
      <c r="B5882"/>
    </row>
    <row r="5883" spans="1:2" x14ac:dyDescent="0.25">
      <c r="A5883"/>
      <c r="B5883"/>
    </row>
    <row r="5884" spans="1:2" x14ac:dyDescent="0.25">
      <c r="A5884"/>
      <c r="B5884"/>
    </row>
    <row r="5885" spans="1:2" x14ac:dyDescent="0.25">
      <c r="A5885"/>
      <c r="B5885"/>
    </row>
    <row r="5886" spans="1:2" x14ac:dyDescent="0.25">
      <c r="A5886"/>
      <c r="B5886"/>
    </row>
    <row r="5887" spans="1:2" x14ac:dyDescent="0.25">
      <c r="A5887"/>
      <c r="B5887"/>
    </row>
    <row r="5888" spans="1:2" x14ac:dyDescent="0.25">
      <c r="A5888"/>
      <c r="B5888"/>
    </row>
    <row r="5889" spans="1:2" x14ac:dyDescent="0.25">
      <c r="A5889"/>
      <c r="B5889"/>
    </row>
    <row r="5890" spans="1:2" x14ac:dyDescent="0.25">
      <c r="A5890"/>
      <c r="B5890"/>
    </row>
    <row r="5891" spans="1:2" x14ac:dyDescent="0.25">
      <c r="A5891"/>
      <c r="B5891"/>
    </row>
    <row r="5892" spans="1:2" x14ac:dyDescent="0.25">
      <c r="A5892"/>
      <c r="B5892"/>
    </row>
    <row r="5893" spans="1:2" x14ac:dyDescent="0.25">
      <c r="A5893"/>
      <c r="B5893"/>
    </row>
    <row r="5894" spans="1:2" x14ac:dyDescent="0.25">
      <c r="A5894"/>
      <c r="B5894"/>
    </row>
    <row r="5895" spans="1:2" x14ac:dyDescent="0.25">
      <c r="A5895"/>
      <c r="B5895"/>
    </row>
    <row r="5896" spans="1:2" x14ac:dyDescent="0.25">
      <c r="A5896"/>
      <c r="B5896"/>
    </row>
    <row r="5897" spans="1:2" x14ac:dyDescent="0.25">
      <c r="A5897"/>
      <c r="B5897"/>
    </row>
    <row r="5898" spans="1:2" x14ac:dyDescent="0.25">
      <c r="A5898"/>
      <c r="B5898"/>
    </row>
    <row r="5899" spans="1:2" x14ac:dyDescent="0.25">
      <c r="A5899"/>
      <c r="B5899"/>
    </row>
    <row r="5900" spans="1:2" x14ac:dyDescent="0.25">
      <c r="A5900"/>
      <c r="B5900"/>
    </row>
    <row r="5901" spans="1:2" x14ac:dyDescent="0.25">
      <c r="A5901"/>
      <c r="B5901"/>
    </row>
    <row r="5902" spans="1:2" x14ac:dyDescent="0.25">
      <c r="A5902"/>
      <c r="B5902"/>
    </row>
    <row r="5903" spans="1:2" x14ac:dyDescent="0.25">
      <c r="A5903"/>
      <c r="B5903"/>
    </row>
    <row r="5904" spans="1:2" x14ac:dyDescent="0.25">
      <c r="A5904"/>
      <c r="B5904"/>
    </row>
    <row r="5905" spans="1:2" x14ac:dyDescent="0.25">
      <c r="A5905"/>
      <c r="B5905"/>
    </row>
    <row r="5906" spans="1:2" x14ac:dyDescent="0.25">
      <c r="A5906"/>
      <c r="B5906"/>
    </row>
    <row r="5907" spans="1:2" x14ac:dyDescent="0.25">
      <c r="A5907"/>
      <c r="B5907"/>
    </row>
    <row r="5908" spans="1:2" x14ac:dyDescent="0.25">
      <c r="A5908"/>
      <c r="B5908"/>
    </row>
    <row r="5909" spans="1:2" x14ac:dyDescent="0.25">
      <c r="A5909"/>
      <c r="B5909"/>
    </row>
    <row r="5910" spans="1:2" x14ac:dyDescent="0.25">
      <c r="A5910"/>
      <c r="B5910"/>
    </row>
    <row r="5911" spans="1:2" x14ac:dyDescent="0.25">
      <c r="A5911"/>
      <c r="B5911"/>
    </row>
    <row r="5912" spans="1:2" x14ac:dyDescent="0.25">
      <c r="A5912"/>
      <c r="B5912"/>
    </row>
    <row r="5913" spans="1:2" x14ac:dyDescent="0.25">
      <c r="A5913"/>
      <c r="B5913"/>
    </row>
    <row r="5914" spans="1:2" x14ac:dyDescent="0.25">
      <c r="A5914"/>
      <c r="B5914"/>
    </row>
    <row r="5915" spans="1:2" x14ac:dyDescent="0.25">
      <c r="A5915"/>
      <c r="B5915"/>
    </row>
    <row r="5916" spans="1:2" x14ac:dyDescent="0.25">
      <c r="A5916"/>
      <c r="B5916"/>
    </row>
    <row r="5917" spans="1:2" x14ac:dyDescent="0.25">
      <c r="A5917"/>
      <c r="B5917"/>
    </row>
    <row r="5918" spans="1:2" x14ac:dyDescent="0.25">
      <c r="A5918"/>
      <c r="B5918"/>
    </row>
    <row r="5919" spans="1:2" x14ac:dyDescent="0.25">
      <c r="A5919"/>
      <c r="B5919"/>
    </row>
    <row r="5920" spans="1:2" x14ac:dyDescent="0.25">
      <c r="A5920"/>
      <c r="B5920"/>
    </row>
    <row r="5921" spans="1:2" x14ac:dyDescent="0.25">
      <c r="A5921"/>
      <c r="B5921"/>
    </row>
    <row r="5922" spans="1:2" x14ac:dyDescent="0.25">
      <c r="A5922"/>
      <c r="B5922"/>
    </row>
    <row r="5923" spans="1:2" x14ac:dyDescent="0.25">
      <c r="A5923"/>
      <c r="B5923"/>
    </row>
    <row r="5924" spans="1:2" x14ac:dyDescent="0.25">
      <c r="A5924"/>
      <c r="B5924"/>
    </row>
    <row r="5925" spans="1:2" x14ac:dyDescent="0.25">
      <c r="A5925"/>
      <c r="B5925"/>
    </row>
    <row r="5926" spans="1:2" x14ac:dyDescent="0.25">
      <c r="A5926"/>
      <c r="B5926"/>
    </row>
    <row r="5927" spans="1:2" x14ac:dyDescent="0.25">
      <c r="A5927"/>
      <c r="B5927"/>
    </row>
    <row r="5928" spans="1:2" x14ac:dyDescent="0.25">
      <c r="A5928"/>
      <c r="B5928"/>
    </row>
    <row r="5929" spans="1:2" x14ac:dyDescent="0.25">
      <c r="A5929"/>
      <c r="B5929"/>
    </row>
    <row r="5930" spans="1:2" x14ac:dyDescent="0.25">
      <c r="A5930"/>
      <c r="B5930"/>
    </row>
    <row r="5931" spans="1:2" x14ac:dyDescent="0.25">
      <c r="A5931"/>
      <c r="B5931"/>
    </row>
    <row r="5932" spans="1:2" x14ac:dyDescent="0.25">
      <c r="A5932"/>
      <c r="B5932"/>
    </row>
    <row r="5933" spans="1:2" x14ac:dyDescent="0.25">
      <c r="A5933"/>
      <c r="B5933"/>
    </row>
    <row r="5934" spans="1:2" x14ac:dyDescent="0.25">
      <c r="A5934"/>
      <c r="B5934"/>
    </row>
    <row r="5935" spans="1:2" x14ac:dyDescent="0.25">
      <c r="A5935"/>
      <c r="B5935"/>
    </row>
    <row r="5936" spans="1:2" x14ac:dyDescent="0.25">
      <c r="A5936"/>
      <c r="B5936"/>
    </row>
    <row r="5937" spans="1:2" x14ac:dyDescent="0.25">
      <c r="A5937"/>
      <c r="B5937"/>
    </row>
    <row r="5938" spans="1:2" x14ac:dyDescent="0.25">
      <c r="A5938"/>
      <c r="B5938"/>
    </row>
    <row r="5939" spans="1:2" x14ac:dyDescent="0.25">
      <c r="A5939"/>
      <c r="B5939"/>
    </row>
    <row r="5940" spans="1:2" x14ac:dyDescent="0.25">
      <c r="A5940"/>
      <c r="B5940"/>
    </row>
    <row r="5941" spans="1:2" x14ac:dyDescent="0.25">
      <c r="A5941"/>
      <c r="B5941"/>
    </row>
    <row r="5942" spans="1:2" x14ac:dyDescent="0.25">
      <c r="A5942"/>
      <c r="B5942"/>
    </row>
    <row r="5943" spans="1:2" x14ac:dyDescent="0.25">
      <c r="A5943"/>
      <c r="B5943"/>
    </row>
    <row r="5944" spans="1:2" x14ac:dyDescent="0.25">
      <c r="A5944"/>
      <c r="B5944"/>
    </row>
    <row r="5945" spans="1:2" x14ac:dyDescent="0.25">
      <c r="A5945"/>
      <c r="B5945"/>
    </row>
    <row r="5946" spans="1:2" x14ac:dyDescent="0.25">
      <c r="A5946"/>
      <c r="B5946"/>
    </row>
    <row r="5947" spans="1:2" x14ac:dyDescent="0.25">
      <c r="A5947"/>
      <c r="B5947"/>
    </row>
    <row r="5948" spans="1:2" x14ac:dyDescent="0.25">
      <c r="A5948"/>
      <c r="B5948"/>
    </row>
    <row r="5949" spans="1:2" x14ac:dyDescent="0.25">
      <c r="A5949"/>
      <c r="B5949"/>
    </row>
    <row r="5950" spans="1:2" x14ac:dyDescent="0.25">
      <c r="A5950"/>
      <c r="B5950"/>
    </row>
    <row r="5951" spans="1:2" x14ac:dyDescent="0.25">
      <c r="A5951"/>
      <c r="B5951"/>
    </row>
    <row r="5952" spans="1:2" x14ac:dyDescent="0.25">
      <c r="A5952"/>
      <c r="B5952"/>
    </row>
    <row r="5953" spans="1:2" x14ac:dyDescent="0.25">
      <c r="A5953"/>
      <c r="B5953"/>
    </row>
    <row r="5954" spans="1:2" x14ac:dyDescent="0.25">
      <c r="A5954"/>
      <c r="B5954"/>
    </row>
    <row r="5955" spans="1:2" x14ac:dyDescent="0.25">
      <c r="A5955"/>
      <c r="B5955"/>
    </row>
    <row r="5956" spans="1:2" x14ac:dyDescent="0.25">
      <c r="A5956"/>
      <c r="B5956"/>
    </row>
    <row r="5957" spans="1:2" x14ac:dyDescent="0.25">
      <c r="A5957"/>
      <c r="B5957"/>
    </row>
    <row r="5958" spans="1:2" x14ac:dyDescent="0.25">
      <c r="A5958"/>
      <c r="B5958"/>
    </row>
    <row r="5959" spans="1:2" x14ac:dyDescent="0.25">
      <c r="A5959"/>
      <c r="B5959"/>
    </row>
    <row r="5960" spans="1:2" x14ac:dyDescent="0.25">
      <c r="A5960"/>
      <c r="B5960"/>
    </row>
    <row r="5961" spans="1:2" x14ac:dyDescent="0.25">
      <c r="A5961"/>
      <c r="B5961"/>
    </row>
    <row r="5962" spans="1:2" x14ac:dyDescent="0.25">
      <c r="A5962"/>
      <c r="B5962"/>
    </row>
    <row r="5963" spans="1:2" x14ac:dyDescent="0.25">
      <c r="A5963"/>
      <c r="B5963"/>
    </row>
    <row r="5964" spans="1:2" x14ac:dyDescent="0.25">
      <c r="A5964"/>
      <c r="B5964"/>
    </row>
    <row r="5965" spans="1:2" x14ac:dyDescent="0.25">
      <c r="A5965"/>
      <c r="B5965"/>
    </row>
    <row r="5966" spans="1:2" x14ac:dyDescent="0.25">
      <c r="A5966"/>
      <c r="B5966"/>
    </row>
    <row r="5967" spans="1:2" x14ac:dyDescent="0.25">
      <c r="A5967"/>
      <c r="B5967"/>
    </row>
    <row r="5968" spans="1:2" x14ac:dyDescent="0.25">
      <c r="A5968"/>
      <c r="B5968"/>
    </row>
    <row r="5969" spans="1:2" x14ac:dyDescent="0.25">
      <c r="A5969"/>
      <c r="B5969"/>
    </row>
    <row r="5970" spans="1:2" x14ac:dyDescent="0.25">
      <c r="A5970"/>
      <c r="B5970"/>
    </row>
    <row r="5971" spans="1:2" x14ac:dyDescent="0.25">
      <c r="A5971"/>
      <c r="B5971"/>
    </row>
    <row r="5972" spans="1:2" x14ac:dyDescent="0.25">
      <c r="A5972"/>
      <c r="B5972"/>
    </row>
    <row r="5973" spans="1:2" x14ac:dyDescent="0.25">
      <c r="A5973"/>
      <c r="B5973"/>
    </row>
    <row r="5974" spans="1:2" x14ac:dyDescent="0.25">
      <c r="A5974"/>
      <c r="B5974"/>
    </row>
    <row r="5975" spans="1:2" x14ac:dyDescent="0.25">
      <c r="A5975"/>
      <c r="B5975"/>
    </row>
    <row r="5976" spans="1:2" x14ac:dyDescent="0.25">
      <c r="A5976"/>
      <c r="B5976"/>
    </row>
    <row r="5977" spans="1:2" x14ac:dyDescent="0.25">
      <c r="A5977"/>
      <c r="B5977"/>
    </row>
    <row r="5978" spans="1:2" x14ac:dyDescent="0.25">
      <c r="A5978"/>
      <c r="B5978"/>
    </row>
    <row r="5979" spans="1:2" x14ac:dyDescent="0.25">
      <c r="A5979"/>
      <c r="B5979"/>
    </row>
    <row r="5980" spans="1:2" x14ac:dyDescent="0.25">
      <c r="A5980"/>
      <c r="B5980"/>
    </row>
    <row r="5981" spans="1:2" x14ac:dyDescent="0.25">
      <c r="A5981"/>
      <c r="B5981"/>
    </row>
    <row r="5982" spans="1:2" x14ac:dyDescent="0.25">
      <c r="A5982"/>
      <c r="B5982"/>
    </row>
    <row r="5983" spans="1:2" x14ac:dyDescent="0.25">
      <c r="A5983"/>
      <c r="B5983"/>
    </row>
    <row r="5984" spans="1:2" x14ac:dyDescent="0.25">
      <c r="A5984"/>
      <c r="B5984"/>
    </row>
    <row r="5985" spans="1:2" x14ac:dyDescent="0.25">
      <c r="A5985"/>
      <c r="B5985"/>
    </row>
    <row r="5986" spans="1:2" x14ac:dyDescent="0.25">
      <c r="A5986"/>
      <c r="B5986"/>
    </row>
    <row r="5987" spans="1:2" x14ac:dyDescent="0.25">
      <c r="A5987"/>
      <c r="B5987"/>
    </row>
    <row r="5988" spans="1:2" x14ac:dyDescent="0.25">
      <c r="A5988"/>
      <c r="B5988"/>
    </row>
    <row r="5989" spans="1:2" x14ac:dyDescent="0.25">
      <c r="A5989"/>
      <c r="B5989"/>
    </row>
    <row r="5990" spans="1:2" x14ac:dyDescent="0.25">
      <c r="A5990"/>
      <c r="B5990"/>
    </row>
    <row r="5991" spans="1:2" x14ac:dyDescent="0.25">
      <c r="A5991"/>
      <c r="B5991"/>
    </row>
    <row r="5992" spans="1:2" x14ac:dyDescent="0.25">
      <c r="A5992"/>
      <c r="B5992"/>
    </row>
    <row r="5993" spans="1:2" x14ac:dyDescent="0.25">
      <c r="A5993"/>
      <c r="B5993"/>
    </row>
    <row r="5994" spans="1:2" x14ac:dyDescent="0.25">
      <c r="A5994"/>
      <c r="B5994"/>
    </row>
    <row r="5995" spans="1:2" x14ac:dyDescent="0.25">
      <c r="A5995"/>
      <c r="B5995"/>
    </row>
    <row r="5996" spans="1:2" x14ac:dyDescent="0.25">
      <c r="A5996"/>
      <c r="B5996"/>
    </row>
    <row r="5997" spans="1:2" x14ac:dyDescent="0.25">
      <c r="A5997"/>
      <c r="B5997"/>
    </row>
    <row r="5998" spans="1:2" x14ac:dyDescent="0.25">
      <c r="A5998"/>
      <c r="B5998"/>
    </row>
    <row r="5999" spans="1:2" x14ac:dyDescent="0.25">
      <c r="A5999"/>
      <c r="B5999"/>
    </row>
    <row r="6000" spans="1:2" x14ac:dyDescent="0.25">
      <c r="A6000"/>
      <c r="B6000"/>
    </row>
    <row r="6001" spans="1:2" x14ac:dyDescent="0.25">
      <c r="A6001"/>
      <c r="B6001"/>
    </row>
    <row r="6002" spans="1:2" x14ac:dyDescent="0.25">
      <c r="A6002"/>
      <c r="B6002"/>
    </row>
    <row r="6003" spans="1:2" x14ac:dyDescent="0.25">
      <c r="A6003"/>
      <c r="B6003"/>
    </row>
    <row r="6004" spans="1:2" x14ac:dyDescent="0.25">
      <c r="A6004"/>
      <c r="B6004"/>
    </row>
    <row r="6005" spans="1:2" x14ac:dyDescent="0.25">
      <c r="A6005"/>
      <c r="B6005"/>
    </row>
    <row r="6006" spans="1:2" x14ac:dyDescent="0.25">
      <c r="A6006"/>
      <c r="B6006"/>
    </row>
    <row r="6007" spans="1:2" x14ac:dyDescent="0.25">
      <c r="A6007"/>
      <c r="B6007"/>
    </row>
    <row r="6008" spans="1:2" x14ac:dyDescent="0.25">
      <c r="A6008"/>
      <c r="B6008"/>
    </row>
    <row r="6009" spans="1:2" x14ac:dyDescent="0.25">
      <c r="A6009"/>
      <c r="B6009"/>
    </row>
    <row r="6010" spans="1:2" x14ac:dyDescent="0.25">
      <c r="A6010"/>
      <c r="B6010"/>
    </row>
    <row r="6011" spans="1:2" x14ac:dyDescent="0.25">
      <c r="A6011"/>
      <c r="B6011"/>
    </row>
    <row r="6012" spans="1:2" x14ac:dyDescent="0.25">
      <c r="A6012"/>
      <c r="B6012"/>
    </row>
    <row r="6013" spans="1:2" x14ac:dyDescent="0.25">
      <c r="A6013"/>
      <c r="B6013"/>
    </row>
    <row r="6014" spans="1:2" x14ac:dyDescent="0.25">
      <c r="A6014"/>
      <c r="B6014"/>
    </row>
    <row r="6015" spans="1:2" x14ac:dyDescent="0.25">
      <c r="A6015"/>
      <c r="B6015"/>
    </row>
    <row r="6016" spans="1:2" x14ac:dyDescent="0.25">
      <c r="A6016"/>
      <c r="B6016"/>
    </row>
    <row r="6017" spans="1:2" x14ac:dyDescent="0.25">
      <c r="A6017"/>
      <c r="B6017"/>
    </row>
    <row r="6018" spans="1:2" x14ac:dyDescent="0.25">
      <c r="A6018"/>
      <c r="B6018"/>
    </row>
    <row r="6019" spans="1:2" x14ac:dyDescent="0.25">
      <c r="A6019"/>
      <c r="B6019"/>
    </row>
    <row r="6020" spans="1:2" x14ac:dyDescent="0.25">
      <c r="A6020"/>
      <c r="B6020"/>
    </row>
    <row r="6021" spans="1:2" x14ac:dyDescent="0.25">
      <c r="A6021"/>
      <c r="B6021"/>
    </row>
    <row r="6022" spans="1:2" x14ac:dyDescent="0.25">
      <c r="A6022"/>
      <c r="B6022"/>
    </row>
    <row r="6023" spans="1:2" x14ac:dyDescent="0.25">
      <c r="A6023"/>
      <c r="B6023"/>
    </row>
    <row r="6024" spans="1:2" x14ac:dyDescent="0.25">
      <c r="A6024"/>
      <c r="B6024"/>
    </row>
    <row r="6025" spans="1:2" x14ac:dyDescent="0.25">
      <c r="A6025"/>
      <c r="B6025"/>
    </row>
    <row r="6026" spans="1:2" x14ac:dyDescent="0.25">
      <c r="A6026"/>
      <c r="B6026"/>
    </row>
    <row r="6027" spans="1:2" x14ac:dyDescent="0.25">
      <c r="A6027"/>
      <c r="B6027"/>
    </row>
    <row r="6028" spans="1:2" x14ac:dyDescent="0.25">
      <c r="A6028"/>
      <c r="B6028"/>
    </row>
    <row r="6029" spans="1:2" x14ac:dyDescent="0.25">
      <c r="A6029"/>
      <c r="B6029"/>
    </row>
    <row r="6030" spans="1:2" x14ac:dyDescent="0.25">
      <c r="A6030"/>
      <c r="B6030"/>
    </row>
    <row r="6031" spans="1:2" x14ac:dyDescent="0.25">
      <c r="A6031"/>
      <c r="B6031"/>
    </row>
    <row r="6032" spans="1:2" x14ac:dyDescent="0.25">
      <c r="A6032"/>
      <c r="B6032"/>
    </row>
    <row r="6033" spans="1:2" x14ac:dyDescent="0.25">
      <c r="A6033"/>
      <c r="B6033"/>
    </row>
    <row r="6034" spans="1:2" x14ac:dyDescent="0.25">
      <c r="A6034"/>
      <c r="B6034"/>
    </row>
    <row r="6035" spans="1:2" x14ac:dyDescent="0.25">
      <c r="A6035"/>
      <c r="B6035"/>
    </row>
    <row r="6036" spans="1:2" x14ac:dyDescent="0.25">
      <c r="A6036"/>
      <c r="B6036"/>
    </row>
    <row r="6037" spans="1:2" x14ac:dyDescent="0.25">
      <c r="A6037"/>
      <c r="B6037"/>
    </row>
    <row r="6038" spans="1:2" x14ac:dyDescent="0.25">
      <c r="A6038"/>
      <c r="B6038"/>
    </row>
    <row r="6039" spans="1:2" x14ac:dyDescent="0.25">
      <c r="A6039"/>
      <c r="B6039"/>
    </row>
    <row r="6040" spans="1:2" x14ac:dyDescent="0.25">
      <c r="A6040"/>
      <c r="B6040"/>
    </row>
    <row r="6041" spans="1:2" x14ac:dyDescent="0.25">
      <c r="A6041"/>
      <c r="B6041"/>
    </row>
    <row r="6042" spans="1:2" x14ac:dyDescent="0.25">
      <c r="A6042"/>
      <c r="B6042"/>
    </row>
    <row r="6043" spans="1:2" x14ac:dyDescent="0.25">
      <c r="A6043"/>
      <c r="B6043"/>
    </row>
    <row r="6044" spans="1:2" x14ac:dyDescent="0.25">
      <c r="A6044"/>
      <c r="B6044"/>
    </row>
    <row r="6045" spans="1:2" x14ac:dyDescent="0.25">
      <c r="A6045"/>
      <c r="B6045"/>
    </row>
    <row r="6046" spans="1:2" x14ac:dyDescent="0.25">
      <c r="A6046"/>
      <c r="B6046"/>
    </row>
    <row r="6047" spans="1:2" x14ac:dyDescent="0.25">
      <c r="A6047"/>
      <c r="B6047"/>
    </row>
    <row r="6048" spans="1:2" x14ac:dyDescent="0.25">
      <c r="A6048"/>
      <c r="B6048"/>
    </row>
    <row r="6049" spans="1:2" x14ac:dyDescent="0.25">
      <c r="A6049"/>
      <c r="B6049"/>
    </row>
    <row r="6050" spans="1:2" x14ac:dyDescent="0.25">
      <c r="A6050"/>
      <c r="B6050"/>
    </row>
    <row r="6051" spans="1:2" x14ac:dyDescent="0.25">
      <c r="A6051"/>
      <c r="B6051"/>
    </row>
    <row r="6052" spans="1:2" x14ac:dyDescent="0.25">
      <c r="A6052"/>
      <c r="B6052"/>
    </row>
    <row r="6053" spans="1:2" x14ac:dyDescent="0.25">
      <c r="A6053"/>
      <c r="B6053"/>
    </row>
    <row r="6054" spans="1:2" x14ac:dyDescent="0.25">
      <c r="A6054"/>
      <c r="B6054"/>
    </row>
    <row r="6055" spans="1:2" x14ac:dyDescent="0.25">
      <c r="A6055"/>
      <c r="B6055"/>
    </row>
    <row r="6056" spans="1:2" x14ac:dyDescent="0.25">
      <c r="A6056"/>
      <c r="B6056"/>
    </row>
    <row r="6057" spans="1:2" x14ac:dyDescent="0.25">
      <c r="A6057"/>
      <c r="B6057"/>
    </row>
    <row r="6058" spans="1:2" x14ac:dyDescent="0.25">
      <c r="A6058"/>
      <c r="B6058"/>
    </row>
    <row r="6059" spans="1:2" x14ac:dyDescent="0.25">
      <c r="A6059"/>
      <c r="B6059"/>
    </row>
    <row r="6060" spans="1:2" x14ac:dyDescent="0.25">
      <c r="A6060"/>
      <c r="B6060"/>
    </row>
    <row r="6061" spans="1:2" x14ac:dyDescent="0.25">
      <c r="A6061"/>
      <c r="B6061"/>
    </row>
    <row r="6062" spans="1:2" x14ac:dyDescent="0.25">
      <c r="A6062"/>
      <c r="B6062"/>
    </row>
    <row r="6063" spans="1:2" x14ac:dyDescent="0.25">
      <c r="A6063"/>
      <c r="B6063"/>
    </row>
    <row r="6064" spans="1:2" x14ac:dyDescent="0.25">
      <c r="A6064"/>
      <c r="B6064"/>
    </row>
    <row r="6065" spans="1:2" x14ac:dyDescent="0.25">
      <c r="A6065"/>
      <c r="B6065"/>
    </row>
    <row r="6066" spans="1:2" x14ac:dyDescent="0.25">
      <c r="A6066"/>
      <c r="B6066"/>
    </row>
    <row r="6067" spans="1:2" x14ac:dyDescent="0.25">
      <c r="A6067"/>
      <c r="B6067"/>
    </row>
    <row r="6068" spans="1:2" x14ac:dyDescent="0.25">
      <c r="A6068"/>
      <c r="B6068"/>
    </row>
    <row r="6069" spans="1:2" x14ac:dyDescent="0.25">
      <c r="A6069"/>
      <c r="B6069"/>
    </row>
    <row r="6070" spans="1:2" x14ac:dyDescent="0.25">
      <c r="A6070"/>
      <c r="B6070"/>
    </row>
    <row r="6071" spans="1:2" x14ac:dyDescent="0.25">
      <c r="A6071"/>
      <c r="B6071"/>
    </row>
    <row r="6072" spans="1:2" x14ac:dyDescent="0.25">
      <c r="A6072"/>
      <c r="B6072"/>
    </row>
    <row r="6073" spans="1:2" x14ac:dyDescent="0.25">
      <c r="A6073"/>
      <c r="B6073"/>
    </row>
    <row r="6074" spans="1:2" x14ac:dyDescent="0.25">
      <c r="A6074"/>
      <c r="B6074"/>
    </row>
    <row r="6075" spans="1:2" x14ac:dyDescent="0.25">
      <c r="A6075"/>
      <c r="B6075"/>
    </row>
    <row r="6076" spans="1:2" x14ac:dyDescent="0.25">
      <c r="A6076"/>
      <c r="B6076"/>
    </row>
    <row r="6077" spans="1:2" x14ac:dyDescent="0.25">
      <c r="A6077"/>
      <c r="B6077"/>
    </row>
    <row r="6078" spans="1:2" x14ac:dyDescent="0.25">
      <c r="A6078"/>
      <c r="B6078"/>
    </row>
    <row r="6079" spans="1:2" x14ac:dyDescent="0.25">
      <c r="A6079"/>
      <c r="B6079"/>
    </row>
    <row r="6080" spans="1:2" x14ac:dyDescent="0.25">
      <c r="A6080"/>
      <c r="B6080"/>
    </row>
    <row r="6081" spans="1:2" x14ac:dyDescent="0.25">
      <c r="A6081"/>
      <c r="B6081"/>
    </row>
    <row r="6082" spans="1:2" x14ac:dyDescent="0.25">
      <c r="A6082"/>
      <c r="B6082"/>
    </row>
    <row r="6083" spans="1:2" x14ac:dyDescent="0.25">
      <c r="A6083"/>
      <c r="B6083"/>
    </row>
    <row r="6084" spans="1:2" x14ac:dyDescent="0.25">
      <c r="A6084"/>
      <c r="B6084"/>
    </row>
    <row r="6085" spans="1:2" x14ac:dyDescent="0.25">
      <c r="A6085"/>
      <c r="B6085"/>
    </row>
    <row r="6086" spans="1:2" x14ac:dyDescent="0.25">
      <c r="A6086"/>
      <c r="B6086"/>
    </row>
    <row r="6087" spans="1:2" x14ac:dyDescent="0.25">
      <c r="A6087"/>
      <c r="B6087"/>
    </row>
    <row r="6088" spans="1:2" x14ac:dyDescent="0.25">
      <c r="A6088"/>
      <c r="B6088"/>
    </row>
    <row r="6089" spans="1:2" x14ac:dyDescent="0.25">
      <c r="A6089"/>
      <c r="B6089"/>
    </row>
    <row r="6090" spans="1:2" x14ac:dyDescent="0.25">
      <c r="A6090"/>
      <c r="B6090"/>
    </row>
    <row r="6091" spans="1:2" x14ac:dyDescent="0.25">
      <c r="A6091"/>
      <c r="B6091"/>
    </row>
    <row r="6092" spans="1:2" x14ac:dyDescent="0.25">
      <c r="A6092"/>
      <c r="B6092"/>
    </row>
    <row r="6093" spans="1:2" x14ac:dyDescent="0.25">
      <c r="A6093"/>
      <c r="B6093"/>
    </row>
    <row r="6094" spans="1:2" x14ac:dyDescent="0.25">
      <c r="A6094"/>
      <c r="B6094"/>
    </row>
    <row r="6095" spans="1:2" x14ac:dyDescent="0.25">
      <c r="A6095"/>
      <c r="B6095"/>
    </row>
    <row r="6096" spans="1:2" x14ac:dyDescent="0.25">
      <c r="A6096"/>
      <c r="B6096"/>
    </row>
    <row r="6097" spans="1:2" x14ac:dyDescent="0.25">
      <c r="A6097"/>
      <c r="B6097"/>
    </row>
    <row r="6098" spans="1:2" x14ac:dyDescent="0.25">
      <c r="A6098"/>
      <c r="B6098"/>
    </row>
    <row r="6099" spans="1:2" x14ac:dyDescent="0.25">
      <c r="A6099"/>
      <c r="B6099"/>
    </row>
    <row r="6100" spans="1:2" x14ac:dyDescent="0.25">
      <c r="A6100"/>
      <c r="B6100"/>
    </row>
    <row r="6101" spans="1:2" x14ac:dyDescent="0.25">
      <c r="A6101"/>
      <c r="B6101"/>
    </row>
    <row r="6102" spans="1:2" x14ac:dyDescent="0.25">
      <c r="A6102"/>
      <c r="B6102"/>
    </row>
    <row r="6103" spans="1:2" x14ac:dyDescent="0.25">
      <c r="A6103"/>
      <c r="B6103"/>
    </row>
    <row r="6104" spans="1:2" x14ac:dyDescent="0.25">
      <c r="A6104"/>
      <c r="B6104"/>
    </row>
    <row r="6105" spans="1:2" x14ac:dyDescent="0.25">
      <c r="A6105"/>
      <c r="B6105"/>
    </row>
    <row r="6106" spans="1:2" x14ac:dyDescent="0.25">
      <c r="A6106"/>
      <c r="B6106"/>
    </row>
    <row r="6107" spans="1:2" x14ac:dyDescent="0.25">
      <c r="A6107"/>
      <c r="B6107"/>
    </row>
    <row r="6108" spans="1:2" x14ac:dyDescent="0.25">
      <c r="A6108"/>
      <c r="B6108"/>
    </row>
    <row r="6109" spans="1:2" x14ac:dyDescent="0.25">
      <c r="A6109"/>
      <c r="B6109"/>
    </row>
    <row r="6110" spans="1:2" x14ac:dyDescent="0.25">
      <c r="A6110"/>
      <c r="B6110"/>
    </row>
    <row r="6111" spans="1:2" x14ac:dyDescent="0.25">
      <c r="A6111"/>
      <c r="B6111"/>
    </row>
    <row r="6112" spans="1:2" x14ac:dyDescent="0.25">
      <c r="A6112"/>
      <c r="B6112"/>
    </row>
    <row r="6113" spans="1:2" x14ac:dyDescent="0.25">
      <c r="A6113"/>
      <c r="B6113"/>
    </row>
    <row r="6114" spans="1:2" x14ac:dyDescent="0.25">
      <c r="A6114"/>
      <c r="B6114"/>
    </row>
    <row r="6115" spans="1:2" x14ac:dyDescent="0.25">
      <c r="A6115"/>
      <c r="B6115"/>
    </row>
    <row r="6116" spans="1:2" x14ac:dyDescent="0.25">
      <c r="A6116"/>
      <c r="B6116"/>
    </row>
    <row r="6117" spans="1:2" x14ac:dyDescent="0.25">
      <c r="A6117"/>
      <c r="B6117"/>
    </row>
    <row r="6118" spans="1:2" x14ac:dyDescent="0.25">
      <c r="A6118"/>
      <c r="B6118"/>
    </row>
    <row r="6119" spans="1:2" x14ac:dyDescent="0.25">
      <c r="A6119"/>
      <c r="B6119"/>
    </row>
    <row r="6120" spans="1:2" x14ac:dyDescent="0.25">
      <c r="A6120"/>
      <c r="B6120"/>
    </row>
    <row r="6121" spans="1:2" x14ac:dyDescent="0.25">
      <c r="A6121"/>
      <c r="B6121"/>
    </row>
    <row r="6122" spans="1:2" x14ac:dyDescent="0.25">
      <c r="A6122"/>
      <c r="B6122"/>
    </row>
    <row r="6123" spans="1:2" x14ac:dyDescent="0.25">
      <c r="A6123"/>
      <c r="B6123"/>
    </row>
    <row r="6124" spans="1:2" x14ac:dyDescent="0.25">
      <c r="A6124"/>
      <c r="B6124"/>
    </row>
    <row r="6125" spans="1:2" x14ac:dyDescent="0.25">
      <c r="A6125"/>
      <c r="B6125"/>
    </row>
    <row r="6126" spans="1:2" x14ac:dyDescent="0.25">
      <c r="A6126"/>
      <c r="B6126"/>
    </row>
    <row r="6127" spans="1:2" x14ac:dyDescent="0.25">
      <c r="A6127"/>
      <c r="B6127"/>
    </row>
    <row r="6128" spans="1:2" x14ac:dyDescent="0.25">
      <c r="A6128"/>
      <c r="B6128"/>
    </row>
    <row r="6129" spans="1:2" x14ac:dyDescent="0.25">
      <c r="A6129"/>
      <c r="B6129"/>
    </row>
    <row r="6130" spans="1:2" x14ac:dyDescent="0.25">
      <c r="A6130"/>
      <c r="B6130"/>
    </row>
    <row r="6131" spans="1:2" x14ac:dyDescent="0.25">
      <c r="A6131"/>
      <c r="B6131"/>
    </row>
    <row r="6132" spans="1:2" x14ac:dyDescent="0.25">
      <c r="A6132"/>
      <c r="B6132"/>
    </row>
    <row r="6133" spans="1:2" x14ac:dyDescent="0.25">
      <c r="A6133"/>
      <c r="B6133"/>
    </row>
    <row r="6134" spans="1:2" x14ac:dyDescent="0.25">
      <c r="A6134"/>
      <c r="B6134"/>
    </row>
    <row r="6135" spans="1:2" x14ac:dyDescent="0.25">
      <c r="A6135"/>
      <c r="B6135"/>
    </row>
    <row r="6136" spans="1:2" x14ac:dyDescent="0.25">
      <c r="A6136"/>
      <c r="B6136"/>
    </row>
    <row r="6137" spans="1:2" x14ac:dyDescent="0.25">
      <c r="A6137"/>
      <c r="B6137"/>
    </row>
    <row r="6138" spans="1:2" x14ac:dyDescent="0.25">
      <c r="A6138"/>
      <c r="B6138"/>
    </row>
    <row r="6139" spans="1:2" x14ac:dyDescent="0.25">
      <c r="A6139"/>
      <c r="B6139"/>
    </row>
    <row r="6140" spans="1:2" x14ac:dyDescent="0.25">
      <c r="A6140"/>
      <c r="B6140"/>
    </row>
    <row r="6141" spans="1:2" x14ac:dyDescent="0.25">
      <c r="A6141"/>
      <c r="B6141"/>
    </row>
    <row r="6142" spans="1:2" x14ac:dyDescent="0.25">
      <c r="A6142"/>
      <c r="B6142"/>
    </row>
    <row r="6143" spans="1:2" x14ac:dyDescent="0.25">
      <c r="A6143"/>
      <c r="B6143"/>
    </row>
    <row r="6144" spans="1:2" x14ac:dyDescent="0.25">
      <c r="A6144"/>
      <c r="B6144"/>
    </row>
    <row r="6145" spans="1:2" x14ac:dyDescent="0.25">
      <c r="A6145"/>
      <c r="B6145"/>
    </row>
    <row r="6146" spans="1:2" x14ac:dyDescent="0.25">
      <c r="A6146"/>
      <c r="B6146"/>
    </row>
    <row r="6147" spans="1:2" x14ac:dyDescent="0.25">
      <c r="A6147"/>
      <c r="B6147"/>
    </row>
    <row r="6148" spans="1:2" x14ac:dyDescent="0.25">
      <c r="A6148"/>
      <c r="B6148"/>
    </row>
    <row r="6149" spans="1:2" x14ac:dyDescent="0.25">
      <c r="A6149"/>
      <c r="B6149"/>
    </row>
    <row r="6150" spans="1:2" x14ac:dyDescent="0.25">
      <c r="A6150"/>
      <c r="B6150"/>
    </row>
    <row r="6151" spans="1:2" x14ac:dyDescent="0.25">
      <c r="A6151"/>
      <c r="B6151"/>
    </row>
    <row r="6152" spans="1:2" x14ac:dyDescent="0.25">
      <c r="A6152"/>
      <c r="B6152"/>
    </row>
    <row r="6153" spans="1:2" x14ac:dyDescent="0.25">
      <c r="A6153"/>
      <c r="B6153"/>
    </row>
    <row r="6154" spans="1:2" x14ac:dyDescent="0.25">
      <c r="A6154"/>
      <c r="B6154"/>
    </row>
    <row r="6155" spans="1:2" x14ac:dyDescent="0.25">
      <c r="A6155"/>
      <c r="B6155"/>
    </row>
    <row r="6156" spans="1:2" x14ac:dyDescent="0.25">
      <c r="A6156"/>
      <c r="B6156"/>
    </row>
    <row r="6157" spans="1:2" x14ac:dyDescent="0.25">
      <c r="A6157"/>
      <c r="B6157"/>
    </row>
    <row r="6158" spans="1:2" x14ac:dyDescent="0.25">
      <c r="A6158"/>
      <c r="B6158"/>
    </row>
    <row r="6159" spans="1:2" x14ac:dyDescent="0.25">
      <c r="A6159"/>
      <c r="B6159"/>
    </row>
    <row r="6160" spans="1:2" x14ac:dyDescent="0.25">
      <c r="A6160"/>
      <c r="B6160"/>
    </row>
    <row r="6161" spans="1:2" x14ac:dyDescent="0.25">
      <c r="A6161"/>
      <c r="B6161"/>
    </row>
    <row r="6162" spans="1:2" x14ac:dyDescent="0.25">
      <c r="A6162"/>
      <c r="B6162"/>
    </row>
    <row r="6163" spans="1:2" x14ac:dyDescent="0.25">
      <c r="A6163"/>
      <c r="B6163"/>
    </row>
    <row r="6164" spans="1:2" x14ac:dyDescent="0.25">
      <c r="A6164"/>
      <c r="B6164"/>
    </row>
    <row r="6165" spans="1:2" x14ac:dyDescent="0.25">
      <c r="A6165"/>
      <c r="B6165"/>
    </row>
    <row r="6166" spans="1:2" x14ac:dyDescent="0.25">
      <c r="A6166"/>
      <c r="B6166"/>
    </row>
    <row r="6167" spans="1:2" x14ac:dyDescent="0.25">
      <c r="A6167"/>
      <c r="B6167"/>
    </row>
    <row r="6168" spans="1:2" x14ac:dyDescent="0.25">
      <c r="A6168"/>
      <c r="B6168"/>
    </row>
    <row r="6169" spans="1:2" x14ac:dyDescent="0.25">
      <c r="A6169"/>
      <c r="B6169"/>
    </row>
    <row r="6170" spans="1:2" x14ac:dyDescent="0.25">
      <c r="A6170"/>
      <c r="B6170"/>
    </row>
    <row r="6171" spans="1:2" x14ac:dyDescent="0.25">
      <c r="A6171"/>
      <c r="B6171"/>
    </row>
    <row r="6172" spans="1:2" x14ac:dyDescent="0.25">
      <c r="A6172"/>
      <c r="B6172"/>
    </row>
    <row r="6173" spans="1:2" x14ac:dyDescent="0.25">
      <c r="A6173"/>
      <c r="B6173"/>
    </row>
    <row r="6174" spans="1:2" x14ac:dyDescent="0.25">
      <c r="A6174"/>
      <c r="B6174"/>
    </row>
    <row r="6175" spans="1:2" x14ac:dyDescent="0.25">
      <c r="A6175"/>
      <c r="B6175"/>
    </row>
    <row r="6176" spans="1:2" x14ac:dyDescent="0.25">
      <c r="A6176"/>
      <c r="B6176"/>
    </row>
    <row r="6177" spans="1:2" x14ac:dyDescent="0.25">
      <c r="A6177"/>
      <c r="B6177"/>
    </row>
    <row r="6178" spans="1:2" x14ac:dyDescent="0.25">
      <c r="A6178"/>
      <c r="B6178"/>
    </row>
    <row r="6179" spans="1:2" x14ac:dyDescent="0.25">
      <c r="A6179"/>
      <c r="B6179"/>
    </row>
    <row r="6180" spans="1:2" x14ac:dyDescent="0.25">
      <c r="A6180"/>
      <c r="B6180"/>
    </row>
    <row r="6181" spans="1:2" x14ac:dyDescent="0.25">
      <c r="A6181"/>
      <c r="B6181"/>
    </row>
    <row r="6182" spans="1:2" x14ac:dyDescent="0.25">
      <c r="A6182"/>
      <c r="B6182"/>
    </row>
    <row r="6183" spans="1:2" x14ac:dyDescent="0.25">
      <c r="A6183"/>
      <c r="B6183"/>
    </row>
    <row r="6184" spans="1:2" x14ac:dyDescent="0.25">
      <c r="A6184"/>
      <c r="B6184"/>
    </row>
    <row r="6185" spans="1:2" x14ac:dyDescent="0.25">
      <c r="A6185"/>
      <c r="B6185"/>
    </row>
    <row r="6186" spans="1:2" x14ac:dyDescent="0.25">
      <c r="A6186"/>
      <c r="B6186"/>
    </row>
    <row r="6187" spans="1:2" x14ac:dyDescent="0.25">
      <c r="A6187"/>
      <c r="B6187"/>
    </row>
    <row r="6188" spans="1:2" x14ac:dyDescent="0.25">
      <c r="A6188"/>
      <c r="B6188"/>
    </row>
    <row r="6189" spans="1:2" x14ac:dyDescent="0.25">
      <c r="A6189"/>
      <c r="B6189"/>
    </row>
    <row r="6190" spans="1:2" x14ac:dyDescent="0.25">
      <c r="A6190"/>
      <c r="B6190"/>
    </row>
    <row r="6191" spans="1:2" x14ac:dyDescent="0.25">
      <c r="A6191"/>
      <c r="B6191"/>
    </row>
    <row r="6192" spans="1:2" x14ac:dyDescent="0.25">
      <c r="A6192"/>
      <c r="B6192"/>
    </row>
    <row r="6193" spans="1:2" x14ac:dyDescent="0.25">
      <c r="A6193"/>
      <c r="B6193"/>
    </row>
    <row r="6194" spans="1:2" x14ac:dyDescent="0.25">
      <c r="A6194"/>
      <c r="B6194"/>
    </row>
    <row r="6195" spans="1:2" x14ac:dyDescent="0.25">
      <c r="A6195"/>
      <c r="B6195"/>
    </row>
    <row r="6196" spans="1:2" x14ac:dyDescent="0.25">
      <c r="A6196"/>
      <c r="B6196"/>
    </row>
    <row r="6197" spans="1:2" x14ac:dyDescent="0.25">
      <c r="A6197"/>
      <c r="B6197"/>
    </row>
    <row r="6198" spans="1:2" x14ac:dyDescent="0.25">
      <c r="A6198"/>
      <c r="B6198"/>
    </row>
    <row r="6199" spans="1:2" x14ac:dyDescent="0.25">
      <c r="A6199"/>
      <c r="B6199"/>
    </row>
    <row r="6200" spans="1:2" x14ac:dyDescent="0.25">
      <c r="A6200"/>
      <c r="B6200"/>
    </row>
    <row r="6201" spans="1:2" x14ac:dyDescent="0.25">
      <c r="A6201"/>
      <c r="B6201"/>
    </row>
    <row r="6202" spans="1:2" x14ac:dyDescent="0.25">
      <c r="A6202"/>
      <c r="B6202"/>
    </row>
    <row r="6203" spans="1:2" x14ac:dyDescent="0.25">
      <c r="A6203"/>
      <c r="B6203"/>
    </row>
    <row r="6204" spans="1:2" x14ac:dyDescent="0.25">
      <c r="A6204"/>
      <c r="B6204"/>
    </row>
    <row r="6205" spans="1:2" x14ac:dyDescent="0.25">
      <c r="A6205"/>
      <c r="B6205"/>
    </row>
    <row r="6206" spans="1:2" x14ac:dyDescent="0.25">
      <c r="A6206"/>
      <c r="B6206"/>
    </row>
    <row r="6207" spans="1:2" x14ac:dyDescent="0.25">
      <c r="A6207"/>
      <c r="B6207"/>
    </row>
    <row r="6208" spans="1:2" x14ac:dyDescent="0.25">
      <c r="A6208"/>
      <c r="B6208"/>
    </row>
    <row r="6209" spans="1:2" x14ac:dyDescent="0.25">
      <c r="A6209"/>
      <c r="B6209"/>
    </row>
    <row r="6210" spans="1:2" x14ac:dyDescent="0.25">
      <c r="A6210"/>
      <c r="B6210"/>
    </row>
    <row r="6211" spans="1:2" x14ac:dyDescent="0.25">
      <c r="A6211"/>
      <c r="B6211"/>
    </row>
    <row r="6212" spans="1:2" x14ac:dyDescent="0.25">
      <c r="A6212"/>
      <c r="B6212"/>
    </row>
    <row r="6213" spans="1:2" x14ac:dyDescent="0.25">
      <c r="A6213"/>
      <c r="B6213"/>
    </row>
    <row r="6214" spans="1:2" x14ac:dyDescent="0.25">
      <c r="A6214"/>
      <c r="B6214"/>
    </row>
    <row r="6215" spans="1:2" x14ac:dyDescent="0.25">
      <c r="A6215"/>
      <c r="B6215"/>
    </row>
    <row r="6216" spans="1:2" x14ac:dyDescent="0.25">
      <c r="A6216"/>
      <c r="B6216"/>
    </row>
    <row r="6217" spans="1:2" x14ac:dyDescent="0.25">
      <c r="A6217"/>
      <c r="B6217"/>
    </row>
    <row r="6218" spans="1:2" x14ac:dyDescent="0.25">
      <c r="A6218"/>
      <c r="B6218"/>
    </row>
    <row r="6219" spans="1:2" x14ac:dyDescent="0.25">
      <c r="A6219"/>
      <c r="B6219"/>
    </row>
    <row r="6220" spans="1:2" x14ac:dyDescent="0.25">
      <c r="A6220"/>
      <c r="B6220"/>
    </row>
    <row r="6221" spans="1:2" x14ac:dyDescent="0.25">
      <c r="A6221"/>
      <c r="B6221"/>
    </row>
    <row r="6222" spans="1:2" x14ac:dyDescent="0.25">
      <c r="A6222"/>
      <c r="B6222"/>
    </row>
    <row r="6223" spans="1:2" x14ac:dyDescent="0.25">
      <c r="A6223"/>
      <c r="B6223"/>
    </row>
    <row r="6224" spans="1:2" x14ac:dyDescent="0.25">
      <c r="A6224"/>
      <c r="B6224"/>
    </row>
    <row r="6225" spans="1:2" x14ac:dyDescent="0.25">
      <c r="A6225"/>
      <c r="B6225"/>
    </row>
    <row r="6226" spans="1:2" x14ac:dyDescent="0.25">
      <c r="A6226"/>
      <c r="B6226"/>
    </row>
    <row r="6227" spans="1:2" x14ac:dyDescent="0.25">
      <c r="A6227"/>
      <c r="B6227"/>
    </row>
    <row r="6228" spans="1:2" x14ac:dyDescent="0.25">
      <c r="A6228"/>
      <c r="B6228"/>
    </row>
    <row r="6229" spans="1:2" x14ac:dyDescent="0.25">
      <c r="A6229"/>
      <c r="B6229"/>
    </row>
    <row r="6230" spans="1:2" x14ac:dyDescent="0.25">
      <c r="A6230"/>
      <c r="B6230"/>
    </row>
    <row r="6231" spans="1:2" x14ac:dyDescent="0.25">
      <c r="A6231"/>
      <c r="B6231"/>
    </row>
    <row r="6232" spans="1:2" x14ac:dyDescent="0.25">
      <c r="A6232"/>
      <c r="B6232"/>
    </row>
    <row r="6233" spans="1:2" x14ac:dyDescent="0.25">
      <c r="A6233"/>
      <c r="B6233"/>
    </row>
    <row r="6234" spans="1:2" x14ac:dyDescent="0.25">
      <c r="A6234"/>
      <c r="B6234"/>
    </row>
    <row r="6235" spans="1:2" x14ac:dyDescent="0.25">
      <c r="A6235"/>
      <c r="B6235"/>
    </row>
    <row r="6236" spans="1:2" x14ac:dyDescent="0.25">
      <c r="A6236"/>
      <c r="B6236"/>
    </row>
    <row r="6237" spans="1:2" x14ac:dyDescent="0.25">
      <c r="A6237"/>
      <c r="B6237"/>
    </row>
    <row r="6238" spans="1:2" x14ac:dyDescent="0.25">
      <c r="A6238"/>
      <c r="B6238"/>
    </row>
    <row r="6239" spans="1:2" x14ac:dyDescent="0.25">
      <c r="A6239"/>
      <c r="B6239"/>
    </row>
    <row r="6240" spans="1:2" x14ac:dyDescent="0.25">
      <c r="A6240"/>
      <c r="B6240"/>
    </row>
    <row r="6241" spans="1:2" x14ac:dyDescent="0.25">
      <c r="A6241"/>
      <c r="B6241"/>
    </row>
    <row r="6242" spans="1:2" x14ac:dyDescent="0.25">
      <c r="A6242"/>
      <c r="B6242"/>
    </row>
    <row r="6243" spans="1:2" x14ac:dyDescent="0.25">
      <c r="A6243"/>
      <c r="B6243"/>
    </row>
    <row r="6244" spans="1:2" x14ac:dyDescent="0.25">
      <c r="A6244"/>
      <c r="B6244"/>
    </row>
    <row r="6245" spans="1:2" x14ac:dyDescent="0.25">
      <c r="A6245"/>
      <c r="B6245"/>
    </row>
    <row r="6246" spans="1:2" x14ac:dyDescent="0.25">
      <c r="A6246"/>
      <c r="B6246"/>
    </row>
    <row r="6247" spans="1:2" x14ac:dyDescent="0.25">
      <c r="A6247"/>
      <c r="B6247"/>
    </row>
    <row r="6248" spans="1:2" x14ac:dyDescent="0.25">
      <c r="A6248"/>
      <c r="B6248"/>
    </row>
    <row r="6249" spans="1:2" x14ac:dyDescent="0.25">
      <c r="A6249"/>
      <c r="B6249"/>
    </row>
    <row r="6250" spans="1:2" x14ac:dyDescent="0.25">
      <c r="A6250"/>
      <c r="B6250"/>
    </row>
    <row r="6251" spans="1:2" x14ac:dyDescent="0.25">
      <c r="A6251"/>
      <c r="B6251"/>
    </row>
    <row r="6252" spans="1:2" x14ac:dyDescent="0.25">
      <c r="A6252"/>
      <c r="B6252"/>
    </row>
    <row r="6253" spans="1:2" x14ac:dyDescent="0.25">
      <c r="A6253"/>
      <c r="B6253"/>
    </row>
    <row r="6254" spans="1:2" x14ac:dyDescent="0.25">
      <c r="A6254"/>
      <c r="B6254"/>
    </row>
    <row r="6255" spans="1:2" x14ac:dyDescent="0.25">
      <c r="A6255"/>
      <c r="B6255"/>
    </row>
    <row r="6256" spans="1:2" x14ac:dyDescent="0.25">
      <c r="A6256"/>
      <c r="B6256"/>
    </row>
    <row r="6257" spans="1:2" x14ac:dyDescent="0.25">
      <c r="A6257"/>
      <c r="B6257"/>
    </row>
    <row r="6258" spans="1:2" x14ac:dyDescent="0.25">
      <c r="A6258"/>
      <c r="B6258"/>
    </row>
    <row r="6259" spans="1:2" x14ac:dyDescent="0.25">
      <c r="A6259"/>
      <c r="B6259"/>
    </row>
    <row r="6260" spans="1:2" x14ac:dyDescent="0.25">
      <c r="A6260"/>
      <c r="B6260"/>
    </row>
    <row r="6261" spans="1:2" x14ac:dyDescent="0.25">
      <c r="A6261"/>
      <c r="B6261"/>
    </row>
    <row r="6262" spans="1:2" x14ac:dyDescent="0.25">
      <c r="A6262"/>
      <c r="B6262"/>
    </row>
    <row r="6263" spans="1:2" x14ac:dyDescent="0.25">
      <c r="A6263"/>
      <c r="B6263"/>
    </row>
    <row r="6264" spans="1:2" x14ac:dyDescent="0.25">
      <c r="A6264"/>
      <c r="B6264"/>
    </row>
    <row r="6265" spans="1:2" x14ac:dyDescent="0.25">
      <c r="A6265"/>
      <c r="B6265"/>
    </row>
    <row r="6266" spans="1:2" x14ac:dyDescent="0.25">
      <c r="A6266"/>
      <c r="B6266"/>
    </row>
    <row r="6267" spans="1:2" x14ac:dyDescent="0.25">
      <c r="A6267"/>
      <c r="B6267"/>
    </row>
    <row r="6268" spans="1:2" x14ac:dyDescent="0.25">
      <c r="A6268"/>
      <c r="B6268"/>
    </row>
    <row r="6269" spans="1:2" x14ac:dyDescent="0.25">
      <c r="A6269"/>
      <c r="B6269"/>
    </row>
    <row r="6270" spans="1:2" x14ac:dyDescent="0.25">
      <c r="A6270"/>
      <c r="B6270"/>
    </row>
    <row r="6271" spans="1:2" x14ac:dyDescent="0.25">
      <c r="A6271"/>
      <c r="B6271"/>
    </row>
    <row r="6272" spans="1:2" x14ac:dyDescent="0.25">
      <c r="A6272"/>
      <c r="B6272"/>
    </row>
    <row r="6273" spans="1:2" x14ac:dyDescent="0.25">
      <c r="A6273"/>
      <c r="B6273"/>
    </row>
    <row r="6274" spans="1:2" x14ac:dyDescent="0.25">
      <c r="A6274"/>
      <c r="B6274"/>
    </row>
    <row r="6275" spans="1:2" x14ac:dyDescent="0.25">
      <c r="A6275"/>
      <c r="B6275"/>
    </row>
    <row r="6276" spans="1:2" x14ac:dyDescent="0.25">
      <c r="A6276"/>
      <c r="B6276"/>
    </row>
    <row r="6277" spans="1:2" x14ac:dyDescent="0.25">
      <c r="A6277"/>
      <c r="B6277"/>
    </row>
    <row r="6278" spans="1:2" x14ac:dyDescent="0.25">
      <c r="A6278"/>
      <c r="B6278"/>
    </row>
    <row r="6279" spans="1:2" x14ac:dyDescent="0.25">
      <c r="A6279"/>
      <c r="B6279"/>
    </row>
    <row r="6280" spans="1:2" x14ac:dyDescent="0.25">
      <c r="A6280"/>
      <c r="B6280"/>
    </row>
    <row r="6281" spans="1:2" x14ac:dyDescent="0.25">
      <c r="A6281"/>
      <c r="B6281"/>
    </row>
    <row r="6282" spans="1:2" x14ac:dyDescent="0.25">
      <c r="A6282"/>
      <c r="B6282"/>
    </row>
    <row r="6283" spans="1:2" x14ac:dyDescent="0.25">
      <c r="A6283"/>
      <c r="B6283"/>
    </row>
    <row r="6284" spans="1:2" x14ac:dyDescent="0.25">
      <c r="A6284"/>
      <c r="B6284"/>
    </row>
    <row r="6285" spans="1:2" x14ac:dyDescent="0.25">
      <c r="A6285"/>
      <c r="B6285"/>
    </row>
    <row r="6286" spans="1:2" x14ac:dyDescent="0.25">
      <c r="A6286"/>
      <c r="B6286"/>
    </row>
    <row r="6287" spans="1:2" x14ac:dyDescent="0.25">
      <c r="A6287"/>
      <c r="B6287"/>
    </row>
    <row r="6288" spans="1:2" x14ac:dyDescent="0.25">
      <c r="A6288"/>
      <c r="B6288"/>
    </row>
    <row r="6289" spans="1:2" x14ac:dyDescent="0.25">
      <c r="A6289"/>
      <c r="B6289"/>
    </row>
    <row r="6290" spans="1:2" x14ac:dyDescent="0.25">
      <c r="A6290"/>
      <c r="B6290"/>
    </row>
    <row r="6291" spans="1:2" x14ac:dyDescent="0.25">
      <c r="A6291"/>
      <c r="B6291"/>
    </row>
    <row r="6292" spans="1:2" x14ac:dyDescent="0.25">
      <c r="A6292"/>
      <c r="B6292"/>
    </row>
    <row r="6293" spans="1:2" x14ac:dyDescent="0.25">
      <c r="A6293"/>
      <c r="B6293"/>
    </row>
    <row r="6294" spans="1:2" x14ac:dyDescent="0.25">
      <c r="A6294"/>
      <c r="B6294"/>
    </row>
    <row r="6295" spans="1:2" x14ac:dyDescent="0.25">
      <c r="A6295"/>
      <c r="B6295"/>
    </row>
    <row r="6296" spans="1:2" x14ac:dyDescent="0.25">
      <c r="A6296"/>
      <c r="B6296"/>
    </row>
    <row r="6297" spans="1:2" x14ac:dyDescent="0.25">
      <c r="A6297"/>
      <c r="B6297"/>
    </row>
    <row r="6298" spans="1:2" x14ac:dyDescent="0.25">
      <c r="A6298"/>
      <c r="B6298"/>
    </row>
    <row r="6299" spans="1:2" x14ac:dyDescent="0.25">
      <c r="A6299"/>
      <c r="B6299"/>
    </row>
    <row r="6300" spans="1:2" x14ac:dyDescent="0.25">
      <c r="A6300"/>
      <c r="B6300"/>
    </row>
    <row r="6301" spans="1:2" x14ac:dyDescent="0.25">
      <c r="A6301"/>
      <c r="B6301"/>
    </row>
    <row r="6302" spans="1:2" x14ac:dyDescent="0.25">
      <c r="A6302"/>
      <c r="B6302"/>
    </row>
    <row r="6303" spans="1:2" x14ac:dyDescent="0.25">
      <c r="A6303"/>
      <c r="B6303"/>
    </row>
    <row r="6304" spans="1:2" x14ac:dyDescent="0.25">
      <c r="A6304"/>
      <c r="B6304"/>
    </row>
    <row r="6305" spans="1:2" x14ac:dyDescent="0.25">
      <c r="A6305"/>
      <c r="B6305"/>
    </row>
    <row r="6306" spans="1:2" x14ac:dyDescent="0.25">
      <c r="A6306"/>
      <c r="B6306"/>
    </row>
    <row r="6307" spans="1:2" x14ac:dyDescent="0.25">
      <c r="A6307"/>
      <c r="B6307"/>
    </row>
    <row r="6308" spans="1:2" x14ac:dyDescent="0.25">
      <c r="A6308"/>
      <c r="B6308"/>
    </row>
    <row r="6309" spans="1:2" x14ac:dyDescent="0.25">
      <c r="A6309"/>
      <c r="B6309"/>
    </row>
    <row r="6310" spans="1:2" x14ac:dyDescent="0.25">
      <c r="A6310"/>
      <c r="B6310"/>
    </row>
    <row r="6311" spans="1:2" x14ac:dyDescent="0.25">
      <c r="A6311"/>
      <c r="B6311"/>
    </row>
    <row r="6312" spans="1:2" x14ac:dyDescent="0.25">
      <c r="A6312"/>
      <c r="B6312"/>
    </row>
    <row r="6313" spans="1:2" x14ac:dyDescent="0.25">
      <c r="A6313"/>
      <c r="B6313"/>
    </row>
    <row r="6314" spans="1:2" x14ac:dyDescent="0.25">
      <c r="A6314"/>
      <c r="B6314"/>
    </row>
    <row r="6315" spans="1:2" x14ac:dyDescent="0.25">
      <c r="A6315"/>
      <c r="B6315"/>
    </row>
    <row r="6316" spans="1:2" x14ac:dyDescent="0.25">
      <c r="A6316"/>
      <c r="B6316"/>
    </row>
    <row r="6317" spans="1:2" x14ac:dyDescent="0.25">
      <c r="A6317"/>
      <c r="B6317"/>
    </row>
    <row r="6318" spans="1:2" x14ac:dyDescent="0.25">
      <c r="A6318"/>
      <c r="B6318"/>
    </row>
    <row r="6319" spans="1:2" x14ac:dyDescent="0.25">
      <c r="A6319"/>
      <c r="B6319"/>
    </row>
    <row r="6320" spans="1:2" x14ac:dyDescent="0.25">
      <c r="A6320"/>
      <c r="B6320"/>
    </row>
    <row r="6321" spans="1:2" x14ac:dyDescent="0.25">
      <c r="A6321"/>
      <c r="B6321"/>
    </row>
    <row r="6322" spans="1:2" x14ac:dyDescent="0.25">
      <c r="A6322"/>
      <c r="B6322"/>
    </row>
    <row r="6323" spans="1:2" x14ac:dyDescent="0.25">
      <c r="A6323"/>
      <c r="B6323"/>
    </row>
    <row r="6324" spans="1:2" x14ac:dyDescent="0.25">
      <c r="A6324"/>
      <c r="B6324"/>
    </row>
    <row r="6325" spans="1:2" x14ac:dyDescent="0.25">
      <c r="A6325"/>
      <c r="B6325"/>
    </row>
    <row r="6326" spans="1:2" x14ac:dyDescent="0.25">
      <c r="A6326"/>
      <c r="B6326"/>
    </row>
    <row r="6327" spans="1:2" x14ac:dyDescent="0.25">
      <c r="A6327"/>
      <c r="B6327"/>
    </row>
    <row r="6328" spans="1:2" x14ac:dyDescent="0.25">
      <c r="A6328"/>
      <c r="B6328"/>
    </row>
    <row r="6329" spans="1:2" x14ac:dyDescent="0.25">
      <c r="A6329"/>
      <c r="B6329"/>
    </row>
    <row r="6330" spans="1:2" x14ac:dyDescent="0.25">
      <c r="A6330"/>
      <c r="B6330"/>
    </row>
    <row r="6331" spans="1:2" x14ac:dyDescent="0.25">
      <c r="A6331"/>
      <c r="B6331"/>
    </row>
    <row r="6332" spans="1:2" x14ac:dyDescent="0.25">
      <c r="A6332"/>
      <c r="B6332"/>
    </row>
    <row r="6333" spans="1:2" x14ac:dyDescent="0.25">
      <c r="A6333"/>
      <c r="B6333"/>
    </row>
    <row r="6334" spans="1:2" x14ac:dyDescent="0.25">
      <c r="A6334"/>
      <c r="B6334"/>
    </row>
    <row r="6335" spans="1:2" x14ac:dyDescent="0.25">
      <c r="A6335"/>
      <c r="B6335"/>
    </row>
    <row r="6336" spans="1:2" x14ac:dyDescent="0.25">
      <c r="A6336"/>
      <c r="B6336"/>
    </row>
    <row r="6337" spans="1:2" x14ac:dyDescent="0.25">
      <c r="A6337"/>
      <c r="B6337"/>
    </row>
    <row r="6338" spans="1:2" x14ac:dyDescent="0.25">
      <c r="A6338"/>
      <c r="B6338"/>
    </row>
    <row r="6339" spans="1:2" x14ac:dyDescent="0.25">
      <c r="A6339"/>
      <c r="B6339"/>
    </row>
    <row r="6340" spans="1:2" x14ac:dyDescent="0.25">
      <c r="A6340"/>
      <c r="B6340"/>
    </row>
    <row r="6341" spans="1:2" x14ac:dyDescent="0.25">
      <c r="A6341"/>
      <c r="B6341"/>
    </row>
    <row r="6342" spans="1:2" x14ac:dyDescent="0.25">
      <c r="A6342"/>
      <c r="B6342"/>
    </row>
    <row r="6343" spans="1:2" x14ac:dyDescent="0.25">
      <c r="A6343"/>
      <c r="B6343"/>
    </row>
    <row r="6344" spans="1:2" x14ac:dyDescent="0.25">
      <c r="A6344"/>
      <c r="B6344"/>
    </row>
    <row r="6345" spans="1:2" x14ac:dyDescent="0.25">
      <c r="A6345"/>
      <c r="B6345"/>
    </row>
    <row r="6346" spans="1:2" x14ac:dyDescent="0.25">
      <c r="A6346"/>
      <c r="B6346"/>
    </row>
    <row r="6347" spans="1:2" x14ac:dyDescent="0.25">
      <c r="A6347"/>
      <c r="B6347"/>
    </row>
    <row r="6348" spans="1:2" x14ac:dyDescent="0.25">
      <c r="A6348"/>
      <c r="B6348"/>
    </row>
    <row r="6349" spans="1:2" x14ac:dyDescent="0.25">
      <c r="A6349"/>
      <c r="B6349"/>
    </row>
    <row r="6350" spans="1:2" x14ac:dyDescent="0.25">
      <c r="A6350"/>
      <c r="B6350"/>
    </row>
    <row r="6351" spans="1:2" x14ac:dyDescent="0.25">
      <c r="A6351"/>
      <c r="B6351"/>
    </row>
    <row r="6352" spans="1:2" x14ac:dyDescent="0.25">
      <c r="A6352"/>
      <c r="B6352"/>
    </row>
    <row r="6353" spans="1:2" x14ac:dyDescent="0.25">
      <c r="A6353"/>
      <c r="B6353"/>
    </row>
    <row r="6354" spans="1:2" x14ac:dyDescent="0.25">
      <c r="A6354"/>
      <c r="B6354"/>
    </row>
    <row r="6355" spans="1:2" x14ac:dyDescent="0.25">
      <c r="A6355"/>
      <c r="B6355"/>
    </row>
    <row r="6356" spans="1:2" x14ac:dyDescent="0.25">
      <c r="A6356"/>
      <c r="B6356"/>
    </row>
    <row r="6357" spans="1:2" x14ac:dyDescent="0.25">
      <c r="A6357"/>
      <c r="B6357"/>
    </row>
    <row r="6358" spans="1:2" x14ac:dyDescent="0.25">
      <c r="A6358"/>
      <c r="B6358"/>
    </row>
    <row r="6359" spans="1:2" x14ac:dyDescent="0.25">
      <c r="A6359"/>
      <c r="B6359"/>
    </row>
    <row r="6360" spans="1:2" x14ac:dyDescent="0.25">
      <c r="A6360"/>
      <c r="B6360"/>
    </row>
    <row r="6361" spans="1:2" x14ac:dyDescent="0.25">
      <c r="A6361"/>
      <c r="B6361"/>
    </row>
    <row r="6362" spans="1:2" x14ac:dyDescent="0.25">
      <c r="A6362"/>
      <c r="B6362"/>
    </row>
    <row r="6363" spans="1:2" x14ac:dyDescent="0.25">
      <c r="A6363"/>
      <c r="B6363"/>
    </row>
    <row r="6364" spans="1:2" x14ac:dyDescent="0.25">
      <c r="A6364"/>
      <c r="B6364"/>
    </row>
    <row r="6365" spans="1:2" x14ac:dyDescent="0.25">
      <c r="A6365"/>
      <c r="B6365"/>
    </row>
    <row r="6366" spans="1:2" x14ac:dyDescent="0.25">
      <c r="A6366"/>
      <c r="B6366"/>
    </row>
    <row r="6367" spans="1:2" x14ac:dyDescent="0.25">
      <c r="A6367"/>
      <c r="B6367"/>
    </row>
    <row r="6368" spans="1:2" x14ac:dyDescent="0.25">
      <c r="A6368"/>
      <c r="B6368"/>
    </row>
    <row r="6369" spans="1:2" x14ac:dyDescent="0.25">
      <c r="A6369"/>
      <c r="B6369"/>
    </row>
    <row r="6370" spans="1:2" x14ac:dyDescent="0.25">
      <c r="A6370"/>
      <c r="B6370"/>
    </row>
    <row r="6371" spans="1:2" x14ac:dyDescent="0.25">
      <c r="A6371"/>
      <c r="B6371"/>
    </row>
    <row r="6372" spans="1:2" x14ac:dyDescent="0.25">
      <c r="A6372"/>
      <c r="B6372"/>
    </row>
    <row r="6373" spans="1:2" x14ac:dyDescent="0.25">
      <c r="A6373"/>
      <c r="B6373"/>
    </row>
    <row r="6374" spans="1:2" x14ac:dyDescent="0.25">
      <c r="A6374"/>
      <c r="B6374"/>
    </row>
    <row r="6375" spans="1:2" x14ac:dyDescent="0.25">
      <c r="A6375"/>
      <c r="B6375"/>
    </row>
    <row r="6376" spans="1:2" x14ac:dyDescent="0.25">
      <c r="A6376"/>
      <c r="B6376"/>
    </row>
    <row r="6377" spans="1:2" x14ac:dyDescent="0.25">
      <c r="A6377"/>
      <c r="B6377"/>
    </row>
    <row r="6378" spans="1:2" x14ac:dyDescent="0.25">
      <c r="A6378"/>
      <c r="B6378"/>
    </row>
    <row r="6379" spans="1:2" x14ac:dyDescent="0.25">
      <c r="A6379"/>
      <c r="B6379"/>
    </row>
    <row r="6380" spans="1:2" x14ac:dyDescent="0.25">
      <c r="A6380"/>
      <c r="B6380"/>
    </row>
    <row r="6381" spans="1:2" x14ac:dyDescent="0.25">
      <c r="A6381"/>
      <c r="B6381"/>
    </row>
    <row r="6382" spans="1:2" x14ac:dyDescent="0.25">
      <c r="A6382"/>
      <c r="B6382"/>
    </row>
    <row r="6383" spans="1:2" x14ac:dyDescent="0.25">
      <c r="A6383"/>
      <c r="B6383"/>
    </row>
    <row r="6384" spans="1:2" x14ac:dyDescent="0.25">
      <c r="A6384"/>
      <c r="B6384"/>
    </row>
    <row r="6385" spans="1:2" x14ac:dyDescent="0.25">
      <c r="A6385"/>
      <c r="B6385"/>
    </row>
    <row r="6386" spans="1:2" x14ac:dyDescent="0.25">
      <c r="A6386"/>
      <c r="B6386"/>
    </row>
    <row r="6387" spans="1:2" x14ac:dyDescent="0.25">
      <c r="A6387"/>
      <c r="B6387"/>
    </row>
    <row r="6388" spans="1:2" x14ac:dyDescent="0.25">
      <c r="A6388"/>
      <c r="B6388"/>
    </row>
    <row r="6389" spans="1:2" x14ac:dyDescent="0.25">
      <c r="A6389"/>
      <c r="B6389"/>
    </row>
    <row r="6390" spans="1:2" x14ac:dyDescent="0.25">
      <c r="A6390"/>
      <c r="B6390"/>
    </row>
    <row r="6391" spans="1:2" x14ac:dyDescent="0.25">
      <c r="A6391"/>
      <c r="B6391"/>
    </row>
    <row r="6392" spans="1:2" x14ac:dyDescent="0.25">
      <c r="A6392"/>
      <c r="B6392"/>
    </row>
    <row r="6393" spans="1:2" x14ac:dyDescent="0.25">
      <c r="A6393"/>
      <c r="B6393"/>
    </row>
    <row r="6394" spans="1:2" x14ac:dyDescent="0.25">
      <c r="A6394"/>
      <c r="B6394"/>
    </row>
    <row r="6395" spans="1:2" x14ac:dyDescent="0.25">
      <c r="A6395"/>
      <c r="B6395"/>
    </row>
    <row r="6396" spans="1:2" x14ac:dyDescent="0.25">
      <c r="A6396"/>
      <c r="B6396"/>
    </row>
    <row r="6397" spans="1:2" x14ac:dyDescent="0.25">
      <c r="A6397"/>
      <c r="B6397"/>
    </row>
    <row r="6398" spans="1:2" x14ac:dyDescent="0.25">
      <c r="A6398"/>
      <c r="B6398"/>
    </row>
    <row r="6399" spans="1:2" x14ac:dyDescent="0.25">
      <c r="A6399"/>
      <c r="B6399"/>
    </row>
    <row r="6400" spans="1:2" x14ac:dyDescent="0.25">
      <c r="A6400"/>
      <c r="B6400"/>
    </row>
    <row r="6401" spans="1:2" x14ac:dyDescent="0.25">
      <c r="A6401"/>
      <c r="B6401"/>
    </row>
    <row r="6402" spans="1:2" x14ac:dyDescent="0.25">
      <c r="A6402"/>
      <c r="B6402"/>
    </row>
    <row r="6403" spans="1:2" x14ac:dyDescent="0.25">
      <c r="A6403"/>
      <c r="B6403"/>
    </row>
    <row r="6404" spans="1:2" x14ac:dyDescent="0.25">
      <c r="A6404"/>
      <c r="B6404"/>
    </row>
    <row r="6405" spans="1:2" x14ac:dyDescent="0.25">
      <c r="A6405"/>
      <c r="B6405"/>
    </row>
    <row r="6406" spans="1:2" x14ac:dyDescent="0.25">
      <c r="A6406"/>
      <c r="B6406"/>
    </row>
    <row r="6407" spans="1:2" x14ac:dyDescent="0.25">
      <c r="A6407"/>
      <c r="B6407"/>
    </row>
    <row r="6408" spans="1:2" x14ac:dyDescent="0.25">
      <c r="A6408"/>
      <c r="B6408"/>
    </row>
    <row r="6409" spans="1:2" x14ac:dyDescent="0.25">
      <c r="A6409"/>
      <c r="B6409"/>
    </row>
    <row r="6410" spans="1:2" x14ac:dyDescent="0.25">
      <c r="A6410"/>
      <c r="B6410"/>
    </row>
    <row r="6411" spans="1:2" x14ac:dyDescent="0.25">
      <c r="A6411"/>
      <c r="B6411"/>
    </row>
    <row r="6412" spans="1:2" x14ac:dyDescent="0.25">
      <c r="A6412"/>
      <c r="B6412"/>
    </row>
    <row r="6413" spans="1:2" x14ac:dyDescent="0.25">
      <c r="A6413"/>
      <c r="B6413"/>
    </row>
    <row r="6414" spans="1:2" x14ac:dyDescent="0.25">
      <c r="A6414"/>
      <c r="B6414"/>
    </row>
    <row r="6415" spans="1:2" x14ac:dyDescent="0.25">
      <c r="A6415"/>
      <c r="B6415"/>
    </row>
    <row r="6416" spans="1:2" x14ac:dyDescent="0.25">
      <c r="A6416"/>
      <c r="B6416"/>
    </row>
    <row r="6417" spans="1:2" x14ac:dyDescent="0.25">
      <c r="A6417"/>
      <c r="B6417"/>
    </row>
    <row r="6418" spans="1:2" x14ac:dyDescent="0.25">
      <c r="A6418"/>
      <c r="B6418"/>
    </row>
    <row r="6419" spans="1:2" x14ac:dyDescent="0.25">
      <c r="A6419"/>
      <c r="B6419"/>
    </row>
    <row r="6420" spans="1:2" x14ac:dyDescent="0.25">
      <c r="A6420"/>
      <c r="B6420"/>
    </row>
    <row r="6421" spans="1:2" x14ac:dyDescent="0.25">
      <c r="A6421"/>
      <c r="B6421"/>
    </row>
    <row r="6422" spans="1:2" x14ac:dyDescent="0.25">
      <c r="A6422"/>
      <c r="B6422"/>
    </row>
    <row r="6423" spans="1:2" x14ac:dyDescent="0.25">
      <c r="A6423"/>
      <c r="B6423"/>
    </row>
    <row r="6424" spans="1:2" x14ac:dyDescent="0.25">
      <c r="A6424"/>
      <c r="B6424"/>
    </row>
    <row r="6425" spans="1:2" x14ac:dyDescent="0.25">
      <c r="A6425"/>
      <c r="B6425"/>
    </row>
    <row r="6426" spans="1:2" x14ac:dyDescent="0.25">
      <c r="A6426"/>
      <c r="B6426"/>
    </row>
    <row r="6427" spans="1:2" x14ac:dyDescent="0.25">
      <c r="A6427"/>
      <c r="B6427"/>
    </row>
    <row r="6428" spans="1:2" x14ac:dyDescent="0.25">
      <c r="A6428"/>
      <c r="B6428"/>
    </row>
    <row r="6429" spans="1:2" x14ac:dyDescent="0.25">
      <c r="A6429"/>
      <c r="B6429"/>
    </row>
    <row r="6430" spans="1:2" x14ac:dyDescent="0.25">
      <c r="A6430"/>
      <c r="B6430"/>
    </row>
    <row r="6431" spans="1:2" x14ac:dyDescent="0.25">
      <c r="A6431"/>
      <c r="B6431"/>
    </row>
    <row r="6432" spans="1:2" x14ac:dyDescent="0.25">
      <c r="A6432"/>
      <c r="B6432"/>
    </row>
    <row r="6433" spans="1:2" x14ac:dyDescent="0.25">
      <c r="A6433"/>
      <c r="B6433"/>
    </row>
    <row r="6434" spans="1:2" x14ac:dyDescent="0.25">
      <c r="A6434"/>
      <c r="B6434"/>
    </row>
    <row r="6435" spans="1:2" x14ac:dyDescent="0.25">
      <c r="A6435"/>
      <c r="B6435"/>
    </row>
    <row r="6436" spans="1:2" x14ac:dyDescent="0.25">
      <c r="A6436"/>
      <c r="B6436"/>
    </row>
    <row r="6437" spans="1:2" x14ac:dyDescent="0.25">
      <c r="A6437"/>
      <c r="B6437"/>
    </row>
    <row r="6438" spans="1:2" x14ac:dyDescent="0.25">
      <c r="A6438"/>
      <c r="B6438"/>
    </row>
    <row r="6439" spans="1:2" x14ac:dyDescent="0.25">
      <c r="A6439"/>
      <c r="B6439"/>
    </row>
    <row r="6440" spans="1:2" x14ac:dyDescent="0.25">
      <c r="A6440"/>
      <c r="B6440"/>
    </row>
    <row r="6441" spans="1:2" x14ac:dyDescent="0.25">
      <c r="A6441"/>
      <c r="B6441"/>
    </row>
    <row r="6442" spans="1:2" x14ac:dyDescent="0.25">
      <c r="A6442"/>
      <c r="B6442"/>
    </row>
    <row r="6443" spans="1:2" x14ac:dyDescent="0.25">
      <c r="A6443"/>
      <c r="B6443"/>
    </row>
    <row r="6444" spans="1:2" x14ac:dyDescent="0.25">
      <c r="A6444"/>
      <c r="B6444"/>
    </row>
    <row r="6445" spans="1:2" x14ac:dyDescent="0.25">
      <c r="A6445"/>
      <c r="B6445"/>
    </row>
    <row r="6446" spans="1:2" x14ac:dyDescent="0.25">
      <c r="A6446"/>
      <c r="B6446"/>
    </row>
    <row r="6447" spans="1:2" x14ac:dyDescent="0.25">
      <c r="A6447"/>
      <c r="B6447"/>
    </row>
    <row r="6448" spans="1:2" x14ac:dyDescent="0.25">
      <c r="A6448"/>
      <c r="B6448"/>
    </row>
    <row r="6449" spans="1:2" x14ac:dyDescent="0.25">
      <c r="A6449"/>
      <c r="B6449"/>
    </row>
    <row r="6450" spans="1:2" x14ac:dyDescent="0.25">
      <c r="A6450"/>
      <c r="B6450"/>
    </row>
    <row r="6451" spans="1:2" x14ac:dyDescent="0.25">
      <c r="A6451"/>
      <c r="B6451"/>
    </row>
    <row r="6452" spans="1:2" x14ac:dyDescent="0.25">
      <c r="A6452"/>
      <c r="B6452"/>
    </row>
    <row r="6453" spans="1:2" x14ac:dyDescent="0.25">
      <c r="A6453"/>
      <c r="B6453"/>
    </row>
    <row r="6454" spans="1:2" x14ac:dyDescent="0.25">
      <c r="A6454"/>
      <c r="B6454"/>
    </row>
    <row r="6455" spans="1:2" x14ac:dyDescent="0.25">
      <c r="A6455"/>
      <c r="B6455"/>
    </row>
    <row r="6456" spans="1:2" x14ac:dyDescent="0.25">
      <c r="A6456"/>
      <c r="B6456"/>
    </row>
    <row r="6457" spans="1:2" x14ac:dyDescent="0.25">
      <c r="A6457"/>
      <c r="B6457"/>
    </row>
    <row r="6458" spans="1:2" x14ac:dyDescent="0.25">
      <c r="A6458"/>
      <c r="B6458"/>
    </row>
    <row r="6459" spans="1:2" x14ac:dyDescent="0.25">
      <c r="A6459"/>
      <c r="B6459"/>
    </row>
    <row r="6460" spans="1:2" x14ac:dyDescent="0.25">
      <c r="A6460"/>
      <c r="B6460"/>
    </row>
    <row r="6461" spans="1:2" x14ac:dyDescent="0.25">
      <c r="A6461"/>
      <c r="B6461"/>
    </row>
    <row r="6462" spans="1:2" x14ac:dyDescent="0.25">
      <c r="A6462"/>
      <c r="B6462"/>
    </row>
    <row r="6463" spans="1:2" x14ac:dyDescent="0.25">
      <c r="A6463"/>
      <c r="B6463"/>
    </row>
    <row r="6464" spans="1:2" x14ac:dyDescent="0.25">
      <c r="A6464"/>
      <c r="B6464"/>
    </row>
    <row r="6465" spans="1:2" x14ac:dyDescent="0.25">
      <c r="A6465"/>
      <c r="B6465"/>
    </row>
    <row r="6466" spans="1:2" x14ac:dyDescent="0.25">
      <c r="A6466"/>
      <c r="B6466"/>
    </row>
    <row r="6467" spans="1:2" x14ac:dyDescent="0.25">
      <c r="A6467"/>
      <c r="B6467"/>
    </row>
    <row r="6468" spans="1:2" x14ac:dyDescent="0.25">
      <c r="A6468"/>
      <c r="B6468"/>
    </row>
    <row r="6469" spans="1:2" x14ac:dyDescent="0.25">
      <c r="A6469"/>
      <c r="B6469"/>
    </row>
    <row r="6470" spans="1:2" x14ac:dyDescent="0.25">
      <c r="A6470"/>
      <c r="B6470"/>
    </row>
    <row r="6471" spans="1:2" x14ac:dyDescent="0.25">
      <c r="A6471"/>
      <c r="B6471"/>
    </row>
    <row r="6472" spans="1:2" x14ac:dyDescent="0.25">
      <c r="A6472"/>
      <c r="B6472"/>
    </row>
    <row r="6473" spans="1:2" x14ac:dyDescent="0.25">
      <c r="A6473"/>
      <c r="B6473"/>
    </row>
    <row r="6474" spans="1:2" x14ac:dyDescent="0.25">
      <c r="A6474"/>
      <c r="B6474"/>
    </row>
    <row r="6475" spans="1:2" x14ac:dyDescent="0.25">
      <c r="A6475"/>
      <c r="B6475"/>
    </row>
    <row r="6476" spans="1:2" x14ac:dyDescent="0.25">
      <c r="A6476"/>
      <c r="B6476"/>
    </row>
    <row r="6477" spans="1:2" x14ac:dyDescent="0.25">
      <c r="A6477"/>
      <c r="B6477"/>
    </row>
    <row r="6478" spans="1:2" x14ac:dyDescent="0.25">
      <c r="A6478"/>
      <c r="B6478"/>
    </row>
    <row r="6479" spans="1:2" x14ac:dyDescent="0.25">
      <c r="A6479"/>
      <c r="B6479"/>
    </row>
    <row r="6480" spans="1:2" x14ac:dyDescent="0.25">
      <c r="A6480"/>
      <c r="B6480"/>
    </row>
    <row r="6481" spans="1:2" x14ac:dyDescent="0.25">
      <c r="A6481"/>
      <c r="B6481"/>
    </row>
    <row r="6482" spans="1:2" x14ac:dyDescent="0.25">
      <c r="A6482"/>
      <c r="B6482"/>
    </row>
    <row r="6483" spans="1:2" x14ac:dyDescent="0.25">
      <c r="A6483"/>
      <c r="B6483"/>
    </row>
    <row r="6484" spans="1:2" x14ac:dyDescent="0.25">
      <c r="A6484"/>
      <c r="B6484"/>
    </row>
    <row r="6485" spans="1:2" x14ac:dyDescent="0.25">
      <c r="A6485"/>
      <c r="B6485"/>
    </row>
    <row r="6486" spans="1:2" x14ac:dyDescent="0.25">
      <c r="A6486"/>
      <c r="B6486"/>
    </row>
    <row r="6487" spans="1:2" x14ac:dyDescent="0.25">
      <c r="A6487"/>
      <c r="B6487"/>
    </row>
    <row r="6488" spans="1:2" x14ac:dyDescent="0.25">
      <c r="A6488"/>
      <c r="B6488"/>
    </row>
    <row r="6489" spans="1:2" x14ac:dyDescent="0.25">
      <c r="A6489"/>
      <c r="B6489"/>
    </row>
    <row r="6490" spans="1:2" x14ac:dyDescent="0.25">
      <c r="A6490"/>
      <c r="B6490"/>
    </row>
    <row r="6491" spans="1:2" x14ac:dyDescent="0.25">
      <c r="A6491"/>
      <c r="B6491"/>
    </row>
    <row r="6492" spans="1:2" x14ac:dyDescent="0.25">
      <c r="A6492"/>
      <c r="B6492"/>
    </row>
    <row r="6493" spans="1:2" x14ac:dyDescent="0.25">
      <c r="A6493"/>
      <c r="B6493"/>
    </row>
    <row r="6494" spans="1:2" x14ac:dyDescent="0.25">
      <c r="A6494"/>
      <c r="B6494"/>
    </row>
    <row r="6495" spans="1:2" x14ac:dyDescent="0.25">
      <c r="A6495"/>
      <c r="B6495"/>
    </row>
    <row r="6496" spans="1:2" x14ac:dyDescent="0.25">
      <c r="A6496"/>
      <c r="B6496"/>
    </row>
    <row r="6497" spans="1:2" x14ac:dyDescent="0.25">
      <c r="A6497"/>
      <c r="B6497"/>
    </row>
    <row r="6498" spans="1:2" x14ac:dyDescent="0.25">
      <c r="A6498"/>
      <c r="B6498"/>
    </row>
    <row r="6499" spans="1:2" x14ac:dyDescent="0.25">
      <c r="A6499"/>
      <c r="B6499"/>
    </row>
    <row r="6500" spans="1:2" x14ac:dyDescent="0.25">
      <c r="A6500"/>
      <c r="B6500"/>
    </row>
    <row r="6501" spans="1:2" x14ac:dyDescent="0.25">
      <c r="A6501"/>
      <c r="B6501"/>
    </row>
    <row r="6502" spans="1:2" x14ac:dyDescent="0.25">
      <c r="A6502"/>
      <c r="B6502"/>
    </row>
    <row r="6503" spans="1:2" x14ac:dyDescent="0.25">
      <c r="A6503"/>
      <c r="B6503"/>
    </row>
    <row r="6504" spans="1:2" x14ac:dyDescent="0.25">
      <c r="A6504"/>
      <c r="B6504"/>
    </row>
    <row r="6505" spans="1:2" x14ac:dyDescent="0.25">
      <c r="A6505"/>
      <c r="B6505"/>
    </row>
    <row r="6506" spans="1:2" x14ac:dyDescent="0.25">
      <c r="A6506"/>
      <c r="B6506"/>
    </row>
    <row r="6507" spans="1:2" x14ac:dyDescent="0.25">
      <c r="A6507"/>
      <c r="B6507"/>
    </row>
    <row r="6508" spans="1:2" x14ac:dyDescent="0.25">
      <c r="A6508"/>
      <c r="B6508"/>
    </row>
    <row r="6509" spans="1:2" x14ac:dyDescent="0.25">
      <c r="A6509"/>
      <c r="B6509"/>
    </row>
    <row r="6510" spans="1:2" x14ac:dyDescent="0.25">
      <c r="A6510"/>
      <c r="B6510"/>
    </row>
    <row r="6511" spans="1:2" x14ac:dyDescent="0.25">
      <c r="A6511"/>
      <c r="B6511"/>
    </row>
    <row r="6512" spans="1:2" x14ac:dyDescent="0.25">
      <c r="A6512"/>
      <c r="B6512"/>
    </row>
    <row r="6513" spans="1:2" x14ac:dyDescent="0.25">
      <c r="A6513"/>
      <c r="B6513"/>
    </row>
    <row r="6514" spans="1:2" x14ac:dyDescent="0.25">
      <c r="A6514"/>
      <c r="B6514"/>
    </row>
    <row r="6515" spans="1:2" x14ac:dyDescent="0.25">
      <c r="A6515"/>
      <c r="B6515"/>
    </row>
    <row r="6516" spans="1:2" x14ac:dyDescent="0.25">
      <c r="A6516"/>
      <c r="B6516"/>
    </row>
    <row r="6517" spans="1:2" x14ac:dyDescent="0.25">
      <c r="A6517"/>
      <c r="B6517"/>
    </row>
    <row r="6518" spans="1:2" x14ac:dyDescent="0.25">
      <c r="A6518"/>
      <c r="B6518"/>
    </row>
    <row r="6519" spans="1:2" x14ac:dyDescent="0.25">
      <c r="A6519"/>
      <c r="B6519"/>
    </row>
    <row r="6520" spans="1:2" x14ac:dyDescent="0.25">
      <c r="A6520"/>
      <c r="B6520"/>
    </row>
    <row r="6521" spans="1:2" x14ac:dyDescent="0.25">
      <c r="A6521"/>
      <c r="B6521"/>
    </row>
    <row r="6522" spans="1:2" x14ac:dyDescent="0.25">
      <c r="A6522"/>
      <c r="B6522"/>
    </row>
    <row r="6523" spans="1:2" x14ac:dyDescent="0.25">
      <c r="A6523"/>
      <c r="B6523"/>
    </row>
    <row r="6524" spans="1:2" x14ac:dyDescent="0.25">
      <c r="A6524"/>
      <c r="B6524"/>
    </row>
    <row r="6525" spans="1:2" x14ac:dyDescent="0.25">
      <c r="A6525"/>
      <c r="B6525"/>
    </row>
    <row r="6526" spans="1:2" x14ac:dyDescent="0.25">
      <c r="A6526"/>
      <c r="B6526"/>
    </row>
    <row r="6527" spans="1:2" x14ac:dyDescent="0.25">
      <c r="A6527"/>
      <c r="B6527"/>
    </row>
    <row r="6528" spans="1:2" x14ac:dyDescent="0.25">
      <c r="A6528"/>
      <c r="B6528"/>
    </row>
    <row r="6529" spans="1:2" x14ac:dyDescent="0.25">
      <c r="A6529"/>
      <c r="B6529"/>
    </row>
    <row r="6530" spans="1:2" x14ac:dyDescent="0.25">
      <c r="A6530"/>
      <c r="B6530"/>
    </row>
    <row r="6531" spans="1:2" x14ac:dyDescent="0.25">
      <c r="A6531"/>
      <c r="B6531"/>
    </row>
    <row r="6532" spans="1:2" x14ac:dyDescent="0.25">
      <c r="A6532"/>
      <c r="B6532"/>
    </row>
    <row r="6533" spans="1:2" x14ac:dyDescent="0.25">
      <c r="A6533"/>
      <c r="B6533"/>
    </row>
    <row r="6534" spans="1:2" x14ac:dyDescent="0.25">
      <c r="A6534"/>
      <c r="B6534"/>
    </row>
    <row r="6535" spans="1:2" x14ac:dyDescent="0.25">
      <c r="A6535"/>
      <c r="B6535"/>
    </row>
    <row r="6536" spans="1:2" x14ac:dyDescent="0.25">
      <c r="A6536"/>
      <c r="B6536"/>
    </row>
    <row r="6537" spans="1:2" x14ac:dyDescent="0.25">
      <c r="A6537"/>
      <c r="B6537"/>
    </row>
    <row r="6538" spans="1:2" x14ac:dyDescent="0.25">
      <c r="A6538"/>
      <c r="B6538"/>
    </row>
    <row r="6539" spans="1:2" x14ac:dyDescent="0.25">
      <c r="A6539"/>
      <c r="B6539"/>
    </row>
    <row r="6540" spans="1:2" x14ac:dyDescent="0.25">
      <c r="A6540"/>
      <c r="B6540"/>
    </row>
    <row r="6541" spans="1:2" x14ac:dyDescent="0.25">
      <c r="A6541"/>
      <c r="B6541"/>
    </row>
    <row r="6542" spans="1:2" x14ac:dyDescent="0.25">
      <c r="A6542"/>
      <c r="B6542"/>
    </row>
    <row r="6543" spans="1:2" x14ac:dyDescent="0.25">
      <c r="A6543"/>
      <c r="B6543"/>
    </row>
    <row r="6544" spans="1:2" x14ac:dyDescent="0.25">
      <c r="A6544"/>
      <c r="B6544"/>
    </row>
    <row r="6545" spans="1:2" x14ac:dyDescent="0.25">
      <c r="A6545"/>
      <c r="B6545"/>
    </row>
    <row r="6546" spans="1:2" x14ac:dyDescent="0.25">
      <c r="A6546"/>
      <c r="B6546"/>
    </row>
    <row r="6547" spans="1:2" x14ac:dyDescent="0.25">
      <c r="A6547"/>
      <c r="B6547"/>
    </row>
    <row r="6548" spans="1:2" x14ac:dyDescent="0.25">
      <c r="A6548"/>
      <c r="B6548"/>
    </row>
    <row r="6549" spans="1:2" x14ac:dyDescent="0.25">
      <c r="A6549"/>
      <c r="B6549"/>
    </row>
    <row r="6550" spans="1:2" x14ac:dyDescent="0.25">
      <c r="A6550"/>
      <c r="B6550"/>
    </row>
    <row r="6551" spans="1:2" x14ac:dyDescent="0.25">
      <c r="A6551"/>
      <c r="B6551"/>
    </row>
    <row r="6552" spans="1:2" x14ac:dyDescent="0.25">
      <c r="A6552"/>
      <c r="B6552"/>
    </row>
    <row r="6553" spans="1:2" x14ac:dyDescent="0.25">
      <c r="A6553"/>
      <c r="B6553"/>
    </row>
    <row r="6554" spans="1:2" x14ac:dyDescent="0.25">
      <c r="A6554"/>
      <c r="B6554"/>
    </row>
    <row r="6555" spans="1:2" x14ac:dyDescent="0.25">
      <c r="A6555"/>
      <c r="B6555"/>
    </row>
    <row r="6556" spans="1:2" x14ac:dyDescent="0.25">
      <c r="A6556"/>
      <c r="B6556"/>
    </row>
    <row r="6557" spans="1:2" x14ac:dyDescent="0.25">
      <c r="A6557"/>
      <c r="B6557"/>
    </row>
    <row r="6558" spans="1:2" x14ac:dyDescent="0.25">
      <c r="A6558"/>
      <c r="B6558"/>
    </row>
    <row r="6559" spans="1:2" x14ac:dyDescent="0.25">
      <c r="A6559"/>
      <c r="B6559"/>
    </row>
    <row r="6560" spans="1:2" x14ac:dyDescent="0.25">
      <c r="A6560"/>
      <c r="B6560"/>
    </row>
    <row r="6561" spans="1:2" x14ac:dyDescent="0.25">
      <c r="A6561"/>
      <c r="B6561"/>
    </row>
    <row r="6562" spans="1:2" x14ac:dyDescent="0.25">
      <c r="A6562"/>
      <c r="B6562"/>
    </row>
    <row r="6563" spans="1:2" x14ac:dyDescent="0.25">
      <c r="A6563"/>
      <c r="B6563"/>
    </row>
    <row r="6564" spans="1:2" x14ac:dyDescent="0.25">
      <c r="A6564"/>
      <c r="B6564"/>
    </row>
    <row r="6565" spans="1:2" x14ac:dyDescent="0.25">
      <c r="A6565"/>
      <c r="B6565"/>
    </row>
    <row r="6566" spans="1:2" x14ac:dyDescent="0.25">
      <c r="A6566"/>
      <c r="B6566"/>
    </row>
    <row r="6567" spans="1:2" x14ac:dyDescent="0.25">
      <c r="A6567"/>
      <c r="B6567"/>
    </row>
    <row r="6568" spans="1:2" x14ac:dyDescent="0.25">
      <c r="A6568"/>
      <c r="B6568"/>
    </row>
    <row r="6569" spans="1:2" x14ac:dyDescent="0.25">
      <c r="A6569"/>
      <c r="B6569"/>
    </row>
    <row r="6570" spans="1:2" x14ac:dyDescent="0.25">
      <c r="A6570"/>
      <c r="B6570"/>
    </row>
    <row r="6571" spans="1:2" x14ac:dyDescent="0.25">
      <c r="A6571"/>
      <c r="B6571"/>
    </row>
    <row r="6572" spans="1:2" x14ac:dyDescent="0.25">
      <c r="A6572"/>
      <c r="B6572"/>
    </row>
    <row r="6573" spans="1:2" x14ac:dyDescent="0.25">
      <c r="A6573"/>
      <c r="B6573"/>
    </row>
    <row r="6574" spans="1:2" x14ac:dyDescent="0.25">
      <c r="A6574"/>
      <c r="B6574"/>
    </row>
    <row r="6575" spans="1:2" x14ac:dyDescent="0.25">
      <c r="A6575"/>
      <c r="B6575"/>
    </row>
    <row r="6576" spans="1:2" x14ac:dyDescent="0.25">
      <c r="A6576"/>
      <c r="B6576"/>
    </row>
    <row r="6577" spans="1:2" x14ac:dyDescent="0.25">
      <c r="A6577"/>
      <c r="B6577"/>
    </row>
    <row r="6578" spans="1:2" x14ac:dyDescent="0.25">
      <c r="A6578"/>
      <c r="B6578"/>
    </row>
    <row r="6579" spans="1:2" x14ac:dyDescent="0.25">
      <c r="A6579"/>
      <c r="B6579"/>
    </row>
    <row r="6580" spans="1:2" x14ac:dyDescent="0.25">
      <c r="A6580"/>
      <c r="B6580"/>
    </row>
    <row r="6581" spans="1:2" x14ac:dyDescent="0.25">
      <c r="A6581"/>
      <c r="B6581"/>
    </row>
    <row r="6582" spans="1:2" x14ac:dyDescent="0.25">
      <c r="A6582"/>
      <c r="B6582"/>
    </row>
    <row r="6583" spans="1:2" x14ac:dyDescent="0.25">
      <c r="A6583"/>
      <c r="B6583"/>
    </row>
    <row r="6584" spans="1:2" x14ac:dyDescent="0.25">
      <c r="A6584"/>
      <c r="B6584"/>
    </row>
    <row r="6585" spans="1:2" x14ac:dyDescent="0.25">
      <c r="A6585"/>
      <c r="B6585"/>
    </row>
    <row r="6586" spans="1:2" x14ac:dyDescent="0.25">
      <c r="A6586"/>
      <c r="B6586"/>
    </row>
    <row r="6587" spans="1:2" x14ac:dyDescent="0.25">
      <c r="A6587"/>
      <c r="B6587"/>
    </row>
    <row r="6588" spans="1:2" x14ac:dyDescent="0.25">
      <c r="A6588"/>
      <c r="B6588"/>
    </row>
    <row r="6589" spans="1:2" x14ac:dyDescent="0.25">
      <c r="A6589"/>
      <c r="B6589"/>
    </row>
    <row r="6590" spans="1:2" x14ac:dyDescent="0.25">
      <c r="A6590"/>
      <c r="B6590"/>
    </row>
    <row r="6591" spans="1:2" x14ac:dyDescent="0.25">
      <c r="A6591"/>
      <c r="B6591"/>
    </row>
    <row r="6592" spans="1:2" x14ac:dyDescent="0.25">
      <c r="A6592"/>
      <c r="B6592"/>
    </row>
    <row r="6593" spans="1:2" x14ac:dyDescent="0.25">
      <c r="A6593"/>
      <c r="B6593"/>
    </row>
    <row r="6594" spans="1:2" x14ac:dyDescent="0.25">
      <c r="A6594"/>
      <c r="B6594"/>
    </row>
    <row r="6595" spans="1:2" x14ac:dyDescent="0.25">
      <c r="A6595"/>
      <c r="B6595"/>
    </row>
    <row r="6596" spans="1:2" x14ac:dyDescent="0.25">
      <c r="A6596"/>
      <c r="B6596"/>
    </row>
    <row r="6597" spans="1:2" x14ac:dyDescent="0.25">
      <c r="A6597"/>
      <c r="B6597"/>
    </row>
    <row r="6598" spans="1:2" x14ac:dyDescent="0.25">
      <c r="A6598"/>
      <c r="B6598"/>
    </row>
    <row r="6599" spans="1:2" x14ac:dyDescent="0.25">
      <c r="A6599"/>
      <c r="B6599"/>
    </row>
    <row r="6600" spans="1:2" x14ac:dyDescent="0.25">
      <c r="A6600"/>
      <c r="B6600"/>
    </row>
    <row r="6601" spans="1:2" x14ac:dyDescent="0.25">
      <c r="A6601"/>
      <c r="B6601"/>
    </row>
    <row r="6602" spans="1:2" x14ac:dyDescent="0.25">
      <c r="A6602"/>
      <c r="B6602"/>
    </row>
    <row r="6603" spans="1:2" x14ac:dyDescent="0.25">
      <c r="A6603"/>
      <c r="B6603"/>
    </row>
    <row r="6604" spans="1:2" x14ac:dyDescent="0.25">
      <c r="A6604"/>
      <c r="B6604"/>
    </row>
    <row r="6605" spans="1:2" x14ac:dyDescent="0.25">
      <c r="A6605"/>
      <c r="B6605"/>
    </row>
    <row r="6606" spans="1:2" x14ac:dyDescent="0.25">
      <c r="A6606"/>
      <c r="B6606"/>
    </row>
    <row r="6607" spans="1:2" x14ac:dyDescent="0.25">
      <c r="A6607"/>
      <c r="B6607"/>
    </row>
    <row r="6608" spans="1:2" x14ac:dyDescent="0.25">
      <c r="A6608"/>
      <c r="B6608"/>
    </row>
    <row r="6609" spans="1:2" x14ac:dyDescent="0.25">
      <c r="A6609"/>
      <c r="B6609"/>
    </row>
    <row r="6610" spans="1:2" x14ac:dyDescent="0.25">
      <c r="A6610"/>
      <c r="B6610"/>
    </row>
    <row r="6611" spans="1:2" x14ac:dyDescent="0.25">
      <c r="A6611"/>
      <c r="B6611"/>
    </row>
    <row r="6612" spans="1:2" x14ac:dyDescent="0.25">
      <c r="A6612"/>
      <c r="B6612"/>
    </row>
    <row r="6613" spans="1:2" x14ac:dyDescent="0.25">
      <c r="A6613"/>
      <c r="B6613"/>
    </row>
    <row r="6614" spans="1:2" x14ac:dyDescent="0.25">
      <c r="A6614"/>
      <c r="B6614"/>
    </row>
    <row r="6615" spans="1:2" x14ac:dyDescent="0.25">
      <c r="A6615"/>
      <c r="B6615"/>
    </row>
    <row r="6616" spans="1:2" x14ac:dyDescent="0.25">
      <c r="A6616"/>
      <c r="B6616"/>
    </row>
    <row r="6617" spans="1:2" x14ac:dyDescent="0.25">
      <c r="A6617"/>
      <c r="B6617"/>
    </row>
    <row r="6618" spans="1:2" x14ac:dyDescent="0.25">
      <c r="A6618"/>
      <c r="B6618"/>
    </row>
    <row r="6619" spans="1:2" x14ac:dyDescent="0.25">
      <c r="A6619"/>
      <c r="B6619"/>
    </row>
    <row r="6620" spans="1:2" x14ac:dyDescent="0.25">
      <c r="A6620"/>
      <c r="B6620"/>
    </row>
    <row r="6621" spans="1:2" x14ac:dyDescent="0.25">
      <c r="A6621"/>
      <c r="B6621"/>
    </row>
    <row r="6622" spans="1:2" x14ac:dyDescent="0.25">
      <c r="A6622"/>
      <c r="B6622"/>
    </row>
    <row r="6623" spans="1:2" x14ac:dyDescent="0.25">
      <c r="A6623"/>
      <c r="B6623"/>
    </row>
    <row r="6624" spans="1:2" x14ac:dyDescent="0.25">
      <c r="A6624"/>
      <c r="B6624"/>
    </row>
    <row r="6625" spans="1:2" x14ac:dyDescent="0.25">
      <c r="A6625"/>
      <c r="B6625"/>
    </row>
    <row r="6626" spans="1:2" x14ac:dyDescent="0.25">
      <c r="A6626"/>
      <c r="B6626"/>
    </row>
    <row r="6627" spans="1:2" x14ac:dyDescent="0.25">
      <c r="A6627"/>
      <c r="B6627"/>
    </row>
    <row r="6628" spans="1:2" x14ac:dyDescent="0.25">
      <c r="A6628"/>
      <c r="B6628"/>
    </row>
    <row r="6629" spans="1:2" x14ac:dyDescent="0.25">
      <c r="A6629"/>
      <c r="B6629"/>
    </row>
    <row r="6630" spans="1:2" x14ac:dyDescent="0.25">
      <c r="A6630"/>
      <c r="B6630"/>
    </row>
    <row r="6631" spans="1:2" x14ac:dyDescent="0.25">
      <c r="A6631"/>
      <c r="B6631"/>
    </row>
    <row r="6632" spans="1:2" x14ac:dyDescent="0.25">
      <c r="A6632"/>
      <c r="B6632"/>
    </row>
    <row r="6633" spans="1:2" x14ac:dyDescent="0.25">
      <c r="A6633"/>
      <c r="B6633"/>
    </row>
    <row r="6634" spans="1:2" x14ac:dyDescent="0.25">
      <c r="A6634"/>
      <c r="B6634"/>
    </row>
    <row r="6635" spans="1:2" x14ac:dyDescent="0.25">
      <c r="A6635"/>
      <c r="B6635"/>
    </row>
    <row r="6636" spans="1:2" x14ac:dyDescent="0.25">
      <c r="A6636"/>
      <c r="B6636"/>
    </row>
    <row r="6637" spans="1:2" x14ac:dyDescent="0.25">
      <c r="A6637"/>
      <c r="B6637"/>
    </row>
    <row r="6638" spans="1:2" x14ac:dyDescent="0.25">
      <c r="A6638"/>
      <c r="B6638"/>
    </row>
    <row r="6639" spans="1:2" x14ac:dyDescent="0.25">
      <c r="A6639"/>
      <c r="B6639"/>
    </row>
    <row r="6640" spans="1:2" x14ac:dyDescent="0.25">
      <c r="A6640"/>
      <c r="B6640"/>
    </row>
    <row r="6641" spans="1:2" x14ac:dyDescent="0.25">
      <c r="A6641"/>
      <c r="B6641"/>
    </row>
    <row r="6642" spans="1:2" x14ac:dyDescent="0.25">
      <c r="A6642"/>
      <c r="B6642"/>
    </row>
    <row r="6643" spans="1:2" x14ac:dyDescent="0.25">
      <c r="A6643"/>
      <c r="B6643"/>
    </row>
    <row r="6644" spans="1:2" x14ac:dyDescent="0.25">
      <c r="A6644"/>
      <c r="B6644"/>
    </row>
    <row r="6645" spans="1:2" x14ac:dyDescent="0.25">
      <c r="A6645"/>
      <c r="B6645"/>
    </row>
    <row r="6646" spans="1:2" x14ac:dyDescent="0.25">
      <c r="A6646"/>
      <c r="B6646"/>
    </row>
    <row r="6647" spans="1:2" x14ac:dyDescent="0.25">
      <c r="A6647"/>
      <c r="B6647"/>
    </row>
    <row r="6648" spans="1:2" x14ac:dyDescent="0.25">
      <c r="A6648"/>
      <c r="B6648"/>
    </row>
    <row r="6649" spans="1:2" x14ac:dyDescent="0.25">
      <c r="A6649"/>
      <c r="B6649"/>
    </row>
    <row r="6650" spans="1:2" x14ac:dyDescent="0.25">
      <c r="A6650"/>
      <c r="B6650"/>
    </row>
    <row r="6651" spans="1:2" x14ac:dyDescent="0.25">
      <c r="A6651"/>
      <c r="B6651"/>
    </row>
    <row r="6652" spans="1:2" x14ac:dyDescent="0.25">
      <c r="A6652"/>
      <c r="B6652"/>
    </row>
    <row r="6653" spans="1:2" x14ac:dyDescent="0.25">
      <c r="A6653"/>
      <c r="B6653"/>
    </row>
    <row r="6654" spans="1:2" x14ac:dyDescent="0.25">
      <c r="A6654"/>
      <c r="B6654"/>
    </row>
    <row r="6655" spans="1:2" x14ac:dyDescent="0.25">
      <c r="A6655"/>
      <c r="B6655"/>
    </row>
    <row r="6656" spans="1:2" x14ac:dyDescent="0.25">
      <c r="A6656"/>
      <c r="B6656"/>
    </row>
    <row r="6657" spans="1:2" x14ac:dyDescent="0.25">
      <c r="A6657"/>
      <c r="B6657"/>
    </row>
    <row r="6658" spans="1:2" x14ac:dyDescent="0.25">
      <c r="A6658"/>
      <c r="B6658"/>
    </row>
    <row r="6659" spans="1:2" x14ac:dyDescent="0.25">
      <c r="A6659"/>
      <c r="B6659"/>
    </row>
    <row r="6660" spans="1:2" x14ac:dyDescent="0.25">
      <c r="A6660"/>
      <c r="B6660"/>
    </row>
    <row r="6661" spans="1:2" x14ac:dyDescent="0.25">
      <c r="A6661"/>
      <c r="B6661"/>
    </row>
    <row r="6662" spans="1:2" x14ac:dyDescent="0.25">
      <c r="A6662"/>
      <c r="B6662"/>
    </row>
    <row r="6663" spans="1:2" x14ac:dyDescent="0.25">
      <c r="A6663"/>
      <c r="B6663"/>
    </row>
    <row r="6664" spans="1:2" x14ac:dyDescent="0.25">
      <c r="A6664"/>
      <c r="B6664"/>
    </row>
    <row r="6665" spans="1:2" x14ac:dyDescent="0.25">
      <c r="A6665"/>
      <c r="B6665"/>
    </row>
    <row r="6666" spans="1:2" x14ac:dyDescent="0.25">
      <c r="A6666"/>
      <c r="B6666"/>
    </row>
    <row r="6667" spans="1:2" x14ac:dyDescent="0.25">
      <c r="A6667"/>
      <c r="B6667"/>
    </row>
    <row r="6668" spans="1:2" x14ac:dyDescent="0.25">
      <c r="A6668"/>
      <c r="B6668"/>
    </row>
    <row r="6669" spans="1:2" x14ac:dyDescent="0.25">
      <c r="A6669"/>
      <c r="B6669"/>
    </row>
    <row r="6670" spans="1:2" x14ac:dyDescent="0.25">
      <c r="A6670"/>
      <c r="B6670"/>
    </row>
    <row r="6671" spans="1:2" x14ac:dyDescent="0.25">
      <c r="A6671"/>
      <c r="B6671"/>
    </row>
    <row r="6672" spans="1:2" x14ac:dyDescent="0.25">
      <c r="A6672"/>
      <c r="B6672"/>
    </row>
    <row r="6673" spans="1:2" x14ac:dyDescent="0.25">
      <c r="A6673"/>
      <c r="B6673"/>
    </row>
    <row r="6674" spans="1:2" x14ac:dyDescent="0.25">
      <c r="A6674"/>
      <c r="B6674"/>
    </row>
    <row r="6675" spans="1:2" x14ac:dyDescent="0.25">
      <c r="A6675"/>
      <c r="B6675"/>
    </row>
    <row r="6676" spans="1:2" x14ac:dyDescent="0.25">
      <c r="A6676"/>
      <c r="B6676"/>
    </row>
    <row r="6677" spans="1:2" x14ac:dyDescent="0.25">
      <c r="A6677"/>
      <c r="B6677"/>
    </row>
    <row r="6678" spans="1:2" x14ac:dyDescent="0.25">
      <c r="A6678"/>
      <c r="B6678"/>
    </row>
    <row r="6679" spans="1:2" x14ac:dyDescent="0.25">
      <c r="A6679"/>
      <c r="B6679"/>
    </row>
    <row r="6680" spans="1:2" x14ac:dyDescent="0.25">
      <c r="A6680"/>
      <c r="B6680"/>
    </row>
    <row r="6681" spans="1:2" x14ac:dyDescent="0.25">
      <c r="A6681"/>
      <c r="B6681"/>
    </row>
    <row r="6682" spans="1:2" x14ac:dyDescent="0.25">
      <c r="A6682"/>
      <c r="B6682"/>
    </row>
    <row r="6683" spans="1:2" x14ac:dyDescent="0.25">
      <c r="A6683"/>
      <c r="B6683"/>
    </row>
    <row r="6684" spans="1:2" x14ac:dyDescent="0.25">
      <c r="A6684"/>
      <c r="B6684"/>
    </row>
    <row r="6685" spans="1:2" x14ac:dyDescent="0.25">
      <c r="A6685"/>
      <c r="B6685"/>
    </row>
    <row r="6686" spans="1:2" x14ac:dyDescent="0.25">
      <c r="A6686"/>
      <c r="B6686"/>
    </row>
    <row r="6687" spans="1:2" x14ac:dyDescent="0.25">
      <c r="A6687"/>
      <c r="B6687"/>
    </row>
    <row r="6688" spans="1:2" x14ac:dyDescent="0.25">
      <c r="A6688"/>
      <c r="B6688"/>
    </row>
    <row r="6689" spans="1:2" x14ac:dyDescent="0.25">
      <c r="A6689"/>
      <c r="B6689"/>
    </row>
    <row r="6690" spans="1:2" x14ac:dyDescent="0.25">
      <c r="A6690"/>
      <c r="B6690"/>
    </row>
    <row r="6691" spans="1:2" x14ac:dyDescent="0.25">
      <c r="A6691"/>
      <c r="B6691"/>
    </row>
    <row r="6692" spans="1:2" x14ac:dyDescent="0.25">
      <c r="A6692"/>
      <c r="B6692"/>
    </row>
    <row r="6693" spans="1:2" x14ac:dyDescent="0.25">
      <c r="A6693"/>
      <c r="B6693"/>
    </row>
    <row r="6694" spans="1:2" x14ac:dyDescent="0.25">
      <c r="A6694"/>
      <c r="B6694"/>
    </row>
    <row r="6695" spans="1:2" x14ac:dyDescent="0.25">
      <c r="A6695"/>
      <c r="B6695"/>
    </row>
    <row r="6696" spans="1:2" x14ac:dyDescent="0.25">
      <c r="A6696"/>
      <c r="B6696"/>
    </row>
    <row r="6697" spans="1:2" x14ac:dyDescent="0.25">
      <c r="A6697"/>
      <c r="B6697"/>
    </row>
    <row r="6698" spans="1:2" x14ac:dyDescent="0.25">
      <c r="A6698"/>
      <c r="B6698"/>
    </row>
    <row r="6699" spans="1:2" x14ac:dyDescent="0.25">
      <c r="A6699"/>
      <c r="B6699"/>
    </row>
    <row r="6700" spans="1:2" x14ac:dyDescent="0.25">
      <c r="A6700"/>
      <c r="B6700"/>
    </row>
    <row r="6701" spans="1:2" x14ac:dyDescent="0.25">
      <c r="A6701"/>
      <c r="B6701"/>
    </row>
    <row r="6702" spans="1:2" x14ac:dyDescent="0.25">
      <c r="A6702"/>
      <c r="B6702"/>
    </row>
    <row r="6703" spans="1:2" x14ac:dyDescent="0.25">
      <c r="A6703"/>
      <c r="B6703"/>
    </row>
    <row r="6704" spans="1:2" x14ac:dyDescent="0.25">
      <c r="A6704"/>
      <c r="B6704"/>
    </row>
    <row r="6705" spans="1:2" x14ac:dyDescent="0.25">
      <c r="A6705"/>
      <c r="B6705"/>
    </row>
    <row r="6706" spans="1:2" x14ac:dyDescent="0.25">
      <c r="A6706"/>
      <c r="B6706"/>
    </row>
    <row r="6707" spans="1:2" x14ac:dyDescent="0.25">
      <c r="A6707"/>
      <c r="B6707"/>
    </row>
    <row r="6708" spans="1:2" x14ac:dyDescent="0.25">
      <c r="A6708"/>
      <c r="B6708"/>
    </row>
    <row r="6709" spans="1:2" x14ac:dyDescent="0.25">
      <c r="A6709"/>
      <c r="B6709"/>
    </row>
    <row r="6710" spans="1:2" x14ac:dyDescent="0.25">
      <c r="A6710"/>
      <c r="B6710"/>
    </row>
    <row r="6711" spans="1:2" x14ac:dyDescent="0.25">
      <c r="A6711"/>
      <c r="B6711"/>
    </row>
    <row r="6712" spans="1:2" x14ac:dyDescent="0.25">
      <c r="A6712"/>
      <c r="B6712"/>
    </row>
    <row r="6713" spans="1:2" x14ac:dyDescent="0.25">
      <c r="A6713"/>
      <c r="B6713"/>
    </row>
    <row r="6714" spans="1:2" x14ac:dyDescent="0.25">
      <c r="A6714"/>
      <c r="B6714"/>
    </row>
    <row r="6715" spans="1:2" x14ac:dyDescent="0.25">
      <c r="A6715"/>
      <c r="B6715"/>
    </row>
    <row r="6716" spans="1:2" x14ac:dyDescent="0.25">
      <c r="A6716"/>
      <c r="B6716"/>
    </row>
    <row r="6717" spans="1:2" x14ac:dyDescent="0.25">
      <c r="A6717"/>
      <c r="B6717"/>
    </row>
    <row r="6718" spans="1:2" x14ac:dyDescent="0.25">
      <c r="A6718"/>
      <c r="B6718"/>
    </row>
    <row r="6719" spans="1:2" x14ac:dyDescent="0.25">
      <c r="A6719"/>
      <c r="B6719"/>
    </row>
    <row r="6720" spans="1:2" x14ac:dyDescent="0.25">
      <c r="A6720"/>
      <c r="B6720"/>
    </row>
    <row r="6721" spans="1:2" x14ac:dyDescent="0.25">
      <c r="A6721"/>
      <c r="B6721"/>
    </row>
    <row r="6722" spans="1:2" x14ac:dyDescent="0.25">
      <c r="A6722"/>
      <c r="B6722"/>
    </row>
    <row r="6723" spans="1:2" x14ac:dyDescent="0.25">
      <c r="A6723"/>
      <c r="B6723"/>
    </row>
    <row r="6724" spans="1:2" x14ac:dyDescent="0.25">
      <c r="A6724"/>
      <c r="B6724"/>
    </row>
    <row r="6725" spans="1:2" x14ac:dyDescent="0.25">
      <c r="A6725"/>
      <c r="B6725"/>
    </row>
    <row r="6726" spans="1:2" x14ac:dyDescent="0.25">
      <c r="A6726"/>
      <c r="B6726"/>
    </row>
    <row r="6727" spans="1:2" x14ac:dyDescent="0.25">
      <c r="A6727"/>
      <c r="B6727"/>
    </row>
    <row r="6728" spans="1:2" x14ac:dyDescent="0.25">
      <c r="A6728"/>
      <c r="B6728"/>
    </row>
    <row r="6729" spans="1:2" x14ac:dyDescent="0.25">
      <c r="A6729"/>
      <c r="B6729"/>
    </row>
    <row r="6730" spans="1:2" x14ac:dyDescent="0.25">
      <c r="A6730"/>
      <c r="B6730"/>
    </row>
    <row r="6731" spans="1:2" x14ac:dyDescent="0.25">
      <c r="A6731"/>
      <c r="B6731"/>
    </row>
    <row r="6732" spans="1:2" x14ac:dyDescent="0.25">
      <c r="A6732"/>
      <c r="B6732"/>
    </row>
    <row r="6733" spans="1:2" x14ac:dyDescent="0.25">
      <c r="A6733"/>
      <c r="B6733"/>
    </row>
    <row r="6734" spans="1:2" x14ac:dyDescent="0.25">
      <c r="A6734"/>
      <c r="B6734"/>
    </row>
    <row r="6735" spans="1:2" x14ac:dyDescent="0.25">
      <c r="A6735"/>
      <c r="B6735"/>
    </row>
    <row r="6736" spans="1:2" x14ac:dyDescent="0.25">
      <c r="A6736"/>
      <c r="B6736"/>
    </row>
    <row r="6737" spans="1:2" x14ac:dyDescent="0.25">
      <c r="A6737"/>
      <c r="B6737"/>
    </row>
    <row r="6738" spans="1:2" x14ac:dyDescent="0.25">
      <c r="A6738"/>
      <c r="B6738"/>
    </row>
    <row r="6739" spans="1:2" x14ac:dyDescent="0.25">
      <c r="A6739"/>
      <c r="B6739"/>
    </row>
    <row r="6740" spans="1:2" x14ac:dyDescent="0.25">
      <c r="A6740"/>
      <c r="B6740"/>
    </row>
    <row r="6741" spans="1:2" x14ac:dyDescent="0.25">
      <c r="A6741"/>
      <c r="B6741"/>
    </row>
    <row r="6742" spans="1:2" x14ac:dyDescent="0.25">
      <c r="A6742"/>
      <c r="B6742"/>
    </row>
    <row r="6743" spans="1:2" x14ac:dyDescent="0.25">
      <c r="A6743"/>
      <c r="B6743"/>
    </row>
    <row r="6744" spans="1:2" x14ac:dyDescent="0.25">
      <c r="A6744"/>
      <c r="B6744"/>
    </row>
    <row r="6745" spans="1:2" x14ac:dyDescent="0.25">
      <c r="A6745"/>
      <c r="B6745"/>
    </row>
    <row r="6746" spans="1:2" x14ac:dyDescent="0.25">
      <c r="A6746"/>
      <c r="B6746"/>
    </row>
    <row r="6747" spans="1:2" x14ac:dyDescent="0.25">
      <c r="A6747"/>
      <c r="B6747"/>
    </row>
    <row r="6748" spans="1:2" x14ac:dyDescent="0.25">
      <c r="A6748"/>
      <c r="B6748"/>
    </row>
    <row r="6749" spans="1:2" x14ac:dyDescent="0.25">
      <c r="A6749"/>
      <c r="B6749"/>
    </row>
    <row r="6750" spans="1:2" x14ac:dyDescent="0.25">
      <c r="A6750"/>
      <c r="B6750"/>
    </row>
    <row r="6751" spans="1:2" x14ac:dyDescent="0.25">
      <c r="A6751"/>
      <c r="B6751"/>
    </row>
    <row r="6752" spans="1:2" x14ac:dyDescent="0.25">
      <c r="A6752"/>
      <c r="B6752"/>
    </row>
    <row r="6753" spans="1:2" x14ac:dyDescent="0.25">
      <c r="A6753"/>
      <c r="B6753"/>
    </row>
    <row r="6754" spans="1:2" x14ac:dyDescent="0.25">
      <c r="A6754"/>
      <c r="B6754"/>
    </row>
    <row r="6755" spans="1:2" x14ac:dyDescent="0.25">
      <c r="A6755"/>
      <c r="B6755"/>
    </row>
    <row r="6756" spans="1:2" x14ac:dyDescent="0.25">
      <c r="A6756"/>
      <c r="B6756"/>
    </row>
    <row r="6757" spans="1:2" x14ac:dyDescent="0.25">
      <c r="A6757"/>
      <c r="B6757"/>
    </row>
    <row r="6758" spans="1:2" x14ac:dyDescent="0.25">
      <c r="A6758"/>
      <c r="B6758"/>
    </row>
    <row r="6759" spans="1:2" x14ac:dyDescent="0.25">
      <c r="A6759"/>
      <c r="B6759"/>
    </row>
    <row r="6760" spans="1:2" x14ac:dyDescent="0.25">
      <c r="A6760"/>
      <c r="B6760"/>
    </row>
    <row r="6761" spans="1:2" x14ac:dyDescent="0.25">
      <c r="A6761"/>
      <c r="B6761"/>
    </row>
    <row r="6762" spans="1:2" x14ac:dyDescent="0.25">
      <c r="A6762"/>
      <c r="B6762"/>
    </row>
    <row r="6763" spans="1:2" x14ac:dyDescent="0.25">
      <c r="A6763"/>
      <c r="B6763"/>
    </row>
    <row r="6764" spans="1:2" x14ac:dyDescent="0.25">
      <c r="A6764"/>
      <c r="B6764"/>
    </row>
    <row r="6765" spans="1:2" x14ac:dyDescent="0.25">
      <c r="A6765"/>
      <c r="B6765"/>
    </row>
    <row r="6766" spans="1:2" x14ac:dyDescent="0.25">
      <c r="A6766"/>
      <c r="B6766"/>
    </row>
    <row r="6767" spans="1:2" x14ac:dyDescent="0.25">
      <c r="A6767"/>
      <c r="B6767"/>
    </row>
    <row r="6768" spans="1:2" x14ac:dyDescent="0.25">
      <c r="A6768"/>
      <c r="B6768"/>
    </row>
    <row r="6769" spans="1:2" x14ac:dyDescent="0.25">
      <c r="A6769"/>
      <c r="B6769"/>
    </row>
    <row r="6770" spans="1:2" x14ac:dyDescent="0.25">
      <c r="A6770"/>
      <c r="B6770"/>
    </row>
    <row r="6771" spans="1:2" x14ac:dyDescent="0.25">
      <c r="A6771"/>
      <c r="B6771"/>
    </row>
    <row r="6772" spans="1:2" x14ac:dyDescent="0.25">
      <c r="A6772"/>
      <c r="B6772"/>
    </row>
    <row r="6773" spans="1:2" x14ac:dyDescent="0.25">
      <c r="A6773"/>
      <c r="B6773"/>
    </row>
    <row r="6774" spans="1:2" x14ac:dyDescent="0.25">
      <c r="A6774"/>
      <c r="B6774"/>
    </row>
    <row r="6775" spans="1:2" x14ac:dyDescent="0.25">
      <c r="A6775"/>
      <c r="B6775"/>
    </row>
    <row r="6776" spans="1:2" x14ac:dyDescent="0.25">
      <c r="A6776"/>
      <c r="B6776"/>
    </row>
    <row r="6777" spans="1:2" x14ac:dyDescent="0.25">
      <c r="A6777"/>
      <c r="B6777"/>
    </row>
    <row r="6778" spans="1:2" x14ac:dyDescent="0.25">
      <c r="A6778"/>
      <c r="B6778"/>
    </row>
    <row r="6779" spans="1:2" x14ac:dyDescent="0.25">
      <c r="A6779"/>
      <c r="B6779"/>
    </row>
    <row r="6780" spans="1:2" x14ac:dyDescent="0.25">
      <c r="A6780"/>
      <c r="B6780"/>
    </row>
    <row r="6781" spans="1:2" x14ac:dyDescent="0.25">
      <c r="A6781"/>
      <c r="B6781"/>
    </row>
    <row r="6782" spans="1:2" x14ac:dyDescent="0.25">
      <c r="A6782"/>
      <c r="B6782"/>
    </row>
    <row r="6783" spans="1:2" x14ac:dyDescent="0.25">
      <c r="A6783"/>
      <c r="B6783"/>
    </row>
    <row r="6784" spans="1:2" x14ac:dyDescent="0.25">
      <c r="A6784"/>
      <c r="B6784"/>
    </row>
    <row r="6785" spans="1:2" x14ac:dyDescent="0.25">
      <c r="A6785"/>
      <c r="B6785"/>
    </row>
    <row r="6786" spans="1:2" x14ac:dyDescent="0.25">
      <c r="A6786"/>
      <c r="B6786"/>
    </row>
    <row r="6787" spans="1:2" x14ac:dyDescent="0.25">
      <c r="A6787"/>
      <c r="B6787"/>
    </row>
    <row r="6788" spans="1:2" x14ac:dyDescent="0.25">
      <c r="A6788"/>
      <c r="B6788"/>
    </row>
    <row r="6789" spans="1:2" x14ac:dyDescent="0.25">
      <c r="A6789"/>
      <c r="B6789"/>
    </row>
    <row r="6790" spans="1:2" x14ac:dyDescent="0.25">
      <c r="A6790"/>
      <c r="B6790"/>
    </row>
    <row r="6791" spans="1:2" x14ac:dyDescent="0.25">
      <c r="A6791"/>
      <c r="B6791"/>
    </row>
    <row r="6792" spans="1:2" x14ac:dyDescent="0.25">
      <c r="A6792"/>
      <c r="B6792"/>
    </row>
    <row r="6793" spans="1:2" x14ac:dyDescent="0.25">
      <c r="A6793"/>
      <c r="B6793"/>
    </row>
    <row r="6794" spans="1:2" x14ac:dyDescent="0.25">
      <c r="A6794"/>
      <c r="B6794"/>
    </row>
    <row r="6795" spans="1:2" x14ac:dyDescent="0.25">
      <c r="A6795"/>
      <c r="B6795"/>
    </row>
    <row r="6796" spans="1:2" x14ac:dyDescent="0.25">
      <c r="A6796"/>
      <c r="B6796"/>
    </row>
    <row r="6797" spans="1:2" x14ac:dyDescent="0.25">
      <c r="A6797"/>
      <c r="B6797"/>
    </row>
    <row r="6798" spans="1:2" x14ac:dyDescent="0.25">
      <c r="A6798"/>
      <c r="B6798"/>
    </row>
    <row r="6799" spans="1:2" x14ac:dyDescent="0.25">
      <c r="A6799"/>
      <c r="B6799"/>
    </row>
    <row r="6800" spans="1:2" x14ac:dyDescent="0.25">
      <c r="A6800"/>
      <c r="B6800"/>
    </row>
    <row r="6801" spans="1:2" x14ac:dyDescent="0.25">
      <c r="A6801"/>
      <c r="B6801"/>
    </row>
    <row r="6802" spans="1:2" x14ac:dyDescent="0.25">
      <c r="A6802"/>
      <c r="B6802"/>
    </row>
    <row r="6803" spans="1:2" x14ac:dyDescent="0.25">
      <c r="A6803"/>
      <c r="B6803"/>
    </row>
    <row r="6804" spans="1:2" x14ac:dyDescent="0.25">
      <c r="A6804"/>
      <c r="B6804"/>
    </row>
    <row r="6805" spans="1:2" x14ac:dyDescent="0.25">
      <c r="A6805"/>
      <c r="B6805"/>
    </row>
    <row r="6806" spans="1:2" x14ac:dyDescent="0.25">
      <c r="A6806"/>
      <c r="B6806"/>
    </row>
    <row r="6807" spans="1:2" x14ac:dyDescent="0.25">
      <c r="A6807"/>
      <c r="B6807"/>
    </row>
    <row r="6808" spans="1:2" x14ac:dyDescent="0.25">
      <c r="A6808"/>
      <c r="B6808"/>
    </row>
    <row r="6809" spans="1:2" x14ac:dyDescent="0.25">
      <c r="A6809"/>
      <c r="B6809"/>
    </row>
    <row r="6810" spans="1:2" x14ac:dyDescent="0.25">
      <c r="A6810"/>
      <c r="B6810"/>
    </row>
    <row r="6811" spans="1:2" x14ac:dyDescent="0.25">
      <c r="A6811"/>
      <c r="B6811"/>
    </row>
    <row r="6812" spans="1:2" x14ac:dyDescent="0.25">
      <c r="A6812"/>
      <c r="B6812"/>
    </row>
    <row r="6813" spans="1:2" x14ac:dyDescent="0.25">
      <c r="A6813"/>
      <c r="B6813"/>
    </row>
    <row r="6814" spans="1:2" x14ac:dyDescent="0.25">
      <c r="A6814"/>
      <c r="B6814"/>
    </row>
    <row r="6815" spans="1:2" x14ac:dyDescent="0.25">
      <c r="A6815"/>
      <c r="B6815"/>
    </row>
    <row r="6816" spans="1:2" x14ac:dyDescent="0.25">
      <c r="A6816"/>
      <c r="B6816"/>
    </row>
    <row r="6817" spans="1:2" x14ac:dyDescent="0.25">
      <c r="A6817"/>
      <c r="B6817"/>
    </row>
    <row r="6818" spans="1:2" x14ac:dyDescent="0.25">
      <c r="A6818"/>
      <c r="B6818"/>
    </row>
    <row r="6819" spans="1:2" x14ac:dyDescent="0.25">
      <c r="A6819"/>
      <c r="B6819"/>
    </row>
    <row r="6820" spans="1:2" x14ac:dyDescent="0.25">
      <c r="A6820"/>
      <c r="B6820"/>
    </row>
    <row r="6821" spans="1:2" x14ac:dyDescent="0.25">
      <c r="A6821"/>
      <c r="B6821"/>
    </row>
    <row r="6822" spans="1:2" x14ac:dyDescent="0.25">
      <c r="A6822"/>
      <c r="B6822"/>
    </row>
    <row r="6823" spans="1:2" x14ac:dyDescent="0.25">
      <c r="A6823"/>
      <c r="B6823"/>
    </row>
    <row r="6824" spans="1:2" x14ac:dyDescent="0.25">
      <c r="A6824"/>
      <c r="B6824"/>
    </row>
    <row r="6825" spans="1:2" x14ac:dyDescent="0.25">
      <c r="A6825"/>
      <c r="B6825"/>
    </row>
    <row r="6826" spans="1:2" x14ac:dyDescent="0.25">
      <c r="A6826"/>
      <c r="B6826"/>
    </row>
    <row r="6827" spans="1:2" x14ac:dyDescent="0.25">
      <c r="A6827"/>
      <c r="B6827"/>
    </row>
    <row r="6828" spans="1:2" x14ac:dyDescent="0.25">
      <c r="A6828"/>
      <c r="B6828"/>
    </row>
    <row r="6829" spans="1:2" x14ac:dyDescent="0.25">
      <c r="A6829"/>
      <c r="B6829"/>
    </row>
    <row r="6830" spans="1:2" x14ac:dyDescent="0.25">
      <c r="A6830"/>
      <c r="B6830"/>
    </row>
    <row r="6831" spans="1:2" x14ac:dyDescent="0.25">
      <c r="A6831"/>
      <c r="B6831"/>
    </row>
    <row r="6832" spans="1:2" x14ac:dyDescent="0.25">
      <c r="A6832"/>
      <c r="B6832"/>
    </row>
    <row r="6833" spans="1:2" x14ac:dyDescent="0.25">
      <c r="A6833"/>
      <c r="B6833"/>
    </row>
    <row r="6834" spans="1:2" x14ac:dyDescent="0.25">
      <c r="A6834"/>
      <c r="B6834"/>
    </row>
    <row r="6835" spans="1:2" x14ac:dyDescent="0.25">
      <c r="A6835"/>
      <c r="B6835"/>
    </row>
    <row r="6836" spans="1:2" x14ac:dyDescent="0.25">
      <c r="A6836"/>
      <c r="B6836"/>
    </row>
    <row r="6837" spans="1:2" x14ac:dyDescent="0.25">
      <c r="A6837"/>
      <c r="B6837"/>
    </row>
    <row r="6838" spans="1:2" x14ac:dyDescent="0.25">
      <c r="A6838"/>
      <c r="B6838"/>
    </row>
    <row r="6839" spans="1:2" x14ac:dyDescent="0.25">
      <c r="A6839"/>
      <c r="B6839"/>
    </row>
    <row r="6840" spans="1:2" x14ac:dyDescent="0.25">
      <c r="A6840"/>
      <c r="B6840"/>
    </row>
    <row r="6841" spans="1:2" x14ac:dyDescent="0.25">
      <c r="A6841"/>
      <c r="B6841"/>
    </row>
    <row r="6842" spans="1:2" x14ac:dyDescent="0.25">
      <c r="A6842"/>
      <c r="B6842"/>
    </row>
    <row r="6843" spans="1:2" x14ac:dyDescent="0.25">
      <c r="A6843"/>
      <c r="B6843"/>
    </row>
    <row r="6844" spans="1:2" x14ac:dyDescent="0.25">
      <c r="A6844"/>
      <c r="B6844"/>
    </row>
    <row r="6845" spans="1:2" x14ac:dyDescent="0.25">
      <c r="A6845"/>
      <c r="B6845"/>
    </row>
    <row r="6846" spans="1:2" x14ac:dyDescent="0.25">
      <c r="A6846"/>
      <c r="B6846"/>
    </row>
    <row r="6847" spans="1:2" x14ac:dyDescent="0.25">
      <c r="A6847"/>
      <c r="B6847"/>
    </row>
    <row r="6848" spans="1:2" x14ac:dyDescent="0.25">
      <c r="A6848"/>
      <c r="B6848"/>
    </row>
    <row r="6849" spans="1:2" x14ac:dyDescent="0.25">
      <c r="A6849"/>
      <c r="B6849"/>
    </row>
    <row r="6850" spans="1:2" x14ac:dyDescent="0.25">
      <c r="A6850"/>
      <c r="B6850"/>
    </row>
    <row r="6851" spans="1:2" x14ac:dyDescent="0.25">
      <c r="A6851"/>
      <c r="B6851"/>
    </row>
    <row r="6852" spans="1:2" x14ac:dyDescent="0.25">
      <c r="A6852"/>
      <c r="B6852"/>
    </row>
    <row r="6853" spans="1:2" x14ac:dyDescent="0.25">
      <c r="A6853"/>
      <c r="B6853"/>
    </row>
    <row r="6854" spans="1:2" x14ac:dyDescent="0.25">
      <c r="A6854"/>
      <c r="B6854"/>
    </row>
    <row r="6855" spans="1:2" x14ac:dyDescent="0.25">
      <c r="A6855"/>
      <c r="B6855"/>
    </row>
    <row r="6856" spans="1:2" x14ac:dyDescent="0.25">
      <c r="A6856"/>
      <c r="B6856"/>
    </row>
    <row r="6857" spans="1:2" x14ac:dyDescent="0.25">
      <c r="A6857"/>
      <c r="B6857"/>
    </row>
    <row r="6858" spans="1:2" x14ac:dyDescent="0.25">
      <c r="A6858"/>
      <c r="B6858"/>
    </row>
    <row r="6859" spans="1:2" x14ac:dyDescent="0.25">
      <c r="A6859"/>
      <c r="B6859"/>
    </row>
    <row r="6860" spans="1:2" x14ac:dyDescent="0.25">
      <c r="A6860"/>
      <c r="B6860"/>
    </row>
    <row r="6861" spans="1:2" x14ac:dyDescent="0.25">
      <c r="A6861"/>
      <c r="B6861"/>
    </row>
    <row r="6862" spans="1:2" x14ac:dyDescent="0.25">
      <c r="A6862"/>
      <c r="B6862"/>
    </row>
    <row r="6863" spans="1:2" x14ac:dyDescent="0.25">
      <c r="A6863"/>
      <c r="B6863"/>
    </row>
    <row r="6864" spans="1:2" x14ac:dyDescent="0.25">
      <c r="A6864"/>
      <c r="B6864"/>
    </row>
    <row r="6865" spans="1:2" x14ac:dyDescent="0.25">
      <c r="A6865"/>
      <c r="B6865"/>
    </row>
    <row r="6866" spans="1:2" x14ac:dyDescent="0.25">
      <c r="A6866"/>
      <c r="B6866"/>
    </row>
    <row r="6867" spans="1:2" x14ac:dyDescent="0.25">
      <c r="A6867"/>
      <c r="B6867"/>
    </row>
    <row r="6868" spans="1:2" x14ac:dyDescent="0.25">
      <c r="A6868"/>
      <c r="B6868"/>
    </row>
    <row r="6869" spans="1:2" x14ac:dyDescent="0.25">
      <c r="A6869"/>
      <c r="B6869"/>
    </row>
    <row r="6870" spans="1:2" x14ac:dyDescent="0.25">
      <c r="A6870"/>
      <c r="B6870"/>
    </row>
    <row r="6871" spans="1:2" x14ac:dyDescent="0.25">
      <c r="A6871"/>
      <c r="B6871"/>
    </row>
    <row r="6872" spans="1:2" x14ac:dyDescent="0.25">
      <c r="A6872"/>
      <c r="B6872"/>
    </row>
    <row r="6873" spans="1:2" x14ac:dyDescent="0.25">
      <c r="A6873"/>
      <c r="B6873"/>
    </row>
    <row r="6874" spans="1:2" x14ac:dyDescent="0.25">
      <c r="A6874"/>
      <c r="B6874"/>
    </row>
    <row r="6875" spans="1:2" x14ac:dyDescent="0.25">
      <c r="A6875"/>
      <c r="B6875"/>
    </row>
    <row r="6876" spans="1:2" x14ac:dyDescent="0.25">
      <c r="A6876"/>
      <c r="B6876"/>
    </row>
    <row r="6877" spans="1:2" x14ac:dyDescent="0.25">
      <c r="A6877"/>
      <c r="B6877"/>
    </row>
    <row r="6878" spans="1:2" x14ac:dyDescent="0.25">
      <c r="A6878"/>
      <c r="B6878"/>
    </row>
    <row r="6879" spans="1:2" x14ac:dyDescent="0.25">
      <c r="A6879"/>
      <c r="B6879"/>
    </row>
    <row r="6880" spans="1:2" x14ac:dyDescent="0.25">
      <c r="A6880"/>
      <c r="B6880"/>
    </row>
    <row r="6881" spans="1:2" x14ac:dyDescent="0.25">
      <c r="A6881"/>
      <c r="B6881"/>
    </row>
    <row r="6882" spans="1:2" x14ac:dyDescent="0.25">
      <c r="A6882"/>
      <c r="B6882"/>
    </row>
    <row r="6883" spans="1:2" x14ac:dyDescent="0.25">
      <c r="A6883"/>
      <c r="B6883"/>
    </row>
    <row r="6884" spans="1:2" x14ac:dyDescent="0.25">
      <c r="A6884"/>
      <c r="B6884"/>
    </row>
    <row r="6885" spans="1:2" x14ac:dyDescent="0.25">
      <c r="A6885"/>
      <c r="B6885"/>
    </row>
    <row r="6886" spans="1:2" x14ac:dyDescent="0.25">
      <c r="A6886"/>
      <c r="B6886"/>
    </row>
    <row r="6887" spans="1:2" x14ac:dyDescent="0.25">
      <c r="A6887"/>
      <c r="B6887"/>
    </row>
    <row r="6888" spans="1:2" x14ac:dyDescent="0.25">
      <c r="A6888"/>
      <c r="B6888"/>
    </row>
    <row r="6889" spans="1:2" x14ac:dyDescent="0.25">
      <c r="A6889"/>
      <c r="B6889"/>
    </row>
    <row r="6890" spans="1:2" x14ac:dyDescent="0.25">
      <c r="A6890"/>
      <c r="B6890"/>
    </row>
    <row r="6891" spans="1:2" x14ac:dyDescent="0.25">
      <c r="A6891"/>
      <c r="B6891"/>
    </row>
    <row r="6892" spans="1:2" x14ac:dyDescent="0.25">
      <c r="A6892"/>
      <c r="B6892"/>
    </row>
    <row r="6893" spans="1:2" x14ac:dyDescent="0.25">
      <c r="A6893"/>
      <c r="B6893"/>
    </row>
    <row r="6894" spans="1:2" x14ac:dyDescent="0.25">
      <c r="A6894"/>
      <c r="B6894"/>
    </row>
    <row r="6895" spans="1:2" x14ac:dyDescent="0.25">
      <c r="A6895"/>
      <c r="B6895"/>
    </row>
    <row r="6896" spans="1:2" x14ac:dyDescent="0.25">
      <c r="A6896"/>
      <c r="B6896"/>
    </row>
    <row r="6897" spans="1:2" x14ac:dyDescent="0.25">
      <c r="A6897"/>
      <c r="B6897"/>
    </row>
    <row r="6898" spans="1:2" x14ac:dyDescent="0.25">
      <c r="A6898"/>
      <c r="B6898"/>
    </row>
    <row r="6899" spans="1:2" x14ac:dyDescent="0.25">
      <c r="A6899"/>
      <c r="B6899"/>
    </row>
    <row r="6900" spans="1:2" x14ac:dyDescent="0.25">
      <c r="A6900"/>
      <c r="B6900"/>
    </row>
    <row r="6901" spans="1:2" x14ac:dyDescent="0.25">
      <c r="A6901"/>
      <c r="B6901"/>
    </row>
    <row r="6902" spans="1:2" x14ac:dyDescent="0.25">
      <c r="A6902"/>
      <c r="B6902"/>
    </row>
    <row r="6903" spans="1:2" x14ac:dyDescent="0.25">
      <c r="A6903"/>
      <c r="B6903"/>
    </row>
    <row r="6904" spans="1:2" x14ac:dyDescent="0.25">
      <c r="A6904"/>
      <c r="B6904"/>
    </row>
    <row r="6905" spans="1:2" x14ac:dyDescent="0.25">
      <c r="A6905"/>
      <c r="B6905"/>
    </row>
    <row r="6906" spans="1:2" x14ac:dyDescent="0.25">
      <c r="A6906"/>
      <c r="B6906"/>
    </row>
    <row r="6907" spans="1:2" x14ac:dyDescent="0.25">
      <c r="A6907"/>
      <c r="B6907"/>
    </row>
    <row r="6908" spans="1:2" x14ac:dyDescent="0.25">
      <c r="A6908"/>
      <c r="B6908"/>
    </row>
    <row r="6909" spans="1:2" x14ac:dyDescent="0.25">
      <c r="A6909"/>
      <c r="B6909"/>
    </row>
    <row r="6910" spans="1:2" x14ac:dyDescent="0.25">
      <c r="A6910"/>
      <c r="B6910"/>
    </row>
    <row r="6911" spans="1:2" x14ac:dyDescent="0.25">
      <c r="A6911"/>
      <c r="B6911"/>
    </row>
    <row r="6912" spans="1:2" x14ac:dyDescent="0.25">
      <c r="A6912"/>
      <c r="B6912"/>
    </row>
    <row r="6913" spans="1:2" x14ac:dyDescent="0.25">
      <c r="A6913"/>
      <c r="B6913"/>
    </row>
    <row r="6914" spans="1:2" x14ac:dyDescent="0.25">
      <c r="A6914"/>
      <c r="B6914"/>
    </row>
    <row r="6915" spans="1:2" x14ac:dyDescent="0.25">
      <c r="A6915"/>
      <c r="B6915"/>
    </row>
    <row r="6916" spans="1:2" x14ac:dyDescent="0.25">
      <c r="A6916"/>
      <c r="B6916"/>
    </row>
    <row r="6917" spans="1:2" x14ac:dyDescent="0.25">
      <c r="A6917"/>
      <c r="B6917"/>
    </row>
    <row r="6918" spans="1:2" x14ac:dyDescent="0.25">
      <c r="A6918"/>
      <c r="B6918"/>
    </row>
    <row r="6919" spans="1:2" x14ac:dyDescent="0.25">
      <c r="A6919"/>
      <c r="B6919"/>
    </row>
    <row r="6920" spans="1:2" x14ac:dyDescent="0.25">
      <c r="A6920"/>
      <c r="B6920"/>
    </row>
    <row r="6921" spans="1:2" x14ac:dyDescent="0.25">
      <c r="A6921"/>
      <c r="B6921"/>
    </row>
    <row r="6922" spans="1:2" x14ac:dyDescent="0.25">
      <c r="A6922"/>
      <c r="B6922"/>
    </row>
    <row r="6923" spans="1:2" x14ac:dyDescent="0.25">
      <c r="A6923"/>
      <c r="B6923"/>
    </row>
    <row r="6924" spans="1:2" x14ac:dyDescent="0.25">
      <c r="A6924"/>
      <c r="B6924"/>
    </row>
    <row r="6925" spans="1:2" x14ac:dyDescent="0.25">
      <c r="A6925"/>
      <c r="B6925"/>
    </row>
    <row r="6926" spans="1:2" x14ac:dyDescent="0.25">
      <c r="A6926"/>
      <c r="B6926"/>
    </row>
    <row r="6927" spans="1:2" x14ac:dyDescent="0.25">
      <c r="A6927"/>
      <c r="B6927"/>
    </row>
    <row r="6928" spans="1:2" x14ac:dyDescent="0.25">
      <c r="A6928"/>
      <c r="B6928"/>
    </row>
    <row r="6929" spans="1:2" x14ac:dyDescent="0.25">
      <c r="A6929"/>
      <c r="B6929"/>
    </row>
    <row r="6930" spans="1:2" x14ac:dyDescent="0.25">
      <c r="A6930"/>
      <c r="B6930"/>
    </row>
    <row r="6931" spans="1:2" x14ac:dyDescent="0.25">
      <c r="A6931"/>
      <c r="B6931"/>
    </row>
    <row r="6932" spans="1:2" x14ac:dyDescent="0.25">
      <c r="A6932"/>
      <c r="B6932"/>
    </row>
    <row r="6933" spans="1:2" x14ac:dyDescent="0.25">
      <c r="A6933"/>
      <c r="B6933"/>
    </row>
    <row r="6934" spans="1:2" x14ac:dyDescent="0.25">
      <c r="A6934"/>
      <c r="B6934"/>
    </row>
    <row r="6935" spans="1:2" x14ac:dyDescent="0.25">
      <c r="A6935"/>
      <c r="B6935"/>
    </row>
    <row r="6936" spans="1:2" x14ac:dyDescent="0.25">
      <c r="A6936"/>
      <c r="B6936"/>
    </row>
    <row r="6937" spans="1:2" x14ac:dyDescent="0.25">
      <c r="A6937"/>
      <c r="B6937"/>
    </row>
    <row r="6938" spans="1:2" x14ac:dyDescent="0.25">
      <c r="A6938"/>
      <c r="B6938"/>
    </row>
    <row r="6939" spans="1:2" x14ac:dyDescent="0.25">
      <c r="A6939"/>
      <c r="B6939"/>
    </row>
    <row r="6940" spans="1:2" x14ac:dyDescent="0.25">
      <c r="A6940"/>
      <c r="B6940"/>
    </row>
    <row r="6941" spans="1:2" x14ac:dyDescent="0.25">
      <c r="A6941"/>
      <c r="B6941"/>
    </row>
    <row r="6942" spans="1:2" x14ac:dyDescent="0.25">
      <c r="A6942"/>
      <c r="B6942"/>
    </row>
    <row r="6943" spans="1:2" x14ac:dyDescent="0.25">
      <c r="A6943"/>
      <c r="B6943"/>
    </row>
    <row r="6944" spans="1:2" x14ac:dyDescent="0.25">
      <c r="A6944"/>
      <c r="B6944"/>
    </row>
    <row r="6945" spans="1:2" x14ac:dyDescent="0.25">
      <c r="A6945"/>
      <c r="B6945"/>
    </row>
    <row r="6946" spans="1:2" x14ac:dyDescent="0.25">
      <c r="A6946"/>
      <c r="B6946"/>
    </row>
    <row r="6947" spans="1:2" x14ac:dyDescent="0.25">
      <c r="A6947"/>
      <c r="B6947"/>
    </row>
    <row r="6948" spans="1:2" x14ac:dyDescent="0.25">
      <c r="A6948"/>
      <c r="B6948"/>
    </row>
    <row r="6949" spans="1:2" x14ac:dyDescent="0.25">
      <c r="A6949"/>
      <c r="B6949"/>
    </row>
    <row r="6950" spans="1:2" x14ac:dyDescent="0.25">
      <c r="A6950"/>
      <c r="B6950"/>
    </row>
    <row r="6951" spans="1:2" x14ac:dyDescent="0.25">
      <c r="A6951"/>
      <c r="B6951"/>
    </row>
    <row r="6952" spans="1:2" x14ac:dyDescent="0.25">
      <c r="A6952"/>
      <c r="B6952"/>
    </row>
    <row r="6953" spans="1:2" x14ac:dyDescent="0.25">
      <c r="A6953"/>
      <c r="B6953"/>
    </row>
    <row r="6954" spans="1:2" x14ac:dyDescent="0.25">
      <c r="A6954"/>
      <c r="B6954"/>
    </row>
    <row r="6955" spans="1:2" x14ac:dyDescent="0.25">
      <c r="A6955"/>
      <c r="B6955"/>
    </row>
    <row r="6956" spans="1:2" x14ac:dyDescent="0.25">
      <c r="A6956"/>
      <c r="B6956"/>
    </row>
    <row r="6957" spans="1:2" x14ac:dyDescent="0.25">
      <c r="A6957"/>
      <c r="B6957"/>
    </row>
    <row r="6958" spans="1:2" x14ac:dyDescent="0.25">
      <c r="A6958"/>
      <c r="B6958"/>
    </row>
    <row r="6959" spans="1:2" x14ac:dyDescent="0.25">
      <c r="A6959"/>
      <c r="B6959"/>
    </row>
    <row r="6960" spans="1:2" x14ac:dyDescent="0.25">
      <c r="A6960"/>
      <c r="B6960"/>
    </row>
    <row r="6961" spans="1:2" x14ac:dyDescent="0.25">
      <c r="A6961"/>
      <c r="B6961"/>
    </row>
    <row r="6962" spans="1:2" x14ac:dyDescent="0.25">
      <c r="A6962"/>
      <c r="B6962"/>
    </row>
    <row r="6963" spans="1:2" x14ac:dyDescent="0.25">
      <c r="A6963"/>
      <c r="B6963"/>
    </row>
    <row r="6964" spans="1:2" x14ac:dyDescent="0.25">
      <c r="A6964"/>
      <c r="B6964"/>
    </row>
    <row r="6965" spans="1:2" x14ac:dyDescent="0.25">
      <c r="A6965"/>
      <c r="B6965"/>
    </row>
    <row r="6966" spans="1:2" x14ac:dyDescent="0.25">
      <c r="A6966"/>
      <c r="B6966"/>
    </row>
    <row r="6967" spans="1:2" x14ac:dyDescent="0.25">
      <c r="A6967"/>
      <c r="B6967"/>
    </row>
    <row r="6968" spans="1:2" x14ac:dyDescent="0.25">
      <c r="A6968"/>
      <c r="B6968"/>
    </row>
    <row r="6969" spans="1:2" x14ac:dyDescent="0.25">
      <c r="A6969"/>
      <c r="B6969"/>
    </row>
    <row r="6970" spans="1:2" x14ac:dyDescent="0.25">
      <c r="A6970"/>
      <c r="B6970"/>
    </row>
    <row r="6971" spans="1:2" x14ac:dyDescent="0.25">
      <c r="A6971"/>
      <c r="B6971"/>
    </row>
    <row r="6972" spans="1:2" x14ac:dyDescent="0.25">
      <c r="A6972"/>
      <c r="B6972"/>
    </row>
    <row r="6973" spans="1:2" x14ac:dyDescent="0.25">
      <c r="A6973"/>
      <c r="B6973"/>
    </row>
    <row r="6974" spans="1:2" x14ac:dyDescent="0.25">
      <c r="A6974"/>
      <c r="B6974"/>
    </row>
    <row r="6975" spans="1:2" x14ac:dyDescent="0.25">
      <c r="A6975"/>
      <c r="B6975"/>
    </row>
    <row r="6976" spans="1:2" x14ac:dyDescent="0.25">
      <c r="A6976"/>
      <c r="B6976"/>
    </row>
    <row r="6977" spans="1:2" x14ac:dyDescent="0.25">
      <c r="A6977"/>
      <c r="B6977"/>
    </row>
    <row r="6978" spans="1:2" x14ac:dyDescent="0.25">
      <c r="A6978"/>
      <c r="B6978"/>
    </row>
    <row r="6979" spans="1:2" x14ac:dyDescent="0.25">
      <c r="A6979"/>
      <c r="B6979"/>
    </row>
    <row r="6980" spans="1:2" x14ac:dyDescent="0.25">
      <c r="A6980"/>
      <c r="B6980"/>
    </row>
    <row r="6981" spans="1:2" x14ac:dyDescent="0.25">
      <c r="A6981"/>
      <c r="B6981"/>
    </row>
    <row r="6982" spans="1:2" x14ac:dyDescent="0.25">
      <c r="A6982"/>
      <c r="B6982"/>
    </row>
    <row r="6983" spans="1:2" x14ac:dyDescent="0.25">
      <c r="A6983"/>
      <c r="B6983"/>
    </row>
    <row r="6984" spans="1:2" x14ac:dyDescent="0.25">
      <c r="A6984"/>
      <c r="B6984"/>
    </row>
    <row r="6985" spans="1:2" x14ac:dyDescent="0.25">
      <c r="A6985"/>
      <c r="B6985"/>
    </row>
    <row r="6986" spans="1:2" x14ac:dyDescent="0.25">
      <c r="A6986"/>
      <c r="B6986"/>
    </row>
    <row r="6987" spans="1:2" x14ac:dyDescent="0.25">
      <c r="A6987"/>
      <c r="B6987"/>
    </row>
    <row r="6988" spans="1:2" x14ac:dyDescent="0.25">
      <c r="A6988"/>
      <c r="B6988"/>
    </row>
    <row r="6989" spans="1:2" x14ac:dyDescent="0.25">
      <c r="A6989"/>
      <c r="B6989"/>
    </row>
    <row r="6990" spans="1:2" x14ac:dyDescent="0.25">
      <c r="A6990"/>
      <c r="B6990"/>
    </row>
    <row r="6991" spans="1:2" x14ac:dyDescent="0.25">
      <c r="A6991"/>
      <c r="B6991"/>
    </row>
    <row r="6992" spans="1:2" x14ac:dyDescent="0.25">
      <c r="A6992"/>
      <c r="B6992"/>
    </row>
    <row r="6993" spans="1:2" x14ac:dyDescent="0.25">
      <c r="A6993"/>
      <c r="B6993"/>
    </row>
    <row r="6994" spans="1:2" x14ac:dyDescent="0.25">
      <c r="A6994"/>
      <c r="B6994"/>
    </row>
    <row r="6995" spans="1:2" x14ac:dyDescent="0.25">
      <c r="A6995"/>
      <c r="B6995"/>
    </row>
    <row r="6996" spans="1:2" x14ac:dyDescent="0.25">
      <c r="A6996"/>
      <c r="B6996"/>
    </row>
    <row r="6997" spans="1:2" x14ac:dyDescent="0.25">
      <c r="A6997"/>
      <c r="B6997"/>
    </row>
    <row r="6998" spans="1:2" x14ac:dyDescent="0.25">
      <c r="A6998"/>
      <c r="B6998"/>
    </row>
    <row r="6999" spans="1:2" x14ac:dyDescent="0.25">
      <c r="A6999"/>
      <c r="B6999"/>
    </row>
    <row r="7000" spans="1:2" x14ac:dyDescent="0.25">
      <c r="A7000"/>
      <c r="B7000"/>
    </row>
    <row r="7001" spans="1:2" x14ac:dyDescent="0.25">
      <c r="A7001"/>
      <c r="B7001"/>
    </row>
    <row r="7002" spans="1:2" x14ac:dyDescent="0.25">
      <c r="A7002"/>
      <c r="B7002"/>
    </row>
    <row r="7003" spans="1:2" x14ac:dyDescent="0.25">
      <c r="A7003"/>
      <c r="B7003"/>
    </row>
    <row r="7004" spans="1:2" x14ac:dyDescent="0.25">
      <c r="A7004"/>
      <c r="B7004"/>
    </row>
    <row r="7005" spans="1:2" x14ac:dyDescent="0.25">
      <c r="A7005"/>
      <c r="B7005"/>
    </row>
    <row r="7006" spans="1:2" x14ac:dyDescent="0.25">
      <c r="A7006"/>
      <c r="B7006"/>
    </row>
    <row r="7007" spans="1:2" x14ac:dyDescent="0.25">
      <c r="A7007"/>
      <c r="B7007"/>
    </row>
    <row r="7008" spans="1:2" x14ac:dyDescent="0.25">
      <c r="A7008"/>
      <c r="B7008"/>
    </row>
    <row r="7009" spans="1:2" x14ac:dyDescent="0.25">
      <c r="A7009"/>
      <c r="B7009"/>
    </row>
    <row r="7010" spans="1:2" x14ac:dyDescent="0.25">
      <c r="A7010"/>
      <c r="B7010"/>
    </row>
    <row r="7011" spans="1:2" x14ac:dyDescent="0.25">
      <c r="A7011"/>
      <c r="B7011"/>
    </row>
    <row r="7012" spans="1:2" x14ac:dyDescent="0.25">
      <c r="A7012"/>
      <c r="B7012"/>
    </row>
    <row r="7013" spans="1:2" x14ac:dyDescent="0.25">
      <c r="A7013"/>
      <c r="B7013"/>
    </row>
    <row r="7014" spans="1:2" x14ac:dyDescent="0.25">
      <c r="A7014"/>
      <c r="B7014"/>
    </row>
    <row r="7015" spans="1:2" x14ac:dyDescent="0.25">
      <c r="A7015"/>
      <c r="B7015"/>
    </row>
    <row r="7016" spans="1:2" x14ac:dyDescent="0.25">
      <c r="A7016"/>
      <c r="B7016"/>
    </row>
    <row r="7017" spans="1:2" x14ac:dyDescent="0.25">
      <c r="A7017"/>
      <c r="B7017"/>
    </row>
    <row r="7018" spans="1:2" x14ac:dyDescent="0.25">
      <c r="A7018"/>
      <c r="B7018"/>
    </row>
    <row r="7019" spans="1:2" x14ac:dyDescent="0.25">
      <c r="A7019"/>
      <c r="B7019"/>
    </row>
    <row r="7020" spans="1:2" x14ac:dyDescent="0.25">
      <c r="A7020"/>
      <c r="B7020"/>
    </row>
    <row r="7021" spans="1:2" x14ac:dyDescent="0.25">
      <c r="A7021"/>
      <c r="B7021"/>
    </row>
    <row r="7022" spans="1:2" x14ac:dyDescent="0.25">
      <c r="A7022"/>
      <c r="B7022"/>
    </row>
    <row r="7023" spans="1:2" x14ac:dyDescent="0.25">
      <c r="A7023"/>
      <c r="B7023"/>
    </row>
    <row r="7024" spans="1:2" x14ac:dyDescent="0.25">
      <c r="A7024"/>
      <c r="B7024"/>
    </row>
    <row r="7025" spans="1:2" x14ac:dyDescent="0.25">
      <c r="A7025"/>
      <c r="B7025"/>
    </row>
    <row r="7026" spans="1:2" x14ac:dyDescent="0.25">
      <c r="A7026"/>
      <c r="B7026"/>
    </row>
    <row r="7027" spans="1:2" x14ac:dyDescent="0.25">
      <c r="A7027"/>
      <c r="B7027"/>
    </row>
    <row r="7028" spans="1:2" x14ac:dyDescent="0.25">
      <c r="A7028"/>
      <c r="B7028"/>
    </row>
    <row r="7029" spans="1:2" x14ac:dyDescent="0.25">
      <c r="A7029"/>
      <c r="B7029"/>
    </row>
    <row r="7030" spans="1:2" x14ac:dyDescent="0.25">
      <c r="A7030"/>
      <c r="B7030"/>
    </row>
    <row r="7031" spans="1:2" x14ac:dyDescent="0.25">
      <c r="A7031"/>
      <c r="B7031"/>
    </row>
    <row r="7032" spans="1:2" x14ac:dyDescent="0.25">
      <c r="A7032"/>
      <c r="B7032"/>
    </row>
    <row r="7033" spans="1:2" x14ac:dyDescent="0.25">
      <c r="A7033"/>
      <c r="B7033"/>
    </row>
    <row r="7034" spans="1:2" x14ac:dyDescent="0.25">
      <c r="A7034"/>
      <c r="B7034"/>
    </row>
    <row r="7035" spans="1:2" x14ac:dyDescent="0.25">
      <c r="A7035"/>
      <c r="B7035"/>
    </row>
    <row r="7036" spans="1:2" x14ac:dyDescent="0.25">
      <c r="A7036"/>
      <c r="B7036"/>
    </row>
    <row r="7037" spans="1:2" x14ac:dyDescent="0.25">
      <c r="A7037"/>
      <c r="B7037"/>
    </row>
    <row r="7038" spans="1:2" x14ac:dyDescent="0.25">
      <c r="A7038"/>
      <c r="B7038"/>
    </row>
    <row r="7039" spans="1:2" x14ac:dyDescent="0.25">
      <c r="A7039"/>
      <c r="B7039"/>
    </row>
    <row r="7040" spans="1:2" x14ac:dyDescent="0.25">
      <c r="A7040"/>
      <c r="B7040"/>
    </row>
    <row r="7041" spans="1:2" x14ac:dyDescent="0.25">
      <c r="A7041"/>
      <c r="B7041"/>
    </row>
    <row r="7042" spans="1:2" x14ac:dyDescent="0.25">
      <c r="A7042"/>
      <c r="B7042"/>
    </row>
    <row r="7043" spans="1:2" x14ac:dyDescent="0.25">
      <c r="A7043"/>
      <c r="B7043"/>
    </row>
    <row r="7044" spans="1:2" x14ac:dyDescent="0.25">
      <c r="A7044"/>
      <c r="B7044"/>
    </row>
    <row r="7045" spans="1:2" x14ac:dyDescent="0.25">
      <c r="A7045"/>
      <c r="B7045"/>
    </row>
    <row r="7046" spans="1:2" x14ac:dyDescent="0.25">
      <c r="A7046"/>
      <c r="B7046"/>
    </row>
    <row r="7047" spans="1:2" x14ac:dyDescent="0.25">
      <c r="A7047"/>
      <c r="B7047"/>
    </row>
    <row r="7048" spans="1:2" x14ac:dyDescent="0.25">
      <c r="A7048"/>
      <c r="B7048"/>
    </row>
    <row r="7049" spans="1:2" x14ac:dyDescent="0.25">
      <c r="A7049"/>
      <c r="B7049"/>
    </row>
    <row r="7050" spans="1:2" x14ac:dyDescent="0.25">
      <c r="A7050"/>
      <c r="B7050"/>
    </row>
    <row r="7051" spans="1:2" x14ac:dyDescent="0.25">
      <c r="A7051"/>
      <c r="B7051"/>
    </row>
    <row r="7052" spans="1:2" x14ac:dyDescent="0.25">
      <c r="A7052"/>
      <c r="B7052"/>
    </row>
    <row r="7053" spans="1:2" x14ac:dyDescent="0.25">
      <c r="A7053"/>
      <c r="B7053"/>
    </row>
    <row r="7054" spans="1:2" x14ac:dyDescent="0.25">
      <c r="A7054"/>
      <c r="B7054"/>
    </row>
    <row r="7055" spans="1:2" x14ac:dyDescent="0.25">
      <c r="A7055"/>
      <c r="B7055"/>
    </row>
    <row r="7056" spans="1:2" x14ac:dyDescent="0.25">
      <c r="A7056"/>
      <c r="B7056"/>
    </row>
    <row r="7057" spans="1:2" x14ac:dyDescent="0.25">
      <c r="A7057"/>
      <c r="B7057"/>
    </row>
    <row r="7058" spans="1:2" x14ac:dyDescent="0.25">
      <c r="A7058"/>
      <c r="B7058"/>
    </row>
    <row r="7059" spans="1:2" x14ac:dyDescent="0.25">
      <c r="A7059"/>
      <c r="B7059"/>
    </row>
    <row r="7060" spans="1:2" x14ac:dyDescent="0.25">
      <c r="A7060"/>
      <c r="B7060"/>
    </row>
    <row r="7061" spans="1:2" x14ac:dyDescent="0.25">
      <c r="A7061"/>
      <c r="B7061"/>
    </row>
    <row r="7062" spans="1:2" x14ac:dyDescent="0.25">
      <c r="A7062"/>
      <c r="B7062"/>
    </row>
    <row r="7063" spans="1:2" x14ac:dyDescent="0.25">
      <c r="A7063"/>
      <c r="B7063"/>
    </row>
    <row r="7064" spans="1:2" x14ac:dyDescent="0.25">
      <c r="A7064"/>
      <c r="B7064"/>
    </row>
    <row r="7065" spans="1:2" x14ac:dyDescent="0.25">
      <c r="A7065"/>
      <c r="B7065"/>
    </row>
    <row r="7066" spans="1:2" x14ac:dyDescent="0.25">
      <c r="A7066"/>
      <c r="B7066"/>
    </row>
    <row r="7067" spans="1:2" x14ac:dyDescent="0.25">
      <c r="A7067"/>
      <c r="B7067"/>
    </row>
    <row r="7068" spans="1:2" x14ac:dyDescent="0.25">
      <c r="A7068"/>
      <c r="B7068"/>
    </row>
    <row r="7069" spans="1:2" x14ac:dyDescent="0.25">
      <c r="A7069"/>
      <c r="B7069"/>
    </row>
    <row r="7070" spans="1:2" x14ac:dyDescent="0.25">
      <c r="A7070"/>
      <c r="B7070"/>
    </row>
    <row r="7071" spans="1:2" x14ac:dyDescent="0.25">
      <c r="A7071"/>
      <c r="B7071"/>
    </row>
    <row r="7072" spans="1:2" x14ac:dyDescent="0.25">
      <c r="A7072"/>
      <c r="B7072"/>
    </row>
    <row r="7073" spans="1:2" x14ac:dyDescent="0.25">
      <c r="A7073"/>
      <c r="B7073"/>
    </row>
    <row r="7074" spans="1:2" x14ac:dyDescent="0.25">
      <c r="A7074"/>
      <c r="B7074"/>
    </row>
    <row r="7075" spans="1:2" x14ac:dyDescent="0.25">
      <c r="A7075"/>
      <c r="B7075"/>
    </row>
    <row r="7076" spans="1:2" x14ac:dyDescent="0.25">
      <c r="A7076"/>
      <c r="B7076"/>
    </row>
    <row r="7077" spans="1:2" x14ac:dyDescent="0.25">
      <c r="A7077"/>
      <c r="B7077"/>
    </row>
    <row r="7078" spans="1:2" x14ac:dyDescent="0.25">
      <c r="A7078"/>
      <c r="B7078"/>
    </row>
    <row r="7079" spans="1:2" x14ac:dyDescent="0.25">
      <c r="A7079"/>
      <c r="B7079"/>
    </row>
    <row r="7080" spans="1:2" x14ac:dyDescent="0.25">
      <c r="A7080"/>
      <c r="B7080"/>
    </row>
    <row r="7081" spans="1:2" x14ac:dyDescent="0.25">
      <c r="A7081"/>
      <c r="B7081"/>
    </row>
    <row r="7082" spans="1:2" x14ac:dyDescent="0.25">
      <c r="A7082"/>
      <c r="B7082"/>
    </row>
    <row r="7083" spans="1:2" x14ac:dyDescent="0.25">
      <c r="A7083"/>
      <c r="B7083"/>
    </row>
    <row r="7084" spans="1:2" x14ac:dyDescent="0.25">
      <c r="A7084"/>
      <c r="B7084"/>
    </row>
    <row r="7085" spans="1:2" x14ac:dyDescent="0.25">
      <c r="A7085"/>
      <c r="B7085"/>
    </row>
    <row r="7086" spans="1:2" x14ac:dyDescent="0.25">
      <c r="A7086"/>
      <c r="B7086"/>
    </row>
    <row r="7087" spans="1:2" x14ac:dyDescent="0.25">
      <c r="A7087"/>
      <c r="B7087"/>
    </row>
    <row r="7088" spans="1:2" x14ac:dyDescent="0.25">
      <c r="A7088"/>
      <c r="B7088"/>
    </row>
    <row r="7089" spans="1:2" x14ac:dyDescent="0.25">
      <c r="A7089"/>
      <c r="B7089"/>
    </row>
    <row r="7090" spans="1:2" x14ac:dyDescent="0.25">
      <c r="A7090"/>
      <c r="B7090"/>
    </row>
    <row r="7091" spans="1:2" x14ac:dyDescent="0.25">
      <c r="A7091"/>
      <c r="B7091"/>
    </row>
    <row r="7092" spans="1:2" x14ac:dyDescent="0.25">
      <c r="A7092"/>
      <c r="B7092"/>
    </row>
    <row r="7093" spans="1:2" x14ac:dyDescent="0.25">
      <c r="A7093"/>
      <c r="B7093"/>
    </row>
    <row r="7094" spans="1:2" x14ac:dyDescent="0.25">
      <c r="A7094"/>
      <c r="B7094"/>
    </row>
    <row r="7095" spans="1:2" x14ac:dyDescent="0.25">
      <c r="A7095"/>
      <c r="B7095"/>
    </row>
    <row r="7096" spans="1:2" x14ac:dyDescent="0.25">
      <c r="A7096"/>
      <c r="B7096"/>
    </row>
    <row r="7097" spans="1:2" x14ac:dyDescent="0.25">
      <c r="A7097"/>
      <c r="B7097"/>
    </row>
    <row r="7098" spans="1:2" x14ac:dyDescent="0.25">
      <c r="A7098"/>
      <c r="B7098"/>
    </row>
    <row r="7099" spans="1:2" x14ac:dyDescent="0.25">
      <c r="A7099"/>
      <c r="B7099"/>
    </row>
    <row r="7100" spans="1:2" x14ac:dyDescent="0.25">
      <c r="A7100"/>
      <c r="B7100"/>
    </row>
    <row r="7101" spans="1:2" x14ac:dyDescent="0.25">
      <c r="A7101"/>
      <c r="B7101"/>
    </row>
    <row r="7102" spans="1:2" x14ac:dyDescent="0.25">
      <c r="A7102"/>
      <c r="B7102"/>
    </row>
    <row r="7103" spans="1:2" x14ac:dyDescent="0.25">
      <c r="A7103"/>
      <c r="B7103"/>
    </row>
    <row r="7104" spans="1:2" x14ac:dyDescent="0.25">
      <c r="A7104"/>
      <c r="B7104"/>
    </row>
    <row r="7105" spans="1:2" x14ac:dyDescent="0.25">
      <c r="A7105"/>
      <c r="B7105"/>
    </row>
    <row r="7106" spans="1:2" x14ac:dyDescent="0.25">
      <c r="A7106"/>
      <c r="B7106"/>
    </row>
    <row r="7107" spans="1:2" x14ac:dyDescent="0.25">
      <c r="A7107"/>
      <c r="B7107"/>
    </row>
    <row r="7108" spans="1:2" x14ac:dyDescent="0.25">
      <c r="A7108"/>
      <c r="B7108"/>
    </row>
    <row r="7109" spans="1:2" x14ac:dyDescent="0.25">
      <c r="A7109"/>
      <c r="B7109"/>
    </row>
    <row r="7110" spans="1:2" x14ac:dyDescent="0.25">
      <c r="A7110"/>
      <c r="B7110"/>
    </row>
    <row r="7111" spans="1:2" x14ac:dyDescent="0.25">
      <c r="A7111"/>
      <c r="B7111"/>
    </row>
    <row r="7112" spans="1:2" x14ac:dyDescent="0.25">
      <c r="A7112"/>
      <c r="B7112"/>
    </row>
    <row r="7113" spans="1:2" x14ac:dyDescent="0.25">
      <c r="A7113"/>
      <c r="B7113"/>
    </row>
    <row r="7114" spans="1:2" x14ac:dyDescent="0.25">
      <c r="A7114"/>
      <c r="B7114"/>
    </row>
    <row r="7115" spans="1:2" x14ac:dyDescent="0.25">
      <c r="A7115"/>
      <c r="B7115"/>
    </row>
    <row r="7116" spans="1:2" x14ac:dyDescent="0.25">
      <c r="A7116"/>
      <c r="B7116"/>
    </row>
    <row r="7117" spans="1:2" x14ac:dyDescent="0.25">
      <c r="A7117"/>
      <c r="B7117"/>
    </row>
    <row r="7118" spans="1:2" x14ac:dyDescent="0.25">
      <c r="A7118"/>
      <c r="B7118"/>
    </row>
    <row r="7119" spans="1:2" x14ac:dyDescent="0.25">
      <c r="A7119"/>
      <c r="B7119"/>
    </row>
    <row r="7120" spans="1:2" x14ac:dyDescent="0.25">
      <c r="A7120"/>
      <c r="B7120"/>
    </row>
    <row r="7121" spans="1:2" x14ac:dyDescent="0.25">
      <c r="A7121"/>
      <c r="B7121"/>
    </row>
    <row r="7122" spans="1:2" x14ac:dyDescent="0.25">
      <c r="A7122"/>
      <c r="B7122"/>
    </row>
    <row r="7123" spans="1:2" x14ac:dyDescent="0.25">
      <c r="A7123"/>
      <c r="B7123"/>
    </row>
    <row r="7124" spans="1:2" x14ac:dyDescent="0.25">
      <c r="A7124"/>
      <c r="B7124"/>
    </row>
    <row r="7125" spans="1:2" x14ac:dyDescent="0.25">
      <c r="A7125"/>
      <c r="B7125"/>
    </row>
    <row r="7126" spans="1:2" x14ac:dyDescent="0.25">
      <c r="A7126"/>
      <c r="B7126"/>
    </row>
    <row r="7127" spans="1:2" x14ac:dyDescent="0.25">
      <c r="A7127"/>
      <c r="B7127"/>
    </row>
    <row r="7128" spans="1:2" x14ac:dyDescent="0.25">
      <c r="A7128"/>
      <c r="B7128"/>
    </row>
    <row r="7129" spans="1:2" x14ac:dyDescent="0.25">
      <c r="A7129"/>
      <c r="B7129"/>
    </row>
    <row r="7130" spans="1:2" x14ac:dyDescent="0.25">
      <c r="A7130"/>
      <c r="B7130"/>
    </row>
    <row r="7131" spans="1:2" x14ac:dyDescent="0.25">
      <c r="A7131"/>
      <c r="B7131"/>
    </row>
    <row r="7132" spans="1:2" x14ac:dyDescent="0.25">
      <c r="A7132"/>
      <c r="B7132"/>
    </row>
    <row r="7133" spans="1:2" x14ac:dyDescent="0.25">
      <c r="A7133"/>
      <c r="B7133"/>
    </row>
    <row r="7134" spans="1:2" x14ac:dyDescent="0.25">
      <c r="A7134"/>
      <c r="B7134"/>
    </row>
    <row r="7135" spans="1:2" x14ac:dyDescent="0.25">
      <c r="A7135"/>
      <c r="B7135"/>
    </row>
    <row r="7136" spans="1:2" x14ac:dyDescent="0.25">
      <c r="A7136"/>
      <c r="B7136"/>
    </row>
    <row r="7137" spans="1:2" x14ac:dyDescent="0.25">
      <c r="A7137"/>
      <c r="B7137"/>
    </row>
    <row r="7138" spans="1:2" x14ac:dyDescent="0.25">
      <c r="A7138"/>
      <c r="B7138"/>
    </row>
    <row r="7139" spans="1:2" x14ac:dyDescent="0.25">
      <c r="A7139"/>
      <c r="B7139"/>
    </row>
    <row r="7140" spans="1:2" x14ac:dyDescent="0.25">
      <c r="A7140"/>
      <c r="B7140"/>
    </row>
    <row r="7141" spans="1:2" x14ac:dyDescent="0.25">
      <c r="A7141"/>
      <c r="B7141"/>
    </row>
    <row r="7142" spans="1:2" x14ac:dyDescent="0.25">
      <c r="A7142"/>
      <c r="B7142"/>
    </row>
    <row r="7143" spans="1:2" x14ac:dyDescent="0.25">
      <c r="A7143"/>
      <c r="B7143"/>
    </row>
    <row r="7144" spans="1:2" x14ac:dyDescent="0.25">
      <c r="A7144"/>
      <c r="B7144"/>
    </row>
    <row r="7145" spans="1:2" x14ac:dyDescent="0.25">
      <c r="A7145"/>
      <c r="B7145"/>
    </row>
    <row r="7146" spans="1:2" x14ac:dyDescent="0.25">
      <c r="A7146"/>
      <c r="B7146"/>
    </row>
    <row r="7147" spans="1:2" x14ac:dyDescent="0.25">
      <c r="A7147"/>
      <c r="B7147"/>
    </row>
    <row r="7148" spans="1:2" x14ac:dyDescent="0.25">
      <c r="A7148"/>
      <c r="B7148"/>
    </row>
    <row r="7149" spans="1:2" x14ac:dyDescent="0.25">
      <c r="A7149"/>
      <c r="B7149"/>
    </row>
    <row r="7150" spans="1:2" x14ac:dyDescent="0.25">
      <c r="A7150"/>
      <c r="B7150"/>
    </row>
    <row r="7151" spans="1:2" x14ac:dyDescent="0.25">
      <c r="A7151"/>
      <c r="B7151"/>
    </row>
    <row r="7152" spans="1:2" x14ac:dyDescent="0.25">
      <c r="A7152"/>
      <c r="B7152"/>
    </row>
    <row r="7153" spans="1:2" x14ac:dyDescent="0.25">
      <c r="A7153"/>
      <c r="B7153"/>
    </row>
    <row r="7154" spans="1:2" x14ac:dyDescent="0.25">
      <c r="A7154"/>
      <c r="B7154"/>
    </row>
    <row r="7155" spans="1:2" x14ac:dyDescent="0.25">
      <c r="A7155"/>
      <c r="B7155"/>
    </row>
    <row r="7156" spans="1:2" x14ac:dyDescent="0.25">
      <c r="A7156"/>
      <c r="B7156"/>
    </row>
    <row r="7157" spans="1:2" x14ac:dyDescent="0.25">
      <c r="A7157"/>
      <c r="B7157"/>
    </row>
    <row r="7158" spans="1:2" x14ac:dyDescent="0.25">
      <c r="A7158"/>
      <c r="B7158"/>
    </row>
    <row r="7159" spans="1:2" x14ac:dyDescent="0.25">
      <c r="A7159"/>
      <c r="B7159"/>
    </row>
    <row r="7160" spans="1:2" x14ac:dyDescent="0.25">
      <c r="A7160"/>
      <c r="B7160"/>
    </row>
    <row r="7161" spans="1:2" x14ac:dyDescent="0.25">
      <c r="A7161"/>
      <c r="B7161"/>
    </row>
    <row r="7162" spans="1:2" x14ac:dyDescent="0.25">
      <c r="A7162"/>
      <c r="B7162"/>
    </row>
    <row r="7163" spans="1:2" x14ac:dyDescent="0.25">
      <c r="A7163"/>
      <c r="B7163"/>
    </row>
    <row r="7164" spans="1:2" x14ac:dyDescent="0.25">
      <c r="A7164"/>
      <c r="B7164"/>
    </row>
    <row r="7165" spans="1:2" x14ac:dyDescent="0.25">
      <c r="A7165"/>
      <c r="B7165"/>
    </row>
    <row r="7166" spans="1:2" x14ac:dyDescent="0.25">
      <c r="A7166"/>
      <c r="B7166"/>
    </row>
    <row r="7167" spans="1:2" x14ac:dyDescent="0.25">
      <c r="A7167"/>
      <c r="B7167"/>
    </row>
    <row r="7168" spans="1:2" x14ac:dyDescent="0.25">
      <c r="A7168"/>
      <c r="B7168"/>
    </row>
    <row r="7169" spans="1:2" x14ac:dyDescent="0.25">
      <c r="A7169"/>
      <c r="B7169"/>
    </row>
    <row r="7170" spans="1:2" x14ac:dyDescent="0.25">
      <c r="A7170"/>
      <c r="B7170"/>
    </row>
    <row r="7171" spans="1:2" x14ac:dyDescent="0.25">
      <c r="A7171"/>
      <c r="B7171"/>
    </row>
    <row r="7172" spans="1:2" x14ac:dyDescent="0.25">
      <c r="A7172"/>
      <c r="B7172"/>
    </row>
    <row r="7173" spans="1:2" x14ac:dyDescent="0.25">
      <c r="A7173"/>
      <c r="B7173"/>
    </row>
    <row r="7174" spans="1:2" x14ac:dyDescent="0.25">
      <c r="A7174"/>
      <c r="B7174"/>
    </row>
    <row r="7175" spans="1:2" x14ac:dyDescent="0.25">
      <c r="A7175"/>
      <c r="B7175"/>
    </row>
    <row r="7176" spans="1:2" x14ac:dyDescent="0.25">
      <c r="A7176"/>
      <c r="B7176"/>
    </row>
    <row r="7177" spans="1:2" x14ac:dyDescent="0.25">
      <c r="A7177"/>
      <c r="B7177"/>
    </row>
    <row r="7178" spans="1:2" x14ac:dyDescent="0.25">
      <c r="A7178"/>
      <c r="B7178"/>
    </row>
    <row r="7179" spans="1:2" x14ac:dyDescent="0.25">
      <c r="A7179"/>
      <c r="B7179"/>
    </row>
    <row r="7180" spans="1:2" x14ac:dyDescent="0.25">
      <c r="A7180"/>
      <c r="B7180"/>
    </row>
    <row r="7181" spans="1:2" x14ac:dyDescent="0.25">
      <c r="A7181"/>
      <c r="B7181"/>
    </row>
    <row r="7182" spans="1:2" x14ac:dyDescent="0.25">
      <c r="A7182"/>
      <c r="B7182"/>
    </row>
    <row r="7183" spans="1:2" x14ac:dyDescent="0.25">
      <c r="A7183"/>
      <c r="B7183"/>
    </row>
    <row r="7184" spans="1:2" x14ac:dyDescent="0.25">
      <c r="A7184"/>
      <c r="B7184"/>
    </row>
    <row r="7185" spans="1:2" x14ac:dyDescent="0.25">
      <c r="A7185"/>
      <c r="B7185"/>
    </row>
    <row r="7186" spans="1:2" x14ac:dyDescent="0.25">
      <c r="A7186"/>
      <c r="B7186"/>
    </row>
    <row r="7187" spans="1:2" x14ac:dyDescent="0.25">
      <c r="A7187"/>
      <c r="B7187"/>
    </row>
    <row r="7188" spans="1:2" x14ac:dyDescent="0.25">
      <c r="A7188"/>
      <c r="B7188"/>
    </row>
    <row r="7189" spans="1:2" x14ac:dyDescent="0.25">
      <c r="A7189"/>
      <c r="B7189"/>
    </row>
    <row r="7190" spans="1:2" x14ac:dyDescent="0.25">
      <c r="A7190"/>
      <c r="B7190"/>
    </row>
    <row r="7191" spans="1:2" x14ac:dyDescent="0.25">
      <c r="A7191"/>
      <c r="B7191"/>
    </row>
    <row r="7192" spans="1:2" x14ac:dyDescent="0.25">
      <c r="A7192"/>
      <c r="B7192"/>
    </row>
    <row r="7193" spans="1:2" x14ac:dyDescent="0.25">
      <c r="A7193"/>
      <c r="B7193"/>
    </row>
    <row r="7194" spans="1:2" x14ac:dyDescent="0.25">
      <c r="A7194"/>
      <c r="B7194"/>
    </row>
    <row r="7195" spans="1:2" x14ac:dyDescent="0.25">
      <c r="A7195"/>
      <c r="B7195"/>
    </row>
    <row r="7196" spans="1:2" x14ac:dyDescent="0.25">
      <c r="A7196"/>
      <c r="B7196"/>
    </row>
    <row r="7197" spans="1:2" x14ac:dyDescent="0.25">
      <c r="A7197"/>
      <c r="B7197"/>
    </row>
    <row r="7198" spans="1:2" x14ac:dyDescent="0.25">
      <c r="A7198"/>
      <c r="B7198"/>
    </row>
    <row r="7199" spans="1:2" x14ac:dyDescent="0.25">
      <c r="A7199"/>
      <c r="B7199"/>
    </row>
    <row r="7200" spans="1:2" x14ac:dyDescent="0.25">
      <c r="A7200"/>
      <c r="B7200"/>
    </row>
    <row r="7201" spans="1:2" x14ac:dyDescent="0.25">
      <c r="A7201"/>
      <c r="B7201"/>
    </row>
    <row r="7202" spans="1:2" x14ac:dyDescent="0.25">
      <c r="A7202"/>
      <c r="B7202"/>
    </row>
    <row r="7203" spans="1:2" x14ac:dyDescent="0.25">
      <c r="A7203"/>
      <c r="B7203"/>
    </row>
    <row r="7204" spans="1:2" x14ac:dyDescent="0.25">
      <c r="A7204"/>
      <c r="B7204"/>
    </row>
    <row r="7205" spans="1:2" x14ac:dyDescent="0.25">
      <c r="A7205"/>
      <c r="B7205"/>
    </row>
    <row r="7206" spans="1:2" x14ac:dyDescent="0.25">
      <c r="A7206"/>
      <c r="B7206"/>
    </row>
    <row r="7207" spans="1:2" x14ac:dyDescent="0.25">
      <c r="A7207"/>
      <c r="B7207"/>
    </row>
    <row r="7208" spans="1:2" x14ac:dyDescent="0.25">
      <c r="A7208"/>
      <c r="B7208"/>
    </row>
    <row r="7209" spans="1:2" x14ac:dyDescent="0.25">
      <c r="A7209"/>
      <c r="B7209"/>
    </row>
    <row r="7210" spans="1:2" x14ac:dyDescent="0.25">
      <c r="A7210"/>
      <c r="B7210"/>
    </row>
    <row r="7211" spans="1:2" x14ac:dyDescent="0.25">
      <c r="A7211"/>
      <c r="B7211"/>
    </row>
    <row r="7212" spans="1:2" x14ac:dyDescent="0.25">
      <c r="A7212"/>
      <c r="B7212"/>
    </row>
    <row r="7213" spans="1:2" x14ac:dyDescent="0.25">
      <c r="A7213"/>
      <c r="B7213"/>
    </row>
    <row r="7214" spans="1:2" x14ac:dyDescent="0.25">
      <c r="A7214"/>
      <c r="B7214"/>
    </row>
    <row r="7215" spans="1:2" x14ac:dyDescent="0.25">
      <c r="A7215"/>
      <c r="B7215"/>
    </row>
    <row r="7216" spans="1:2" x14ac:dyDescent="0.25">
      <c r="A7216"/>
      <c r="B7216"/>
    </row>
    <row r="7217" spans="1:2" x14ac:dyDescent="0.25">
      <c r="A7217"/>
      <c r="B7217"/>
    </row>
    <row r="7218" spans="1:2" x14ac:dyDescent="0.25">
      <c r="A7218"/>
      <c r="B7218"/>
    </row>
    <row r="7219" spans="1:2" x14ac:dyDescent="0.25">
      <c r="A7219"/>
      <c r="B7219"/>
    </row>
    <row r="7220" spans="1:2" x14ac:dyDescent="0.25">
      <c r="A7220"/>
      <c r="B7220"/>
    </row>
    <row r="7221" spans="1:2" x14ac:dyDescent="0.25">
      <c r="A7221"/>
      <c r="B7221"/>
    </row>
    <row r="7222" spans="1:2" x14ac:dyDescent="0.25">
      <c r="A7222"/>
      <c r="B7222"/>
    </row>
    <row r="7223" spans="1:2" x14ac:dyDescent="0.25">
      <c r="A7223"/>
      <c r="B7223"/>
    </row>
    <row r="7224" spans="1:2" x14ac:dyDescent="0.25">
      <c r="A7224"/>
      <c r="B7224"/>
    </row>
    <row r="7225" spans="1:2" x14ac:dyDescent="0.25">
      <c r="A7225"/>
      <c r="B7225"/>
    </row>
    <row r="7226" spans="1:2" x14ac:dyDescent="0.25">
      <c r="A7226"/>
      <c r="B7226"/>
    </row>
    <row r="7227" spans="1:2" x14ac:dyDescent="0.25">
      <c r="A7227"/>
      <c r="B7227"/>
    </row>
    <row r="7228" spans="1:2" x14ac:dyDescent="0.25">
      <c r="A7228"/>
      <c r="B7228"/>
    </row>
    <row r="7229" spans="1:2" x14ac:dyDescent="0.25">
      <c r="A7229"/>
      <c r="B7229"/>
    </row>
    <row r="7230" spans="1:2" x14ac:dyDescent="0.25">
      <c r="A7230"/>
      <c r="B7230"/>
    </row>
    <row r="7231" spans="1:2" x14ac:dyDescent="0.25">
      <c r="A7231"/>
      <c r="B7231"/>
    </row>
    <row r="7232" spans="1:2" x14ac:dyDescent="0.25">
      <c r="A7232"/>
      <c r="B7232"/>
    </row>
    <row r="7233" spans="1:2" x14ac:dyDescent="0.25">
      <c r="A7233"/>
      <c r="B7233"/>
    </row>
    <row r="7234" spans="1:2" x14ac:dyDescent="0.25">
      <c r="A7234"/>
      <c r="B7234"/>
    </row>
    <row r="7235" spans="1:2" x14ac:dyDescent="0.25">
      <c r="A7235"/>
      <c r="B7235"/>
    </row>
    <row r="7236" spans="1:2" x14ac:dyDescent="0.25">
      <c r="A7236"/>
      <c r="B7236"/>
    </row>
    <row r="7237" spans="1:2" x14ac:dyDescent="0.25">
      <c r="A7237"/>
      <c r="B7237"/>
    </row>
    <row r="7238" spans="1:2" x14ac:dyDescent="0.25">
      <c r="A7238"/>
      <c r="B7238"/>
    </row>
    <row r="7239" spans="1:2" x14ac:dyDescent="0.25">
      <c r="A7239"/>
      <c r="B7239"/>
    </row>
    <row r="7240" spans="1:2" x14ac:dyDescent="0.25">
      <c r="A7240"/>
      <c r="B7240"/>
    </row>
    <row r="7241" spans="1:2" x14ac:dyDescent="0.25">
      <c r="A7241"/>
      <c r="B7241"/>
    </row>
    <row r="7242" spans="1:2" x14ac:dyDescent="0.25">
      <c r="A7242"/>
      <c r="B7242"/>
    </row>
    <row r="7243" spans="1:2" x14ac:dyDescent="0.25">
      <c r="A7243"/>
      <c r="B7243"/>
    </row>
    <row r="7244" spans="1:2" x14ac:dyDescent="0.25">
      <c r="A7244"/>
      <c r="B7244"/>
    </row>
    <row r="7245" spans="1:2" x14ac:dyDescent="0.25">
      <c r="A7245"/>
      <c r="B7245"/>
    </row>
    <row r="7246" spans="1:2" x14ac:dyDescent="0.25">
      <c r="A7246"/>
      <c r="B7246"/>
    </row>
    <row r="7247" spans="1:2" x14ac:dyDescent="0.25">
      <c r="A7247"/>
      <c r="B7247"/>
    </row>
    <row r="7248" spans="1:2" x14ac:dyDescent="0.25">
      <c r="A7248"/>
      <c r="B7248"/>
    </row>
    <row r="7249" spans="1:2" x14ac:dyDescent="0.25">
      <c r="A7249"/>
      <c r="B7249"/>
    </row>
    <row r="7250" spans="1:2" x14ac:dyDescent="0.25">
      <c r="A7250"/>
      <c r="B7250"/>
    </row>
    <row r="7251" spans="1:2" x14ac:dyDescent="0.25">
      <c r="A7251"/>
      <c r="B7251"/>
    </row>
    <row r="7252" spans="1:2" x14ac:dyDescent="0.25">
      <c r="A7252"/>
      <c r="B7252"/>
    </row>
    <row r="7253" spans="1:2" x14ac:dyDescent="0.25">
      <c r="A7253"/>
      <c r="B7253"/>
    </row>
    <row r="7254" spans="1:2" x14ac:dyDescent="0.25">
      <c r="A7254"/>
      <c r="B7254"/>
    </row>
    <row r="7255" spans="1:2" x14ac:dyDescent="0.25">
      <c r="A7255"/>
      <c r="B7255"/>
    </row>
    <row r="7256" spans="1:2" x14ac:dyDescent="0.25">
      <c r="A7256"/>
      <c r="B7256"/>
    </row>
    <row r="7257" spans="1:2" x14ac:dyDescent="0.25">
      <c r="A7257"/>
      <c r="B7257"/>
    </row>
    <row r="7258" spans="1:2" x14ac:dyDescent="0.25">
      <c r="A7258"/>
      <c r="B7258"/>
    </row>
    <row r="7259" spans="1:2" x14ac:dyDescent="0.25">
      <c r="A7259"/>
      <c r="B7259"/>
    </row>
    <row r="7260" spans="1:2" x14ac:dyDescent="0.25">
      <c r="A7260"/>
      <c r="B7260"/>
    </row>
    <row r="7261" spans="1:2" x14ac:dyDescent="0.25">
      <c r="A7261"/>
      <c r="B7261"/>
    </row>
    <row r="7262" spans="1:2" x14ac:dyDescent="0.25">
      <c r="A7262"/>
      <c r="B7262"/>
    </row>
    <row r="7263" spans="1:2" x14ac:dyDescent="0.25">
      <c r="A7263"/>
      <c r="B7263"/>
    </row>
    <row r="7264" spans="1:2" x14ac:dyDescent="0.25">
      <c r="A7264"/>
      <c r="B7264"/>
    </row>
    <row r="7265" spans="1:2" x14ac:dyDescent="0.25">
      <c r="A7265"/>
      <c r="B7265"/>
    </row>
    <row r="7266" spans="1:2" x14ac:dyDescent="0.25">
      <c r="A7266"/>
      <c r="B7266"/>
    </row>
    <row r="7267" spans="1:2" x14ac:dyDescent="0.25">
      <c r="A7267"/>
      <c r="B7267"/>
    </row>
    <row r="7268" spans="1:2" x14ac:dyDescent="0.25">
      <c r="A7268"/>
      <c r="B7268"/>
    </row>
    <row r="7269" spans="1:2" x14ac:dyDescent="0.25">
      <c r="A7269"/>
      <c r="B7269"/>
    </row>
    <row r="7270" spans="1:2" x14ac:dyDescent="0.25">
      <c r="A7270"/>
      <c r="B7270"/>
    </row>
    <row r="7271" spans="1:2" x14ac:dyDescent="0.25">
      <c r="A7271"/>
      <c r="B7271"/>
    </row>
    <row r="7272" spans="1:2" x14ac:dyDescent="0.25">
      <c r="A7272"/>
      <c r="B7272"/>
    </row>
    <row r="7273" spans="1:2" x14ac:dyDescent="0.25">
      <c r="A7273"/>
      <c r="B7273"/>
    </row>
    <row r="7274" spans="1:2" x14ac:dyDescent="0.25">
      <c r="A7274"/>
      <c r="B7274"/>
    </row>
    <row r="7275" spans="1:2" x14ac:dyDescent="0.25">
      <c r="A7275"/>
      <c r="B7275"/>
    </row>
    <row r="7276" spans="1:2" x14ac:dyDescent="0.25">
      <c r="A7276"/>
      <c r="B7276"/>
    </row>
    <row r="7277" spans="1:2" x14ac:dyDescent="0.25">
      <c r="A7277"/>
      <c r="B7277"/>
    </row>
    <row r="7278" spans="1:2" x14ac:dyDescent="0.25">
      <c r="A7278"/>
      <c r="B7278"/>
    </row>
    <row r="7279" spans="1:2" x14ac:dyDescent="0.25">
      <c r="A7279"/>
      <c r="B7279"/>
    </row>
    <row r="7280" spans="1:2" x14ac:dyDescent="0.25">
      <c r="A7280"/>
      <c r="B7280"/>
    </row>
    <row r="7281" spans="1:2" x14ac:dyDescent="0.25">
      <c r="A7281"/>
      <c r="B7281"/>
    </row>
    <row r="7282" spans="1:2" x14ac:dyDescent="0.25">
      <c r="A7282"/>
      <c r="B7282"/>
    </row>
    <row r="7283" spans="1:2" x14ac:dyDescent="0.25">
      <c r="A7283"/>
      <c r="B7283"/>
    </row>
    <row r="7284" spans="1:2" x14ac:dyDescent="0.25">
      <c r="A7284"/>
      <c r="B7284"/>
    </row>
    <row r="7285" spans="1:2" x14ac:dyDescent="0.25">
      <c r="A7285"/>
      <c r="B7285"/>
    </row>
    <row r="7286" spans="1:2" x14ac:dyDescent="0.25">
      <c r="A7286"/>
      <c r="B7286"/>
    </row>
    <row r="7287" spans="1:2" x14ac:dyDescent="0.25">
      <c r="A7287"/>
      <c r="B7287"/>
    </row>
    <row r="7288" spans="1:2" x14ac:dyDescent="0.25">
      <c r="A7288"/>
      <c r="B7288"/>
    </row>
    <row r="7289" spans="1:2" x14ac:dyDescent="0.25">
      <c r="A7289"/>
      <c r="B7289"/>
    </row>
    <row r="7290" spans="1:2" x14ac:dyDescent="0.25">
      <c r="A7290"/>
      <c r="B7290"/>
    </row>
    <row r="7291" spans="1:2" x14ac:dyDescent="0.25">
      <c r="A7291"/>
      <c r="B7291"/>
    </row>
    <row r="7292" spans="1:2" x14ac:dyDescent="0.25">
      <c r="A7292"/>
      <c r="B7292"/>
    </row>
    <row r="7293" spans="1:2" x14ac:dyDescent="0.25">
      <c r="A7293"/>
      <c r="B7293"/>
    </row>
    <row r="7294" spans="1:2" x14ac:dyDescent="0.25">
      <c r="A7294"/>
      <c r="B7294"/>
    </row>
    <row r="7295" spans="1:2" x14ac:dyDescent="0.25">
      <c r="A7295"/>
      <c r="B7295"/>
    </row>
    <row r="7296" spans="1:2" x14ac:dyDescent="0.25">
      <c r="A7296"/>
      <c r="B7296"/>
    </row>
    <row r="7297" spans="1:2" x14ac:dyDescent="0.25">
      <c r="A7297"/>
      <c r="B7297"/>
    </row>
    <row r="7298" spans="1:2" x14ac:dyDescent="0.25">
      <c r="A7298"/>
      <c r="B7298"/>
    </row>
    <row r="7299" spans="1:2" x14ac:dyDescent="0.25">
      <c r="A7299"/>
      <c r="B7299"/>
    </row>
    <row r="7300" spans="1:2" x14ac:dyDescent="0.25">
      <c r="A7300"/>
      <c r="B7300"/>
    </row>
    <row r="7301" spans="1:2" x14ac:dyDescent="0.25">
      <c r="A7301"/>
      <c r="B7301"/>
    </row>
    <row r="7302" spans="1:2" x14ac:dyDescent="0.25">
      <c r="A7302"/>
      <c r="B7302"/>
    </row>
    <row r="7303" spans="1:2" x14ac:dyDescent="0.25">
      <c r="A7303"/>
      <c r="B7303"/>
    </row>
    <row r="7304" spans="1:2" x14ac:dyDescent="0.25">
      <c r="A7304"/>
      <c r="B7304"/>
    </row>
    <row r="7305" spans="1:2" x14ac:dyDescent="0.25">
      <c r="A7305"/>
      <c r="B7305"/>
    </row>
    <row r="7306" spans="1:2" x14ac:dyDescent="0.25">
      <c r="A7306"/>
      <c r="B7306"/>
    </row>
    <row r="7307" spans="1:2" x14ac:dyDescent="0.25">
      <c r="A7307"/>
      <c r="B7307"/>
    </row>
    <row r="7308" spans="1:2" x14ac:dyDescent="0.25">
      <c r="A7308"/>
      <c r="B7308"/>
    </row>
    <row r="7309" spans="1:2" x14ac:dyDescent="0.25">
      <c r="A7309"/>
      <c r="B7309"/>
    </row>
    <row r="7310" spans="1:2" x14ac:dyDescent="0.25">
      <c r="A7310"/>
      <c r="B7310"/>
    </row>
    <row r="7311" spans="1:2" x14ac:dyDescent="0.25">
      <c r="A7311"/>
      <c r="B7311"/>
    </row>
    <row r="7312" spans="1:2" x14ac:dyDescent="0.25">
      <c r="A7312"/>
      <c r="B7312"/>
    </row>
    <row r="7313" spans="1:2" x14ac:dyDescent="0.25">
      <c r="A7313"/>
      <c r="B7313"/>
    </row>
    <row r="7314" spans="1:2" x14ac:dyDescent="0.25">
      <c r="A7314"/>
      <c r="B7314"/>
    </row>
    <row r="7315" spans="1:2" x14ac:dyDescent="0.25">
      <c r="A7315"/>
      <c r="B7315"/>
    </row>
    <row r="7316" spans="1:2" x14ac:dyDescent="0.25">
      <c r="A7316"/>
      <c r="B7316"/>
    </row>
    <row r="7317" spans="1:2" x14ac:dyDescent="0.25">
      <c r="A7317"/>
      <c r="B7317"/>
    </row>
    <row r="7318" spans="1:2" x14ac:dyDescent="0.25">
      <c r="A7318"/>
      <c r="B7318"/>
    </row>
    <row r="7319" spans="1:2" x14ac:dyDescent="0.25">
      <c r="A7319"/>
      <c r="B7319"/>
    </row>
    <row r="7320" spans="1:2" x14ac:dyDescent="0.25">
      <c r="A7320"/>
      <c r="B7320"/>
    </row>
    <row r="7321" spans="1:2" x14ac:dyDescent="0.25">
      <c r="A7321"/>
      <c r="B7321"/>
    </row>
    <row r="7322" spans="1:2" x14ac:dyDescent="0.25">
      <c r="A7322"/>
      <c r="B7322"/>
    </row>
    <row r="7323" spans="1:2" x14ac:dyDescent="0.25">
      <c r="A7323"/>
      <c r="B7323"/>
    </row>
    <row r="7324" spans="1:2" x14ac:dyDescent="0.25">
      <c r="A7324"/>
      <c r="B7324"/>
    </row>
    <row r="7325" spans="1:2" x14ac:dyDescent="0.25">
      <c r="A7325"/>
      <c r="B7325"/>
    </row>
    <row r="7326" spans="1:2" x14ac:dyDescent="0.25">
      <c r="A7326"/>
      <c r="B7326"/>
    </row>
    <row r="7327" spans="1:2" x14ac:dyDescent="0.25">
      <c r="A7327"/>
      <c r="B7327"/>
    </row>
    <row r="7328" spans="1:2" x14ac:dyDescent="0.25">
      <c r="A7328"/>
      <c r="B7328"/>
    </row>
    <row r="7329" spans="1:2" x14ac:dyDescent="0.25">
      <c r="A7329"/>
      <c r="B7329"/>
    </row>
    <row r="7330" spans="1:2" x14ac:dyDescent="0.25">
      <c r="A7330"/>
      <c r="B7330"/>
    </row>
    <row r="7331" spans="1:2" x14ac:dyDescent="0.25">
      <c r="A7331"/>
      <c r="B7331"/>
    </row>
    <row r="7332" spans="1:2" x14ac:dyDescent="0.25">
      <c r="A7332"/>
      <c r="B7332"/>
    </row>
    <row r="7333" spans="1:2" x14ac:dyDescent="0.25">
      <c r="A7333"/>
      <c r="B7333"/>
    </row>
    <row r="7334" spans="1:2" x14ac:dyDescent="0.25">
      <c r="A7334"/>
      <c r="B7334"/>
    </row>
    <row r="7335" spans="1:2" x14ac:dyDescent="0.25">
      <c r="A7335"/>
      <c r="B7335"/>
    </row>
    <row r="7336" spans="1:2" x14ac:dyDescent="0.25">
      <c r="A7336"/>
      <c r="B7336"/>
    </row>
    <row r="7337" spans="1:2" x14ac:dyDescent="0.25">
      <c r="A7337"/>
      <c r="B7337"/>
    </row>
    <row r="7338" spans="1:2" x14ac:dyDescent="0.25">
      <c r="A7338"/>
      <c r="B7338"/>
    </row>
    <row r="7339" spans="1:2" x14ac:dyDescent="0.25">
      <c r="A7339"/>
      <c r="B7339"/>
    </row>
    <row r="7340" spans="1:2" x14ac:dyDescent="0.25">
      <c r="A7340"/>
      <c r="B7340"/>
    </row>
    <row r="7341" spans="1:2" x14ac:dyDescent="0.25">
      <c r="A7341"/>
      <c r="B7341"/>
    </row>
    <row r="7342" spans="1:2" x14ac:dyDescent="0.25">
      <c r="A7342"/>
      <c r="B7342"/>
    </row>
    <row r="7343" spans="1:2" x14ac:dyDescent="0.25">
      <c r="A7343"/>
      <c r="B7343"/>
    </row>
    <row r="7344" spans="1:2" x14ac:dyDescent="0.25">
      <c r="A7344"/>
      <c r="B7344"/>
    </row>
    <row r="7345" spans="1:2" x14ac:dyDescent="0.25">
      <c r="A7345"/>
      <c r="B7345"/>
    </row>
    <row r="7346" spans="1:2" x14ac:dyDescent="0.25">
      <c r="A7346"/>
      <c r="B7346"/>
    </row>
    <row r="7347" spans="1:2" x14ac:dyDescent="0.25">
      <c r="A7347"/>
      <c r="B7347"/>
    </row>
    <row r="7348" spans="1:2" x14ac:dyDescent="0.25">
      <c r="A7348"/>
      <c r="B7348"/>
    </row>
    <row r="7349" spans="1:2" x14ac:dyDescent="0.25">
      <c r="A7349"/>
      <c r="B7349"/>
    </row>
    <row r="7350" spans="1:2" x14ac:dyDescent="0.25">
      <c r="A7350"/>
      <c r="B7350"/>
    </row>
    <row r="7351" spans="1:2" x14ac:dyDescent="0.25">
      <c r="A7351"/>
      <c r="B7351"/>
    </row>
    <row r="7352" spans="1:2" x14ac:dyDescent="0.25">
      <c r="A7352"/>
      <c r="B7352"/>
    </row>
    <row r="7353" spans="1:2" x14ac:dyDescent="0.25">
      <c r="A7353"/>
      <c r="B7353"/>
    </row>
    <row r="7354" spans="1:2" x14ac:dyDescent="0.25">
      <c r="A7354"/>
      <c r="B7354"/>
    </row>
    <row r="7355" spans="1:2" x14ac:dyDescent="0.25">
      <c r="A7355"/>
      <c r="B7355"/>
    </row>
    <row r="7356" spans="1:2" x14ac:dyDescent="0.25">
      <c r="A7356"/>
      <c r="B7356"/>
    </row>
    <row r="7357" spans="1:2" x14ac:dyDescent="0.25">
      <c r="A7357"/>
      <c r="B7357"/>
    </row>
    <row r="7358" spans="1:2" x14ac:dyDescent="0.25">
      <c r="A7358"/>
      <c r="B7358"/>
    </row>
    <row r="7359" spans="1:2" x14ac:dyDescent="0.25">
      <c r="A7359"/>
      <c r="B7359"/>
    </row>
    <row r="7360" spans="1:2" x14ac:dyDescent="0.25">
      <c r="A7360"/>
      <c r="B7360"/>
    </row>
    <row r="7361" spans="1:2" x14ac:dyDescent="0.25">
      <c r="A7361"/>
      <c r="B7361"/>
    </row>
    <row r="7362" spans="1:2" x14ac:dyDescent="0.25">
      <c r="A7362"/>
      <c r="B7362"/>
    </row>
    <row r="7363" spans="1:2" x14ac:dyDescent="0.25">
      <c r="A7363"/>
      <c r="B7363"/>
    </row>
    <row r="7364" spans="1:2" x14ac:dyDescent="0.25">
      <c r="A7364"/>
      <c r="B7364"/>
    </row>
    <row r="7365" spans="1:2" x14ac:dyDescent="0.25">
      <c r="A7365"/>
      <c r="B7365"/>
    </row>
    <row r="7366" spans="1:2" x14ac:dyDescent="0.25">
      <c r="A7366"/>
      <c r="B7366"/>
    </row>
    <row r="7367" spans="1:2" x14ac:dyDescent="0.25">
      <c r="A7367"/>
      <c r="B7367"/>
    </row>
    <row r="7368" spans="1:2" x14ac:dyDescent="0.25">
      <c r="A7368"/>
      <c r="B7368"/>
    </row>
    <row r="7369" spans="1:2" x14ac:dyDescent="0.25">
      <c r="A7369"/>
      <c r="B7369"/>
    </row>
    <row r="7370" spans="1:2" x14ac:dyDescent="0.25">
      <c r="A7370"/>
      <c r="B7370"/>
    </row>
    <row r="7371" spans="1:2" x14ac:dyDescent="0.25">
      <c r="A7371"/>
      <c r="B7371"/>
    </row>
    <row r="7372" spans="1:2" x14ac:dyDescent="0.25">
      <c r="A7372"/>
      <c r="B7372"/>
    </row>
    <row r="7373" spans="1:2" x14ac:dyDescent="0.25">
      <c r="A7373"/>
      <c r="B7373"/>
    </row>
    <row r="7374" spans="1:2" x14ac:dyDescent="0.25">
      <c r="A7374"/>
      <c r="B7374"/>
    </row>
    <row r="7375" spans="1:2" x14ac:dyDescent="0.25">
      <c r="A7375"/>
      <c r="B7375"/>
    </row>
    <row r="7376" spans="1:2" x14ac:dyDescent="0.25">
      <c r="A7376"/>
      <c r="B7376"/>
    </row>
    <row r="7377" spans="1:2" x14ac:dyDescent="0.25">
      <c r="A7377"/>
      <c r="B7377"/>
    </row>
    <row r="7378" spans="1:2" x14ac:dyDescent="0.25">
      <c r="A7378"/>
      <c r="B7378"/>
    </row>
    <row r="7379" spans="1:2" x14ac:dyDescent="0.25">
      <c r="A7379"/>
      <c r="B7379"/>
    </row>
    <row r="7380" spans="1:2" x14ac:dyDescent="0.25">
      <c r="A7380"/>
      <c r="B7380"/>
    </row>
    <row r="7381" spans="1:2" x14ac:dyDescent="0.25">
      <c r="A7381"/>
      <c r="B7381"/>
    </row>
    <row r="7382" spans="1:2" x14ac:dyDescent="0.25">
      <c r="A7382"/>
      <c r="B7382"/>
    </row>
    <row r="7383" spans="1:2" x14ac:dyDescent="0.25">
      <c r="A7383"/>
      <c r="B7383"/>
    </row>
    <row r="7384" spans="1:2" x14ac:dyDescent="0.25">
      <c r="A7384"/>
      <c r="B7384"/>
    </row>
    <row r="7385" spans="1:2" x14ac:dyDescent="0.25">
      <c r="A7385"/>
      <c r="B7385"/>
    </row>
    <row r="7386" spans="1:2" x14ac:dyDescent="0.25">
      <c r="A7386"/>
      <c r="B7386"/>
    </row>
    <row r="7387" spans="1:2" x14ac:dyDescent="0.25">
      <c r="A7387"/>
      <c r="B7387"/>
    </row>
    <row r="7388" spans="1:2" x14ac:dyDescent="0.25">
      <c r="A7388"/>
      <c r="B7388"/>
    </row>
    <row r="7389" spans="1:2" x14ac:dyDescent="0.25">
      <c r="A7389"/>
      <c r="B7389"/>
    </row>
    <row r="7390" spans="1:2" x14ac:dyDescent="0.25">
      <c r="A7390"/>
      <c r="B7390"/>
    </row>
    <row r="7391" spans="1:2" x14ac:dyDescent="0.25">
      <c r="A7391"/>
      <c r="B7391"/>
    </row>
    <row r="7392" spans="1:2" x14ac:dyDescent="0.25">
      <c r="A7392"/>
      <c r="B7392"/>
    </row>
    <row r="7393" spans="1:2" x14ac:dyDescent="0.25">
      <c r="A7393"/>
      <c r="B7393"/>
    </row>
    <row r="7394" spans="1:2" x14ac:dyDescent="0.25">
      <c r="A7394"/>
      <c r="B7394"/>
    </row>
    <row r="7395" spans="1:2" x14ac:dyDescent="0.25">
      <c r="A7395"/>
      <c r="B7395"/>
    </row>
    <row r="7396" spans="1:2" x14ac:dyDescent="0.25">
      <c r="A7396"/>
      <c r="B7396"/>
    </row>
    <row r="7397" spans="1:2" x14ac:dyDescent="0.25">
      <c r="A7397"/>
      <c r="B7397"/>
    </row>
    <row r="7398" spans="1:2" x14ac:dyDescent="0.25">
      <c r="A7398"/>
      <c r="B7398"/>
    </row>
    <row r="7399" spans="1:2" x14ac:dyDescent="0.25">
      <c r="A7399"/>
      <c r="B7399"/>
    </row>
    <row r="7400" spans="1:2" x14ac:dyDescent="0.25">
      <c r="A7400"/>
      <c r="B7400"/>
    </row>
    <row r="7401" spans="1:2" x14ac:dyDescent="0.25">
      <c r="A7401"/>
      <c r="B7401"/>
    </row>
    <row r="7402" spans="1:2" x14ac:dyDescent="0.25">
      <c r="A7402"/>
      <c r="B7402"/>
    </row>
    <row r="7403" spans="1:2" x14ac:dyDescent="0.25">
      <c r="A7403"/>
      <c r="B7403"/>
    </row>
    <row r="7404" spans="1:2" x14ac:dyDescent="0.25">
      <c r="A7404"/>
      <c r="B7404"/>
    </row>
    <row r="7405" spans="1:2" x14ac:dyDescent="0.25">
      <c r="A7405"/>
      <c r="B7405"/>
    </row>
    <row r="7406" spans="1:2" x14ac:dyDescent="0.25">
      <c r="A7406"/>
      <c r="B7406"/>
    </row>
    <row r="7407" spans="1:2" x14ac:dyDescent="0.25">
      <c r="A7407"/>
      <c r="B7407"/>
    </row>
    <row r="7408" spans="1:2" x14ac:dyDescent="0.25">
      <c r="A7408"/>
      <c r="B7408"/>
    </row>
    <row r="7409" spans="1:2" x14ac:dyDescent="0.25">
      <c r="A7409"/>
      <c r="B7409"/>
    </row>
    <row r="7410" spans="1:2" x14ac:dyDescent="0.25">
      <c r="A7410"/>
      <c r="B7410"/>
    </row>
    <row r="7411" spans="1:2" x14ac:dyDescent="0.25">
      <c r="A7411"/>
      <c r="B7411"/>
    </row>
    <row r="7412" spans="1:2" x14ac:dyDescent="0.25">
      <c r="A7412"/>
      <c r="B7412"/>
    </row>
    <row r="7413" spans="1:2" x14ac:dyDescent="0.25">
      <c r="A7413"/>
      <c r="B7413"/>
    </row>
    <row r="7414" spans="1:2" x14ac:dyDescent="0.25">
      <c r="A7414"/>
      <c r="B7414"/>
    </row>
    <row r="7415" spans="1:2" x14ac:dyDescent="0.25">
      <c r="A7415"/>
      <c r="B7415"/>
    </row>
    <row r="7416" spans="1:2" x14ac:dyDescent="0.25">
      <c r="A7416"/>
      <c r="B7416"/>
    </row>
    <row r="7417" spans="1:2" x14ac:dyDescent="0.25">
      <c r="A7417"/>
      <c r="B7417"/>
    </row>
    <row r="7418" spans="1:2" x14ac:dyDescent="0.25">
      <c r="A7418"/>
      <c r="B7418"/>
    </row>
    <row r="7419" spans="1:2" x14ac:dyDescent="0.25">
      <c r="A7419"/>
      <c r="B7419"/>
    </row>
    <row r="7420" spans="1:2" x14ac:dyDescent="0.25">
      <c r="A7420"/>
      <c r="B7420"/>
    </row>
    <row r="7421" spans="1:2" x14ac:dyDescent="0.25">
      <c r="A7421"/>
      <c r="B7421"/>
    </row>
    <row r="7422" spans="1:2" x14ac:dyDescent="0.25">
      <c r="A7422"/>
      <c r="B7422"/>
    </row>
    <row r="7423" spans="1:2" x14ac:dyDescent="0.25">
      <c r="A7423"/>
      <c r="B7423"/>
    </row>
    <row r="7424" spans="1:2" x14ac:dyDescent="0.25">
      <c r="A7424"/>
      <c r="B7424"/>
    </row>
    <row r="7425" spans="1:2" x14ac:dyDescent="0.25">
      <c r="A7425"/>
      <c r="B7425"/>
    </row>
    <row r="7426" spans="1:2" x14ac:dyDescent="0.25">
      <c r="A7426"/>
      <c r="B7426"/>
    </row>
    <row r="7427" spans="1:2" x14ac:dyDescent="0.25">
      <c r="A7427"/>
      <c r="B7427"/>
    </row>
    <row r="7428" spans="1:2" x14ac:dyDescent="0.25">
      <c r="A7428"/>
      <c r="B7428"/>
    </row>
    <row r="7429" spans="1:2" x14ac:dyDescent="0.25">
      <c r="A7429"/>
      <c r="B7429"/>
    </row>
    <row r="7430" spans="1:2" x14ac:dyDescent="0.25">
      <c r="A7430"/>
      <c r="B7430"/>
    </row>
    <row r="7431" spans="1:2" x14ac:dyDescent="0.25">
      <c r="A7431"/>
      <c r="B7431"/>
    </row>
    <row r="7432" spans="1:2" x14ac:dyDescent="0.25">
      <c r="A7432"/>
      <c r="B7432"/>
    </row>
    <row r="7433" spans="1:2" x14ac:dyDescent="0.25">
      <c r="A7433"/>
      <c r="B7433"/>
    </row>
    <row r="7434" spans="1:2" x14ac:dyDescent="0.25">
      <c r="A7434"/>
      <c r="B7434"/>
    </row>
    <row r="7435" spans="1:2" x14ac:dyDescent="0.25">
      <c r="A7435"/>
      <c r="B7435"/>
    </row>
    <row r="7436" spans="1:2" x14ac:dyDescent="0.25">
      <c r="A7436"/>
      <c r="B7436"/>
    </row>
    <row r="7437" spans="1:2" x14ac:dyDescent="0.25">
      <c r="A7437"/>
      <c r="B7437"/>
    </row>
    <row r="7438" spans="1:2" x14ac:dyDescent="0.25">
      <c r="A7438"/>
      <c r="B7438"/>
    </row>
    <row r="7439" spans="1:2" x14ac:dyDescent="0.25">
      <c r="A7439"/>
      <c r="B7439"/>
    </row>
    <row r="7440" spans="1:2" x14ac:dyDescent="0.25">
      <c r="A7440"/>
      <c r="B7440"/>
    </row>
    <row r="7441" spans="1:2" x14ac:dyDescent="0.25">
      <c r="A7441"/>
      <c r="B7441"/>
    </row>
    <row r="7442" spans="1:2" x14ac:dyDescent="0.25">
      <c r="A7442"/>
      <c r="B7442"/>
    </row>
    <row r="7443" spans="1:2" x14ac:dyDescent="0.25">
      <c r="A7443"/>
      <c r="B7443"/>
    </row>
    <row r="7444" spans="1:2" x14ac:dyDescent="0.25">
      <c r="A7444"/>
      <c r="B7444"/>
    </row>
    <row r="7445" spans="1:2" x14ac:dyDescent="0.25">
      <c r="A7445"/>
      <c r="B7445"/>
    </row>
    <row r="7446" spans="1:2" x14ac:dyDescent="0.25">
      <c r="A7446"/>
      <c r="B7446"/>
    </row>
    <row r="7447" spans="1:2" x14ac:dyDescent="0.25">
      <c r="A7447"/>
      <c r="B7447"/>
    </row>
    <row r="7448" spans="1:2" x14ac:dyDescent="0.25">
      <c r="A7448"/>
      <c r="B7448"/>
    </row>
    <row r="7449" spans="1:2" x14ac:dyDescent="0.25">
      <c r="A7449"/>
      <c r="B7449"/>
    </row>
    <row r="7450" spans="1:2" x14ac:dyDescent="0.25">
      <c r="A7450"/>
      <c r="B7450"/>
    </row>
    <row r="7451" spans="1:2" x14ac:dyDescent="0.25">
      <c r="A7451"/>
      <c r="B7451"/>
    </row>
    <row r="7452" spans="1:2" x14ac:dyDescent="0.25">
      <c r="A7452"/>
      <c r="B7452"/>
    </row>
    <row r="7453" spans="1:2" x14ac:dyDescent="0.25">
      <c r="A7453"/>
      <c r="B7453"/>
    </row>
    <row r="7454" spans="1:2" x14ac:dyDescent="0.25">
      <c r="A7454"/>
      <c r="B7454"/>
    </row>
    <row r="7455" spans="1:2" x14ac:dyDescent="0.25">
      <c r="A7455"/>
      <c r="B7455"/>
    </row>
    <row r="7456" spans="1:2" x14ac:dyDescent="0.25">
      <c r="A7456"/>
      <c r="B7456"/>
    </row>
    <row r="7457" spans="1:2" x14ac:dyDescent="0.25">
      <c r="A7457"/>
      <c r="B7457"/>
    </row>
    <row r="7458" spans="1:2" x14ac:dyDescent="0.25">
      <c r="A7458"/>
      <c r="B7458"/>
    </row>
    <row r="7459" spans="1:2" x14ac:dyDescent="0.25">
      <c r="A7459"/>
      <c r="B7459"/>
    </row>
    <row r="7460" spans="1:2" x14ac:dyDescent="0.25">
      <c r="A7460"/>
      <c r="B7460"/>
    </row>
    <row r="7461" spans="1:2" x14ac:dyDescent="0.25">
      <c r="A7461"/>
      <c r="B7461"/>
    </row>
    <row r="7462" spans="1:2" x14ac:dyDescent="0.25">
      <c r="A7462"/>
      <c r="B7462"/>
    </row>
    <row r="7463" spans="1:2" x14ac:dyDescent="0.25">
      <c r="A7463"/>
      <c r="B7463"/>
    </row>
    <row r="7464" spans="1:2" x14ac:dyDescent="0.25">
      <c r="A7464"/>
      <c r="B7464"/>
    </row>
    <row r="7465" spans="1:2" x14ac:dyDescent="0.25">
      <c r="A7465"/>
      <c r="B7465"/>
    </row>
    <row r="7466" spans="1:2" x14ac:dyDescent="0.25">
      <c r="A7466"/>
      <c r="B7466"/>
    </row>
    <row r="7467" spans="1:2" x14ac:dyDescent="0.25">
      <c r="A7467"/>
      <c r="B7467"/>
    </row>
    <row r="7468" spans="1:2" x14ac:dyDescent="0.25">
      <c r="A7468"/>
      <c r="B7468"/>
    </row>
    <row r="7469" spans="1:2" x14ac:dyDescent="0.25">
      <c r="A7469"/>
      <c r="B7469"/>
    </row>
    <row r="7470" spans="1:2" x14ac:dyDescent="0.25">
      <c r="A7470"/>
      <c r="B7470"/>
    </row>
    <row r="7471" spans="1:2" x14ac:dyDescent="0.25">
      <c r="A7471"/>
      <c r="B7471"/>
    </row>
    <row r="7472" spans="1:2" x14ac:dyDescent="0.25">
      <c r="A7472"/>
      <c r="B7472"/>
    </row>
    <row r="7473" spans="1:2" x14ac:dyDescent="0.25">
      <c r="A7473"/>
      <c r="B7473"/>
    </row>
    <row r="7474" spans="1:2" x14ac:dyDescent="0.25">
      <c r="A7474"/>
      <c r="B7474"/>
    </row>
    <row r="7475" spans="1:2" x14ac:dyDescent="0.25">
      <c r="A7475"/>
      <c r="B7475"/>
    </row>
    <row r="7476" spans="1:2" x14ac:dyDescent="0.25">
      <c r="A7476"/>
      <c r="B7476"/>
    </row>
    <row r="7477" spans="1:2" x14ac:dyDescent="0.25">
      <c r="A7477"/>
      <c r="B7477"/>
    </row>
    <row r="7478" spans="1:2" x14ac:dyDescent="0.25">
      <c r="A7478"/>
      <c r="B7478"/>
    </row>
    <row r="7479" spans="1:2" x14ac:dyDescent="0.25">
      <c r="A7479"/>
      <c r="B7479"/>
    </row>
    <row r="7480" spans="1:2" x14ac:dyDescent="0.25">
      <c r="A7480"/>
      <c r="B7480"/>
    </row>
    <row r="7481" spans="1:2" x14ac:dyDescent="0.25">
      <c r="A7481"/>
      <c r="B7481"/>
    </row>
    <row r="7482" spans="1:2" x14ac:dyDescent="0.25">
      <c r="A7482"/>
      <c r="B7482"/>
    </row>
    <row r="7483" spans="1:2" x14ac:dyDescent="0.25">
      <c r="A7483"/>
      <c r="B7483"/>
    </row>
    <row r="7484" spans="1:2" x14ac:dyDescent="0.25">
      <c r="A7484"/>
      <c r="B7484"/>
    </row>
    <row r="7485" spans="1:2" x14ac:dyDescent="0.25">
      <c r="A7485"/>
      <c r="B7485"/>
    </row>
    <row r="7486" spans="1:2" x14ac:dyDescent="0.25">
      <c r="A7486"/>
      <c r="B7486"/>
    </row>
    <row r="7487" spans="1:2" x14ac:dyDescent="0.25">
      <c r="A7487"/>
      <c r="B7487"/>
    </row>
    <row r="7488" spans="1:2" x14ac:dyDescent="0.25">
      <c r="A7488"/>
      <c r="B7488"/>
    </row>
    <row r="7489" spans="1:2" x14ac:dyDescent="0.25">
      <c r="A7489"/>
      <c r="B7489"/>
    </row>
    <row r="7490" spans="1:2" x14ac:dyDescent="0.25">
      <c r="A7490"/>
      <c r="B7490"/>
    </row>
    <row r="7491" spans="1:2" x14ac:dyDescent="0.25">
      <c r="A7491"/>
      <c r="B7491"/>
    </row>
    <row r="7492" spans="1:2" x14ac:dyDescent="0.25">
      <c r="A7492"/>
      <c r="B7492"/>
    </row>
    <row r="7493" spans="1:2" x14ac:dyDescent="0.25">
      <c r="A7493"/>
      <c r="B7493"/>
    </row>
    <row r="7494" spans="1:2" x14ac:dyDescent="0.25">
      <c r="A7494"/>
      <c r="B7494"/>
    </row>
    <row r="7495" spans="1:2" x14ac:dyDescent="0.25">
      <c r="A7495"/>
      <c r="B7495"/>
    </row>
    <row r="7496" spans="1:2" x14ac:dyDescent="0.25">
      <c r="A7496"/>
      <c r="B7496"/>
    </row>
    <row r="7497" spans="1:2" x14ac:dyDescent="0.25">
      <c r="A7497"/>
      <c r="B7497"/>
    </row>
    <row r="7498" spans="1:2" x14ac:dyDescent="0.25">
      <c r="A7498"/>
      <c r="B7498"/>
    </row>
    <row r="7499" spans="1:2" x14ac:dyDescent="0.25">
      <c r="A7499"/>
      <c r="B7499"/>
    </row>
    <row r="7500" spans="1:2" x14ac:dyDescent="0.25">
      <c r="A7500"/>
      <c r="B7500"/>
    </row>
    <row r="7501" spans="1:2" x14ac:dyDescent="0.25">
      <c r="A7501"/>
      <c r="B7501"/>
    </row>
    <row r="7502" spans="1:2" x14ac:dyDescent="0.25">
      <c r="A7502"/>
      <c r="B7502"/>
    </row>
    <row r="7503" spans="1:2" x14ac:dyDescent="0.25">
      <c r="A7503"/>
      <c r="B7503"/>
    </row>
    <row r="7504" spans="1:2" x14ac:dyDescent="0.25">
      <c r="A7504"/>
      <c r="B7504"/>
    </row>
    <row r="7505" spans="1:2" x14ac:dyDescent="0.25">
      <c r="A7505"/>
      <c r="B7505"/>
    </row>
    <row r="7506" spans="1:2" x14ac:dyDescent="0.25">
      <c r="A7506"/>
      <c r="B7506"/>
    </row>
    <row r="7507" spans="1:2" x14ac:dyDescent="0.25">
      <c r="A7507"/>
      <c r="B7507"/>
    </row>
    <row r="7508" spans="1:2" x14ac:dyDescent="0.25">
      <c r="A7508"/>
      <c r="B7508"/>
    </row>
    <row r="7509" spans="1:2" x14ac:dyDescent="0.25">
      <c r="A7509"/>
      <c r="B7509"/>
    </row>
    <row r="7510" spans="1:2" x14ac:dyDescent="0.25">
      <c r="A7510"/>
      <c r="B7510"/>
    </row>
    <row r="7511" spans="1:2" x14ac:dyDescent="0.25">
      <c r="A7511"/>
      <c r="B7511"/>
    </row>
    <row r="7512" spans="1:2" x14ac:dyDescent="0.25">
      <c r="A7512"/>
      <c r="B7512"/>
    </row>
    <row r="7513" spans="1:2" x14ac:dyDescent="0.25">
      <c r="A7513"/>
      <c r="B7513"/>
    </row>
    <row r="7514" spans="1:2" x14ac:dyDescent="0.25">
      <c r="A7514"/>
      <c r="B7514"/>
    </row>
    <row r="7515" spans="1:2" x14ac:dyDescent="0.25">
      <c r="A7515"/>
      <c r="B7515"/>
    </row>
    <row r="7516" spans="1:2" x14ac:dyDescent="0.25">
      <c r="A7516"/>
      <c r="B7516"/>
    </row>
    <row r="7517" spans="1:2" x14ac:dyDescent="0.25">
      <c r="A7517"/>
      <c r="B7517"/>
    </row>
    <row r="7518" spans="1:2" x14ac:dyDescent="0.25">
      <c r="A7518"/>
      <c r="B7518"/>
    </row>
    <row r="7519" spans="1:2" x14ac:dyDescent="0.25">
      <c r="A7519"/>
      <c r="B7519"/>
    </row>
    <row r="7520" spans="1:2" x14ac:dyDescent="0.25">
      <c r="A7520"/>
      <c r="B7520"/>
    </row>
    <row r="7521" spans="1:2" x14ac:dyDescent="0.25">
      <c r="A7521"/>
      <c r="B7521"/>
    </row>
    <row r="7522" spans="1:2" x14ac:dyDescent="0.25">
      <c r="A7522"/>
      <c r="B7522"/>
    </row>
    <row r="7523" spans="1:2" x14ac:dyDescent="0.25">
      <c r="A7523"/>
      <c r="B7523"/>
    </row>
    <row r="7524" spans="1:2" x14ac:dyDescent="0.25">
      <c r="A7524"/>
      <c r="B7524"/>
    </row>
    <row r="7525" spans="1:2" x14ac:dyDescent="0.25">
      <c r="A7525"/>
      <c r="B7525"/>
    </row>
    <row r="7526" spans="1:2" x14ac:dyDescent="0.25">
      <c r="A7526"/>
      <c r="B7526"/>
    </row>
    <row r="7527" spans="1:2" x14ac:dyDescent="0.25">
      <c r="A7527"/>
      <c r="B7527"/>
    </row>
    <row r="7528" spans="1:2" x14ac:dyDescent="0.25">
      <c r="A7528"/>
      <c r="B7528"/>
    </row>
    <row r="7529" spans="1:2" x14ac:dyDescent="0.25">
      <c r="A7529"/>
      <c r="B7529"/>
    </row>
    <row r="7530" spans="1:2" x14ac:dyDescent="0.25">
      <c r="A7530"/>
      <c r="B7530"/>
    </row>
    <row r="7531" spans="1:2" x14ac:dyDescent="0.25">
      <c r="A7531"/>
      <c r="B7531"/>
    </row>
    <row r="7532" spans="1:2" x14ac:dyDescent="0.25">
      <c r="A7532"/>
      <c r="B7532"/>
    </row>
    <row r="7533" spans="1:2" x14ac:dyDescent="0.25">
      <c r="A7533"/>
      <c r="B7533"/>
    </row>
    <row r="7534" spans="1:2" x14ac:dyDescent="0.25">
      <c r="A7534"/>
      <c r="B7534"/>
    </row>
    <row r="7535" spans="1:2" x14ac:dyDescent="0.25">
      <c r="A7535"/>
      <c r="B7535"/>
    </row>
    <row r="7536" spans="1:2" x14ac:dyDescent="0.25">
      <c r="A7536"/>
      <c r="B7536"/>
    </row>
    <row r="7537" spans="1:2" x14ac:dyDescent="0.25">
      <c r="A7537"/>
      <c r="B7537"/>
    </row>
    <row r="7538" spans="1:2" x14ac:dyDescent="0.25">
      <c r="A7538"/>
      <c r="B7538"/>
    </row>
    <row r="7539" spans="1:2" x14ac:dyDescent="0.25">
      <c r="A7539"/>
      <c r="B7539"/>
    </row>
    <row r="7540" spans="1:2" x14ac:dyDescent="0.25">
      <c r="A7540"/>
      <c r="B7540"/>
    </row>
    <row r="7541" spans="1:2" x14ac:dyDescent="0.25">
      <c r="A7541"/>
      <c r="B7541"/>
    </row>
    <row r="7542" spans="1:2" x14ac:dyDescent="0.25">
      <c r="A7542"/>
      <c r="B7542"/>
    </row>
    <row r="7543" spans="1:2" x14ac:dyDescent="0.25">
      <c r="A7543"/>
      <c r="B7543"/>
    </row>
    <row r="7544" spans="1:2" x14ac:dyDescent="0.25">
      <c r="A7544"/>
      <c r="B7544"/>
    </row>
    <row r="7545" spans="1:2" x14ac:dyDescent="0.25">
      <c r="A7545"/>
      <c r="B7545"/>
    </row>
    <row r="7546" spans="1:2" x14ac:dyDescent="0.25">
      <c r="A7546"/>
      <c r="B7546"/>
    </row>
    <row r="7547" spans="1:2" x14ac:dyDescent="0.25">
      <c r="A7547"/>
      <c r="B7547"/>
    </row>
    <row r="7548" spans="1:2" x14ac:dyDescent="0.25">
      <c r="A7548"/>
      <c r="B7548"/>
    </row>
    <row r="7549" spans="1:2" x14ac:dyDescent="0.25">
      <c r="A7549"/>
      <c r="B7549"/>
    </row>
    <row r="7550" spans="1:2" x14ac:dyDescent="0.25">
      <c r="A7550"/>
      <c r="B7550"/>
    </row>
    <row r="7551" spans="1:2" x14ac:dyDescent="0.25">
      <c r="A7551"/>
      <c r="B7551"/>
    </row>
    <row r="7552" spans="1:2" x14ac:dyDescent="0.25">
      <c r="A7552"/>
      <c r="B7552"/>
    </row>
    <row r="7553" spans="1:2" x14ac:dyDescent="0.25">
      <c r="A7553"/>
      <c r="B7553"/>
    </row>
    <row r="7554" spans="1:2" x14ac:dyDescent="0.25">
      <c r="A7554"/>
      <c r="B7554"/>
    </row>
    <row r="7555" spans="1:2" x14ac:dyDescent="0.25">
      <c r="A7555"/>
      <c r="B7555"/>
    </row>
    <row r="7556" spans="1:2" x14ac:dyDescent="0.25">
      <c r="A7556"/>
      <c r="B7556"/>
    </row>
    <row r="7557" spans="1:2" x14ac:dyDescent="0.25">
      <c r="A7557"/>
      <c r="B7557"/>
    </row>
    <row r="7558" spans="1:2" x14ac:dyDescent="0.25">
      <c r="A7558"/>
      <c r="B7558"/>
    </row>
    <row r="7559" spans="1:2" x14ac:dyDescent="0.25">
      <c r="A7559"/>
      <c r="B7559"/>
    </row>
    <row r="7560" spans="1:2" x14ac:dyDescent="0.25">
      <c r="A7560"/>
      <c r="B7560"/>
    </row>
    <row r="7561" spans="1:2" x14ac:dyDescent="0.25">
      <c r="A7561"/>
      <c r="B7561"/>
    </row>
    <row r="7562" spans="1:2" x14ac:dyDescent="0.25">
      <c r="A7562"/>
      <c r="B7562"/>
    </row>
    <row r="7563" spans="1:2" x14ac:dyDescent="0.25">
      <c r="A7563"/>
      <c r="B7563"/>
    </row>
    <row r="7564" spans="1:2" x14ac:dyDescent="0.25">
      <c r="A7564"/>
      <c r="B7564"/>
    </row>
    <row r="7565" spans="1:2" x14ac:dyDescent="0.25">
      <c r="A7565"/>
      <c r="B7565"/>
    </row>
    <row r="7566" spans="1:2" x14ac:dyDescent="0.25">
      <c r="A7566"/>
      <c r="B7566"/>
    </row>
    <row r="7567" spans="1:2" x14ac:dyDescent="0.25">
      <c r="A7567"/>
      <c r="B7567"/>
    </row>
    <row r="7568" spans="1:2" x14ac:dyDescent="0.25">
      <c r="A7568"/>
      <c r="B7568"/>
    </row>
    <row r="7569" spans="1:2" x14ac:dyDescent="0.25">
      <c r="A7569"/>
      <c r="B7569"/>
    </row>
    <row r="7570" spans="1:2" x14ac:dyDescent="0.25">
      <c r="A7570"/>
      <c r="B7570"/>
    </row>
    <row r="7571" spans="1:2" x14ac:dyDescent="0.25">
      <c r="A7571"/>
      <c r="B7571"/>
    </row>
    <row r="7572" spans="1:2" x14ac:dyDescent="0.25">
      <c r="A7572"/>
      <c r="B7572"/>
    </row>
    <row r="7573" spans="1:2" x14ac:dyDescent="0.25">
      <c r="A7573"/>
      <c r="B7573"/>
    </row>
    <row r="7574" spans="1:2" x14ac:dyDescent="0.25">
      <c r="A7574"/>
      <c r="B7574"/>
    </row>
    <row r="7575" spans="1:2" x14ac:dyDescent="0.25">
      <c r="A7575"/>
      <c r="B7575"/>
    </row>
    <row r="7576" spans="1:2" x14ac:dyDescent="0.25">
      <c r="A7576"/>
      <c r="B7576"/>
    </row>
    <row r="7577" spans="1:2" x14ac:dyDescent="0.25">
      <c r="A7577"/>
      <c r="B7577"/>
    </row>
    <row r="7578" spans="1:2" x14ac:dyDescent="0.25">
      <c r="A7578"/>
      <c r="B7578"/>
    </row>
    <row r="7579" spans="1:2" x14ac:dyDescent="0.25">
      <c r="A7579"/>
      <c r="B7579"/>
    </row>
    <row r="7580" spans="1:2" x14ac:dyDescent="0.25">
      <c r="A7580"/>
      <c r="B7580"/>
    </row>
    <row r="7581" spans="1:2" x14ac:dyDescent="0.25">
      <c r="A7581"/>
      <c r="B7581"/>
    </row>
    <row r="7582" spans="1:2" x14ac:dyDescent="0.25">
      <c r="A7582"/>
      <c r="B7582"/>
    </row>
    <row r="7583" spans="1:2" x14ac:dyDescent="0.25">
      <c r="A7583"/>
      <c r="B7583"/>
    </row>
    <row r="7584" spans="1:2" x14ac:dyDescent="0.25">
      <c r="A7584"/>
      <c r="B7584"/>
    </row>
    <row r="7585" spans="1:2" x14ac:dyDescent="0.25">
      <c r="A7585"/>
      <c r="B7585"/>
    </row>
    <row r="7586" spans="1:2" x14ac:dyDescent="0.25">
      <c r="A7586"/>
      <c r="B7586"/>
    </row>
    <row r="7587" spans="1:2" x14ac:dyDescent="0.25">
      <c r="A7587"/>
      <c r="B7587"/>
    </row>
    <row r="7588" spans="1:2" x14ac:dyDescent="0.25">
      <c r="A7588"/>
      <c r="B7588"/>
    </row>
    <row r="7589" spans="1:2" x14ac:dyDescent="0.25">
      <c r="A7589"/>
      <c r="B7589"/>
    </row>
    <row r="7590" spans="1:2" x14ac:dyDescent="0.25">
      <c r="A7590"/>
      <c r="B7590"/>
    </row>
    <row r="7591" spans="1:2" x14ac:dyDescent="0.25">
      <c r="A7591"/>
      <c r="B7591"/>
    </row>
    <row r="7592" spans="1:2" x14ac:dyDescent="0.25">
      <c r="A7592"/>
      <c r="B7592"/>
    </row>
    <row r="7593" spans="1:2" x14ac:dyDescent="0.25">
      <c r="A7593"/>
      <c r="B7593"/>
    </row>
    <row r="7594" spans="1:2" x14ac:dyDescent="0.25">
      <c r="A7594"/>
      <c r="B7594"/>
    </row>
    <row r="7595" spans="1:2" x14ac:dyDescent="0.25">
      <c r="A7595"/>
      <c r="B7595"/>
    </row>
    <row r="7596" spans="1:2" x14ac:dyDescent="0.25">
      <c r="A7596"/>
      <c r="B7596"/>
    </row>
    <row r="7597" spans="1:2" x14ac:dyDescent="0.25">
      <c r="A7597"/>
      <c r="B7597"/>
    </row>
    <row r="7598" spans="1:2" x14ac:dyDescent="0.25">
      <c r="A7598"/>
      <c r="B7598"/>
    </row>
    <row r="7599" spans="1:2" x14ac:dyDescent="0.25">
      <c r="A7599"/>
      <c r="B7599"/>
    </row>
    <row r="7600" spans="1:2" x14ac:dyDescent="0.25">
      <c r="A7600"/>
      <c r="B7600"/>
    </row>
    <row r="7601" spans="1:2" x14ac:dyDescent="0.25">
      <c r="A7601"/>
      <c r="B7601"/>
    </row>
    <row r="7602" spans="1:2" x14ac:dyDescent="0.25">
      <c r="A7602"/>
      <c r="B7602"/>
    </row>
    <row r="7603" spans="1:2" x14ac:dyDescent="0.25">
      <c r="A7603"/>
      <c r="B7603"/>
    </row>
    <row r="7604" spans="1:2" x14ac:dyDescent="0.25">
      <c r="A7604"/>
      <c r="B7604"/>
    </row>
    <row r="7605" spans="1:2" x14ac:dyDescent="0.25">
      <c r="A7605"/>
      <c r="B7605"/>
    </row>
    <row r="7606" spans="1:2" x14ac:dyDescent="0.25">
      <c r="A7606"/>
      <c r="B7606"/>
    </row>
    <row r="7607" spans="1:2" x14ac:dyDescent="0.25">
      <c r="A7607"/>
      <c r="B7607"/>
    </row>
    <row r="7608" spans="1:2" x14ac:dyDescent="0.25">
      <c r="A7608"/>
      <c r="B7608"/>
    </row>
    <row r="7609" spans="1:2" x14ac:dyDescent="0.25">
      <c r="A7609"/>
      <c r="B7609"/>
    </row>
    <row r="7610" spans="1:2" x14ac:dyDescent="0.25">
      <c r="A7610"/>
      <c r="B7610"/>
    </row>
    <row r="7611" spans="1:2" x14ac:dyDescent="0.25">
      <c r="A7611"/>
      <c r="B7611"/>
    </row>
    <row r="7612" spans="1:2" x14ac:dyDescent="0.25">
      <c r="A7612"/>
      <c r="B7612"/>
    </row>
    <row r="7613" spans="1:2" x14ac:dyDescent="0.25">
      <c r="A7613"/>
      <c r="B7613"/>
    </row>
    <row r="7614" spans="1:2" x14ac:dyDescent="0.25">
      <c r="A7614"/>
      <c r="B7614"/>
    </row>
    <row r="7615" spans="1:2" x14ac:dyDescent="0.25">
      <c r="A7615"/>
      <c r="B7615"/>
    </row>
    <row r="7616" spans="1:2" x14ac:dyDescent="0.25">
      <c r="A7616"/>
      <c r="B7616"/>
    </row>
    <row r="7617" spans="1:2" x14ac:dyDescent="0.25">
      <c r="A7617"/>
      <c r="B7617"/>
    </row>
    <row r="7618" spans="1:2" x14ac:dyDescent="0.25">
      <c r="A7618"/>
      <c r="B7618"/>
    </row>
    <row r="7619" spans="1:2" x14ac:dyDescent="0.25">
      <c r="A7619"/>
      <c r="B7619"/>
    </row>
    <row r="7620" spans="1:2" x14ac:dyDescent="0.25">
      <c r="A7620"/>
      <c r="B7620"/>
    </row>
    <row r="7621" spans="1:2" x14ac:dyDescent="0.25">
      <c r="A7621"/>
      <c r="B7621"/>
    </row>
    <row r="7622" spans="1:2" x14ac:dyDescent="0.25">
      <c r="A7622"/>
      <c r="B7622"/>
    </row>
    <row r="7623" spans="1:2" x14ac:dyDescent="0.25">
      <c r="A7623"/>
      <c r="B7623"/>
    </row>
    <row r="7624" spans="1:2" x14ac:dyDescent="0.25">
      <c r="A7624"/>
      <c r="B7624"/>
    </row>
    <row r="7625" spans="1:2" x14ac:dyDescent="0.25">
      <c r="A7625"/>
      <c r="B7625"/>
    </row>
    <row r="7626" spans="1:2" x14ac:dyDescent="0.25">
      <c r="A7626"/>
      <c r="B7626"/>
    </row>
    <row r="7627" spans="1:2" x14ac:dyDescent="0.25">
      <c r="A7627"/>
      <c r="B7627"/>
    </row>
    <row r="7628" spans="1:2" x14ac:dyDescent="0.25">
      <c r="A7628"/>
      <c r="B7628"/>
    </row>
    <row r="7629" spans="1:2" x14ac:dyDescent="0.25">
      <c r="A7629"/>
      <c r="B7629"/>
    </row>
    <row r="7630" spans="1:2" x14ac:dyDescent="0.25">
      <c r="A7630"/>
      <c r="B7630"/>
    </row>
    <row r="7631" spans="1:2" x14ac:dyDescent="0.25">
      <c r="A7631"/>
      <c r="B7631"/>
    </row>
    <row r="7632" spans="1:2" x14ac:dyDescent="0.25">
      <c r="A7632"/>
      <c r="B7632"/>
    </row>
    <row r="7633" spans="1:2" x14ac:dyDescent="0.25">
      <c r="A7633"/>
      <c r="B7633"/>
    </row>
    <row r="7634" spans="1:2" x14ac:dyDescent="0.25">
      <c r="A7634"/>
      <c r="B7634"/>
    </row>
    <row r="7635" spans="1:2" x14ac:dyDescent="0.25">
      <c r="A7635"/>
      <c r="B7635"/>
    </row>
    <row r="7636" spans="1:2" x14ac:dyDescent="0.25">
      <c r="A7636"/>
      <c r="B7636"/>
    </row>
    <row r="7637" spans="1:2" x14ac:dyDescent="0.25">
      <c r="A7637"/>
      <c r="B7637"/>
    </row>
    <row r="7638" spans="1:2" x14ac:dyDescent="0.25">
      <c r="A7638"/>
      <c r="B7638"/>
    </row>
    <row r="7639" spans="1:2" x14ac:dyDescent="0.25">
      <c r="A7639"/>
      <c r="B7639"/>
    </row>
    <row r="7640" spans="1:2" x14ac:dyDescent="0.25">
      <c r="A7640"/>
      <c r="B7640"/>
    </row>
    <row r="7641" spans="1:2" x14ac:dyDescent="0.25">
      <c r="A7641"/>
      <c r="B7641"/>
    </row>
    <row r="7642" spans="1:2" x14ac:dyDescent="0.25">
      <c r="A7642"/>
      <c r="B7642"/>
    </row>
    <row r="7643" spans="1:2" x14ac:dyDescent="0.25">
      <c r="A7643"/>
      <c r="B7643"/>
    </row>
    <row r="7644" spans="1:2" x14ac:dyDescent="0.25">
      <c r="A7644"/>
      <c r="B7644"/>
    </row>
    <row r="7645" spans="1:2" x14ac:dyDescent="0.25">
      <c r="A7645"/>
      <c r="B7645"/>
    </row>
    <row r="7646" spans="1:2" x14ac:dyDescent="0.25">
      <c r="A7646"/>
      <c r="B7646"/>
    </row>
    <row r="7647" spans="1:2" x14ac:dyDescent="0.25">
      <c r="A7647"/>
      <c r="B7647"/>
    </row>
    <row r="7648" spans="1:2" x14ac:dyDescent="0.25">
      <c r="A7648"/>
      <c r="B7648"/>
    </row>
    <row r="7649" spans="1:2" x14ac:dyDescent="0.25">
      <c r="A7649"/>
      <c r="B7649"/>
    </row>
    <row r="7650" spans="1:2" x14ac:dyDescent="0.25">
      <c r="A7650"/>
      <c r="B7650"/>
    </row>
    <row r="7651" spans="1:2" x14ac:dyDescent="0.25">
      <c r="A7651"/>
      <c r="B7651"/>
    </row>
    <row r="7652" spans="1:2" x14ac:dyDescent="0.25">
      <c r="A7652"/>
      <c r="B7652"/>
    </row>
    <row r="7653" spans="1:2" x14ac:dyDescent="0.25">
      <c r="A7653"/>
      <c r="B7653"/>
    </row>
    <row r="7654" spans="1:2" x14ac:dyDescent="0.25">
      <c r="A7654"/>
      <c r="B7654"/>
    </row>
    <row r="7655" spans="1:2" x14ac:dyDescent="0.25">
      <c r="A7655"/>
      <c r="B7655"/>
    </row>
    <row r="7656" spans="1:2" x14ac:dyDescent="0.25">
      <c r="A7656"/>
      <c r="B7656"/>
    </row>
    <row r="7657" spans="1:2" x14ac:dyDescent="0.25">
      <c r="A7657"/>
      <c r="B7657"/>
    </row>
    <row r="7658" spans="1:2" x14ac:dyDescent="0.25">
      <c r="A7658"/>
      <c r="B7658"/>
    </row>
    <row r="7659" spans="1:2" x14ac:dyDescent="0.25">
      <c r="A7659"/>
      <c r="B7659"/>
    </row>
    <row r="7660" spans="1:2" x14ac:dyDescent="0.25">
      <c r="A7660"/>
      <c r="B7660"/>
    </row>
    <row r="7661" spans="1:2" x14ac:dyDescent="0.25">
      <c r="A7661"/>
      <c r="B7661"/>
    </row>
    <row r="7662" spans="1:2" x14ac:dyDescent="0.25">
      <c r="A7662"/>
      <c r="B7662"/>
    </row>
    <row r="7663" spans="1:2" x14ac:dyDescent="0.25">
      <c r="A7663"/>
      <c r="B7663"/>
    </row>
    <row r="7664" spans="1:2" x14ac:dyDescent="0.25">
      <c r="A7664"/>
      <c r="B7664"/>
    </row>
    <row r="7665" spans="1:2" x14ac:dyDescent="0.25">
      <c r="A7665"/>
      <c r="B7665"/>
    </row>
    <row r="7666" spans="1:2" x14ac:dyDescent="0.25">
      <c r="A7666"/>
      <c r="B7666"/>
    </row>
    <row r="7667" spans="1:2" x14ac:dyDescent="0.25">
      <c r="A7667"/>
      <c r="B7667"/>
    </row>
    <row r="7668" spans="1:2" x14ac:dyDescent="0.25">
      <c r="A7668"/>
      <c r="B7668"/>
    </row>
    <row r="7669" spans="1:2" x14ac:dyDescent="0.25">
      <c r="A7669"/>
      <c r="B7669"/>
    </row>
    <row r="7670" spans="1:2" x14ac:dyDescent="0.25">
      <c r="A7670"/>
      <c r="B7670"/>
    </row>
    <row r="7671" spans="1:2" x14ac:dyDescent="0.25">
      <c r="A7671"/>
      <c r="B7671"/>
    </row>
    <row r="7672" spans="1:2" x14ac:dyDescent="0.25">
      <c r="A7672"/>
      <c r="B7672"/>
    </row>
    <row r="7673" spans="1:2" x14ac:dyDescent="0.25">
      <c r="A7673"/>
      <c r="B7673"/>
    </row>
    <row r="7674" spans="1:2" x14ac:dyDescent="0.25">
      <c r="A7674"/>
      <c r="B7674"/>
    </row>
    <row r="7675" spans="1:2" x14ac:dyDescent="0.25">
      <c r="A7675"/>
      <c r="B7675"/>
    </row>
    <row r="7676" spans="1:2" x14ac:dyDescent="0.25">
      <c r="A7676"/>
      <c r="B7676"/>
    </row>
    <row r="7677" spans="1:2" x14ac:dyDescent="0.25">
      <c r="A7677"/>
      <c r="B7677"/>
    </row>
    <row r="7678" spans="1:2" x14ac:dyDescent="0.25">
      <c r="A7678"/>
      <c r="B7678"/>
    </row>
    <row r="7679" spans="1:2" x14ac:dyDescent="0.25">
      <c r="A7679"/>
      <c r="B7679"/>
    </row>
    <row r="7680" spans="1:2" x14ac:dyDescent="0.25">
      <c r="A7680"/>
      <c r="B7680"/>
    </row>
    <row r="7681" spans="1:2" x14ac:dyDescent="0.25">
      <c r="A7681"/>
      <c r="B7681"/>
    </row>
    <row r="7682" spans="1:2" x14ac:dyDescent="0.25">
      <c r="A7682"/>
      <c r="B7682"/>
    </row>
    <row r="7683" spans="1:2" x14ac:dyDescent="0.25">
      <c r="A7683"/>
      <c r="B7683"/>
    </row>
    <row r="7684" spans="1:2" x14ac:dyDescent="0.25">
      <c r="A7684"/>
      <c r="B7684"/>
    </row>
    <row r="7685" spans="1:2" x14ac:dyDescent="0.25">
      <c r="A7685"/>
      <c r="B7685"/>
    </row>
    <row r="7686" spans="1:2" x14ac:dyDescent="0.25">
      <c r="A7686"/>
      <c r="B7686"/>
    </row>
    <row r="7687" spans="1:2" x14ac:dyDescent="0.25">
      <c r="A7687"/>
      <c r="B7687"/>
    </row>
    <row r="7688" spans="1:2" x14ac:dyDescent="0.25">
      <c r="A7688"/>
      <c r="B7688"/>
    </row>
    <row r="7689" spans="1:2" x14ac:dyDescent="0.25">
      <c r="A7689"/>
      <c r="B7689"/>
    </row>
    <row r="7690" spans="1:2" x14ac:dyDescent="0.25">
      <c r="A7690"/>
      <c r="B7690"/>
    </row>
    <row r="7691" spans="1:2" x14ac:dyDescent="0.25">
      <c r="A7691"/>
      <c r="B7691"/>
    </row>
    <row r="7692" spans="1:2" x14ac:dyDescent="0.25">
      <c r="A7692"/>
      <c r="B7692"/>
    </row>
    <row r="7693" spans="1:2" x14ac:dyDescent="0.25">
      <c r="A7693"/>
      <c r="B7693"/>
    </row>
    <row r="7694" spans="1:2" x14ac:dyDescent="0.25">
      <c r="A7694"/>
      <c r="B7694"/>
    </row>
    <row r="7695" spans="1:2" x14ac:dyDescent="0.25">
      <c r="A7695"/>
      <c r="B7695"/>
    </row>
    <row r="7696" spans="1:2" x14ac:dyDescent="0.25">
      <c r="A7696"/>
      <c r="B7696"/>
    </row>
    <row r="7697" spans="1:2" x14ac:dyDescent="0.25">
      <c r="A7697"/>
      <c r="B7697"/>
    </row>
    <row r="7698" spans="1:2" x14ac:dyDescent="0.25">
      <c r="A7698"/>
      <c r="B7698"/>
    </row>
    <row r="7699" spans="1:2" x14ac:dyDescent="0.25">
      <c r="A7699"/>
      <c r="B7699"/>
    </row>
    <row r="7700" spans="1:2" x14ac:dyDescent="0.25">
      <c r="A7700"/>
      <c r="B7700"/>
    </row>
    <row r="7701" spans="1:2" x14ac:dyDescent="0.25">
      <c r="A7701"/>
      <c r="B7701"/>
    </row>
    <row r="7702" spans="1:2" x14ac:dyDescent="0.25">
      <c r="A7702"/>
      <c r="B7702"/>
    </row>
    <row r="7703" spans="1:2" x14ac:dyDescent="0.25">
      <c r="A7703"/>
      <c r="B7703"/>
    </row>
    <row r="7704" spans="1:2" x14ac:dyDescent="0.25">
      <c r="A7704"/>
      <c r="B7704"/>
    </row>
    <row r="7705" spans="1:2" x14ac:dyDescent="0.25">
      <c r="A7705"/>
      <c r="B7705"/>
    </row>
    <row r="7706" spans="1:2" x14ac:dyDescent="0.25">
      <c r="A7706"/>
      <c r="B7706"/>
    </row>
    <row r="7707" spans="1:2" x14ac:dyDescent="0.25">
      <c r="A7707"/>
      <c r="B7707"/>
    </row>
    <row r="7708" spans="1:2" x14ac:dyDescent="0.25">
      <c r="A7708"/>
      <c r="B7708"/>
    </row>
    <row r="7709" spans="1:2" x14ac:dyDescent="0.25">
      <c r="A7709"/>
      <c r="B7709"/>
    </row>
    <row r="7710" spans="1:2" x14ac:dyDescent="0.25">
      <c r="A7710"/>
      <c r="B7710"/>
    </row>
    <row r="7711" spans="1:2" x14ac:dyDescent="0.25">
      <c r="A7711"/>
      <c r="B7711"/>
    </row>
    <row r="7712" spans="1:2" x14ac:dyDescent="0.25">
      <c r="A7712"/>
      <c r="B7712"/>
    </row>
    <row r="7713" spans="1:2" x14ac:dyDescent="0.25">
      <c r="A7713"/>
      <c r="B7713"/>
    </row>
    <row r="7714" spans="1:2" x14ac:dyDescent="0.25">
      <c r="A7714"/>
      <c r="B7714"/>
    </row>
    <row r="7715" spans="1:2" x14ac:dyDescent="0.25">
      <c r="A7715"/>
      <c r="B7715"/>
    </row>
    <row r="7716" spans="1:2" x14ac:dyDescent="0.25">
      <c r="A7716"/>
      <c r="B7716"/>
    </row>
    <row r="7717" spans="1:2" x14ac:dyDescent="0.25">
      <c r="A7717"/>
      <c r="B7717"/>
    </row>
    <row r="7718" spans="1:2" x14ac:dyDescent="0.25">
      <c r="A7718"/>
      <c r="B7718"/>
    </row>
    <row r="7719" spans="1:2" x14ac:dyDescent="0.25">
      <c r="A7719"/>
      <c r="B7719"/>
    </row>
    <row r="7720" spans="1:2" x14ac:dyDescent="0.25">
      <c r="A7720"/>
      <c r="B7720"/>
    </row>
    <row r="7721" spans="1:2" x14ac:dyDescent="0.25">
      <c r="A7721"/>
      <c r="B7721"/>
    </row>
    <row r="7722" spans="1:2" x14ac:dyDescent="0.25">
      <c r="A7722"/>
      <c r="B7722"/>
    </row>
    <row r="7723" spans="1:2" x14ac:dyDescent="0.25">
      <c r="A7723"/>
      <c r="B7723"/>
    </row>
    <row r="7724" spans="1:2" x14ac:dyDescent="0.25">
      <c r="A7724"/>
      <c r="B7724"/>
    </row>
    <row r="7725" spans="1:2" x14ac:dyDescent="0.25">
      <c r="A7725"/>
      <c r="B7725"/>
    </row>
    <row r="7726" spans="1:2" x14ac:dyDescent="0.25">
      <c r="A7726"/>
      <c r="B7726"/>
    </row>
    <row r="7727" spans="1:2" x14ac:dyDescent="0.25">
      <c r="A7727"/>
      <c r="B7727"/>
    </row>
    <row r="7728" spans="1:2" x14ac:dyDescent="0.25">
      <c r="A7728"/>
      <c r="B7728"/>
    </row>
    <row r="7729" spans="1:2" x14ac:dyDescent="0.25">
      <c r="A7729"/>
      <c r="B7729"/>
    </row>
    <row r="7730" spans="1:2" x14ac:dyDescent="0.25">
      <c r="A7730"/>
      <c r="B7730"/>
    </row>
    <row r="7731" spans="1:2" x14ac:dyDescent="0.25">
      <c r="A7731"/>
      <c r="B7731"/>
    </row>
    <row r="7732" spans="1:2" x14ac:dyDescent="0.25">
      <c r="A7732"/>
      <c r="B7732"/>
    </row>
    <row r="7733" spans="1:2" x14ac:dyDescent="0.25">
      <c r="A7733"/>
      <c r="B7733"/>
    </row>
    <row r="7734" spans="1:2" x14ac:dyDescent="0.25">
      <c r="A7734"/>
      <c r="B7734"/>
    </row>
    <row r="7735" spans="1:2" x14ac:dyDescent="0.25">
      <c r="A7735"/>
      <c r="B7735"/>
    </row>
    <row r="7736" spans="1:2" x14ac:dyDescent="0.25">
      <c r="A7736"/>
      <c r="B7736"/>
    </row>
    <row r="7737" spans="1:2" x14ac:dyDescent="0.25">
      <c r="A7737"/>
      <c r="B7737"/>
    </row>
    <row r="7738" spans="1:2" x14ac:dyDescent="0.25">
      <c r="A7738"/>
      <c r="B7738"/>
    </row>
    <row r="7739" spans="1:2" x14ac:dyDescent="0.25">
      <c r="A7739"/>
      <c r="B7739"/>
    </row>
    <row r="7740" spans="1:2" x14ac:dyDescent="0.25">
      <c r="A7740"/>
      <c r="B7740"/>
    </row>
    <row r="7741" spans="1:2" x14ac:dyDescent="0.25">
      <c r="A7741"/>
      <c r="B7741"/>
    </row>
    <row r="7742" spans="1:2" x14ac:dyDescent="0.25">
      <c r="A7742"/>
      <c r="B7742"/>
    </row>
    <row r="7743" spans="1:2" x14ac:dyDescent="0.25">
      <c r="A7743"/>
      <c r="B7743"/>
    </row>
    <row r="7744" spans="1:2" x14ac:dyDescent="0.25">
      <c r="A7744"/>
      <c r="B7744"/>
    </row>
    <row r="7745" spans="1:2" x14ac:dyDescent="0.25">
      <c r="A7745"/>
      <c r="B7745"/>
    </row>
    <row r="7746" spans="1:2" x14ac:dyDescent="0.25">
      <c r="A7746"/>
      <c r="B7746"/>
    </row>
    <row r="7747" spans="1:2" x14ac:dyDescent="0.25">
      <c r="A7747"/>
      <c r="B7747"/>
    </row>
    <row r="7748" spans="1:2" x14ac:dyDescent="0.25">
      <c r="A7748"/>
      <c r="B7748"/>
    </row>
    <row r="7749" spans="1:2" x14ac:dyDescent="0.25">
      <c r="A7749"/>
      <c r="B7749"/>
    </row>
    <row r="7750" spans="1:2" x14ac:dyDescent="0.25">
      <c r="A7750"/>
      <c r="B7750"/>
    </row>
    <row r="7751" spans="1:2" x14ac:dyDescent="0.25">
      <c r="A7751"/>
      <c r="B7751"/>
    </row>
    <row r="7752" spans="1:2" x14ac:dyDescent="0.25">
      <c r="A7752"/>
      <c r="B7752"/>
    </row>
    <row r="7753" spans="1:2" x14ac:dyDescent="0.25">
      <c r="A7753"/>
      <c r="B7753"/>
    </row>
    <row r="7754" spans="1:2" x14ac:dyDescent="0.25">
      <c r="A7754"/>
      <c r="B7754"/>
    </row>
    <row r="7755" spans="1:2" x14ac:dyDescent="0.25">
      <c r="A7755"/>
      <c r="B7755"/>
    </row>
    <row r="7756" spans="1:2" x14ac:dyDescent="0.25">
      <c r="A7756"/>
      <c r="B7756"/>
    </row>
    <row r="7757" spans="1:2" x14ac:dyDescent="0.25">
      <c r="A7757"/>
      <c r="B7757"/>
    </row>
    <row r="7758" spans="1:2" x14ac:dyDescent="0.25">
      <c r="A7758"/>
      <c r="B7758"/>
    </row>
    <row r="7759" spans="1:2" x14ac:dyDescent="0.25">
      <c r="A7759"/>
      <c r="B7759"/>
    </row>
    <row r="7760" spans="1:2" x14ac:dyDescent="0.25">
      <c r="A7760"/>
      <c r="B7760"/>
    </row>
    <row r="7761" spans="1:2" x14ac:dyDescent="0.25">
      <c r="A7761"/>
      <c r="B7761"/>
    </row>
    <row r="7762" spans="1:2" x14ac:dyDescent="0.25">
      <c r="A7762"/>
      <c r="B7762"/>
    </row>
    <row r="7763" spans="1:2" x14ac:dyDescent="0.25">
      <c r="A7763"/>
      <c r="B7763"/>
    </row>
    <row r="7764" spans="1:2" x14ac:dyDescent="0.25">
      <c r="A7764"/>
      <c r="B7764"/>
    </row>
    <row r="7765" spans="1:2" x14ac:dyDescent="0.25">
      <c r="A7765"/>
      <c r="B7765"/>
    </row>
    <row r="7766" spans="1:2" x14ac:dyDescent="0.25">
      <c r="A7766"/>
      <c r="B7766"/>
    </row>
    <row r="7767" spans="1:2" x14ac:dyDescent="0.25">
      <c r="A7767"/>
      <c r="B7767"/>
    </row>
    <row r="7768" spans="1:2" x14ac:dyDescent="0.25">
      <c r="A7768"/>
      <c r="B7768"/>
    </row>
    <row r="7769" spans="1:2" x14ac:dyDescent="0.25">
      <c r="A7769"/>
      <c r="B7769"/>
    </row>
    <row r="7770" spans="1:2" x14ac:dyDescent="0.25">
      <c r="A7770"/>
      <c r="B7770"/>
    </row>
    <row r="7771" spans="1:2" x14ac:dyDescent="0.25">
      <c r="A7771"/>
      <c r="B7771"/>
    </row>
    <row r="7772" spans="1:2" x14ac:dyDescent="0.25">
      <c r="A7772"/>
      <c r="B7772"/>
    </row>
    <row r="7773" spans="1:2" x14ac:dyDescent="0.25">
      <c r="A7773"/>
      <c r="B7773"/>
    </row>
    <row r="7774" spans="1:2" x14ac:dyDescent="0.25">
      <c r="A7774"/>
      <c r="B7774"/>
    </row>
    <row r="7775" spans="1:2" x14ac:dyDescent="0.25">
      <c r="A7775"/>
      <c r="B7775"/>
    </row>
    <row r="7776" spans="1:2" x14ac:dyDescent="0.25">
      <c r="A7776"/>
      <c r="B7776"/>
    </row>
    <row r="7777" spans="1:2" x14ac:dyDescent="0.25">
      <c r="A7777"/>
      <c r="B7777"/>
    </row>
    <row r="7778" spans="1:2" x14ac:dyDescent="0.25">
      <c r="A7778"/>
      <c r="B7778"/>
    </row>
    <row r="7779" spans="1:2" x14ac:dyDescent="0.25">
      <c r="A7779"/>
      <c r="B7779"/>
    </row>
    <row r="7780" spans="1:2" x14ac:dyDescent="0.25">
      <c r="A7780"/>
      <c r="B7780"/>
    </row>
    <row r="7781" spans="1:2" x14ac:dyDescent="0.25">
      <c r="A7781"/>
      <c r="B7781"/>
    </row>
    <row r="7782" spans="1:2" x14ac:dyDescent="0.25">
      <c r="A7782"/>
      <c r="B7782"/>
    </row>
    <row r="7783" spans="1:2" x14ac:dyDescent="0.25">
      <c r="A7783"/>
      <c r="B7783"/>
    </row>
    <row r="7784" spans="1:2" x14ac:dyDescent="0.25">
      <c r="A7784"/>
      <c r="B7784"/>
    </row>
    <row r="7785" spans="1:2" x14ac:dyDescent="0.25">
      <c r="A7785"/>
      <c r="B7785"/>
    </row>
    <row r="7786" spans="1:2" x14ac:dyDescent="0.25">
      <c r="A7786"/>
      <c r="B7786"/>
    </row>
    <row r="7787" spans="1:2" x14ac:dyDescent="0.25">
      <c r="A7787"/>
      <c r="B7787"/>
    </row>
    <row r="7788" spans="1:2" x14ac:dyDescent="0.25">
      <c r="A7788"/>
      <c r="B7788"/>
    </row>
    <row r="7789" spans="1:2" x14ac:dyDescent="0.25">
      <c r="A7789"/>
      <c r="B7789"/>
    </row>
    <row r="7790" spans="1:2" x14ac:dyDescent="0.25">
      <c r="A7790"/>
      <c r="B7790"/>
    </row>
    <row r="7791" spans="1:2" x14ac:dyDescent="0.25">
      <c r="A7791"/>
      <c r="B7791"/>
    </row>
    <row r="7792" spans="1:2" x14ac:dyDescent="0.25">
      <c r="A7792"/>
      <c r="B7792"/>
    </row>
    <row r="7793" spans="1:2" x14ac:dyDescent="0.25">
      <c r="A7793"/>
      <c r="B7793"/>
    </row>
    <row r="7794" spans="1:2" x14ac:dyDescent="0.25">
      <c r="A7794"/>
      <c r="B7794"/>
    </row>
    <row r="7795" spans="1:2" x14ac:dyDescent="0.25">
      <c r="A7795"/>
      <c r="B7795"/>
    </row>
    <row r="7796" spans="1:2" x14ac:dyDescent="0.25">
      <c r="A7796"/>
      <c r="B7796"/>
    </row>
    <row r="7797" spans="1:2" x14ac:dyDescent="0.25">
      <c r="A7797"/>
      <c r="B7797"/>
    </row>
    <row r="7798" spans="1:2" x14ac:dyDescent="0.25">
      <c r="A7798"/>
      <c r="B7798"/>
    </row>
    <row r="7799" spans="1:2" x14ac:dyDescent="0.25">
      <c r="A7799"/>
      <c r="B7799"/>
    </row>
    <row r="7800" spans="1:2" x14ac:dyDescent="0.25">
      <c r="A7800"/>
      <c r="B7800"/>
    </row>
    <row r="7801" spans="1:2" x14ac:dyDescent="0.25">
      <c r="A7801"/>
      <c r="B7801"/>
    </row>
    <row r="7802" spans="1:2" x14ac:dyDescent="0.25">
      <c r="A7802"/>
      <c r="B7802"/>
    </row>
    <row r="7803" spans="1:2" x14ac:dyDescent="0.25">
      <c r="A7803"/>
      <c r="B7803"/>
    </row>
    <row r="7804" spans="1:2" x14ac:dyDescent="0.25">
      <c r="A7804"/>
      <c r="B7804"/>
    </row>
    <row r="7805" spans="1:2" x14ac:dyDescent="0.25">
      <c r="A7805"/>
      <c r="B7805"/>
    </row>
    <row r="7806" spans="1:2" x14ac:dyDescent="0.25">
      <c r="A7806"/>
      <c r="B7806"/>
    </row>
    <row r="7807" spans="1:2" x14ac:dyDescent="0.25">
      <c r="A7807"/>
      <c r="B7807"/>
    </row>
    <row r="7808" spans="1:2" x14ac:dyDescent="0.25">
      <c r="A7808"/>
      <c r="B7808"/>
    </row>
    <row r="7809" spans="1:2" x14ac:dyDescent="0.25">
      <c r="A7809"/>
      <c r="B7809"/>
    </row>
    <row r="7810" spans="1:2" x14ac:dyDescent="0.25">
      <c r="A7810"/>
      <c r="B7810"/>
    </row>
    <row r="7811" spans="1:2" x14ac:dyDescent="0.25">
      <c r="A7811"/>
      <c r="B7811"/>
    </row>
    <row r="7812" spans="1:2" x14ac:dyDescent="0.25">
      <c r="A7812"/>
      <c r="B7812"/>
    </row>
    <row r="7813" spans="1:2" x14ac:dyDescent="0.25">
      <c r="A7813"/>
      <c r="B7813"/>
    </row>
    <row r="7814" spans="1:2" x14ac:dyDescent="0.25">
      <c r="A7814"/>
      <c r="B7814"/>
    </row>
    <row r="7815" spans="1:2" x14ac:dyDescent="0.25">
      <c r="A7815"/>
      <c r="B7815"/>
    </row>
    <row r="7816" spans="1:2" x14ac:dyDescent="0.25">
      <c r="A7816"/>
      <c r="B7816"/>
    </row>
    <row r="7817" spans="1:2" x14ac:dyDescent="0.25">
      <c r="A7817"/>
      <c r="B7817"/>
    </row>
    <row r="7818" spans="1:2" x14ac:dyDescent="0.25">
      <c r="A7818"/>
      <c r="B7818"/>
    </row>
    <row r="7819" spans="1:2" x14ac:dyDescent="0.25">
      <c r="A7819"/>
      <c r="B7819"/>
    </row>
    <row r="7820" spans="1:2" x14ac:dyDescent="0.25">
      <c r="A7820"/>
      <c r="B7820"/>
    </row>
    <row r="7821" spans="1:2" x14ac:dyDescent="0.25">
      <c r="A7821"/>
      <c r="B7821"/>
    </row>
    <row r="7822" spans="1:2" x14ac:dyDescent="0.25">
      <c r="A7822"/>
      <c r="B7822"/>
    </row>
    <row r="7823" spans="1:2" x14ac:dyDescent="0.25">
      <c r="A7823"/>
      <c r="B7823"/>
    </row>
    <row r="7824" spans="1:2" x14ac:dyDescent="0.25">
      <c r="A7824"/>
      <c r="B7824"/>
    </row>
    <row r="7825" spans="1:2" x14ac:dyDescent="0.25">
      <c r="A7825"/>
      <c r="B7825"/>
    </row>
    <row r="7826" spans="1:2" x14ac:dyDescent="0.25">
      <c r="A7826"/>
      <c r="B7826"/>
    </row>
    <row r="7827" spans="1:2" x14ac:dyDescent="0.25">
      <c r="A7827"/>
      <c r="B7827"/>
    </row>
    <row r="7828" spans="1:2" x14ac:dyDescent="0.25">
      <c r="A7828"/>
      <c r="B7828"/>
    </row>
    <row r="7829" spans="1:2" x14ac:dyDescent="0.25">
      <c r="A7829"/>
      <c r="B7829"/>
    </row>
    <row r="7830" spans="1:2" x14ac:dyDescent="0.25">
      <c r="A7830"/>
      <c r="B7830"/>
    </row>
    <row r="7831" spans="1:2" x14ac:dyDescent="0.25">
      <c r="A7831"/>
      <c r="B7831"/>
    </row>
    <row r="7832" spans="1:2" x14ac:dyDescent="0.25">
      <c r="A7832"/>
      <c r="B7832"/>
    </row>
    <row r="7833" spans="1:2" x14ac:dyDescent="0.25">
      <c r="A7833"/>
      <c r="B7833"/>
    </row>
    <row r="7834" spans="1:2" x14ac:dyDescent="0.25">
      <c r="A7834"/>
      <c r="B7834"/>
    </row>
    <row r="7835" spans="1:2" x14ac:dyDescent="0.25">
      <c r="A7835"/>
      <c r="B7835"/>
    </row>
    <row r="7836" spans="1:2" x14ac:dyDescent="0.25">
      <c r="A7836"/>
      <c r="B7836"/>
    </row>
    <row r="7837" spans="1:2" x14ac:dyDescent="0.25">
      <c r="A7837"/>
      <c r="B7837"/>
    </row>
    <row r="7838" spans="1:2" x14ac:dyDescent="0.25">
      <c r="A7838"/>
      <c r="B7838"/>
    </row>
    <row r="7839" spans="1:2" x14ac:dyDescent="0.25">
      <c r="A7839"/>
      <c r="B7839"/>
    </row>
    <row r="7840" spans="1:2" x14ac:dyDescent="0.25">
      <c r="A7840"/>
      <c r="B7840"/>
    </row>
    <row r="7841" spans="1:2" x14ac:dyDescent="0.25">
      <c r="A7841"/>
      <c r="B7841"/>
    </row>
    <row r="7842" spans="1:2" x14ac:dyDescent="0.25">
      <c r="A7842"/>
      <c r="B7842"/>
    </row>
    <row r="7843" spans="1:2" x14ac:dyDescent="0.25">
      <c r="A7843"/>
      <c r="B7843"/>
    </row>
    <row r="7844" spans="1:2" x14ac:dyDescent="0.25">
      <c r="A7844"/>
      <c r="B7844"/>
    </row>
    <row r="7845" spans="1:2" x14ac:dyDescent="0.25">
      <c r="A7845"/>
      <c r="B7845"/>
    </row>
    <row r="7846" spans="1:2" x14ac:dyDescent="0.25">
      <c r="A7846"/>
      <c r="B7846"/>
    </row>
    <row r="7847" spans="1:2" x14ac:dyDescent="0.25">
      <c r="A7847"/>
      <c r="B7847"/>
    </row>
    <row r="7848" spans="1:2" x14ac:dyDescent="0.25">
      <c r="A7848"/>
      <c r="B7848"/>
    </row>
    <row r="7849" spans="1:2" x14ac:dyDescent="0.25">
      <c r="A7849"/>
      <c r="B7849"/>
    </row>
    <row r="7850" spans="1:2" x14ac:dyDescent="0.25">
      <c r="A7850"/>
      <c r="B7850"/>
    </row>
    <row r="7851" spans="1:2" x14ac:dyDescent="0.25">
      <c r="A7851"/>
      <c r="B7851"/>
    </row>
    <row r="7852" spans="1:2" x14ac:dyDescent="0.25">
      <c r="A7852"/>
      <c r="B7852"/>
    </row>
    <row r="7853" spans="1:2" x14ac:dyDescent="0.25">
      <c r="A7853"/>
      <c r="B7853"/>
    </row>
    <row r="7854" spans="1:2" x14ac:dyDescent="0.25">
      <c r="A7854"/>
      <c r="B7854"/>
    </row>
    <row r="7855" spans="1:2" x14ac:dyDescent="0.25">
      <c r="A7855"/>
      <c r="B7855"/>
    </row>
    <row r="7856" spans="1:2" x14ac:dyDescent="0.25">
      <c r="A7856"/>
      <c r="B7856"/>
    </row>
    <row r="7857" spans="1:2" x14ac:dyDescent="0.25">
      <c r="A7857"/>
      <c r="B7857"/>
    </row>
    <row r="7858" spans="1:2" x14ac:dyDescent="0.25">
      <c r="A7858"/>
      <c r="B7858"/>
    </row>
    <row r="7859" spans="1:2" x14ac:dyDescent="0.25">
      <c r="A7859"/>
      <c r="B7859"/>
    </row>
    <row r="7860" spans="1:2" x14ac:dyDescent="0.25">
      <c r="A7860"/>
      <c r="B7860"/>
    </row>
    <row r="7861" spans="1:2" x14ac:dyDescent="0.25">
      <c r="A7861"/>
      <c r="B7861"/>
    </row>
    <row r="7862" spans="1:2" x14ac:dyDescent="0.25">
      <c r="A7862"/>
      <c r="B7862"/>
    </row>
    <row r="7863" spans="1:2" x14ac:dyDescent="0.25">
      <c r="A7863"/>
      <c r="B7863"/>
    </row>
    <row r="7864" spans="1:2" x14ac:dyDescent="0.25">
      <c r="A7864"/>
      <c r="B7864"/>
    </row>
    <row r="7865" spans="1:2" x14ac:dyDescent="0.25">
      <c r="A7865"/>
      <c r="B7865"/>
    </row>
    <row r="7866" spans="1:2" x14ac:dyDescent="0.25">
      <c r="A7866"/>
      <c r="B7866"/>
    </row>
    <row r="7867" spans="1:2" x14ac:dyDescent="0.25">
      <c r="A7867"/>
      <c r="B7867"/>
    </row>
    <row r="7868" spans="1:2" x14ac:dyDescent="0.25">
      <c r="A7868"/>
      <c r="B7868"/>
    </row>
    <row r="7869" spans="1:2" x14ac:dyDescent="0.25">
      <c r="A7869"/>
      <c r="B7869"/>
    </row>
    <row r="7870" spans="1:2" x14ac:dyDescent="0.25">
      <c r="A7870"/>
      <c r="B7870"/>
    </row>
    <row r="7871" spans="1:2" x14ac:dyDescent="0.25">
      <c r="A7871"/>
      <c r="B7871"/>
    </row>
    <row r="7872" spans="1:2" x14ac:dyDescent="0.25">
      <c r="A7872"/>
      <c r="B7872"/>
    </row>
    <row r="7873" spans="1:2" x14ac:dyDescent="0.25">
      <c r="A7873"/>
      <c r="B7873"/>
    </row>
    <row r="7874" spans="1:2" x14ac:dyDescent="0.25">
      <c r="A7874"/>
      <c r="B7874"/>
    </row>
    <row r="7875" spans="1:2" x14ac:dyDescent="0.25">
      <c r="A7875"/>
      <c r="B7875"/>
    </row>
    <row r="7876" spans="1:2" x14ac:dyDescent="0.25">
      <c r="A7876"/>
      <c r="B7876"/>
    </row>
    <row r="7877" spans="1:2" x14ac:dyDescent="0.25">
      <c r="A7877"/>
      <c r="B7877"/>
    </row>
    <row r="7878" spans="1:2" x14ac:dyDescent="0.25">
      <c r="A7878"/>
      <c r="B7878"/>
    </row>
    <row r="7879" spans="1:2" x14ac:dyDescent="0.25">
      <c r="A7879"/>
      <c r="B7879"/>
    </row>
    <row r="7880" spans="1:2" x14ac:dyDescent="0.25">
      <c r="A7880"/>
      <c r="B7880"/>
    </row>
    <row r="7881" spans="1:2" x14ac:dyDescent="0.25">
      <c r="A7881"/>
      <c r="B7881"/>
    </row>
    <row r="7882" spans="1:2" x14ac:dyDescent="0.25">
      <c r="A7882"/>
      <c r="B7882"/>
    </row>
    <row r="7883" spans="1:2" x14ac:dyDescent="0.25">
      <c r="A7883"/>
      <c r="B7883"/>
    </row>
    <row r="7884" spans="1:2" x14ac:dyDescent="0.25">
      <c r="A7884"/>
      <c r="B7884"/>
    </row>
    <row r="7885" spans="1:2" x14ac:dyDescent="0.25">
      <c r="A7885"/>
      <c r="B7885"/>
    </row>
    <row r="7886" spans="1:2" x14ac:dyDescent="0.25">
      <c r="A7886"/>
      <c r="B7886"/>
    </row>
    <row r="7887" spans="1:2" x14ac:dyDescent="0.25">
      <c r="A7887"/>
      <c r="B7887"/>
    </row>
    <row r="7888" spans="1:2" x14ac:dyDescent="0.25">
      <c r="A7888"/>
      <c r="B7888"/>
    </row>
    <row r="7889" spans="1:2" x14ac:dyDescent="0.25">
      <c r="A7889"/>
      <c r="B7889"/>
    </row>
    <row r="7890" spans="1:2" x14ac:dyDescent="0.25">
      <c r="A7890"/>
      <c r="B7890"/>
    </row>
    <row r="7891" spans="1:2" x14ac:dyDescent="0.25">
      <c r="A7891"/>
      <c r="B7891"/>
    </row>
    <row r="7892" spans="1:2" x14ac:dyDescent="0.25">
      <c r="A7892"/>
      <c r="B7892"/>
    </row>
    <row r="7893" spans="1:2" x14ac:dyDescent="0.25">
      <c r="A7893"/>
      <c r="B7893"/>
    </row>
    <row r="7894" spans="1:2" x14ac:dyDescent="0.25">
      <c r="A7894"/>
      <c r="B7894"/>
    </row>
    <row r="7895" spans="1:2" x14ac:dyDescent="0.25">
      <c r="A7895"/>
      <c r="B7895"/>
    </row>
    <row r="7896" spans="1:2" x14ac:dyDescent="0.25">
      <c r="A7896"/>
      <c r="B7896"/>
    </row>
    <row r="7897" spans="1:2" x14ac:dyDescent="0.25">
      <c r="A7897"/>
      <c r="B7897"/>
    </row>
    <row r="7898" spans="1:2" x14ac:dyDescent="0.25">
      <c r="A7898"/>
      <c r="B7898"/>
    </row>
    <row r="7899" spans="1:2" x14ac:dyDescent="0.25">
      <c r="A7899"/>
      <c r="B7899"/>
    </row>
    <row r="7900" spans="1:2" x14ac:dyDescent="0.25">
      <c r="A7900"/>
      <c r="B7900"/>
    </row>
    <row r="7901" spans="1:2" x14ac:dyDescent="0.25">
      <c r="A7901"/>
      <c r="B7901"/>
    </row>
    <row r="7902" spans="1:2" x14ac:dyDescent="0.25">
      <c r="A7902"/>
      <c r="B7902"/>
    </row>
    <row r="7903" spans="1:2" x14ac:dyDescent="0.25">
      <c r="A7903"/>
      <c r="B7903"/>
    </row>
    <row r="7904" spans="1:2" x14ac:dyDescent="0.25">
      <c r="A7904"/>
      <c r="B7904"/>
    </row>
    <row r="7905" spans="1:2" x14ac:dyDescent="0.25">
      <c r="A7905"/>
      <c r="B7905"/>
    </row>
    <row r="7906" spans="1:2" x14ac:dyDescent="0.25">
      <c r="A7906"/>
      <c r="B7906"/>
    </row>
    <row r="7907" spans="1:2" x14ac:dyDescent="0.25">
      <c r="A7907"/>
      <c r="B7907"/>
    </row>
    <row r="7908" spans="1:2" x14ac:dyDescent="0.25">
      <c r="A7908"/>
      <c r="B7908"/>
    </row>
    <row r="7909" spans="1:2" x14ac:dyDescent="0.25">
      <c r="A7909"/>
      <c r="B7909"/>
    </row>
    <row r="7910" spans="1:2" x14ac:dyDescent="0.25">
      <c r="A7910"/>
      <c r="B7910"/>
    </row>
    <row r="7911" spans="1:2" x14ac:dyDescent="0.25">
      <c r="A7911"/>
      <c r="B7911"/>
    </row>
    <row r="7912" spans="1:2" x14ac:dyDescent="0.25">
      <c r="A7912"/>
      <c r="B7912"/>
    </row>
    <row r="7913" spans="1:2" x14ac:dyDescent="0.25">
      <c r="A7913"/>
      <c r="B7913"/>
    </row>
    <row r="7914" spans="1:2" x14ac:dyDescent="0.25">
      <c r="A7914"/>
      <c r="B7914"/>
    </row>
    <row r="7915" spans="1:2" x14ac:dyDescent="0.25">
      <c r="A7915"/>
      <c r="B7915"/>
    </row>
    <row r="7916" spans="1:2" x14ac:dyDescent="0.25">
      <c r="A7916"/>
      <c r="B7916"/>
    </row>
    <row r="7917" spans="1:2" x14ac:dyDescent="0.25">
      <c r="A7917"/>
      <c r="B7917"/>
    </row>
    <row r="7918" spans="1:2" x14ac:dyDescent="0.25">
      <c r="A7918"/>
      <c r="B7918"/>
    </row>
    <row r="7919" spans="1:2" x14ac:dyDescent="0.25">
      <c r="A7919"/>
      <c r="B7919"/>
    </row>
    <row r="7920" spans="1:2" x14ac:dyDescent="0.25">
      <c r="A7920"/>
      <c r="B7920"/>
    </row>
    <row r="7921" spans="1:2" x14ac:dyDescent="0.25">
      <c r="A7921"/>
      <c r="B7921"/>
    </row>
    <row r="7922" spans="1:2" x14ac:dyDescent="0.25">
      <c r="A7922"/>
      <c r="B7922"/>
    </row>
    <row r="7923" spans="1:2" x14ac:dyDescent="0.25">
      <c r="A7923"/>
      <c r="B7923"/>
    </row>
    <row r="7924" spans="1:2" x14ac:dyDescent="0.25">
      <c r="A7924"/>
      <c r="B7924"/>
    </row>
    <row r="7925" spans="1:2" x14ac:dyDescent="0.25">
      <c r="A7925"/>
      <c r="B7925"/>
    </row>
    <row r="7926" spans="1:2" x14ac:dyDescent="0.25">
      <c r="A7926"/>
      <c r="B7926"/>
    </row>
    <row r="7927" spans="1:2" x14ac:dyDescent="0.25">
      <c r="A7927"/>
      <c r="B7927"/>
    </row>
    <row r="7928" spans="1:2" x14ac:dyDescent="0.25">
      <c r="A7928"/>
      <c r="B7928"/>
    </row>
    <row r="7929" spans="1:2" x14ac:dyDescent="0.25">
      <c r="A7929"/>
      <c r="B7929"/>
    </row>
    <row r="7930" spans="1:2" x14ac:dyDescent="0.25">
      <c r="A7930"/>
      <c r="B7930"/>
    </row>
    <row r="7931" spans="1:2" x14ac:dyDescent="0.25">
      <c r="A7931"/>
      <c r="B7931"/>
    </row>
    <row r="7932" spans="1:2" x14ac:dyDescent="0.25">
      <c r="A7932"/>
      <c r="B7932"/>
    </row>
    <row r="7933" spans="1:2" x14ac:dyDescent="0.25">
      <c r="A7933"/>
      <c r="B7933"/>
    </row>
    <row r="7934" spans="1:2" x14ac:dyDescent="0.25">
      <c r="A7934"/>
      <c r="B7934"/>
    </row>
    <row r="7935" spans="1:2" x14ac:dyDescent="0.25">
      <c r="A7935"/>
      <c r="B7935"/>
    </row>
    <row r="7936" spans="1:2" x14ac:dyDescent="0.25">
      <c r="A7936"/>
      <c r="B7936"/>
    </row>
    <row r="7937" spans="1:2" x14ac:dyDescent="0.25">
      <c r="A7937"/>
      <c r="B7937"/>
    </row>
    <row r="7938" spans="1:2" x14ac:dyDescent="0.25">
      <c r="A7938"/>
      <c r="B7938"/>
    </row>
    <row r="7939" spans="1:2" x14ac:dyDescent="0.25">
      <c r="A7939"/>
      <c r="B7939"/>
    </row>
    <row r="7940" spans="1:2" x14ac:dyDescent="0.25">
      <c r="A7940"/>
      <c r="B7940"/>
    </row>
    <row r="7941" spans="1:2" x14ac:dyDescent="0.25">
      <c r="A7941"/>
      <c r="B7941"/>
    </row>
    <row r="7942" spans="1:2" x14ac:dyDescent="0.25">
      <c r="A7942"/>
      <c r="B7942"/>
    </row>
    <row r="7943" spans="1:2" x14ac:dyDescent="0.25">
      <c r="A7943"/>
      <c r="B7943"/>
    </row>
    <row r="7944" spans="1:2" x14ac:dyDescent="0.25">
      <c r="A7944"/>
      <c r="B7944"/>
    </row>
    <row r="7945" spans="1:2" x14ac:dyDescent="0.25">
      <c r="A7945"/>
      <c r="B7945"/>
    </row>
    <row r="7946" spans="1:2" x14ac:dyDescent="0.25">
      <c r="A7946"/>
      <c r="B7946"/>
    </row>
    <row r="7947" spans="1:2" x14ac:dyDescent="0.25">
      <c r="A7947"/>
      <c r="B7947"/>
    </row>
    <row r="7948" spans="1:2" x14ac:dyDescent="0.25">
      <c r="A7948"/>
      <c r="B7948"/>
    </row>
    <row r="7949" spans="1:2" x14ac:dyDescent="0.25">
      <c r="A7949"/>
      <c r="B7949"/>
    </row>
    <row r="7950" spans="1:2" x14ac:dyDescent="0.25">
      <c r="A7950"/>
      <c r="B7950"/>
    </row>
    <row r="7951" spans="1:2" x14ac:dyDescent="0.25">
      <c r="A7951"/>
      <c r="B7951"/>
    </row>
    <row r="7952" spans="1:2" x14ac:dyDescent="0.25">
      <c r="A7952"/>
      <c r="B7952"/>
    </row>
    <row r="7953" spans="1:2" x14ac:dyDescent="0.25">
      <c r="A7953"/>
      <c r="B7953"/>
    </row>
    <row r="7954" spans="1:2" x14ac:dyDescent="0.25">
      <c r="A7954"/>
      <c r="B7954"/>
    </row>
    <row r="7955" spans="1:2" x14ac:dyDescent="0.25">
      <c r="A7955"/>
      <c r="B7955"/>
    </row>
    <row r="7956" spans="1:2" x14ac:dyDescent="0.25">
      <c r="A7956"/>
      <c r="B7956"/>
    </row>
    <row r="7957" spans="1:2" x14ac:dyDescent="0.25">
      <c r="A7957"/>
      <c r="B7957"/>
    </row>
    <row r="7958" spans="1:2" x14ac:dyDescent="0.25">
      <c r="A7958"/>
      <c r="B7958"/>
    </row>
    <row r="7959" spans="1:2" x14ac:dyDescent="0.25">
      <c r="A7959"/>
      <c r="B7959"/>
    </row>
    <row r="7960" spans="1:2" x14ac:dyDescent="0.25">
      <c r="A7960"/>
      <c r="B7960"/>
    </row>
    <row r="7961" spans="1:2" x14ac:dyDescent="0.25">
      <c r="A7961"/>
      <c r="B7961"/>
    </row>
    <row r="7962" spans="1:2" x14ac:dyDescent="0.25">
      <c r="A7962"/>
      <c r="B7962"/>
    </row>
    <row r="7963" spans="1:2" x14ac:dyDescent="0.25">
      <c r="A7963"/>
      <c r="B7963"/>
    </row>
    <row r="7964" spans="1:2" x14ac:dyDescent="0.25">
      <c r="A7964"/>
      <c r="B7964"/>
    </row>
    <row r="7965" spans="1:2" x14ac:dyDescent="0.25">
      <c r="A7965"/>
      <c r="B7965"/>
    </row>
    <row r="7966" spans="1:2" x14ac:dyDescent="0.25">
      <c r="A7966"/>
      <c r="B7966"/>
    </row>
    <row r="7967" spans="1:2" x14ac:dyDescent="0.25">
      <c r="A7967"/>
      <c r="B7967"/>
    </row>
    <row r="7968" spans="1:2" x14ac:dyDescent="0.25">
      <c r="A7968"/>
      <c r="B7968"/>
    </row>
    <row r="7969" spans="1:2" x14ac:dyDescent="0.25">
      <c r="A7969"/>
      <c r="B7969"/>
    </row>
    <row r="7970" spans="1:2" x14ac:dyDescent="0.25">
      <c r="A7970"/>
      <c r="B7970"/>
    </row>
    <row r="7971" spans="1:2" x14ac:dyDescent="0.25">
      <c r="A7971"/>
      <c r="B7971"/>
    </row>
    <row r="7972" spans="1:2" x14ac:dyDescent="0.25">
      <c r="A7972"/>
      <c r="B7972"/>
    </row>
    <row r="7973" spans="1:2" x14ac:dyDescent="0.25">
      <c r="A7973"/>
      <c r="B7973"/>
    </row>
    <row r="7974" spans="1:2" x14ac:dyDescent="0.25">
      <c r="A7974"/>
      <c r="B7974"/>
    </row>
    <row r="7975" spans="1:2" x14ac:dyDescent="0.25">
      <c r="A7975"/>
      <c r="B7975"/>
    </row>
    <row r="7976" spans="1:2" x14ac:dyDescent="0.25">
      <c r="A7976"/>
      <c r="B7976"/>
    </row>
    <row r="7977" spans="1:2" x14ac:dyDescent="0.25">
      <c r="A7977"/>
      <c r="B7977"/>
    </row>
    <row r="7978" spans="1:2" x14ac:dyDescent="0.25">
      <c r="A7978"/>
      <c r="B7978"/>
    </row>
    <row r="7979" spans="1:2" x14ac:dyDescent="0.25">
      <c r="A7979"/>
      <c r="B7979"/>
    </row>
    <row r="7980" spans="1:2" x14ac:dyDescent="0.25">
      <c r="A7980"/>
      <c r="B7980"/>
    </row>
    <row r="7981" spans="1:2" x14ac:dyDescent="0.25">
      <c r="A7981"/>
      <c r="B7981"/>
    </row>
    <row r="7982" spans="1:2" x14ac:dyDescent="0.25">
      <c r="A7982"/>
      <c r="B7982"/>
    </row>
    <row r="7983" spans="1:2" x14ac:dyDescent="0.25">
      <c r="A7983"/>
      <c r="B7983"/>
    </row>
    <row r="7984" spans="1:2" x14ac:dyDescent="0.25">
      <c r="A7984"/>
      <c r="B7984"/>
    </row>
    <row r="7985" spans="1:2" x14ac:dyDescent="0.25">
      <c r="A7985"/>
      <c r="B7985"/>
    </row>
    <row r="7986" spans="1:2" x14ac:dyDescent="0.25">
      <c r="A7986"/>
      <c r="B7986"/>
    </row>
    <row r="7987" spans="1:2" x14ac:dyDescent="0.25">
      <c r="A7987"/>
      <c r="B7987"/>
    </row>
    <row r="7988" spans="1:2" x14ac:dyDescent="0.25">
      <c r="A7988"/>
      <c r="B7988"/>
    </row>
    <row r="7989" spans="1:2" x14ac:dyDescent="0.25">
      <c r="A7989"/>
      <c r="B7989"/>
    </row>
    <row r="7990" spans="1:2" x14ac:dyDescent="0.25">
      <c r="A7990"/>
      <c r="B7990"/>
    </row>
    <row r="7991" spans="1:2" x14ac:dyDescent="0.25">
      <c r="A7991"/>
      <c r="B7991"/>
    </row>
    <row r="7992" spans="1:2" x14ac:dyDescent="0.25">
      <c r="A7992"/>
      <c r="B7992"/>
    </row>
    <row r="7993" spans="1:2" x14ac:dyDescent="0.25">
      <c r="A7993"/>
      <c r="B7993"/>
    </row>
    <row r="7994" spans="1:2" x14ac:dyDescent="0.25">
      <c r="A7994"/>
      <c r="B7994"/>
    </row>
    <row r="7995" spans="1:2" x14ac:dyDescent="0.25">
      <c r="A7995"/>
      <c r="B7995"/>
    </row>
    <row r="7996" spans="1:2" x14ac:dyDescent="0.25">
      <c r="A7996"/>
      <c r="B7996"/>
    </row>
    <row r="7997" spans="1:2" x14ac:dyDescent="0.25">
      <c r="A7997"/>
      <c r="B7997"/>
    </row>
    <row r="7998" spans="1:2" x14ac:dyDescent="0.25">
      <c r="A7998"/>
      <c r="B7998"/>
    </row>
    <row r="7999" spans="1:2" x14ac:dyDescent="0.25">
      <c r="A7999"/>
      <c r="B7999"/>
    </row>
    <row r="8000" spans="1:2" x14ac:dyDescent="0.25">
      <c r="A8000"/>
      <c r="B8000"/>
    </row>
    <row r="8001" spans="1:2" x14ac:dyDescent="0.25">
      <c r="A8001"/>
      <c r="B8001"/>
    </row>
    <row r="8002" spans="1:2" x14ac:dyDescent="0.25">
      <c r="A8002"/>
      <c r="B8002"/>
    </row>
    <row r="8003" spans="1:2" x14ac:dyDescent="0.25">
      <c r="A8003"/>
      <c r="B8003"/>
    </row>
    <row r="8004" spans="1:2" x14ac:dyDescent="0.25">
      <c r="A8004"/>
      <c r="B8004"/>
    </row>
    <row r="8005" spans="1:2" x14ac:dyDescent="0.25">
      <c r="A8005"/>
      <c r="B8005"/>
    </row>
    <row r="8006" spans="1:2" x14ac:dyDescent="0.25">
      <c r="A8006"/>
      <c r="B8006"/>
    </row>
    <row r="8007" spans="1:2" x14ac:dyDescent="0.25">
      <c r="A8007"/>
      <c r="B8007"/>
    </row>
    <row r="8008" spans="1:2" x14ac:dyDescent="0.25">
      <c r="A8008"/>
      <c r="B8008"/>
    </row>
    <row r="8009" spans="1:2" x14ac:dyDescent="0.25">
      <c r="A8009"/>
      <c r="B8009"/>
    </row>
    <row r="8010" spans="1:2" x14ac:dyDescent="0.25">
      <c r="A8010"/>
      <c r="B8010"/>
    </row>
    <row r="8011" spans="1:2" x14ac:dyDescent="0.25">
      <c r="A8011"/>
      <c r="B8011"/>
    </row>
    <row r="8012" spans="1:2" x14ac:dyDescent="0.25">
      <c r="A8012"/>
      <c r="B8012"/>
    </row>
    <row r="8013" spans="1:2" x14ac:dyDescent="0.25">
      <c r="A8013"/>
      <c r="B8013"/>
    </row>
    <row r="8014" spans="1:2" x14ac:dyDescent="0.25">
      <c r="A8014"/>
      <c r="B8014"/>
    </row>
    <row r="8015" spans="1:2" x14ac:dyDescent="0.25">
      <c r="A8015"/>
      <c r="B8015"/>
    </row>
    <row r="8016" spans="1:2" x14ac:dyDescent="0.25">
      <c r="A8016"/>
      <c r="B8016"/>
    </row>
    <row r="8017" spans="1:2" x14ac:dyDescent="0.25">
      <c r="A8017"/>
      <c r="B8017"/>
    </row>
    <row r="8018" spans="1:2" x14ac:dyDescent="0.25">
      <c r="A8018"/>
      <c r="B8018"/>
    </row>
    <row r="8019" spans="1:2" x14ac:dyDescent="0.25">
      <c r="A8019"/>
      <c r="B8019"/>
    </row>
    <row r="8020" spans="1:2" x14ac:dyDescent="0.25">
      <c r="A8020"/>
      <c r="B8020"/>
    </row>
    <row r="8021" spans="1:2" x14ac:dyDescent="0.25">
      <c r="A8021"/>
      <c r="B8021"/>
    </row>
    <row r="8022" spans="1:2" x14ac:dyDescent="0.25">
      <c r="A8022"/>
      <c r="B8022"/>
    </row>
    <row r="8023" spans="1:2" x14ac:dyDescent="0.25">
      <c r="A8023"/>
      <c r="B8023"/>
    </row>
    <row r="8024" spans="1:2" x14ac:dyDescent="0.25">
      <c r="A8024"/>
      <c r="B8024"/>
    </row>
    <row r="8025" spans="1:2" x14ac:dyDescent="0.25">
      <c r="A8025"/>
      <c r="B8025"/>
    </row>
    <row r="8026" spans="1:2" x14ac:dyDescent="0.25">
      <c r="A8026"/>
      <c r="B8026"/>
    </row>
    <row r="8027" spans="1:2" x14ac:dyDescent="0.25">
      <c r="A8027"/>
      <c r="B8027"/>
    </row>
    <row r="8028" spans="1:2" x14ac:dyDescent="0.25">
      <c r="A8028"/>
      <c r="B8028"/>
    </row>
    <row r="8029" spans="1:2" x14ac:dyDescent="0.25">
      <c r="A8029"/>
      <c r="B8029"/>
    </row>
    <row r="8030" spans="1:2" x14ac:dyDescent="0.25">
      <c r="A8030"/>
      <c r="B8030"/>
    </row>
    <row r="8031" spans="1:2" x14ac:dyDescent="0.25">
      <c r="A8031"/>
      <c r="B8031"/>
    </row>
    <row r="8032" spans="1:2" x14ac:dyDescent="0.25">
      <c r="A8032"/>
      <c r="B8032"/>
    </row>
    <row r="8033" spans="1:2" x14ac:dyDescent="0.25">
      <c r="A8033"/>
      <c r="B8033"/>
    </row>
    <row r="8034" spans="1:2" x14ac:dyDescent="0.25">
      <c r="A8034"/>
      <c r="B8034"/>
    </row>
    <row r="8035" spans="1:2" x14ac:dyDescent="0.25">
      <c r="A8035"/>
      <c r="B8035"/>
    </row>
    <row r="8036" spans="1:2" x14ac:dyDescent="0.25">
      <c r="A8036"/>
      <c r="B8036"/>
    </row>
    <row r="8037" spans="1:2" x14ac:dyDescent="0.25">
      <c r="A8037"/>
      <c r="B8037"/>
    </row>
    <row r="8038" spans="1:2" x14ac:dyDescent="0.25">
      <c r="A8038"/>
      <c r="B8038"/>
    </row>
    <row r="8039" spans="1:2" x14ac:dyDescent="0.25">
      <c r="A8039"/>
      <c r="B8039"/>
    </row>
    <row r="8040" spans="1:2" x14ac:dyDescent="0.25">
      <c r="A8040"/>
      <c r="B8040"/>
    </row>
    <row r="8041" spans="1:2" x14ac:dyDescent="0.25">
      <c r="A8041"/>
      <c r="B8041"/>
    </row>
    <row r="8042" spans="1:2" x14ac:dyDescent="0.25">
      <c r="A8042"/>
      <c r="B8042"/>
    </row>
    <row r="8043" spans="1:2" x14ac:dyDescent="0.25">
      <c r="A8043"/>
      <c r="B8043"/>
    </row>
    <row r="8044" spans="1:2" x14ac:dyDescent="0.25">
      <c r="A8044"/>
      <c r="B8044"/>
    </row>
    <row r="8045" spans="1:2" x14ac:dyDescent="0.25">
      <c r="A8045"/>
      <c r="B8045"/>
    </row>
    <row r="8046" spans="1:2" x14ac:dyDescent="0.25">
      <c r="A8046"/>
      <c r="B8046"/>
    </row>
    <row r="8047" spans="1:2" x14ac:dyDescent="0.25">
      <c r="A8047"/>
      <c r="B8047"/>
    </row>
    <row r="8048" spans="1:2" x14ac:dyDescent="0.25">
      <c r="A8048"/>
      <c r="B8048"/>
    </row>
    <row r="8049" spans="1:2" x14ac:dyDescent="0.25">
      <c r="A8049"/>
      <c r="B8049"/>
    </row>
    <row r="8050" spans="1:2" x14ac:dyDescent="0.25">
      <c r="A8050"/>
      <c r="B8050"/>
    </row>
    <row r="8051" spans="1:2" x14ac:dyDescent="0.25">
      <c r="A8051"/>
      <c r="B8051"/>
    </row>
    <row r="8052" spans="1:2" x14ac:dyDescent="0.25">
      <c r="A8052"/>
      <c r="B8052"/>
    </row>
    <row r="8053" spans="1:2" x14ac:dyDescent="0.25">
      <c r="A8053"/>
      <c r="B8053"/>
    </row>
    <row r="8054" spans="1:2" x14ac:dyDescent="0.25">
      <c r="A8054"/>
      <c r="B8054"/>
    </row>
    <row r="8055" spans="1:2" x14ac:dyDescent="0.25">
      <c r="A8055"/>
      <c r="B8055"/>
    </row>
    <row r="8056" spans="1:2" x14ac:dyDescent="0.25">
      <c r="A8056"/>
      <c r="B8056"/>
    </row>
    <row r="8057" spans="1:2" x14ac:dyDescent="0.25">
      <c r="A8057"/>
      <c r="B8057"/>
    </row>
    <row r="8058" spans="1:2" x14ac:dyDescent="0.25">
      <c r="A8058"/>
      <c r="B8058"/>
    </row>
    <row r="8059" spans="1:2" x14ac:dyDescent="0.25">
      <c r="A8059"/>
      <c r="B8059"/>
    </row>
    <row r="8060" spans="1:2" x14ac:dyDescent="0.25">
      <c r="A8060"/>
      <c r="B8060"/>
    </row>
    <row r="8061" spans="1:2" x14ac:dyDescent="0.25">
      <c r="A8061"/>
      <c r="B8061"/>
    </row>
    <row r="8062" spans="1:2" x14ac:dyDescent="0.25">
      <c r="A8062"/>
      <c r="B8062"/>
    </row>
    <row r="8063" spans="1:2" x14ac:dyDescent="0.25">
      <c r="A8063"/>
      <c r="B8063"/>
    </row>
    <row r="8064" spans="1:2" x14ac:dyDescent="0.25">
      <c r="A8064"/>
      <c r="B8064"/>
    </row>
    <row r="8065" spans="1:2" x14ac:dyDescent="0.25">
      <c r="A8065"/>
      <c r="B8065"/>
    </row>
    <row r="8066" spans="1:2" x14ac:dyDescent="0.25">
      <c r="A8066"/>
      <c r="B8066"/>
    </row>
    <row r="8067" spans="1:2" x14ac:dyDescent="0.25">
      <c r="A8067"/>
      <c r="B8067"/>
    </row>
    <row r="8068" spans="1:2" x14ac:dyDescent="0.25">
      <c r="A8068"/>
      <c r="B8068"/>
    </row>
    <row r="8069" spans="1:2" x14ac:dyDescent="0.25">
      <c r="A8069"/>
      <c r="B8069"/>
    </row>
    <row r="8070" spans="1:2" x14ac:dyDescent="0.25">
      <c r="A8070"/>
      <c r="B8070"/>
    </row>
    <row r="8071" spans="1:2" x14ac:dyDescent="0.25">
      <c r="A8071"/>
      <c r="B8071"/>
    </row>
    <row r="8072" spans="1:2" x14ac:dyDescent="0.25">
      <c r="A8072"/>
      <c r="B8072"/>
    </row>
    <row r="8073" spans="1:2" x14ac:dyDescent="0.25">
      <c r="A8073"/>
      <c r="B8073"/>
    </row>
    <row r="8074" spans="1:2" x14ac:dyDescent="0.25">
      <c r="A8074"/>
      <c r="B8074"/>
    </row>
    <row r="8075" spans="1:2" x14ac:dyDescent="0.25">
      <c r="A8075"/>
      <c r="B8075"/>
    </row>
    <row r="8076" spans="1:2" x14ac:dyDescent="0.25">
      <c r="A8076"/>
      <c r="B8076"/>
    </row>
    <row r="8077" spans="1:2" x14ac:dyDescent="0.25">
      <c r="A8077"/>
      <c r="B8077"/>
    </row>
    <row r="8078" spans="1:2" x14ac:dyDescent="0.25">
      <c r="A8078"/>
      <c r="B8078"/>
    </row>
    <row r="8079" spans="1:2" x14ac:dyDescent="0.25">
      <c r="A8079"/>
      <c r="B8079"/>
    </row>
    <row r="8080" spans="1:2" x14ac:dyDescent="0.25">
      <c r="A8080"/>
      <c r="B8080"/>
    </row>
    <row r="8081" spans="1:2" x14ac:dyDescent="0.25">
      <c r="A8081"/>
      <c r="B8081"/>
    </row>
    <row r="8082" spans="1:2" x14ac:dyDescent="0.25">
      <c r="A8082"/>
      <c r="B8082"/>
    </row>
    <row r="8083" spans="1:2" x14ac:dyDescent="0.25">
      <c r="A8083"/>
      <c r="B8083"/>
    </row>
    <row r="8084" spans="1:2" x14ac:dyDescent="0.25">
      <c r="A8084"/>
      <c r="B8084"/>
    </row>
    <row r="8085" spans="1:2" x14ac:dyDescent="0.25">
      <c r="A8085"/>
      <c r="B8085"/>
    </row>
    <row r="8086" spans="1:2" x14ac:dyDescent="0.25">
      <c r="A8086"/>
      <c r="B8086"/>
    </row>
    <row r="8087" spans="1:2" x14ac:dyDescent="0.25">
      <c r="A8087"/>
      <c r="B8087"/>
    </row>
    <row r="8088" spans="1:2" x14ac:dyDescent="0.25">
      <c r="A8088"/>
      <c r="B8088"/>
    </row>
    <row r="8089" spans="1:2" x14ac:dyDescent="0.25">
      <c r="A8089"/>
      <c r="B8089"/>
    </row>
    <row r="8090" spans="1:2" x14ac:dyDescent="0.25">
      <c r="A8090"/>
      <c r="B8090"/>
    </row>
    <row r="8091" spans="1:2" x14ac:dyDescent="0.25">
      <c r="A8091"/>
      <c r="B8091"/>
    </row>
    <row r="8092" spans="1:2" x14ac:dyDescent="0.25">
      <c r="A8092"/>
      <c r="B8092"/>
    </row>
    <row r="8093" spans="1:2" x14ac:dyDescent="0.25">
      <c r="A8093"/>
      <c r="B8093"/>
    </row>
    <row r="8094" spans="1:2" x14ac:dyDescent="0.25">
      <c r="A8094"/>
      <c r="B8094"/>
    </row>
    <row r="8095" spans="1:2" x14ac:dyDescent="0.25">
      <c r="A8095"/>
      <c r="B8095"/>
    </row>
    <row r="8096" spans="1:2" x14ac:dyDescent="0.25">
      <c r="A8096"/>
      <c r="B8096"/>
    </row>
    <row r="8097" spans="1:2" x14ac:dyDescent="0.25">
      <c r="A8097"/>
      <c r="B8097"/>
    </row>
    <row r="8098" spans="1:2" x14ac:dyDescent="0.25">
      <c r="A8098"/>
      <c r="B8098"/>
    </row>
    <row r="8099" spans="1:2" x14ac:dyDescent="0.25">
      <c r="A8099"/>
      <c r="B8099"/>
    </row>
    <row r="8100" spans="1:2" x14ac:dyDescent="0.25">
      <c r="A8100"/>
      <c r="B8100"/>
    </row>
    <row r="8101" spans="1:2" x14ac:dyDescent="0.25">
      <c r="A8101"/>
      <c r="B8101"/>
    </row>
    <row r="8102" spans="1:2" x14ac:dyDescent="0.25">
      <c r="A8102"/>
      <c r="B8102"/>
    </row>
    <row r="8103" spans="1:2" x14ac:dyDescent="0.25">
      <c r="A8103"/>
      <c r="B8103"/>
    </row>
    <row r="8104" spans="1:2" x14ac:dyDescent="0.25">
      <c r="A8104"/>
      <c r="B8104"/>
    </row>
    <row r="8105" spans="1:2" x14ac:dyDescent="0.25">
      <c r="A8105"/>
      <c r="B8105"/>
    </row>
    <row r="8106" spans="1:2" x14ac:dyDescent="0.25">
      <c r="A8106"/>
      <c r="B8106"/>
    </row>
    <row r="8107" spans="1:2" x14ac:dyDescent="0.25">
      <c r="A8107"/>
      <c r="B8107"/>
    </row>
    <row r="8108" spans="1:2" x14ac:dyDescent="0.25">
      <c r="A8108"/>
      <c r="B8108"/>
    </row>
    <row r="8109" spans="1:2" x14ac:dyDescent="0.25">
      <c r="A8109"/>
      <c r="B8109"/>
    </row>
    <row r="8110" spans="1:2" x14ac:dyDescent="0.25">
      <c r="A8110"/>
      <c r="B8110"/>
    </row>
    <row r="8111" spans="1:2" x14ac:dyDescent="0.25">
      <c r="A8111"/>
      <c r="B8111"/>
    </row>
    <row r="8112" spans="1:2" x14ac:dyDescent="0.25">
      <c r="A8112"/>
      <c r="B8112"/>
    </row>
    <row r="8113" spans="1:2" x14ac:dyDescent="0.25">
      <c r="A8113"/>
      <c r="B8113"/>
    </row>
    <row r="8114" spans="1:2" x14ac:dyDescent="0.25">
      <c r="A8114"/>
      <c r="B8114"/>
    </row>
    <row r="8115" spans="1:2" x14ac:dyDescent="0.25">
      <c r="A8115"/>
      <c r="B8115"/>
    </row>
    <row r="8116" spans="1:2" x14ac:dyDescent="0.25">
      <c r="A8116"/>
      <c r="B8116"/>
    </row>
    <row r="8117" spans="1:2" x14ac:dyDescent="0.25">
      <c r="A8117"/>
      <c r="B8117"/>
    </row>
    <row r="8118" spans="1:2" x14ac:dyDescent="0.25">
      <c r="A8118"/>
      <c r="B8118"/>
    </row>
    <row r="8119" spans="1:2" x14ac:dyDescent="0.25">
      <c r="A8119"/>
      <c r="B8119"/>
    </row>
    <row r="8120" spans="1:2" x14ac:dyDescent="0.25">
      <c r="A8120"/>
      <c r="B8120"/>
    </row>
    <row r="8121" spans="1:2" x14ac:dyDescent="0.25">
      <c r="A8121"/>
      <c r="B8121"/>
    </row>
    <row r="8122" spans="1:2" x14ac:dyDescent="0.25">
      <c r="A8122"/>
      <c r="B8122"/>
    </row>
    <row r="8123" spans="1:2" x14ac:dyDescent="0.25">
      <c r="A8123"/>
      <c r="B8123"/>
    </row>
    <row r="8124" spans="1:2" x14ac:dyDescent="0.25">
      <c r="A8124"/>
      <c r="B8124"/>
    </row>
    <row r="8125" spans="1:2" x14ac:dyDescent="0.25">
      <c r="A8125"/>
      <c r="B8125"/>
    </row>
    <row r="8126" spans="1:2" x14ac:dyDescent="0.25">
      <c r="A8126"/>
      <c r="B8126"/>
    </row>
    <row r="8127" spans="1:2" x14ac:dyDescent="0.25">
      <c r="A8127"/>
      <c r="B8127"/>
    </row>
    <row r="8128" spans="1:2" x14ac:dyDescent="0.25">
      <c r="A8128"/>
      <c r="B8128"/>
    </row>
    <row r="8129" spans="1:2" x14ac:dyDescent="0.25">
      <c r="A8129"/>
      <c r="B8129"/>
    </row>
    <row r="8130" spans="1:2" x14ac:dyDescent="0.25">
      <c r="A8130"/>
      <c r="B8130"/>
    </row>
    <row r="8131" spans="1:2" x14ac:dyDescent="0.25">
      <c r="A8131"/>
      <c r="B8131"/>
    </row>
    <row r="8132" spans="1:2" x14ac:dyDescent="0.25">
      <c r="A8132"/>
      <c r="B8132"/>
    </row>
    <row r="8133" spans="1:2" x14ac:dyDescent="0.25">
      <c r="A8133"/>
      <c r="B8133"/>
    </row>
    <row r="8134" spans="1:2" x14ac:dyDescent="0.25">
      <c r="A8134"/>
      <c r="B8134"/>
    </row>
    <row r="8135" spans="1:2" x14ac:dyDescent="0.25">
      <c r="A8135"/>
      <c r="B8135"/>
    </row>
    <row r="8136" spans="1:2" x14ac:dyDescent="0.25">
      <c r="A8136"/>
      <c r="B8136"/>
    </row>
    <row r="8137" spans="1:2" x14ac:dyDescent="0.25">
      <c r="A8137"/>
      <c r="B8137"/>
    </row>
    <row r="8138" spans="1:2" x14ac:dyDescent="0.25">
      <c r="A8138"/>
      <c r="B8138"/>
    </row>
    <row r="8139" spans="1:2" x14ac:dyDescent="0.25">
      <c r="A8139"/>
      <c r="B8139"/>
    </row>
    <row r="8140" spans="1:2" x14ac:dyDescent="0.25">
      <c r="A8140"/>
      <c r="B8140"/>
    </row>
    <row r="8141" spans="1:2" x14ac:dyDescent="0.25">
      <c r="A8141"/>
      <c r="B8141"/>
    </row>
    <row r="8142" spans="1:2" x14ac:dyDescent="0.25">
      <c r="A8142"/>
      <c r="B8142"/>
    </row>
    <row r="8143" spans="1:2" x14ac:dyDescent="0.25">
      <c r="A8143"/>
      <c r="B8143"/>
    </row>
    <row r="8144" spans="1:2" x14ac:dyDescent="0.25">
      <c r="A8144"/>
      <c r="B8144"/>
    </row>
    <row r="8145" spans="1:2" x14ac:dyDescent="0.25">
      <c r="A8145"/>
      <c r="B8145"/>
    </row>
    <row r="8146" spans="1:2" x14ac:dyDescent="0.25">
      <c r="A8146"/>
      <c r="B8146"/>
    </row>
    <row r="8147" spans="1:2" x14ac:dyDescent="0.25">
      <c r="A8147"/>
      <c r="B8147"/>
    </row>
    <row r="8148" spans="1:2" x14ac:dyDescent="0.25">
      <c r="A8148"/>
      <c r="B8148"/>
    </row>
    <row r="8149" spans="1:2" x14ac:dyDescent="0.25">
      <c r="A8149"/>
      <c r="B8149"/>
    </row>
    <row r="8150" spans="1:2" x14ac:dyDescent="0.25">
      <c r="A8150"/>
      <c r="B8150"/>
    </row>
    <row r="8151" spans="1:2" x14ac:dyDescent="0.25">
      <c r="A8151"/>
      <c r="B8151"/>
    </row>
    <row r="8152" spans="1:2" x14ac:dyDescent="0.25">
      <c r="A8152"/>
      <c r="B8152"/>
    </row>
    <row r="8153" spans="1:2" x14ac:dyDescent="0.25">
      <c r="A8153"/>
      <c r="B8153"/>
    </row>
    <row r="8154" spans="1:2" x14ac:dyDescent="0.25">
      <c r="A8154"/>
      <c r="B8154"/>
    </row>
    <row r="8155" spans="1:2" x14ac:dyDescent="0.25">
      <c r="A8155"/>
      <c r="B8155"/>
    </row>
    <row r="8156" spans="1:2" x14ac:dyDescent="0.25">
      <c r="A8156"/>
      <c r="B8156"/>
    </row>
    <row r="8157" spans="1:2" x14ac:dyDescent="0.25">
      <c r="A8157"/>
      <c r="B8157"/>
    </row>
    <row r="8158" spans="1:2" x14ac:dyDescent="0.25">
      <c r="A8158"/>
      <c r="B8158"/>
    </row>
    <row r="8159" spans="1:2" x14ac:dyDescent="0.25">
      <c r="A8159"/>
      <c r="B8159"/>
    </row>
    <row r="8160" spans="1:2" x14ac:dyDescent="0.25">
      <c r="A8160"/>
      <c r="B8160"/>
    </row>
    <row r="8161" spans="1:2" x14ac:dyDescent="0.25">
      <c r="A8161"/>
      <c r="B8161"/>
    </row>
    <row r="8162" spans="1:2" x14ac:dyDescent="0.25">
      <c r="A8162"/>
      <c r="B8162"/>
    </row>
    <row r="8163" spans="1:2" x14ac:dyDescent="0.25">
      <c r="A8163"/>
      <c r="B8163"/>
    </row>
    <row r="8164" spans="1:2" x14ac:dyDescent="0.25">
      <c r="A8164"/>
      <c r="B8164"/>
    </row>
    <row r="8165" spans="1:2" x14ac:dyDescent="0.25">
      <c r="A8165"/>
      <c r="B8165"/>
    </row>
    <row r="8166" spans="1:2" x14ac:dyDescent="0.25">
      <c r="A8166"/>
      <c r="B8166"/>
    </row>
    <row r="8167" spans="1:2" x14ac:dyDescent="0.25">
      <c r="A8167"/>
      <c r="B8167"/>
    </row>
    <row r="8168" spans="1:2" x14ac:dyDescent="0.25">
      <c r="A8168"/>
      <c r="B8168"/>
    </row>
    <row r="8169" spans="1:2" x14ac:dyDescent="0.25">
      <c r="A8169"/>
      <c r="B8169"/>
    </row>
    <row r="8170" spans="1:2" x14ac:dyDescent="0.25">
      <c r="A8170"/>
      <c r="B8170"/>
    </row>
    <row r="8171" spans="1:2" x14ac:dyDescent="0.25">
      <c r="A8171"/>
      <c r="B8171"/>
    </row>
    <row r="8172" spans="1:2" x14ac:dyDescent="0.25">
      <c r="A8172"/>
      <c r="B8172"/>
    </row>
    <row r="8173" spans="1:2" x14ac:dyDescent="0.25">
      <c r="A8173"/>
      <c r="B8173"/>
    </row>
    <row r="8174" spans="1:2" x14ac:dyDescent="0.25">
      <c r="A8174"/>
      <c r="B8174"/>
    </row>
    <row r="8175" spans="1:2" x14ac:dyDescent="0.25">
      <c r="A8175"/>
      <c r="B8175"/>
    </row>
    <row r="8176" spans="1:2" x14ac:dyDescent="0.25">
      <c r="A8176"/>
      <c r="B8176"/>
    </row>
    <row r="8177" spans="1:2" x14ac:dyDescent="0.25">
      <c r="A8177"/>
      <c r="B8177"/>
    </row>
    <row r="8178" spans="1:2" x14ac:dyDescent="0.25">
      <c r="A8178"/>
      <c r="B8178"/>
    </row>
    <row r="8179" spans="1:2" x14ac:dyDescent="0.25">
      <c r="A8179"/>
      <c r="B8179"/>
    </row>
    <row r="8180" spans="1:2" x14ac:dyDescent="0.25">
      <c r="A8180"/>
      <c r="B8180"/>
    </row>
    <row r="8181" spans="1:2" x14ac:dyDescent="0.25">
      <c r="A8181"/>
      <c r="B8181"/>
    </row>
    <row r="8182" spans="1:2" x14ac:dyDescent="0.25">
      <c r="A8182"/>
      <c r="B8182"/>
    </row>
    <row r="8183" spans="1:2" x14ac:dyDescent="0.25">
      <c r="A8183"/>
      <c r="B8183"/>
    </row>
    <row r="8184" spans="1:2" x14ac:dyDescent="0.25">
      <c r="A8184"/>
      <c r="B8184"/>
    </row>
    <row r="8185" spans="1:2" x14ac:dyDescent="0.25">
      <c r="A8185"/>
      <c r="B8185"/>
    </row>
    <row r="8186" spans="1:2" x14ac:dyDescent="0.25">
      <c r="A8186"/>
      <c r="B8186"/>
    </row>
    <row r="8187" spans="1:2" x14ac:dyDescent="0.25">
      <c r="A8187"/>
      <c r="B8187"/>
    </row>
    <row r="8188" spans="1:2" x14ac:dyDescent="0.25">
      <c r="A8188"/>
      <c r="B8188"/>
    </row>
    <row r="8189" spans="1:2" x14ac:dyDescent="0.25">
      <c r="A8189"/>
      <c r="B8189"/>
    </row>
    <row r="8190" spans="1:2" x14ac:dyDescent="0.25">
      <c r="A8190"/>
      <c r="B8190"/>
    </row>
    <row r="8191" spans="1:2" x14ac:dyDescent="0.25">
      <c r="A8191"/>
      <c r="B8191"/>
    </row>
    <row r="8192" spans="1:2" x14ac:dyDescent="0.25">
      <c r="A8192"/>
      <c r="B8192"/>
    </row>
    <row r="8193" spans="1:2" x14ac:dyDescent="0.25">
      <c r="A8193"/>
      <c r="B8193"/>
    </row>
    <row r="8194" spans="1:2" x14ac:dyDescent="0.25">
      <c r="A8194"/>
      <c r="B8194"/>
    </row>
    <row r="8195" spans="1:2" x14ac:dyDescent="0.25">
      <c r="A8195"/>
      <c r="B8195"/>
    </row>
    <row r="8196" spans="1:2" x14ac:dyDescent="0.25">
      <c r="A8196"/>
      <c r="B8196"/>
    </row>
    <row r="8197" spans="1:2" x14ac:dyDescent="0.25">
      <c r="A8197"/>
      <c r="B8197"/>
    </row>
    <row r="8198" spans="1:2" x14ac:dyDescent="0.25">
      <c r="A8198"/>
      <c r="B8198"/>
    </row>
    <row r="8199" spans="1:2" x14ac:dyDescent="0.25">
      <c r="A8199"/>
      <c r="B8199"/>
    </row>
    <row r="8200" spans="1:2" x14ac:dyDescent="0.25">
      <c r="A8200"/>
      <c r="B8200"/>
    </row>
    <row r="8201" spans="1:2" x14ac:dyDescent="0.25">
      <c r="A8201"/>
      <c r="B8201"/>
    </row>
    <row r="8202" spans="1:2" x14ac:dyDescent="0.25">
      <c r="A8202"/>
      <c r="B8202"/>
    </row>
    <row r="8203" spans="1:2" x14ac:dyDescent="0.25">
      <c r="A8203"/>
      <c r="B8203"/>
    </row>
    <row r="8204" spans="1:2" x14ac:dyDescent="0.25">
      <c r="A8204"/>
      <c r="B8204"/>
    </row>
    <row r="8205" spans="1:2" x14ac:dyDescent="0.25">
      <c r="A8205"/>
      <c r="B8205"/>
    </row>
    <row r="8206" spans="1:2" x14ac:dyDescent="0.25">
      <c r="A8206"/>
      <c r="B8206"/>
    </row>
    <row r="8207" spans="1:2" x14ac:dyDescent="0.25">
      <c r="A8207"/>
      <c r="B8207"/>
    </row>
    <row r="8208" spans="1:2" x14ac:dyDescent="0.25">
      <c r="A8208"/>
      <c r="B8208"/>
    </row>
    <row r="8209" spans="1:2" x14ac:dyDescent="0.25">
      <c r="A8209"/>
      <c r="B8209"/>
    </row>
    <row r="8210" spans="1:2" x14ac:dyDescent="0.25">
      <c r="A8210"/>
      <c r="B8210"/>
    </row>
    <row r="8211" spans="1:2" x14ac:dyDescent="0.25">
      <c r="A8211"/>
      <c r="B8211"/>
    </row>
    <row r="8212" spans="1:2" x14ac:dyDescent="0.25">
      <c r="A8212"/>
      <c r="B8212"/>
    </row>
    <row r="8213" spans="1:2" x14ac:dyDescent="0.25">
      <c r="A8213"/>
      <c r="B8213"/>
    </row>
    <row r="8214" spans="1:2" x14ac:dyDescent="0.25">
      <c r="A8214"/>
      <c r="B8214"/>
    </row>
    <row r="8215" spans="1:2" x14ac:dyDescent="0.25">
      <c r="A8215"/>
      <c r="B8215"/>
    </row>
    <row r="8216" spans="1:2" x14ac:dyDescent="0.25">
      <c r="A8216"/>
      <c r="B8216"/>
    </row>
    <row r="8217" spans="1:2" x14ac:dyDescent="0.25">
      <c r="A8217"/>
      <c r="B8217"/>
    </row>
    <row r="8218" spans="1:2" x14ac:dyDescent="0.25">
      <c r="A8218"/>
      <c r="B8218"/>
    </row>
    <row r="8219" spans="1:2" x14ac:dyDescent="0.25">
      <c r="A8219"/>
      <c r="B8219"/>
    </row>
    <row r="8220" spans="1:2" x14ac:dyDescent="0.25">
      <c r="A8220"/>
      <c r="B8220"/>
    </row>
    <row r="8221" spans="1:2" x14ac:dyDescent="0.25">
      <c r="A8221"/>
      <c r="B8221"/>
    </row>
    <row r="8222" spans="1:2" x14ac:dyDescent="0.25">
      <c r="A8222"/>
      <c r="B8222"/>
    </row>
    <row r="8223" spans="1:2" x14ac:dyDescent="0.25">
      <c r="A8223"/>
      <c r="B8223"/>
    </row>
    <row r="8224" spans="1:2" x14ac:dyDescent="0.25">
      <c r="A8224"/>
      <c r="B8224"/>
    </row>
    <row r="8225" spans="1:2" x14ac:dyDescent="0.25">
      <c r="A8225"/>
      <c r="B8225"/>
    </row>
    <row r="8226" spans="1:2" x14ac:dyDescent="0.25">
      <c r="A8226"/>
      <c r="B8226"/>
    </row>
    <row r="8227" spans="1:2" x14ac:dyDescent="0.25">
      <c r="A8227"/>
      <c r="B8227"/>
    </row>
    <row r="8228" spans="1:2" x14ac:dyDescent="0.25">
      <c r="A8228"/>
      <c r="B8228"/>
    </row>
    <row r="8229" spans="1:2" x14ac:dyDescent="0.25">
      <c r="A8229"/>
      <c r="B8229"/>
    </row>
    <row r="8230" spans="1:2" x14ac:dyDescent="0.25">
      <c r="A8230"/>
      <c r="B8230"/>
    </row>
    <row r="8231" spans="1:2" x14ac:dyDescent="0.25">
      <c r="A8231"/>
      <c r="B8231"/>
    </row>
    <row r="8232" spans="1:2" x14ac:dyDescent="0.25">
      <c r="A8232"/>
      <c r="B8232"/>
    </row>
    <row r="8233" spans="1:2" x14ac:dyDescent="0.25">
      <c r="A8233"/>
      <c r="B8233"/>
    </row>
    <row r="8234" spans="1:2" x14ac:dyDescent="0.25">
      <c r="A8234"/>
      <c r="B8234"/>
    </row>
    <row r="8235" spans="1:2" x14ac:dyDescent="0.25">
      <c r="A8235"/>
      <c r="B8235"/>
    </row>
    <row r="8236" spans="1:2" x14ac:dyDescent="0.25">
      <c r="A8236"/>
      <c r="B8236"/>
    </row>
    <row r="8237" spans="1:2" x14ac:dyDescent="0.25">
      <c r="A8237"/>
      <c r="B8237"/>
    </row>
    <row r="8238" spans="1:2" x14ac:dyDescent="0.25">
      <c r="A8238"/>
      <c r="B8238"/>
    </row>
    <row r="8239" spans="1:2" x14ac:dyDescent="0.25">
      <c r="A8239"/>
      <c r="B8239"/>
    </row>
    <row r="8240" spans="1:2" x14ac:dyDescent="0.25">
      <c r="A8240"/>
      <c r="B8240"/>
    </row>
    <row r="8241" spans="1:2" x14ac:dyDescent="0.25">
      <c r="A8241"/>
      <c r="B8241"/>
    </row>
    <row r="8242" spans="1:2" x14ac:dyDescent="0.25">
      <c r="A8242"/>
      <c r="B8242"/>
    </row>
    <row r="8243" spans="1:2" x14ac:dyDescent="0.25">
      <c r="A8243"/>
      <c r="B8243"/>
    </row>
    <row r="8244" spans="1:2" x14ac:dyDescent="0.25">
      <c r="A8244"/>
      <c r="B8244"/>
    </row>
    <row r="8245" spans="1:2" x14ac:dyDescent="0.25">
      <c r="A8245"/>
      <c r="B8245"/>
    </row>
    <row r="8246" spans="1:2" x14ac:dyDescent="0.25">
      <c r="A8246"/>
      <c r="B8246"/>
    </row>
    <row r="8247" spans="1:2" x14ac:dyDescent="0.25">
      <c r="A8247"/>
      <c r="B8247"/>
    </row>
    <row r="8248" spans="1:2" x14ac:dyDescent="0.25">
      <c r="A8248"/>
      <c r="B8248"/>
    </row>
    <row r="8249" spans="1:2" x14ac:dyDescent="0.25">
      <c r="A8249"/>
      <c r="B8249"/>
    </row>
    <row r="8250" spans="1:2" x14ac:dyDescent="0.25">
      <c r="A8250"/>
      <c r="B8250"/>
    </row>
    <row r="8251" spans="1:2" x14ac:dyDescent="0.25">
      <c r="A8251"/>
      <c r="B8251"/>
    </row>
    <row r="8252" spans="1:2" x14ac:dyDescent="0.25">
      <c r="A8252"/>
      <c r="B8252"/>
    </row>
    <row r="8253" spans="1:2" x14ac:dyDescent="0.25">
      <c r="A8253"/>
      <c r="B8253"/>
    </row>
    <row r="8254" spans="1:2" x14ac:dyDescent="0.25">
      <c r="A8254"/>
      <c r="B8254"/>
    </row>
    <row r="8255" spans="1:2" x14ac:dyDescent="0.25">
      <c r="A8255"/>
      <c r="B8255"/>
    </row>
    <row r="8256" spans="1:2" x14ac:dyDescent="0.25">
      <c r="A8256"/>
      <c r="B8256"/>
    </row>
    <row r="8257" spans="1:2" x14ac:dyDescent="0.25">
      <c r="A8257"/>
      <c r="B8257"/>
    </row>
    <row r="8258" spans="1:2" x14ac:dyDescent="0.25">
      <c r="A8258"/>
      <c r="B8258"/>
    </row>
    <row r="8259" spans="1:2" x14ac:dyDescent="0.25">
      <c r="A8259"/>
      <c r="B8259"/>
    </row>
    <row r="8260" spans="1:2" x14ac:dyDescent="0.25">
      <c r="A8260"/>
      <c r="B8260"/>
    </row>
    <row r="8261" spans="1:2" x14ac:dyDescent="0.25">
      <c r="A8261"/>
      <c r="B8261"/>
    </row>
    <row r="8262" spans="1:2" x14ac:dyDescent="0.25">
      <c r="A8262"/>
      <c r="B8262"/>
    </row>
    <row r="8263" spans="1:2" x14ac:dyDescent="0.25">
      <c r="A8263"/>
      <c r="B8263"/>
    </row>
    <row r="8264" spans="1:2" x14ac:dyDescent="0.25">
      <c r="A8264"/>
      <c r="B8264"/>
    </row>
    <row r="8265" spans="1:2" x14ac:dyDescent="0.25">
      <c r="A8265"/>
      <c r="B8265"/>
    </row>
    <row r="8266" spans="1:2" x14ac:dyDescent="0.25">
      <c r="A8266"/>
      <c r="B8266"/>
    </row>
    <row r="8267" spans="1:2" x14ac:dyDescent="0.25">
      <c r="A8267"/>
      <c r="B8267"/>
    </row>
    <row r="8268" spans="1:2" x14ac:dyDescent="0.25">
      <c r="A8268"/>
      <c r="B8268"/>
    </row>
    <row r="8269" spans="1:2" x14ac:dyDescent="0.25">
      <c r="A8269"/>
      <c r="B8269"/>
    </row>
    <row r="8270" spans="1:2" x14ac:dyDescent="0.25">
      <c r="A8270"/>
      <c r="B8270"/>
    </row>
    <row r="8271" spans="1:2" x14ac:dyDescent="0.25">
      <c r="A8271"/>
      <c r="B8271"/>
    </row>
    <row r="8272" spans="1:2" x14ac:dyDescent="0.25">
      <c r="A8272"/>
      <c r="B8272"/>
    </row>
    <row r="8273" spans="1:2" x14ac:dyDescent="0.25">
      <c r="A8273"/>
      <c r="B8273"/>
    </row>
    <row r="8274" spans="1:2" x14ac:dyDescent="0.25">
      <c r="A8274"/>
      <c r="B8274"/>
    </row>
    <row r="8275" spans="1:2" x14ac:dyDescent="0.25">
      <c r="A8275"/>
      <c r="B8275"/>
    </row>
    <row r="8276" spans="1:2" x14ac:dyDescent="0.25">
      <c r="A8276"/>
      <c r="B8276"/>
    </row>
    <row r="8277" spans="1:2" x14ac:dyDescent="0.25">
      <c r="A8277"/>
      <c r="B8277"/>
    </row>
    <row r="8278" spans="1:2" x14ac:dyDescent="0.25">
      <c r="A8278"/>
      <c r="B8278"/>
    </row>
    <row r="8279" spans="1:2" x14ac:dyDescent="0.25">
      <c r="A8279"/>
      <c r="B8279"/>
    </row>
    <row r="8280" spans="1:2" x14ac:dyDescent="0.25">
      <c r="A8280"/>
      <c r="B8280"/>
    </row>
    <row r="8281" spans="1:2" x14ac:dyDescent="0.25">
      <c r="A8281"/>
      <c r="B8281"/>
    </row>
    <row r="8282" spans="1:2" x14ac:dyDescent="0.25">
      <c r="A8282"/>
      <c r="B8282"/>
    </row>
    <row r="8283" spans="1:2" x14ac:dyDescent="0.25">
      <c r="A8283"/>
      <c r="B8283"/>
    </row>
    <row r="8284" spans="1:2" x14ac:dyDescent="0.25">
      <c r="A8284"/>
      <c r="B8284"/>
    </row>
    <row r="8285" spans="1:2" x14ac:dyDescent="0.25">
      <c r="A8285"/>
      <c r="B8285"/>
    </row>
    <row r="8286" spans="1:2" x14ac:dyDescent="0.25">
      <c r="A8286"/>
      <c r="B8286"/>
    </row>
    <row r="8287" spans="1:2" x14ac:dyDescent="0.25">
      <c r="A8287"/>
      <c r="B8287"/>
    </row>
    <row r="8288" spans="1:2" x14ac:dyDescent="0.25">
      <c r="A8288"/>
      <c r="B8288"/>
    </row>
    <row r="8289" spans="1:2" x14ac:dyDescent="0.25">
      <c r="A8289"/>
      <c r="B8289"/>
    </row>
    <row r="8290" spans="1:2" x14ac:dyDescent="0.25">
      <c r="A8290"/>
      <c r="B8290"/>
    </row>
    <row r="8291" spans="1:2" x14ac:dyDescent="0.25">
      <c r="A8291"/>
      <c r="B8291"/>
    </row>
    <row r="8292" spans="1:2" x14ac:dyDescent="0.25">
      <c r="A8292"/>
      <c r="B8292"/>
    </row>
    <row r="8293" spans="1:2" x14ac:dyDescent="0.25">
      <c r="A8293"/>
      <c r="B8293"/>
    </row>
    <row r="8294" spans="1:2" x14ac:dyDescent="0.25">
      <c r="A8294"/>
      <c r="B8294"/>
    </row>
    <row r="8295" spans="1:2" x14ac:dyDescent="0.25">
      <c r="A8295"/>
      <c r="B8295"/>
    </row>
    <row r="8296" spans="1:2" x14ac:dyDescent="0.25">
      <c r="A8296"/>
      <c r="B8296"/>
    </row>
    <row r="8297" spans="1:2" x14ac:dyDescent="0.25">
      <c r="A8297"/>
      <c r="B8297"/>
    </row>
    <row r="8298" spans="1:2" x14ac:dyDescent="0.25">
      <c r="A8298"/>
      <c r="B8298"/>
    </row>
    <row r="8299" spans="1:2" x14ac:dyDescent="0.25">
      <c r="A8299"/>
      <c r="B8299"/>
    </row>
    <row r="8300" spans="1:2" x14ac:dyDescent="0.25">
      <c r="A8300"/>
      <c r="B8300"/>
    </row>
    <row r="8301" spans="1:2" x14ac:dyDescent="0.25">
      <c r="A8301"/>
      <c r="B8301"/>
    </row>
    <row r="8302" spans="1:2" x14ac:dyDescent="0.25">
      <c r="A8302"/>
      <c r="B8302"/>
    </row>
    <row r="8303" spans="1:2" x14ac:dyDescent="0.25">
      <c r="A8303"/>
      <c r="B8303"/>
    </row>
    <row r="8304" spans="1:2" x14ac:dyDescent="0.25">
      <c r="A8304"/>
      <c r="B8304"/>
    </row>
    <row r="8305" spans="1:2" x14ac:dyDescent="0.25">
      <c r="A8305"/>
      <c r="B8305"/>
    </row>
    <row r="8306" spans="1:2" x14ac:dyDescent="0.25">
      <c r="A8306"/>
      <c r="B8306"/>
    </row>
    <row r="8307" spans="1:2" x14ac:dyDescent="0.25">
      <c r="A8307"/>
      <c r="B8307"/>
    </row>
    <row r="8308" spans="1:2" x14ac:dyDescent="0.25">
      <c r="A8308"/>
      <c r="B8308"/>
    </row>
    <row r="8309" spans="1:2" x14ac:dyDescent="0.25">
      <c r="A8309"/>
      <c r="B8309"/>
    </row>
    <row r="8310" spans="1:2" x14ac:dyDescent="0.25">
      <c r="A8310"/>
      <c r="B8310"/>
    </row>
    <row r="8311" spans="1:2" x14ac:dyDescent="0.25">
      <c r="A8311"/>
      <c r="B8311"/>
    </row>
    <row r="8312" spans="1:2" x14ac:dyDescent="0.25">
      <c r="A8312"/>
      <c r="B8312"/>
    </row>
    <row r="8313" spans="1:2" x14ac:dyDescent="0.25">
      <c r="A8313"/>
      <c r="B8313"/>
    </row>
    <row r="8314" spans="1:2" x14ac:dyDescent="0.25">
      <c r="A8314"/>
      <c r="B8314"/>
    </row>
    <row r="8315" spans="1:2" x14ac:dyDescent="0.25">
      <c r="A8315"/>
      <c r="B8315"/>
    </row>
    <row r="8316" spans="1:2" x14ac:dyDescent="0.25">
      <c r="A8316"/>
      <c r="B8316"/>
    </row>
    <row r="8317" spans="1:2" x14ac:dyDescent="0.25">
      <c r="A8317"/>
      <c r="B8317"/>
    </row>
    <row r="8318" spans="1:2" x14ac:dyDescent="0.25">
      <c r="A8318"/>
      <c r="B8318"/>
    </row>
    <row r="8319" spans="1:2" x14ac:dyDescent="0.25">
      <c r="A8319"/>
      <c r="B8319"/>
    </row>
    <row r="8320" spans="1:2" x14ac:dyDescent="0.25">
      <c r="A8320"/>
      <c r="B8320"/>
    </row>
    <row r="8321" spans="1:2" x14ac:dyDescent="0.25">
      <c r="A8321"/>
      <c r="B8321"/>
    </row>
    <row r="8322" spans="1:2" x14ac:dyDescent="0.25">
      <c r="A8322"/>
      <c r="B8322"/>
    </row>
    <row r="8323" spans="1:2" x14ac:dyDescent="0.25">
      <c r="A8323"/>
      <c r="B8323"/>
    </row>
    <row r="8324" spans="1:2" x14ac:dyDescent="0.25">
      <c r="A8324"/>
      <c r="B8324"/>
    </row>
    <row r="8325" spans="1:2" x14ac:dyDescent="0.25">
      <c r="A8325"/>
      <c r="B8325"/>
    </row>
    <row r="8326" spans="1:2" x14ac:dyDescent="0.25">
      <c r="A8326"/>
      <c r="B8326"/>
    </row>
    <row r="8327" spans="1:2" x14ac:dyDescent="0.25">
      <c r="A8327"/>
      <c r="B8327"/>
    </row>
    <row r="8328" spans="1:2" x14ac:dyDescent="0.25">
      <c r="A8328"/>
      <c r="B8328"/>
    </row>
    <row r="8329" spans="1:2" x14ac:dyDescent="0.25">
      <c r="A8329"/>
      <c r="B8329"/>
    </row>
    <row r="8330" spans="1:2" x14ac:dyDescent="0.25">
      <c r="A8330"/>
      <c r="B8330"/>
    </row>
    <row r="8331" spans="1:2" x14ac:dyDescent="0.25">
      <c r="A8331"/>
      <c r="B8331"/>
    </row>
    <row r="8332" spans="1:2" x14ac:dyDescent="0.25">
      <c r="A8332"/>
      <c r="B8332"/>
    </row>
    <row r="8333" spans="1:2" x14ac:dyDescent="0.25">
      <c r="A8333"/>
      <c r="B8333"/>
    </row>
    <row r="8334" spans="1:2" x14ac:dyDescent="0.25">
      <c r="A8334"/>
      <c r="B8334"/>
    </row>
    <row r="8335" spans="1:2" x14ac:dyDescent="0.25">
      <c r="A8335"/>
      <c r="B8335"/>
    </row>
    <row r="8336" spans="1:2" x14ac:dyDescent="0.25">
      <c r="A8336"/>
      <c r="B8336"/>
    </row>
    <row r="8337" spans="1:2" x14ac:dyDescent="0.25">
      <c r="A8337"/>
      <c r="B8337"/>
    </row>
    <row r="8338" spans="1:2" x14ac:dyDescent="0.25">
      <c r="A8338"/>
      <c r="B8338"/>
    </row>
    <row r="8339" spans="1:2" x14ac:dyDescent="0.25">
      <c r="A8339"/>
      <c r="B8339"/>
    </row>
    <row r="8340" spans="1:2" x14ac:dyDescent="0.25">
      <c r="A8340"/>
      <c r="B8340"/>
    </row>
    <row r="8341" spans="1:2" x14ac:dyDescent="0.25">
      <c r="A8341"/>
      <c r="B8341"/>
    </row>
    <row r="8342" spans="1:2" x14ac:dyDescent="0.25">
      <c r="A8342"/>
      <c r="B8342"/>
    </row>
    <row r="8343" spans="1:2" x14ac:dyDescent="0.25">
      <c r="A8343"/>
      <c r="B8343"/>
    </row>
    <row r="8344" spans="1:2" x14ac:dyDescent="0.25">
      <c r="A8344"/>
      <c r="B8344"/>
    </row>
    <row r="8345" spans="1:2" x14ac:dyDescent="0.25">
      <c r="A8345"/>
      <c r="B8345"/>
    </row>
    <row r="8346" spans="1:2" x14ac:dyDescent="0.25">
      <c r="A8346"/>
      <c r="B8346"/>
    </row>
    <row r="8347" spans="1:2" x14ac:dyDescent="0.25">
      <c r="A8347"/>
      <c r="B8347"/>
    </row>
    <row r="8348" spans="1:2" x14ac:dyDescent="0.25">
      <c r="A8348"/>
      <c r="B8348"/>
    </row>
    <row r="8349" spans="1:2" x14ac:dyDescent="0.25">
      <c r="A8349"/>
      <c r="B8349"/>
    </row>
    <row r="8350" spans="1:2" x14ac:dyDescent="0.25">
      <c r="A8350"/>
      <c r="B8350"/>
    </row>
    <row r="8351" spans="1:2" x14ac:dyDescent="0.25">
      <c r="A8351"/>
      <c r="B8351"/>
    </row>
    <row r="8352" spans="1:2" x14ac:dyDescent="0.25">
      <c r="A8352"/>
      <c r="B8352"/>
    </row>
    <row r="8353" spans="1:2" x14ac:dyDescent="0.25">
      <c r="A8353"/>
      <c r="B8353"/>
    </row>
    <row r="8354" spans="1:2" x14ac:dyDescent="0.25">
      <c r="A8354"/>
      <c r="B8354"/>
    </row>
    <row r="8355" spans="1:2" x14ac:dyDescent="0.25">
      <c r="A8355"/>
      <c r="B8355"/>
    </row>
    <row r="8356" spans="1:2" x14ac:dyDescent="0.25">
      <c r="A8356"/>
      <c r="B8356"/>
    </row>
    <row r="8357" spans="1:2" x14ac:dyDescent="0.25">
      <c r="A8357"/>
      <c r="B8357"/>
    </row>
    <row r="8358" spans="1:2" x14ac:dyDescent="0.25">
      <c r="A8358"/>
      <c r="B8358"/>
    </row>
    <row r="8359" spans="1:2" x14ac:dyDescent="0.25">
      <c r="A8359"/>
      <c r="B8359"/>
    </row>
    <row r="8360" spans="1:2" x14ac:dyDescent="0.25">
      <c r="A8360"/>
      <c r="B8360"/>
    </row>
    <row r="8361" spans="1:2" x14ac:dyDescent="0.25">
      <c r="A8361"/>
      <c r="B8361"/>
    </row>
    <row r="8362" spans="1:2" x14ac:dyDescent="0.25">
      <c r="A8362"/>
      <c r="B8362"/>
    </row>
    <row r="8363" spans="1:2" x14ac:dyDescent="0.25">
      <c r="A8363"/>
      <c r="B8363"/>
    </row>
    <row r="8364" spans="1:2" x14ac:dyDescent="0.25">
      <c r="A8364"/>
      <c r="B8364"/>
    </row>
    <row r="8365" spans="1:2" x14ac:dyDescent="0.25">
      <c r="A8365"/>
      <c r="B8365"/>
    </row>
    <row r="8366" spans="1:2" x14ac:dyDescent="0.25">
      <c r="A8366"/>
      <c r="B8366"/>
    </row>
    <row r="8367" spans="1:2" x14ac:dyDescent="0.25">
      <c r="A8367"/>
      <c r="B8367"/>
    </row>
    <row r="8368" spans="1:2" x14ac:dyDescent="0.25">
      <c r="A8368"/>
      <c r="B8368"/>
    </row>
    <row r="8369" spans="1:2" x14ac:dyDescent="0.25">
      <c r="A8369"/>
      <c r="B8369"/>
    </row>
    <row r="8370" spans="1:2" x14ac:dyDescent="0.25">
      <c r="A8370"/>
      <c r="B8370"/>
    </row>
    <row r="8371" spans="1:2" x14ac:dyDescent="0.25">
      <c r="A8371"/>
      <c r="B8371"/>
    </row>
    <row r="8372" spans="1:2" x14ac:dyDescent="0.25">
      <c r="A8372"/>
      <c r="B8372"/>
    </row>
    <row r="8373" spans="1:2" x14ac:dyDescent="0.25">
      <c r="A8373"/>
      <c r="B8373"/>
    </row>
    <row r="8374" spans="1:2" x14ac:dyDescent="0.25">
      <c r="A8374"/>
      <c r="B8374"/>
    </row>
    <row r="8375" spans="1:2" x14ac:dyDescent="0.25">
      <c r="A8375"/>
      <c r="B8375"/>
    </row>
    <row r="8376" spans="1:2" x14ac:dyDescent="0.25">
      <c r="A8376"/>
      <c r="B8376"/>
    </row>
    <row r="8377" spans="1:2" x14ac:dyDescent="0.25">
      <c r="A8377"/>
      <c r="B8377"/>
    </row>
    <row r="8378" spans="1:2" x14ac:dyDescent="0.25">
      <c r="A8378"/>
      <c r="B8378"/>
    </row>
    <row r="8379" spans="1:2" x14ac:dyDescent="0.25">
      <c r="A8379"/>
      <c r="B8379"/>
    </row>
    <row r="8380" spans="1:2" x14ac:dyDescent="0.25">
      <c r="A8380"/>
      <c r="B8380"/>
    </row>
    <row r="8381" spans="1:2" x14ac:dyDescent="0.25">
      <c r="A8381"/>
      <c r="B8381"/>
    </row>
    <row r="8382" spans="1:2" x14ac:dyDescent="0.25">
      <c r="A8382"/>
      <c r="B8382"/>
    </row>
    <row r="8383" spans="1:2" x14ac:dyDescent="0.25">
      <c r="A8383"/>
      <c r="B8383"/>
    </row>
    <row r="8384" spans="1:2" x14ac:dyDescent="0.25">
      <c r="A8384"/>
      <c r="B8384"/>
    </row>
    <row r="8385" spans="1:2" x14ac:dyDescent="0.25">
      <c r="A8385"/>
      <c r="B8385"/>
    </row>
    <row r="8386" spans="1:2" x14ac:dyDescent="0.25">
      <c r="A8386"/>
      <c r="B8386"/>
    </row>
    <row r="8387" spans="1:2" x14ac:dyDescent="0.25">
      <c r="A8387"/>
      <c r="B8387"/>
    </row>
    <row r="8388" spans="1:2" x14ac:dyDescent="0.25">
      <c r="A8388"/>
      <c r="B8388"/>
    </row>
    <row r="8389" spans="1:2" x14ac:dyDescent="0.25">
      <c r="A8389"/>
      <c r="B8389"/>
    </row>
    <row r="8390" spans="1:2" x14ac:dyDescent="0.25">
      <c r="A8390"/>
      <c r="B8390"/>
    </row>
    <row r="8391" spans="1:2" x14ac:dyDescent="0.25">
      <c r="A8391"/>
      <c r="B8391"/>
    </row>
    <row r="8392" spans="1:2" x14ac:dyDescent="0.25">
      <c r="A8392"/>
      <c r="B8392"/>
    </row>
    <row r="8393" spans="1:2" x14ac:dyDescent="0.25">
      <c r="A8393"/>
      <c r="B8393"/>
    </row>
    <row r="8394" spans="1:2" x14ac:dyDescent="0.25">
      <c r="A8394"/>
      <c r="B8394"/>
    </row>
    <row r="8395" spans="1:2" x14ac:dyDescent="0.25">
      <c r="A8395"/>
      <c r="B8395"/>
    </row>
    <row r="8396" spans="1:2" x14ac:dyDescent="0.25">
      <c r="A8396"/>
      <c r="B8396"/>
    </row>
    <row r="8397" spans="1:2" x14ac:dyDescent="0.25">
      <c r="A8397"/>
      <c r="B8397"/>
    </row>
    <row r="8398" spans="1:2" x14ac:dyDescent="0.25">
      <c r="A8398"/>
      <c r="B8398"/>
    </row>
    <row r="8399" spans="1:2" x14ac:dyDescent="0.25">
      <c r="A8399"/>
      <c r="B8399"/>
    </row>
    <row r="8400" spans="1:2" x14ac:dyDescent="0.25">
      <c r="A8400"/>
      <c r="B8400"/>
    </row>
    <row r="8401" spans="1:2" x14ac:dyDescent="0.25">
      <c r="A8401"/>
      <c r="B8401"/>
    </row>
    <row r="8402" spans="1:2" x14ac:dyDescent="0.25">
      <c r="A8402"/>
      <c r="B8402"/>
    </row>
    <row r="8403" spans="1:2" x14ac:dyDescent="0.25">
      <c r="A8403"/>
      <c r="B8403"/>
    </row>
    <row r="8404" spans="1:2" x14ac:dyDescent="0.25">
      <c r="A8404"/>
      <c r="B8404"/>
    </row>
    <row r="8405" spans="1:2" x14ac:dyDescent="0.25">
      <c r="A8405"/>
      <c r="B8405"/>
    </row>
    <row r="8406" spans="1:2" x14ac:dyDescent="0.25">
      <c r="A8406"/>
      <c r="B8406"/>
    </row>
    <row r="8407" spans="1:2" x14ac:dyDescent="0.25">
      <c r="A8407"/>
      <c r="B8407"/>
    </row>
    <row r="8408" spans="1:2" x14ac:dyDescent="0.25">
      <c r="A8408"/>
      <c r="B8408"/>
    </row>
    <row r="8409" spans="1:2" x14ac:dyDescent="0.25">
      <c r="A8409"/>
      <c r="B8409"/>
    </row>
    <row r="8410" spans="1:2" x14ac:dyDescent="0.25">
      <c r="A8410"/>
      <c r="B8410"/>
    </row>
    <row r="8411" spans="1:2" x14ac:dyDescent="0.25">
      <c r="A8411"/>
      <c r="B8411"/>
    </row>
    <row r="8412" spans="1:2" x14ac:dyDescent="0.25">
      <c r="A8412"/>
      <c r="B8412"/>
    </row>
    <row r="8413" spans="1:2" x14ac:dyDescent="0.25">
      <c r="A8413"/>
      <c r="B8413"/>
    </row>
    <row r="8414" spans="1:2" x14ac:dyDescent="0.25">
      <c r="A8414"/>
      <c r="B8414"/>
    </row>
    <row r="8415" spans="1:2" x14ac:dyDescent="0.25">
      <c r="A8415"/>
      <c r="B8415"/>
    </row>
    <row r="8416" spans="1:2" x14ac:dyDescent="0.25">
      <c r="A8416"/>
      <c r="B8416"/>
    </row>
    <row r="8417" spans="1:2" x14ac:dyDescent="0.25">
      <c r="A8417"/>
      <c r="B8417"/>
    </row>
    <row r="8418" spans="1:2" x14ac:dyDescent="0.25">
      <c r="A8418"/>
      <c r="B8418"/>
    </row>
    <row r="8419" spans="1:2" x14ac:dyDescent="0.25">
      <c r="A8419"/>
      <c r="B8419"/>
    </row>
    <row r="8420" spans="1:2" x14ac:dyDescent="0.25">
      <c r="A8420"/>
      <c r="B8420"/>
    </row>
    <row r="8421" spans="1:2" x14ac:dyDescent="0.25">
      <c r="A8421"/>
      <c r="B8421"/>
    </row>
    <row r="8422" spans="1:2" x14ac:dyDescent="0.25">
      <c r="A8422"/>
      <c r="B8422"/>
    </row>
    <row r="8423" spans="1:2" x14ac:dyDescent="0.25">
      <c r="A8423"/>
      <c r="B8423"/>
    </row>
    <row r="8424" spans="1:2" x14ac:dyDescent="0.25">
      <c r="A8424"/>
      <c r="B8424"/>
    </row>
    <row r="8425" spans="1:2" x14ac:dyDescent="0.25">
      <c r="A8425"/>
      <c r="B8425"/>
    </row>
    <row r="8426" spans="1:2" x14ac:dyDescent="0.25">
      <c r="A8426"/>
      <c r="B8426"/>
    </row>
    <row r="8427" spans="1:2" x14ac:dyDescent="0.25">
      <c r="A8427"/>
      <c r="B8427"/>
    </row>
    <row r="8428" spans="1:2" x14ac:dyDescent="0.25">
      <c r="A8428"/>
      <c r="B8428"/>
    </row>
    <row r="8429" spans="1:2" x14ac:dyDescent="0.25">
      <c r="A8429"/>
      <c r="B8429"/>
    </row>
    <row r="8430" spans="1:2" x14ac:dyDescent="0.25">
      <c r="A8430"/>
      <c r="B8430"/>
    </row>
    <row r="8431" spans="1:2" x14ac:dyDescent="0.25">
      <c r="A8431"/>
      <c r="B8431"/>
    </row>
    <row r="8432" spans="1:2" x14ac:dyDescent="0.25">
      <c r="A8432"/>
      <c r="B8432"/>
    </row>
    <row r="8433" spans="1:2" x14ac:dyDescent="0.25">
      <c r="A8433"/>
      <c r="B8433"/>
    </row>
    <row r="8434" spans="1:2" x14ac:dyDescent="0.25">
      <c r="A8434"/>
      <c r="B8434"/>
    </row>
    <row r="8435" spans="1:2" x14ac:dyDescent="0.25">
      <c r="A8435"/>
      <c r="B8435"/>
    </row>
    <row r="8436" spans="1:2" x14ac:dyDescent="0.25">
      <c r="A8436"/>
      <c r="B8436"/>
    </row>
    <row r="8437" spans="1:2" x14ac:dyDescent="0.25">
      <c r="A8437"/>
      <c r="B8437"/>
    </row>
    <row r="8438" spans="1:2" x14ac:dyDescent="0.25">
      <c r="A8438"/>
      <c r="B8438"/>
    </row>
    <row r="8439" spans="1:2" x14ac:dyDescent="0.25">
      <c r="A8439"/>
      <c r="B8439"/>
    </row>
    <row r="8440" spans="1:2" x14ac:dyDescent="0.25">
      <c r="A8440"/>
      <c r="B8440"/>
    </row>
    <row r="8441" spans="1:2" x14ac:dyDescent="0.25">
      <c r="A8441"/>
      <c r="B8441"/>
    </row>
    <row r="8442" spans="1:2" x14ac:dyDescent="0.25">
      <c r="A8442"/>
      <c r="B8442"/>
    </row>
    <row r="8443" spans="1:2" x14ac:dyDescent="0.25">
      <c r="A8443"/>
      <c r="B8443"/>
    </row>
    <row r="8444" spans="1:2" x14ac:dyDescent="0.25">
      <c r="A8444"/>
      <c r="B8444"/>
    </row>
    <row r="8445" spans="1:2" x14ac:dyDescent="0.25">
      <c r="A8445"/>
      <c r="B8445"/>
    </row>
    <row r="8446" spans="1:2" x14ac:dyDescent="0.25">
      <c r="A8446"/>
      <c r="B8446"/>
    </row>
    <row r="8447" spans="1:2" x14ac:dyDescent="0.25">
      <c r="A8447"/>
      <c r="B8447"/>
    </row>
    <row r="8448" spans="1:2" x14ac:dyDescent="0.25">
      <c r="A8448"/>
      <c r="B8448"/>
    </row>
    <row r="8449" spans="1:2" x14ac:dyDescent="0.25">
      <c r="A8449"/>
      <c r="B8449"/>
    </row>
    <row r="8450" spans="1:2" x14ac:dyDescent="0.25">
      <c r="A8450"/>
      <c r="B8450"/>
    </row>
    <row r="8451" spans="1:2" x14ac:dyDescent="0.25">
      <c r="A8451"/>
      <c r="B8451"/>
    </row>
    <row r="8452" spans="1:2" x14ac:dyDescent="0.25">
      <c r="A8452"/>
      <c r="B8452"/>
    </row>
    <row r="8453" spans="1:2" x14ac:dyDescent="0.25">
      <c r="A8453"/>
      <c r="B8453"/>
    </row>
    <row r="8454" spans="1:2" x14ac:dyDescent="0.25">
      <c r="A8454"/>
      <c r="B8454"/>
    </row>
    <row r="8455" spans="1:2" x14ac:dyDescent="0.25">
      <c r="A8455"/>
      <c r="B8455"/>
    </row>
    <row r="8456" spans="1:2" x14ac:dyDescent="0.25">
      <c r="A8456"/>
      <c r="B8456"/>
    </row>
    <row r="8457" spans="1:2" x14ac:dyDescent="0.25">
      <c r="A8457"/>
      <c r="B8457"/>
    </row>
    <row r="8458" spans="1:2" x14ac:dyDescent="0.25">
      <c r="A8458"/>
      <c r="B8458"/>
    </row>
    <row r="8459" spans="1:2" x14ac:dyDescent="0.25">
      <c r="A8459"/>
      <c r="B8459"/>
    </row>
    <row r="8460" spans="1:2" x14ac:dyDescent="0.25">
      <c r="A8460"/>
      <c r="B8460"/>
    </row>
    <row r="8461" spans="1:2" x14ac:dyDescent="0.25">
      <c r="A8461"/>
      <c r="B8461"/>
    </row>
    <row r="8462" spans="1:2" x14ac:dyDescent="0.25">
      <c r="A8462"/>
      <c r="B8462"/>
    </row>
    <row r="8463" spans="1:2" x14ac:dyDescent="0.25">
      <c r="A8463"/>
      <c r="B8463"/>
    </row>
    <row r="8464" spans="1:2" x14ac:dyDescent="0.25">
      <c r="A8464"/>
      <c r="B8464"/>
    </row>
    <row r="8465" spans="1:2" x14ac:dyDescent="0.25">
      <c r="A8465"/>
      <c r="B8465"/>
    </row>
    <row r="8466" spans="1:2" x14ac:dyDescent="0.25">
      <c r="A8466"/>
      <c r="B8466"/>
    </row>
    <row r="8467" spans="1:2" x14ac:dyDescent="0.25">
      <c r="A8467"/>
      <c r="B8467"/>
    </row>
    <row r="8468" spans="1:2" x14ac:dyDescent="0.25">
      <c r="A8468"/>
      <c r="B8468"/>
    </row>
    <row r="8469" spans="1:2" x14ac:dyDescent="0.25">
      <c r="A8469"/>
      <c r="B8469"/>
    </row>
    <row r="8470" spans="1:2" x14ac:dyDescent="0.25">
      <c r="A8470"/>
      <c r="B8470"/>
    </row>
    <row r="8471" spans="1:2" x14ac:dyDescent="0.25">
      <c r="A8471"/>
      <c r="B8471"/>
    </row>
    <row r="8472" spans="1:2" x14ac:dyDescent="0.25">
      <c r="A8472"/>
      <c r="B8472"/>
    </row>
    <row r="8473" spans="1:2" x14ac:dyDescent="0.25">
      <c r="A8473"/>
      <c r="B8473"/>
    </row>
    <row r="8474" spans="1:2" x14ac:dyDescent="0.25">
      <c r="A8474"/>
      <c r="B8474"/>
    </row>
    <row r="8475" spans="1:2" x14ac:dyDescent="0.25">
      <c r="A8475"/>
      <c r="B8475"/>
    </row>
    <row r="8476" spans="1:2" x14ac:dyDescent="0.25">
      <c r="A8476"/>
      <c r="B8476"/>
    </row>
    <row r="8477" spans="1:2" x14ac:dyDescent="0.25">
      <c r="A8477"/>
      <c r="B8477"/>
    </row>
    <row r="8478" spans="1:2" x14ac:dyDescent="0.25">
      <c r="A8478"/>
      <c r="B8478"/>
    </row>
    <row r="8479" spans="1:2" x14ac:dyDescent="0.25">
      <c r="A8479"/>
      <c r="B8479"/>
    </row>
    <row r="8480" spans="1:2" x14ac:dyDescent="0.25">
      <c r="A8480"/>
      <c r="B8480"/>
    </row>
    <row r="8481" spans="1:2" x14ac:dyDescent="0.25">
      <c r="A8481"/>
      <c r="B8481"/>
    </row>
    <row r="8482" spans="1:2" x14ac:dyDescent="0.25">
      <c r="A8482"/>
      <c r="B8482"/>
    </row>
    <row r="8483" spans="1:2" x14ac:dyDescent="0.25">
      <c r="A8483"/>
      <c r="B8483"/>
    </row>
    <row r="8484" spans="1:2" x14ac:dyDescent="0.25">
      <c r="A8484"/>
      <c r="B8484"/>
    </row>
    <row r="8485" spans="1:2" x14ac:dyDescent="0.25">
      <c r="A8485"/>
      <c r="B8485"/>
    </row>
    <row r="8486" spans="1:2" x14ac:dyDescent="0.25">
      <c r="A8486"/>
      <c r="B8486"/>
    </row>
    <row r="8487" spans="1:2" x14ac:dyDescent="0.25">
      <c r="A8487"/>
      <c r="B8487"/>
    </row>
    <row r="8488" spans="1:2" x14ac:dyDescent="0.25">
      <c r="A8488"/>
      <c r="B8488"/>
    </row>
    <row r="8489" spans="1:2" x14ac:dyDescent="0.25">
      <c r="A8489"/>
      <c r="B8489"/>
    </row>
    <row r="8490" spans="1:2" x14ac:dyDescent="0.25">
      <c r="A8490"/>
      <c r="B8490"/>
    </row>
    <row r="8491" spans="1:2" x14ac:dyDescent="0.25">
      <c r="A8491"/>
      <c r="B8491"/>
    </row>
    <row r="8492" spans="1:2" x14ac:dyDescent="0.25">
      <c r="A8492"/>
      <c r="B8492"/>
    </row>
    <row r="8493" spans="1:2" x14ac:dyDescent="0.25">
      <c r="A8493"/>
      <c r="B8493"/>
    </row>
    <row r="8494" spans="1:2" x14ac:dyDescent="0.25">
      <c r="A8494"/>
      <c r="B8494"/>
    </row>
    <row r="8495" spans="1:2" x14ac:dyDescent="0.25">
      <c r="A8495"/>
      <c r="B8495"/>
    </row>
    <row r="8496" spans="1:2" x14ac:dyDescent="0.25">
      <c r="A8496"/>
      <c r="B8496"/>
    </row>
    <row r="8497" spans="1:2" x14ac:dyDescent="0.25">
      <c r="A8497"/>
      <c r="B8497"/>
    </row>
    <row r="8498" spans="1:2" x14ac:dyDescent="0.25">
      <c r="A8498"/>
      <c r="B8498"/>
    </row>
    <row r="8499" spans="1:2" x14ac:dyDescent="0.25">
      <c r="A8499"/>
      <c r="B8499"/>
    </row>
    <row r="8500" spans="1:2" x14ac:dyDescent="0.25">
      <c r="A8500"/>
      <c r="B8500"/>
    </row>
    <row r="8501" spans="1:2" x14ac:dyDescent="0.25">
      <c r="A8501"/>
      <c r="B8501"/>
    </row>
    <row r="8502" spans="1:2" x14ac:dyDescent="0.25">
      <c r="A8502"/>
      <c r="B8502"/>
    </row>
    <row r="8503" spans="1:2" x14ac:dyDescent="0.25">
      <c r="A8503"/>
      <c r="B8503"/>
    </row>
    <row r="8504" spans="1:2" x14ac:dyDescent="0.25">
      <c r="A8504"/>
      <c r="B8504"/>
    </row>
    <row r="8505" spans="1:2" x14ac:dyDescent="0.25">
      <c r="A8505"/>
      <c r="B8505"/>
    </row>
    <row r="8506" spans="1:2" x14ac:dyDescent="0.25">
      <c r="A8506"/>
      <c r="B8506"/>
    </row>
    <row r="8507" spans="1:2" x14ac:dyDescent="0.25">
      <c r="A8507"/>
      <c r="B8507"/>
    </row>
    <row r="8508" spans="1:2" x14ac:dyDescent="0.25">
      <c r="A8508"/>
      <c r="B8508"/>
    </row>
    <row r="8509" spans="1:2" x14ac:dyDescent="0.25">
      <c r="A8509"/>
      <c r="B8509"/>
    </row>
    <row r="8510" spans="1:2" x14ac:dyDescent="0.25">
      <c r="A8510"/>
      <c r="B8510"/>
    </row>
    <row r="8511" spans="1:2" x14ac:dyDescent="0.25">
      <c r="A8511"/>
      <c r="B8511"/>
    </row>
    <row r="8512" spans="1:2" x14ac:dyDescent="0.25">
      <c r="A8512"/>
      <c r="B8512"/>
    </row>
    <row r="8513" spans="1:2" x14ac:dyDescent="0.25">
      <c r="A8513"/>
      <c r="B8513"/>
    </row>
    <row r="8514" spans="1:2" x14ac:dyDescent="0.25">
      <c r="A8514"/>
      <c r="B8514"/>
    </row>
    <row r="8515" spans="1:2" x14ac:dyDescent="0.25">
      <c r="A8515"/>
      <c r="B8515"/>
    </row>
    <row r="8516" spans="1:2" x14ac:dyDescent="0.25">
      <c r="A8516"/>
      <c r="B8516"/>
    </row>
    <row r="8517" spans="1:2" x14ac:dyDescent="0.25">
      <c r="A8517"/>
      <c r="B8517"/>
    </row>
    <row r="8518" spans="1:2" x14ac:dyDescent="0.25">
      <c r="A8518"/>
      <c r="B8518"/>
    </row>
    <row r="8519" spans="1:2" x14ac:dyDescent="0.25">
      <c r="A8519"/>
      <c r="B8519"/>
    </row>
    <row r="8520" spans="1:2" x14ac:dyDescent="0.25">
      <c r="A8520"/>
      <c r="B8520"/>
    </row>
    <row r="8521" spans="1:2" x14ac:dyDescent="0.25">
      <c r="A8521"/>
      <c r="B8521"/>
    </row>
    <row r="8522" spans="1:2" x14ac:dyDescent="0.25">
      <c r="A8522"/>
      <c r="B8522"/>
    </row>
    <row r="8523" spans="1:2" x14ac:dyDescent="0.25">
      <c r="A8523"/>
      <c r="B8523"/>
    </row>
    <row r="8524" spans="1:2" x14ac:dyDescent="0.25">
      <c r="A8524"/>
      <c r="B8524"/>
    </row>
    <row r="8525" spans="1:2" x14ac:dyDescent="0.25">
      <c r="A8525"/>
      <c r="B8525"/>
    </row>
    <row r="8526" spans="1:2" x14ac:dyDescent="0.25">
      <c r="A8526"/>
      <c r="B8526"/>
    </row>
    <row r="8527" spans="1:2" x14ac:dyDescent="0.25">
      <c r="A8527"/>
      <c r="B8527"/>
    </row>
    <row r="8528" spans="1:2" x14ac:dyDescent="0.25">
      <c r="A8528"/>
      <c r="B8528"/>
    </row>
    <row r="8529" spans="1:2" x14ac:dyDescent="0.25">
      <c r="A8529"/>
      <c r="B8529"/>
    </row>
    <row r="8530" spans="1:2" x14ac:dyDescent="0.25">
      <c r="A8530"/>
      <c r="B8530"/>
    </row>
    <row r="8531" spans="1:2" x14ac:dyDescent="0.25">
      <c r="A8531"/>
      <c r="B8531"/>
    </row>
    <row r="8532" spans="1:2" x14ac:dyDescent="0.25">
      <c r="A8532"/>
      <c r="B8532"/>
    </row>
    <row r="8533" spans="1:2" x14ac:dyDescent="0.25">
      <c r="A8533"/>
      <c r="B8533"/>
    </row>
    <row r="8534" spans="1:2" x14ac:dyDescent="0.25">
      <c r="A8534"/>
      <c r="B8534"/>
    </row>
    <row r="8535" spans="1:2" x14ac:dyDescent="0.25">
      <c r="A8535"/>
      <c r="B8535"/>
    </row>
    <row r="8536" spans="1:2" x14ac:dyDescent="0.25">
      <c r="A8536"/>
      <c r="B8536"/>
    </row>
    <row r="8537" spans="1:2" x14ac:dyDescent="0.25">
      <c r="A8537"/>
      <c r="B8537"/>
    </row>
    <row r="8538" spans="1:2" x14ac:dyDescent="0.25">
      <c r="A8538"/>
      <c r="B8538"/>
    </row>
    <row r="8539" spans="1:2" x14ac:dyDescent="0.25">
      <c r="A8539"/>
      <c r="B8539"/>
    </row>
    <row r="8540" spans="1:2" x14ac:dyDescent="0.25">
      <c r="A8540"/>
      <c r="B8540"/>
    </row>
    <row r="8541" spans="1:2" x14ac:dyDescent="0.25">
      <c r="A8541"/>
      <c r="B8541"/>
    </row>
    <row r="8542" spans="1:2" x14ac:dyDescent="0.25">
      <c r="A8542"/>
      <c r="B8542"/>
    </row>
    <row r="8543" spans="1:2" x14ac:dyDescent="0.25">
      <c r="A8543"/>
      <c r="B8543"/>
    </row>
    <row r="8544" spans="1:2" x14ac:dyDescent="0.25">
      <c r="A8544"/>
      <c r="B8544"/>
    </row>
    <row r="8545" spans="1:2" x14ac:dyDescent="0.25">
      <c r="A8545"/>
      <c r="B8545"/>
    </row>
    <row r="8546" spans="1:2" x14ac:dyDescent="0.25">
      <c r="A8546"/>
      <c r="B8546"/>
    </row>
    <row r="8547" spans="1:2" x14ac:dyDescent="0.25">
      <c r="A8547"/>
      <c r="B8547"/>
    </row>
    <row r="8548" spans="1:2" x14ac:dyDescent="0.25">
      <c r="A8548"/>
      <c r="B8548"/>
    </row>
    <row r="8549" spans="1:2" x14ac:dyDescent="0.25">
      <c r="A8549"/>
      <c r="B8549"/>
    </row>
    <row r="8550" spans="1:2" x14ac:dyDescent="0.25">
      <c r="A8550"/>
      <c r="B8550"/>
    </row>
    <row r="8551" spans="1:2" x14ac:dyDescent="0.25">
      <c r="A8551"/>
      <c r="B8551"/>
    </row>
    <row r="8552" spans="1:2" x14ac:dyDescent="0.25">
      <c r="A8552"/>
      <c r="B8552"/>
    </row>
    <row r="8553" spans="1:2" x14ac:dyDescent="0.25">
      <c r="A8553"/>
      <c r="B8553"/>
    </row>
    <row r="8554" spans="1:2" x14ac:dyDescent="0.25">
      <c r="A8554"/>
      <c r="B8554"/>
    </row>
    <row r="8555" spans="1:2" x14ac:dyDescent="0.25">
      <c r="A8555"/>
      <c r="B8555"/>
    </row>
    <row r="8556" spans="1:2" x14ac:dyDescent="0.25">
      <c r="A8556"/>
      <c r="B8556"/>
    </row>
    <row r="8557" spans="1:2" x14ac:dyDescent="0.25">
      <c r="A8557"/>
      <c r="B8557"/>
    </row>
    <row r="8558" spans="1:2" x14ac:dyDescent="0.25">
      <c r="A8558"/>
      <c r="B8558"/>
    </row>
    <row r="8559" spans="1:2" x14ac:dyDescent="0.25">
      <c r="A8559"/>
      <c r="B8559"/>
    </row>
    <row r="8560" spans="1:2" x14ac:dyDescent="0.25">
      <c r="A8560"/>
      <c r="B8560"/>
    </row>
    <row r="8561" spans="1:2" x14ac:dyDescent="0.25">
      <c r="A8561"/>
      <c r="B8561"/>
    </row>
    <row r="8562" spans="1:2" x14ac:dyDescent="0.25">
      <c r="A8562"/>
      <c r="B8562"/>
    </row>
    <row r="8563" spans="1:2" x14ac:dyDescent="0.25">
      <c r="A8563"/>
      <c r="B8563"/>
    </row>
    <row r="8564" spans="1:2" x14ac:dyDescent="0.25">
      <c r="A8564"/>
      <c r="B8564"/>
    </row>
    <row r="8565" spans="1:2" x14ac:dyDescent="0.25">
      <c r="A8565"/>
      <c r="B8565"/>
    </row>
    <row r="8566" spans="1:2" x14ac:dyDescent="0.25">
      <c r="A8566"/>
      <c r="B8566"/>
    </row>
    <row r="8567" spans="1:2" x14ac:dyDescent="0.25">
      <c r="A8567"/>
      <c r="B8567"/>
    </row>
    <row r="8568" spans="1:2" x14ac:dyDescent="0.25">
      <c r="A8568"/>
      <c r="B8568"/>
    </row>
    <row r="8569" spans="1:2" x14ac:dyDescent="0.25">
      <c r="A8569"/>
      <c r="B8569"/>
    </row>
    <row r="8570" spans="1:2" x14ac:dyDescent="0.25">
      <c r="A8570"/>
      <c r="B8570"/>
    </row>
    <row r="8571" spans="1:2" x14ac:dyDescent="0.25">
      <c r="A8571"/>
      <c r="B8571"/>
    </row>
    <row r="8572" spans="1:2" x14ac:dyDescent="0.25">
      <c r="A8572"/>
      <c r="B8572"/>
    </row>
    <row r="8573" spans="1:2" x14ac:dyDescent="0.25">
      <c r="A8573"/>
      <c r="B8573"/>
    </row>
    <row r="8574" spans="1:2" x14ac:dyDescent="0.25">
      <c r="A8574"/>
      <c r="B8574"/>
    </row>
    <row r="8575" spans="1:2" x14ac:dyDescent="0.25">
      <c r="A8575"/>
      <c r="B8575"/>
    </row>
    <row r="8576" spans="1:2" x14ac:dyDescent="0.25">
      <c r="A8576"/>
      <c r="B8576"/>
    </row>
    <row r="8577" spans="1:2" x14ac:dyDescent="0.25">
      <c r="A8577"/>
      <c r="B8577"/>
    </row>
    <row r="8578" spans="1:2" x14ac:dyDescent="0.25">
      <c r="A8578"/>
      <c r="B8578"/>
    </row>
    <row r="8579" spans="1:2" x14ac:dyDescent="0.25">
      <c r="A8579"/>
      <c r="B8579"/>
    </row>
    <row r="8580" spans="1:2" x14ac:dyDescent="0.25">
      <c r="A8580"/>
      <c r="B8580"/>
    </row>
    <row r="8581" spans="1:2" x14ac:dyDescent="0.25">
      <c r="A8581"/>
      <c r="B8581"/>
    </row>
    <row r="8582" spans="1:2" x14ac:dyDescent="0.25">
      <c r="A8582"/>
      <c r="B8582"/>
    </row>
    <row r="8583" spans="1:2" x14ac:dyDescent="0.25">
      <c r="A8583"/>
      <c r="B8583"/>
    </row>
    <row r="8584" spans="1:2" x14ac:dyDescent="0.25">
      <c r="A8584"/>
      <c r="B8584"/>
    </row>
    <row r="8585" spans="1:2" x14ac:dyDescent="0.25">
      <c r="A8585"/>
      <c r="B8585"/>
    </row>
    <row r="8586" spans="1:2" x14ac:dyDescent="0.25">
      <c r="A8586"/>
      <c r="B8586"/>
    </row>
    <row r="8587" spans="1:2" x14ac:dyDescent="0.25">
      <c r="A8587"/>
      <c r="B8587"/>
    </row>
    <row r="8588" spans="1:2" x14ac:dyDescent="0.25">
      <c r="A8588"/>
      <c r="B8588"/>
    </row>
    <row r="8589" spans="1:2" x14ac:dyDescent="0.25">
      <c r="A8589"/>
      <c r="B8589"/>
    </row>
    <row r="8590" spans="1:2" x14ac:dyDescent="0.25">
      <c r="A8590"/>
      <c r="B8590"/>
    </row>
    <row r="8591" spans="1:2" x14ac:dyDescent="0.25">
      <c r="A8591"/>
      <c r="B8591"/>
    </row>
    <row r="8592" spans="1:2" x14ac:dyDescent="0.25">
      <c r="A8592"/>
      <c r="B8592"/>
    </row>
    <row r="8593" spans="1:2" x14ac:dyDescent="0.25">
      <c r="A8593"/>
      <c r="B8593"/>
    </row>
    <row r="8594" spans="1:2" x14ac:dyDescent="0.25">
      <c r="A8594"/>
      <c r="B8594"/>
    </row>
    <row r="8595" spans="1:2" x14ac:dyDescent="0.25">
      <c r="A8595"/>
      <c r="B8595"/>
    </row>
    <row r="8596" spans="1:2" x14ac:dyDescent="0.25">
      <c r="A8596"/>
      <c r="B8596"/>
    </row>
    <row r="8597" spans="1:2" x14ac:dyDescent="0.25">
      <c r="A8597"/>
      <c r="B8597"/>
    </row>
    <row r="8598" spans="1:2" x14ac:dyDescent="0.25">
      <c r="A8598"/>
      <c r="B8598"/>
    </row>
    <row r="8599" spans="1:2" x14ac:dyDescent="0.25">
      <c r="A8599"/>
      <c r="B8599"/>
    </row>
    <row r="8600" spans="1:2" x14ac:dyDescent="0.25">
      <c r="A8600"/>
      <c r="B8600"/>
    </row>
    <row r="8601" spans="1:2" x14ac:dyDescent="0.25">
      <c r="A8601"/>
      <c r="B8601"/>
    </row>
    <row r="8602" spans="1:2" x14ac:dyDescent="0.25">
      <c r="A8602"/>
      <c r="B8602"/>
    </row>
    <row r="8603" spans="1:2" x14ac:dyDescent="0.25">
      <c r="A8603"/>
      <c r="B8603"/>
    </row>
    <row r="8604" spans="1:2" x14ac:dyDescent="0.25">
      <c r="A8604"/>
      <c r="B8604"/>
    </row>
    <row r="8605" spans="1:2" x14ac:dyDescent="0.25">
      <c r="A8605"/>
      <c r="B8605"/>
    </row>
    <row r="8606" spans="1:2" x14ac:dyDescent="0.25">
      <c r="A8606"/>
      <c r="B8606"/>
    </row>
    <row r="8607" spans="1:2" x14ac:dyDescent="0.25">
      <c r="A8607"/>
      <c r="B8607"/>
    </row>
    <row r="8608" spans="1:2" x14ac:dyDescent="0.25">
      <c r="A8608"/>
      <c r="B8608"/>
    </row>
    <row r="8609" spans="1:2" x14ac:dyDescent="0.25">
      <c r="A8609"/>
      <c r="B8609"/>
    </row>
    <row r="8610" spans="1:2" x14ac:dyDescent="0.25">
      <c r="A8610"/>
      <c r="B8610"/>
    </row>
    <row r="8611" spans="1:2" x14ac:dyDescent="0.25">
      <c r="A8611"/>
      <c r="B8611"/>
    </row>
    <row r="8612" spans="1:2" x14ac:dyDescent="0.25">
      <c r="A8612"/>
      <c r="B8612"/>
    </row>
    <row r="8613" spans="1:2" x14ac:dyDescent="0.25">
      <c r="A8613"/>
      <c r="B8613"/>
    </row>
    <row r="8614" spans="1:2" x14ac:dyDescent="0.25">
      <c r="A8614"/>
      <c r="B8614"/>
    </row>
    <row r="8615" spans="1:2" x14ac:dyDescent="0.25">
      <c r="A8615"/>
      <c r="B8615"/>
    </row>
    <row r="8616" spans="1:2" x14ac:dyDescent="0.25">
      <c r="A8616"/>
      <c r="B8616"/>
    </row>
    <row r="8617" spans="1:2" x14ac:dyDescent="0.25">
      <c r="A8617"/>
      <c r="B8617"/>
    </row>
    <row r="8618" spans="1:2" x14ac:dyDescent="0.25">
      <c r="A8618"/>
      <c r="B8618"/>
    </row>
    <row r="8619" spans="1:2" x14ac:dyDescent="0.25">
      <c r="A8619"/>
      <c r="B8619"/>
    </row>
    <row r="8620" spans="1:2" x14ac:dyDescent="0.25">
      <c r="A8620"/>
      <c r="B8620"/>
    </row>
    <row r="8621" spans="1:2" x14ac:dyDescent="0.25">
      <c r="A8621"/>
      <c r="B8621"/>
    </row>
    <row r="8622" spans="1:2" x14ac:dyDescent="0.25">
      <c r="A8622"/>
      <c r="B8622"/>
    </row>
    <row r="8623" spans="1:2" x14ac:dyDescent="0.25">
      <c r="A8623"/>
      <c r="B8623"/>
    </row>
    <row r="8624" spans="1:2" x14ac:dyDescent="0.25">
      <c r="A8624"/>
      <c r="B8624"/>
    </row>
    <row r="8625" spans="1:2" x14ac:dyDescent="0.25">
      <c r="A8625"/>
      <c r="B8625"/>
    </row>
    <row r="8626" spans="1:2" x14ac:dyDescent="0.25">
      <c r="A8626"/>
      <c r="B8626"/>
    </row>
    <row r="8627" spans="1:2" x14ac:dyDescent="0.25">
      <c r="A8627"/>
      <c r="B8627"/>
    </row>
    <row r="8628" spans="1:2" x14ac:dyDescent="0.25">
      <c r="A8628"/>
      <c r="B8628"/>
    </row>
    <row r="8629" spans="1:2" x14ac:dyDescent="0.25">
      <c r="A8629"/>
      <c r="B8629"/>
    </row>
    <row r="8630" spans="1:2" x14ac:dyDescent="0.25">
      <c r="A8630"/>
      <c r="B8630"/>
    </row>
    <row r="8631" spans="1:2" x14ac:dyDescent="0.25">
      <c r="A8631"/>
      <c r="B8631"/>
    </row>
    <row r="8632" spans="1:2" x14ac:dyDescent="0.25">
      <c r="A8632"/>
      <c r="B8632"/>
    </row>
    <row r="8633" spans="1:2" x14ac:dyDescent="0.25">
      <c r="A8633"/>
      <c r="B8633"/>
    </row>
    <row r="8634" spans="1:2" x14ac:dyDescent="0.25">
      <c r="A8634"/>
      <c r="B8634"/>
    </row>
    <row r="8635" spans="1:2" x14ac:dyDescent="0.25">
      <c r="A8635"/>
      <c r="B8635"/>
    </row>
    <row r="8636" spans="1:2" x14ac:dyDescent="0.25">
      <c r="A8636"/>
      <c r="B8636"/>
    </row>
    <row r="8637" spans="1:2" x14ac:dyDescent="0.25">
      <c r="A8637"/>
      <c r="B8637"/>
    </row>
    <row r="8638" spans="1:2" x14ac:dyDescent="0.25">
      <c r="A8638"/>
      <c r="B8638"/>
    </row>
    <row r="8639" spans="1:2" x14ac:dyDescent="0.25">
      <c r="A8639"/>
      <c r="B8639"/>
    </row>
    <row r="8640" spans="1:2" x14ac:dyDescent="0.25">
      <c r="A8640"/>
      <c r="B8640"/>
    </row>
    <row r="8641" spans="1:2" x14ac:dyDescent="0.25">
      <c r="A8641"/>
      <c r="B8641"/>
    </row>
    <row r="8642" spans="1:2" x14ac:dyDescent="0.25">
      <c r="A8642"/>
      <c r="B8642"/>
    </row>
    <row r="8643" spans="1:2" x14ac:dyDescent="0.25">
      <c r="A8643"/>
      <c r="B8643"/>
    </row>
    <row r="8644" spans="1:2" x14ac:dyDescent="0.25">
      <c r="A8644"/>
      <c r="B8644"/>
    </row>
    <row r="8645" spans="1:2" x14ac:dyDescent="0.25">
      <c r="A8645"/>
      <c r="B8645"/>
    </row>
    <row r="8646" spans="1:2" x14ac:dyDescent="0.25">
      <c r="A8646"/>
      <c r="B8646"/>
    </row>
    <row r="8647" spans="1:2" x14ac:dyDescent="0.25">
      <c r="A8647"/>
      <c r="B8647"/>
    </row>
    <row r="8648" spans="1:2" x14ac:dyDescent="0.25">
      <c r="A8648"/>
      <c r="B8648"/>
    </row>
    <row r="8649" spans="1:2" x14ac:dyDescent="0.25">
      <c r="A8649"/>
      <c r="B8649"/>
    </row>
    <row r="8650" spans="1:2" x14ac:dyDescent="0.25">
      <c r="A8650"/>
      <c r="B8650"/>
    </row>
    <row r="8651" spans="1:2" x14ac:dyDescent="0.25">
      <c r="A8651"/>
      <c r="B8651"/>
    </row>
    <row r="8652" spans="1:2" x14ac:dyDescent="0.25">
      <c r="A8652"/>
      <c r="B8652"/>
    </row>
    <row r="8653" spans="1:2" x14ac:dyDescent="0.25">
      <c r="A8653"/>
      <c r="B8653"/>
    </row>
    <row r="8654" spans="1:2" x14ac:dyDescent="0.25">
      <c r="A8654"/>
      <c r="B8654"/>
    </row>
    <row r="8655" spans="1:2" x14ac:dyDescent="0.25">
      <c r="A8655"/>
      <c r="B8655"/>
    </row>
    <row r="8656" spans="1:2" x14ac:dyDescent="0.25">
      <c r="A8656"/>
      <c r="B8656"/>
    </row>
    <row r="8657" spans="1:2" x14ac:dyDescent="0.25">
      <c r="A8657"/>
      <c r="B8657"/>
    </row>
    <row r="8658" spans="1:2" x14ac:dyDescent="0.25">
      <c r="A8658"/>
      <c r="B8658"/>
    </row>
    <row r="8659" spans="1:2" x14ac:dyDescent="0.25">
      <c r="A8659"/>
      <c r="B8659"/>
    </row>
    <row r="8660" spans="1:2" x14ac:dyDescent="0.25">
      <c r="A8660"/>
      <c r="B8660"/>
    </row>
    <row r="8661" spans="1:2" x14ac:dyDescent="0.25">
      <c r="A8661"/>
      <c r="B8661"/>
    </row>
    <row r="8662" spans="1:2" x14ac:dyDescent="0.25">
      <c r="A8662"/>
      <c r="B8662"/>
    </row>
    <row r="8663" spans="1:2" x14ac:dyDescent="0.25">
      <c r="A8663"/>
      <c r="B8663"/>
    </row>
    <row r="8664" spans="1:2" x14ac:dyDescent="0.25">
      <c r="A8664"/>
      <c r="B8664"/>
    </row>
    <row r="8665" spans="1:2" x14ac:dyDescent="0.25">
      <c r="A8665"/>
      <c r="B8665"/>
    </row>
    <row r="8666" spans="1:2" x14ac:dyDescent="0.25">
      <c r="A8666"/>
      <c r="B8666"/>
    </row>
    <row r="8667" spans="1:2" x14ac:dyDescent="0.25">
      <c r="A8667"/>
      <c r="B8667"/>
    </row>
    <row r="8668" spans="1:2" x14ac:dyDescent="0.25">
      <c r="A8668"/>
      <c r="B8668"/>
    </row>
    <row r="8669" spans="1:2" x14ac:dyDescent="0.25">
      <c r="A8669"/>
      <c r="B8669"/>
    </row>
    <row r="8670" spans="1:2" x14ac:dyDescent="0.25">
      <c r="A8670"/>
      <c r="B8670"/>
    </row>
    <row r="8671" spans="1:2" x14ac:dyDescent="0.25">
      <c r="A8671"/>
      <c r="B8671"/>
    </row>
    <row r="8672" spans="1:2" x14ac:dyDescent="0.25">
      <c r="A8672"/>
      <c r="B8672"/>
    </row>
    <row r="8673" spans="1:2" x14ac:dyDescent="0.25">
      <c r="A8673"/>
      <c r="B8673"/>
    </row>
    <row r="8674" spans="1:2" x14ac:dyDescent="0.25">
      <c r="A8674"/>
      <c r="B8674"/>
    </row>
    <row r="8675" spans="1:2" x14ac:dyDescent="0.25">
      <c r="A8675"/>
      <c r="B8675"/>
    </row>
    <row r="8676" spans="1:2" x14ac:dyDescent="0.25">
      <c r="A8676"/>
      <c r="B8676"/>
    </row>
    <row r="8677" spans="1:2" x14ac:dyDescent="0.25">
      <c r="A8677"/>
      <c r="B8677"/>
    </row>
    <row r="8678" spans="1:2" x14ac:dyDescent="0.25">
      <c r="A8678"/>
      <c r="B8678"/>
    </row>
    <row r="8679" spans="1:2" x14ac:dyDescent="0.25">
      <c r="A8679"/>
      <c r="B8679"/>
    </row>
    <row r="8680" spans="1:2" x14ac:dyDescent="0.25">
      <c r="A8680"/>
      <c r="B8680"/>
    </row>
    <row r="8681" spans="1:2" x14ac:dyDescent="0.25">
      <c r="A8681"/>
      <c r="B8681"/>
    </row>
    <row r="8682" spans="1:2" x14ac:dyDescent="0.25">
      <c r="A8682"/>
      <c r="B8682"/>
    </row>
    <row r="8683" spans="1:2" x14ac:dyDescent="0.25">
      <c r="A8683"/>
      <c r="B8683"/>
    </row>
    <row r="8684" spans="1:2" x14ac:dyDescent="0.25">
      <c r="A8684"/>
      <c r="B8684"/>
    </row>
    <row r="8685" spans="1:2" x14ac:dyDescent="0.25">
      <c r="A8685"/>
      <c r="B8685"/>
    </row>
    <row r="8686" spans="1:2" x14ac:dyDescent="0.25">
      <c r="A8686"/>
      <c r="B8686"/>
    </row>
    <row r="8687" spans="1:2" x14ac:dyDescent="0.25">
      <c r="A8687"/>
      <c r="B8687"/>
    </row>
    <row r="8688" spans="1:2" x14ac:dyDescent="0.25">
      <c r="A8688"/>
      <c r="B8688"/>
    </row>
    <row r="8689" spans="1:2" x14ac:dyDescent="0.25">
      <c r="A8689"/>
      <c r="B8689"/>
    </row>
    <row r="8690" spans="1:2" x14ac:dyDescent="0.25">
      <c r="A8690"/>
      <c r="B8690"/>
    </row>
    <row r="8691" spans="1:2" x14ac:dyDescent="0.25">
      <c r="A8691"/>
      <c r="B8691"/>
    </row>
    <row r="8692" spans="1:2" x14ac:dyDescent="0.25">
      <c r="A8692"/>
      <c r="B8692"/>
    </row>
    <row r="8693" spans="1:2" x14ac:dyDescent="0.25">
      <c r="A8693"/>
      <c r="B8693"/>
    </row>
    <row r="8694" spans="1:2" x14ac:dyDescent="0.25">
      <c r="A8694"/>
      <c r="B8694"/>
    </row>
    <row r="8695" spans="1:2" x14ac:dyDescent="0.25">
      <c r="A8695"/>
      <c r="B8695"/>
    </row>
    <row r="8696" spans="1:2" x14ac:dyDescent="0.25">
      <c r="A8696"/>
      <c r="B8696"/>
    </row>
    <row r="8697" spans="1:2" x14ac:dyDescent="0.25">
      <c r="A8697"/>
      <c r="B8697"/>
    </row>
    <row r="8698" spans="1:2" x14ac:dyDescent="0.25">
      <c r="A8698"/>
      <c r="B8698"/>
    </row>
    <row r="8699" spans="1:2" x14ac:dyDescent="0.25">
      <c r="A8699"/>
      <c r="B8699"/>
    </row>
    <row r="8700" spans="1:2" x14ac:dyDescent="0.25">
      <c r="A8700"/>
      <c r="B8700"/>
    </row>
    <row r="8701" spans="1:2" x14ac:dyDescent="0.25">
      <c r="A8701"/>
      <c r="B8701"/>
    </row>
    <row r="8702" spans="1:2" x14ac:dyDescent="0.25">
      <c r="A8702"/>
      <c r="B8702"/>
    </row>
    <row r="8703" spans="1:2" x14ac:dyDescent="0.25">
      <c r="A8703"/>
      <c r="B8703"/>
    </row>
    <row r="8704" spans="1:2" x14ac:dyDescent="0.25">
      <c r="A8704"/>
      <c r="B8704"/>
    </row>
    <row r="8705" spans="1:2" x14ac:dyDescent="0.25">
      <c r="A8705"/>
      <c r="B8705"/>
    </row>
    <row r="8706" spans="1:2" x14ac:dyDescent="0.25">
      <c r="A8706"/>
      <c r="B8706"/>
    </row>
    <row r="8707" spans="1:2" x14ac:dyDescent="0.25">
      <c r="A8707"/>
      <c r="B8707"/>
    </row>
    <row r="8708" spans="1:2" x14ac:dyDescent="0.25">
      <c r="A8708"/>
      <c r="B8708"/>
    </row>
    <row r="8709" spans="1:2" x14ac:dyDescent="0.25">
      <c r="A8709"/>
      <c r="B8709"/>
    </row>
    <row r="8710" spans="1:2" x14ac:dyDescent="0.25">
      <c r="A8710"/>
      <c r="B8710"/>
    </row>
    <row r="8711" spans="1:2" x14ac:dyDescent="0.25">
      <c r="A8711"/>
      <c r="B8711"/>
    </row>
    <row r="8712" spans="1:2" x14ac:dyDescent="0.25">
      <c r="A8712"/>
      <c r="B8712"/>
    </row>
    <row r="8713" spans="1:2" x14ac:dyDescent="0.25">
      <c r="A8713"/>
      <c r="B8713"/>
    </row>
    <row r="8714" spans="1:2" x14ac:dyDescent="0.25">
      <c r="A8714"/>
      <c r="B8714"/>
    </row>
    <row r="8715" spans="1:2" x14ac:dyDescent="0.25">
      <c r="A8715"/>
      <c r="B8715"/>
    </row>
    <row r="8716" spans="1:2" x14ac:dyDescent="0.25">
      <c r="A8716"/>
      <c r="B8716"/>
    </row>
    <row r="8717" spans="1:2" x14ac:dyDescent="0.25">
      <c r="A8717"/>
      <c r="B8717"/>
    </row>
    <row r="8718" spans="1:2" x14ac:dyDescent="0.25">
      <c r="A8718"/>
      <c r="B8718"/>
    </row>
    <row r="8719" spans="1:2" x14ac:dyDescent="0.25">
      <c r="A8719"/>
      <c r="B8719"/>
    </row>
    <row r="8720" spans="1:2" x14ac:dyDescent="0.25">
      <c r="A8720"/>
      <c r="B8720"/>
    </row>
    <row r="8721" spans="1:2" x14ac:dyDescent="0.25">
      <c r="A8721"/>
      <c r="B8721"/>
    </row>
    <row r="8722" spans="1:2" x14ac:dyDescent="0.25">
      <c r="A8722"/>
      <c r="B8722"/>
    </row>
    <row r="8723" spans="1:2" x14ac:dyDescent="0.25">
      <c r="A8723"/>
      <c r="B8723"/>
    </row>
    <row r="8724" spans="1:2" x14ac:dyDescent="0.25">
      <c r="A8724"/>
      <c r="B8724"/>
    </row>
    <row r="8725" spans="1:2" x14ac:dyDescent="0.25">
      <c r="A8725"/>
      <c r="B8725"/>
    </row>
    <row r="8726" spans="1:2" x14ac:dyDescent="0.25">
      <c r="A8726"/>
      <c r="B8726"/>
    </row>
    <row r="8727" spans="1:2" x14ac:dyDescent="0.25">
      <c r="A8727"/>
      <c r="B8727"/>
    </row>
    <row r="8728" spans="1:2" x14ac:dyDescent="0.25">
      <c r="A8728"/>
      <c r="B8728"/>
    </row>
    <row r="8729" spans="1:2" x14ac:dyDescent="0.25">
      <c r="A8729"/>
      <c r="B8729"/>
    </row>
    <row r="8730" spans="1:2" x14ac:dyDescent="0.25">
      <c r="A8730"/>
      <c r="B8730"/>
    </row>
    <row r="8731" spans="1:2" x14ac:dyDescent="0.25">
      <c r="A8731"/>
      <c r="B8731"/>
    </row>
    <row r="8732" spans="1:2" x14ac:dyDescent="0.25">
      <c r="A8732"/>
      <c r="B8732"/>
    </row>
    <row r="8733" spans="1:2" x14ac:dyDescent="0.25">
      <c r="A8733"/>
      <c r="B8733"/>
    </row>
    <row r="8734" spans="1:2" x14ac:dyDescent="0.25">
      <c r="A8734"/>
      <c r="B8734"/>
    </row>
    <row r="8735" spans="1:2" x14ac:dyDescent="0.25">
      <c r="A8735"/>
      <c r="B8735"/>
    </row>
    <row r="8736" spans="1:2" x14ac:dyDescent="0.25">
      <c r="A8736"/>
      <c r="B8736"/>
    </row>
    <row r="8737" spans="1:2" x14ac:dyDescent="0.25">
      <c r="A8737"/>
      <c r="B8737"/>
    </row>
    <row r="8738" spans="1:2" x14ac:dyDescent="0.25">
      <c r="A8738"/>
      <c r="B8738"/>
    </row>
    <row r="8739" spans="1:2" x14ac:dyDescent="0.25">
      <c r="A8739"/>
      <c r="B8739"/>
    </row>
    <row r="8740" spans="1:2" x14ac:dyDescent="0.25">
      <c r="A8740"/>
      <c r="B8740"/>
    </row>
    <row r="8741" spans="1:2" x14ac:dyDescent="0.25">
      <c r="A8741"/>
      <c r="B8741"/>
    </row>
    <row r="8742" spans="1:2" x14ac:dyDescent="0.25">
      <c r="A8742"/>
      <c r="B8742"/>
    </row>
    <row r="8743" spans="1:2" x14ac:dyDescent="0.25">
      <c r="A8743"/>
      <c r="B8743"/>
    </row>
    <row r="8744" spans="1:2" x14ac:dyDescent="0.25">
      <c r="A8744"/>
      <c r="B8744"/>
    </row>
    <row r="8745" spans="1:2" x14ac:dyDescent="0.25">
      <c r="A8745"/>
      <c r="B8745"/>
    </row>
    <row r="8746" spans="1:2" x14ac:dyDescent="0.25">
      <c r="A8746"/>
      <c r="B8746"/>
    </row>
    <row r="8747" spans="1:2" x14ac:dyDescent="0.25">
      <c r="A8747"/>
      <c r="B8747"/>
    </row>
    <row r="8748" spans="1:2" x14ac:dyDescent="0.25">
      <c r="A8748"/>
      <c r="B8748"/>
    </row>
    <row r="8749" spans="1:2" x14ac:dyDescent="0.25">
      <c r="A8749"/>
      <c r="B8749"/>
    </row>
    <row r="8750" spans="1:2" x14ac:dyDescent="0.25">
      <c r="A8750"/>
      <c r="B8750"/>
    </row>
    <row r="8751" spans="1:2" x14ac:dyDescent="0.25">
      <c r="A8751"/>
      <c r="B8751"/>
    </row>
    <row r="8752" spans="1:2" x14ac:dyDescent="0.25">
      <c r="A8752"/>
      <c r="B8752"/>
    </row>
    <row r="8753" spans="1:2" x14ac:dyDescent="0.25">
      <c r="A8753"/>
      <c r="B8753"/>
    </row>
    <row r="8754" spans="1:2" x14ac:dyDescent="0.25">
      <c r="A8754"/>
      <c r="B8754"/>
    </row>
    <row r="8755" spans="1:2" x14ac:dyDescent="0.25">
      <c r="A8755"/>
      <c r="B8755"/>
    </row>
    <row r="8756" spans="1:2" x14ac:dyDescent="0.25">
      <c r="A8756"/>
      <c r="B8756"/>
    </row>
    <row r="8757" spans="1:2" x14ac:dyDescent="0.25">
      <c r="A8757"/>
      <c r="B8757"/>
    </row>
    <row r="8758" spans="1:2" x14ac:dyDescent="0.25">
      <c r="A8758"/>
      <c r="B8758"/>
    </row>
    <row r="8759" spans="1:2" x14ac:dyDescent="0.25">
      <c r="A8759"/>
      <c r="B8759"/>
    </row>
    <row r="8760" spans="1:2" x14ac:dyDescent="0.25">
      <c r="A8760"/>
      <c r="B8760"/>
    </row>
    <row r="8761" spans="1:2" x14ac:dyDescent="0.25">
      <c r="A8761"/>
      <c r="B8761"/>
    </row>
    <row r="8762" spans="1:2" x14ac:dyDescent="0.25">
      <c r="A8762"/>
      <c r="B8762"/>
    </row>
    <row r="8763" spans="1:2" x14ac:dyDescent="0.25">
      <c r="A8763"/>
      <c r="B8763"/>
    </row>
    <row r="8764" spans="1:2" x14ac:dyDescent="0.25">
      <c r="A8764"/>
      <c r="B8764"/>
    </row>
    <row r="8765" spans="1:2" x14ac:dyDescent="0.25">
      <c r="A8765"/>
      <c r="B8765"/>
    </row>
    <row r="8766" spans="1:2" x14ac:dyDescent="0.25">
      <c r="A8766"/>
      <c r="B8766"/>
    </row>
    <row r="8767" spans="1:2" x14ac:dyDescent="0.25">
      <c r="A8767"/>
      <c r="B8767"/>
    </row>
    <row r="8768" spans="1:2" x14ac:dyDescent="0.25">
      <c r="A8768"/>
      <c r="B8768"/>
    </row>
    <row r="8769" spans="1:2" x14ac:dyDescent="0.25">
      <c r="A8769"/>
      <c r="B8769"/>
    </row>
    <row r="8770" spans="1:2" x14ac:dyDescent="0.25">
      <c r="A8770"/>
      <c r="B8770"/>
    </row>
    <row r="8771" spans="1:2" x14ac:dyDescent="0.25">
      <c r="A8771"/>
      <c r="B8771"/>
    </row>
    <row r="8772" spans="1:2" x14ac:dyDescent="0.25">
      <c r="A8772"/>
      <c r="B8772"/>
    </row>
    <row r="8773" spans="1:2" x14ac:dyDescent="0.25">
      <c r="A8773"/>
      <c r="B8773"/>
    </row>
    <row r="8774" spans="1:2" x14ac:dyDescent="0.25">
      <c r="A8774"/>
      <c r="B8774"/>
    </row>
    <row r="8775" spans="1:2" x14ac:dyDescent="0.25">
      <c r="A8775"/>
      <c r="B8775"/>
    </row>
    <row r="8776" spans="1:2" x14ac:dyDescent="0.25">
      <c r="A8776"/>
      <c r="B8776"/>
    </row>
    <row r="8777" spans="1:2" x14ac:dyDescent="0.25">
      <c r="A8777"/>
      <c r="B8777"/>
    </row>
    <row r="8778" spans="1:2" x14ac:dyDescent="0.25">
      <c r="A8778"/>
      <c r="B8778"/>
    </row>
    <row r="8779" spans="1:2" x14ac:dyDescent="0.25">
      <c r="A8779"/>
      <c r="B8779"/>
    </row>
    <row r="8780" spans="1:2" x14ac:dyDescent="0.25">
      <c r="A8780"/>
      <c r="B8780"/>
    </row>
    <row r="8781" spans="1:2" x14ac:dyDescent="0.25">
      <c r="A8781"/>
      <c r="B8781"/>
    </row>
    <row r="8782" spans="1:2" x14ac:dyDescent="0.25">
      <c r="A8782"/>
      <c r="B8782"/>
    </row>
    <row r="8783" spans="1:2" x14ac:dyDescent="0.25">
      <c r="A8783"/>
      <c r="B8783"/>
    </row>
    <row r="8784" spans="1:2" x14ac:dyDescent="0.25">
      <c r="A8784"/>
      <c r="B8784"/>
    </row>
    <row r="8785" spans="1:2" x14ac:dyDescent="0.25">
      <c r="A8785"/>
      <c r="B8785"/>
    </row>
    <row r="8786" spans="1:2" x14ac:dyDescent="0.25">
      <c r="A8786"/>
      <c r="B8786"/>
    </row>
    <row r="8787" spans="1:2" x14ac:dyDescent="0.25">
      <c r="A8787"/>
      <c r="B8787"/>
    </row>
    <row r="8788" spans="1:2" x14ac:dyDescent="0.25">
      <c r="A8788"/>
      <c r="B8788"/>
    </row>
    <row r="8789" spans="1:2" x14ac:dyDescent="0.25">
      <c r="A8789"/>
      <c r="B8789"/>
    </row>
    <row r="8790" spans="1:2" x14ac:dyDescent="0.25">
      <c r="A8790"/>
      <c r="B8790"/>
    </row>
    <row r="8791" spans="1:2" x14ac:dyDescent="0.25">
      <c r="A8791"/>
      <c r="B8791"/>
    </row>
    <row r="8792" spans="1:2" x14ac:dyDescent="0.25">
      <c r="A8792"/>
      <c r="B8792"/>
    </row>
    <row r="8793" spans="1:2" x14ac:dyDescent="0.25">
      <c r="A8793"/>
      <c r="B8793"/>
    </row>
    <row r="8794" spans="1:2" x14ac:dyDescent="0.25">
      <c r="A8794"/>
      <c r="B8794"/>
    </row>
    <row r="8795" spans="1:2" x14ac:dyDescent="0.25">
      <c r="A8795"/>
      <c r="B8795"/>
    </row>
    <row r="8796" spans="1:2" x14ac:dyDescent="0.25">
      <c r="A8796"/>
      <c r="B8796"/>
    </row>
    <row r="8797" spans="1:2" x14ac:dyDescent="0.25">
      <c r="A8797"/>
      <c r="B8797"/>
    </row>
    <row r="8798" spans="1:2" x14ac:dyDescent="0.25">
      <c r="A8798"/>
      <c r="B8798"/>
    </row>
    <row r="8799" spans="1:2" x14ac:dyDescent="0.25">
      <c r="A8799"/>
      <c r="B8799"/>
    </row>
    <row r="8800" spans="1:2" x14ac:dyDescent="0.25">
      <c r="A8800"/>
      <c r="B8800"/>
    </row>
    <row r="8801" spans="1:2" x14ac:dyDescent="0.25">
      <c r="A8801"/>
      <c r="B8801"/>
    </row>
    <row r="8802" spans="1:2" x14ac:dyDescent="0.25">
      <c r="A8802"/>
      <c r="B8802"/>
    </row>
    <row r="8803" spans="1:2" x14ac:dyDescent="0.25">
      <c r="A8803"/>
      <c r="B8803"/>
    </row>
    <row r="8804" spans="1:2" x14ac:dyDescent="0.25">
      <c r="A8804"/>
      <c r="B8804"/>
    </row>
    <row r="8805" spans="1:2" x14ac:dyDescent="0.25">
      <c r="A8805"/>
      <c r="B8805"/>
    </row>
    <row r="8806" spans="1:2" x14ac:dyDescent="0.25">
      <c r="A8806"/>
      <c r="B8806"/>
    </row>
    <row r="8807" spans="1:2" x14ac:dyDescent="0.25">
      <c r="A8807"/>
      <c r="B8807"/>
    </row>
    <row r="8808" spans="1:2" x14ac:dyDescent="0.25">
      <c r="A8808"/>
      <c r="B8808"/>
    </row>
    <row r="8809" spans="1:2" x14ac:dyDescent="0.25">
      <c r="A8809"/>
      <c r="B8809"/>
    </row>
    <row r="8810" spans="1:2" x14ac:dyDescent="0.25">
      <c r="A8810"/>
      <c r="B8810"/>
    </row>
    <row r="8811" spans="1:2" x14ac:dyDescent="0.25">
      <c r="A8811"/>
      <c r="B8811"/>
    </row>
    <row r="8812" spans="1:2" x14ac:dyDescent="0.25">
      <c r="A8812"/>
      <c r="B8812"/>
    </row>
    <row r="8813" spans="1:2" x14ac:dyDescent="0.25">
      <c r="A8813"/>
      <c r="B8813"/>
    </row>
    <row r="8814" spans="1:2" x14ac:dyDescent="0.25">
      <c r="A8814"/>
      <c r="B8814"/>
    </row>
    <row r="8815" spans="1:2" x14ac:dyDescent="0.25">
      <c r="A8815"/>
      <c r="B8815"/>
    </row>
    <row r="8816" spans="1:2" x14ac:dyDescent="0.25">
      <c r="A8816"/>
      <c r="B8816"/>
    </row>
    <row r="8817" spans="1:2" x14ac:dyDescent="0.25">
      <c r="A8817"/>
      <c r="B8817"/>
    </row>
    <row r="8818" spans="1:2" x14ac:dyDescent="0.25">
      <c r="A8818"/>
      <c r="B8818"/>
    </row>
    <row r="8819" spans="1:2" x14ac:dyDescent="0.25">
      <c r="A8819"/>
      <c r="B8819"/>
    </row>
    <row r="8820" spans="1:2" x14ac:dyDescent="0.25">
      <c r="A8820"/>
      <c r="B8820"/>
    </row>
    <row r="8821" spans="1:2" x14ac:dyDescent="0.25">
      <c r="A8821"/>
      <c r="B8821"/>
    </row>
    <row r="8822" spans="1:2" x14ac:dyDescent="0.25">
      <c r="A8822"/>
      <c r="B8822"/>
    </row>
    <row r="8823" spans="1:2" x14ac:dyDescent="0.25">
      <c r="A8823"/>
      <c r="B8823"/>
    </row>
    <row r="8824" spans="1:2" x14ac:dyDescent="0.25">
      <c r="A8824"/>
      <c r="B8824"/>
    </row>
    <row r="8825" spans="1:2" x14ac:dyDescent="0.25">
      <c r="A8825"/>
      <c r="B8825"/>
    </row>
    <row r="8826" spans="1:2" x14ac:dyDescent="0.25">
      <c r="A8826"/>
      <c r="B8826"/>
    </row>
    <row r="8827" spans="1:2" x14ac:dyDescent="0.25">
      <c r="A8827"/>
      <c r="B8827"/>
    </row>
    <row r="8828" spans="1:2" x14ac:dyDescent="0.25">
      <c r="A8828"/>
      <c r="B8828"/>
    </row>
    <row r="8829" spans="1:2" x14ac:dyDescent="0.25">
      <c r="A8829"/>
      <c r="B8829"/>
    </row>
    <row r="8830" spans="1:2" x14ac:dyDescent="0.25">
      <c r="A8830"/>
      <c r="B8830"/>
    </row>
    <row r="8831" spans="1:2" x14ac:dyDescent="0.25">
      <c r="A8831"/>
      <c r="B8831"/>
    </row>
    <row r="8832" spans="1:2" x14ac:dyDescent="0.25">
      <c r="A8832"/>
      <c r="B8832"/>
    </row>
    <row r="8833" spans="1:2" x14ac:dyDescent="0.25">
      <c r="A8833"/>
      <c r="B8833"/>
    </row>
    <row r="8834" spans="1:2" x14ac:dyDescent="0.25">
      <c r="A8834"/>
      <c r="B8834"/>
    </row>
    <row r="8835" spans="1:2" x14ac:dyDescent="0.25">
      <c r="A8835"/>
      <c r="B8835"/>
    </row>
    <row r="8836" spans="1:2" x14ac:dyDescent="0.25">
      <c r="A8836"/>
      <c r="B8836"/>
    </row>
    <row r="8837" spans="1:2" x14ac:dyDescent="0.25">
      <c r="A8837"/>
      <c r="B8837"/>
    </row>
    <row r="8838" spans="1:2" x14ac:dyDescent="0.25">
      <c r="A8838"/>
      <c r="B8838"/>
    </row>
    <row r="8839" spans="1:2" x14ac:dyDescent="0.25">
      <c r="A8839"/>
      <c r="B8839"/>
    </row>
    <row r="8840" spans="1:2" x14ac:dyDescent="0.25">
      <c r="A8840"/>
      <c r="B8840"/>
    </row>
    <row r="8841" spans="1:2" x14ac:dyDescent="0.25">
      <c r="A8841"/>
      <c r="B8841"/>
    </row>
    <row r="8842" spans="1:2" x14ac:dyDescent="0.25">
      <c r="A8842"/>
      <c r="B8842"/>
    </row>
    <row r="8843" spans="1:2" x14ac:dyDescent="0.25">
      <c r="A8843"/>
      <c r="B8843"/>
    </row>
    <row r="8844" spans="1:2" x14ac:dyDescent="0.25">
      <c r="A8844"/>
      <c r="B8844"/>
    </row>
    <row r="8845" spans="1:2" x14ac:dyDescent="0.25">
      <c r="A8845"/>
      <c r="B8845"/>
    </row>
    <row r="8846" spans="1:2" x14ac:dyDescent="0.25">
      <c r="A8846"/>
      <c r="B8846"/>
    </row>
    <row r="8847" spans="1:2" x14ac:dyDescent="0.25">
      <c r="A8847"/>
      <c r="B8847"/>
    </row>
    <row r="8848" spans="1:2" x14ac:dyDescent="0.25">
      <c r="A8848"/>
      <c r="B8848"/>
    </row>
    <row r="8849" spans="1:2" x14ac:dyDescent="0.25">
      <c r="A8849"/>
      <c r="B8849"/>
    </row>
    <row r="8850" spans="1:2" x14ac:dyDescent="0.25">
      <c r="A8850"/>
      <c r="B8850"/>
    </row>
    <row r="8851" spans="1:2" x14ac:dyDescent="0.25">
      <c r="A8851"/>
      <c r="B8851"/>
    </row>
    <row r="8852" spans="1:2" x14ac:dyDescent="0.25">
      <c r="A8852"/>
      <c r="B8852"/>
    </row>
    <row r="8853" spans="1:2" x14ac:dyDescent="0.25">
      <c r="A8853"/>
      <c r="B8853"/>
    </row>
    <row r="8854" spans="1:2" x14ac:dyDescent="0.25">
      <c r="A8854"/>
      <c r="B8854"/>
    </row>
    <row r="8855" spans="1:2" x14ac:dyDescent="0.25">
      <c r="A8855"/>
      <c r="B8855"/>
    </row>
    <row r="8856" spans="1:2" x14ac:dyDescent="0.25">
      <c r="A8856"/>
      <c r="B8856"/>
    </row>
    <row r="8857" spans="1:2" x14ac:dyDescent="0.25">
      <c r="A8857"/>
      <c r="B8857"/>
    </row>
    <row r="8858" spans="1:2" x14ac:dyDescent="0.25">
      <c r="A8858"/>
      <c r="B8858"/>
    </row>
    <row r="8859" spans="1:2" x14ac:dyDescent="0.25">
      <c r="A8859"/>
      <c r="B8859"/>
    </row>
    <row r="8860" spans="1:2" x14ac:dyDescent="0.25">
      <c r="A8860"/>
      <c r="B8860"/>
    </row>
    <row r="8861" spans="1:2" x14ac:dyDescent="0.25">
      <c r="A8861"/>
      <c r="B8861"/>
    </row>
    <row r="8862" spans="1:2" x14ac:dyDescent="0.25">
      <c r="A8862"/>
      <c r="B8862"/>
    </row>
    <row r="8863" spans="1:2" x14ac:dyDescent="0.25">
      <c r="A8863"/>
      <c r="B8863"/>
    </row>
    <row r="8864" spans="1:2" x14ac:dyDescent="0.25">
      <c r="A8864"/>
      <c r="B8864"/>
    </row>
    <row r="8865" spans="1:2" x14ac:dyDescent="0.25">
      <c r="A8865"/>
      <c r="B8865"/>
    </row>
    <row r="8866" spans="1:2" x14ac:dyDescent="0.25">
      <c r="A8866"/>
      <c r="B8866"/>
    </row>
    <row r="8867" spans="1:2" x14ac:dyDescent="0.25">
      <c r="A8867"/>
      <c r="B8867"/>
    </row>
    <row r="8868" spans="1:2" x14ac:dyDescent="0.25">
      <c r="A8868"/>
      <c r="B8868"/>
    </row>
    <row r="8869" spans="1:2" x14ac:dyDescent="0.25">
      <c r="A8869"/>
      <c r="B8869"/>
    </row>
    <row r="8870" spans="1:2" x14ac:dyDescent="0.25">
      <c r="A8870"/>
      <c r="B8870"/>
    </row>
    <row r="8871" spans="1:2" x14ac:dyDescent="0.25">
      <c r="A8871"/>
      <c r="B8871"/>
    </row>
    <row r="8872" spans="1:2" x14ac:dyDescent="0.25">
      <c r="A8872"/>
      <c r="B8872"/>
    </row>
    <row r="8873" spans="1:2" x14ac:dyDescent="0.25">
      <c r="A8873"/>
      <c r="B8873"/>
    </row>
    <row r="8874" spans="1:2" x14ac:dyDescent="0.25">
      <c r="A8874"/>
      <c r="B8874"/>
    </row>
    <row r="8875" spans="1:2" x14ac:dyDescent="0.25">
      <c r="A8875"/>
      <c r="B8875"/>
    </row>
    <row r="8876" spans="1:2" x14ac:dyDescent="0.25">
      <c r="A8876"/>
      <c r="B8876"/>
    </row>
    <row r="8877" spans="1:2" x14ac:dyDescent="0.25">
      <c r="A8877"/>
      <c r="B8877"/>
    </row>
    <row r="8878" spans="1:2" x14ac:dyDescent="0.25">
      <c r="A8878"/>
      <c r="B8878"/>
    </row>
    <row r="8879" spans="1:2" x14ac:dyDescent="0.25">
      <c r="A8879"/>
      <c r="B8879"/>
    </row>
    <row r="8880" spans="1:2" x14ac:dyDescent="0.25">
      <c r="A8880"/>
      <c r="B8880"/>
    </row>
    <row r="8881" spans="1:2" x14ac:dyDescent="0.25">
      <c r="A8881"/>
      <c r="B8881"/>
    </row>
    <row r="8882" spans="1:2" x14ac:dyDescent="0.25">
      <c r="A8882"/>
      <c r="B8882"/>
    </row>
    <row r="8883" spans="1:2" x14ac:dyDescent="0.25">
      <c r="A8883"/>
      <c r="B8883"/>
    </row>
    <row r="8884" spans="1:2" x14ac:dyDescent="0.25">
      <c r="A8884"/>
      <c r="B8884"/>
    </row>
    <row r="8885" spans="1:2" x14ac:dyDescent="0.25">
      <c r="A8885"/>
      <c r="B8885"/>
    </row>
    <row r="8886" spans="1:2" x14ac:dyDescent="0.25">
      <c r="A8886"/>
      <c r="B8886"/>
    </row>
    <row r="8887" spans="1:2" x14ac:dyDescent="0.25">
      <c r="A8887"/>
      <c r="B8887"/>
    </row>
    <row r="8888" spans="1:2" x14ac:dyDescent="0.25">
      <c r="A8888"/>
      <c r="B8888"/>
    </row>
    <row r="8889" spans="1:2" x14ac:dyDescent="0.25">
      <c r="A8889"/>
      <c r="B8889"/>
    </row>
    <row r="8890" spans="1:2" x14ac:dyDescent="0.25">
      <c r="A8890"/>
      <c r="B8890"/>
    </row>
    <row r="8891" spans="1:2" x14ac:dyDescent="0.25">
      <c r="A8891"/>
      <c r="B8891"/>
    </row>
    <row r="8892" spans="1:2" x14ac:dyDescent="0.25">
      <c r="A8892"/>
      <c r="B8892"/>
    </row>
    <row r="8893" spans="1:2" x14ac:dyDescent="0.25">
      <c r="A8893"/>
      <c r="B8893"/>
    </row>
    <row r="8894" spans="1:2" x14ac:dyDescent="0.25">
      <c r="A8894"/>
      <c r="B8894"/>
    </row>
    <row r="8895" spans="1:2" x14ac:dyDescent="0.25">
      <c r="A8895"/>
      <c r="B8895"/>
    </row>
    <row r="8896" spans="1:2" x14ac:dyDescent="0.25">
      <c r="A8896"/>
      <c r="B8896"/>
    </row>
    <row r="8897" spans="1:2" x14ac:dyDescent="0.25">
      <c r="A8897"/>
      <c r="B8897"/>
    </row>
    <row r="8898" spans="1:2" x14ac:dyDescent="0.25">
      <c r="A8898"/>
      <c r="B8898"/>
    </row>
    <row r="8899" spans="1:2" x14ac:dyDescent="0.25">
      <c r="A8899"/>
      <c r="B8899"/>
    </row>
    <row r="8900" spans="1:2" x14ac:dyDescent="0.25">
      <c r="A8900"/>
      <c r="B8900"/>
    </row>
    <row r="8901" spans="1:2" x14ac:dyDescent="0.25">
      <c r="A8901"/>
      <c r="B8901"/>
    </row>
    <row r="8902" spans="1:2" x14ac:dyDescent="0.25">
      <c r="A8902"/>
      <c r="B8902"/>
    </row>
    <row r="8903" spans="1:2" x14ac:dyDescent="0.25">
      <c r="A8903"/>
      <c r="B8903"/>
    </row>
    <row r="8904" spans="1:2" x14ac:dyDescent="0.25">
      <c r="A8904"/>
      <c r="B8904"/>
    </row>
    <row r="8905" spans="1:2" x14ac:dyDescent="0.25">
      <c r="A8905"/>
      <c r="B8905"/>
    </row>
    <row r="8906" spans="1:2" x14ac:dyDescent="0.25">
      <c r="A8906"/>
      <c r="B8906"/>
    </row>
    <row r="8907" spans="1:2" x14ac:dyDescent="0.25">
      <c r="A8907"/>
      <c r="B8907"/>
    </row>
    <row r="8908" spans="1:2" x14ac:dyDescent="0.25">
      <c r="A8908"/>
      <c r="B8908"/>
    </row>
    <row r="8909" spans="1:2" x14ac:dyDescent="0.25">
      <c r="A8909"/>
      <c r="B8909"/>
    </row>
    <row r="8910" spans="1:2" x14ac:dyDescent="0.25">
      <c r="A8910"/>
      <c r="B8910"/>
    </row>
    <row r="8911" spans="1:2" x14ac:dyDescent="0.25">
      <c r="A8911"/>
      <c r="B8911"/>
    </row>
    <row r="8912" spans="1:2" x14ac:dyDescent="0.25">
      <c r="A8912"/>
      <c r="B8912"/>
    </row>
    <row r="8913" spans="1:2" x14ac:dyDescent="0.25">
      <c r="A8913"/>
      <c r="B8913"/>
    </row>
    <row r="8914" spans="1:2" x14ac:dyDescent="0.25">
      <c r="A8914"/>
      <c r="B8914"/>
    </row>
    <row r="8915" spans="1:2" x14ac:dyDescent="0.25">
      <c r="A8915"/>
      <c r="B8915"/>
    </row>
    <row r="8916" spans="1:2" x14ac:dyDescent="0.25">
      <c r="A8916"/>
      <c r="B8916"/>
    </row>
    <row r="8917" spans="1:2" x14ac:dyDescent="0.25">
      <c r="A8917"/>
      <c r="B8917"/>
    </row>
    <row r="8918" spans="1:2" x14ac:dyDescent="0.25">
      <c r="A8918"/>
      <c r="B8918"/>
    </row>
    <row r="8919" spans="1:2" x14ac:dyDescent="0.25">
      <c r="A8919"/>
      <c r="B8919"/>
    </row>
    <row r="8920" spans="1:2" x14ac:dyDescent="0.25">
      <c r="A8920"/>
      <c r="B8920"/>
    </row>
    <row r="8921" spans="1:2" x14ac:dyDescent="0.25">
      <c r="A8921"/>
      <c r="B8921"/>
    </row>
    <row r="8922" spans="1:2" x14ac:dyDescent="0.25">
      <c r="A8922"/>
      <c r="B8922"/>
    </row>
    <row r="8923" spans="1:2" x14ac:dyDescent="0.25">
      <c r="A8923"/>
      <c r="B8923"/>
    </row>
    <row r="8924" spans="1:2" x14ac:dyDescent="0.25">
      <c r="A8924"/>
      <c r="B8924"/>
    </row>
    <row r="8925" spans="1:2" x14ac:dyDescent="0.25">
      <c r="A8925"/>
      <c r="B8925"/>
    </row>
    <row r="8926" spans="1:2" x14ac:dyDescent="0.25">
      <c r="A8926"/>
      <c r="B8926"/>
    </row>
    <row r="8927" spans="1:2" x14ac:dyDescent="0.25">
      <c r="A8927"/>
      <c r="B8927"/>
    </row>
    <row r="8928" spans="1:2" x14ac:dyDescent="0.25">
      <c r="A8928"/>
      <c r="B8928"/>
    </row>
    <row r="8929" spans="1:2" x14ac:dyDescent="0.25">
      <c r="A8929"/>
      <c r="B8929"/>
    </row>
    <row r="8930" spans="1:2" x14ac:dyDescent="0.25">
      <c r="A8930"/>
      <c r="B8930"/>
    </row>
    <row r="8931" spans="1:2" x14ac:dyDescent="0.25">
      <c r="A8931"/>
      <c r="B8931"/>
    </row>
    <row r="8932" spans="1:2" x14ac:dyDescent="0.25">
      <c r="A8932"/>
      <c r="B8932"/>
    </row>
    <row r="8933" spans="1:2" x14ac:dyDescent="0.25">
      <c r="A8933"/>
      <c r="B8933"/>
    </row>
    <row r="8934" spans="1:2" x14ac:dyDescent="0.25">
      <c r="A8934"/>
      <c r="B8934"/>
    </row>
    <row r="8935" spans="1:2" x14ac:dyDescent="0.25">
      <c r="A8935"/>
      <c r="B8935"/>
    </row>
    <row r="8936" spans="1:2" x14ac:dyDescent="0.25">
      <c r="A8936"/>
      <c r="B8936"/>
    </row>
    <row r="8937" spans="1:2" x14ac:dyDescent="0.25">
      <c r="A8937"/>
      <c r="B8937"/>
    </row>
    <row r="8938" spans="1:2" x14ac:dyDescent="0.25">
      <c r="A8938"/>
      <c r="B8938"/>
    </row>
    <row r="8939" spans="1:2" x14ac:dyDescent="0.25">
      <c r="A8939"/>
      <c r="B8939"/>
    </row>
    <row r="8940" spans="1:2" x14ac:dyDescent="0.25">
      <c r="A8940"/>
      <c r="B8940"/>
    </row>
    <row r="8941" spans="1:2" x14ac:dyDescent="0.25">
      <c r="A8941"/>
      <c r="B8941"/>
    </row>
    <row r="8942" spans="1:2" x14ac:dyDescent="0.25">
      <c r="A8942"/>
      <c r="B8942"/>
    </row>
    <row r="8943" spans="1:2" x14ac:dyDescent="0.25">
      <c r="A8943"/>
      <c r="B8943"/>
    </row>
    <row r="8944" spans="1:2" x14ac:dyDescent="0.25">
      <c r="A8944"/>
      <c r="B8944"/>
    </row>
    <row r="8945" spans="1:2" x14ac:dyDescent="0.25">
      <c r="A8945"/>
      <c r="B8945"/>
    </row>
    <row r="8946" spans="1:2" x14ac:dyDescent="0.25">
      <c r="A8946"/>
      <c r="B8946"/>
    </row>
    <row r="8947" spans="1:2" x14ac:dyDescent="0.25">
      <c r="A8947"/>
      <c r="B8947"/>
    </row>
    <row r="8948" spans="1:2" x14ac:dyDescent="0.25">
      <c r="A8948"/>
      <c r="B8948"/>
    </row>
    <row r="8949" spans="1:2" x14ac:dyDescent="0.25">
      <c r="A8949"/>
      <c r="B8949"/>
    </row>
    <row r="8950" spans="1:2" x14ac:dyDescent="0.25">
      <c r="A8950"/>
      <c r="B8950"/>
    </row>
    <row r="8951" spans="1:2" x14ac:dyDescent="0.25">
      <c r="A8951"/>
      <c r="B8951"/>
    </row>
    <row r="8952" spans="1:2" x14ac:dyDescent="0.25">
      <c r="A8952"/>
      <c r="B8952"/>
    </row>
    <row r="8953" spans="1:2" x14ac:dyDescent="0.25">
      <c r="A8953"/>
      <c r="B8953"/>
    </row>
    <row r="8954" spans="1:2" x14ac:dyDescent="0.25">
      <c r="A8954"/>
      <c r="B8954"/>
    </row>
    <row r="8955" spans="1:2" x14ac:dyDescent="0.25">
      <c r="A8955"/>
      <c r="B8955"/>
    </row>
    <row r="8956" spans="1:2" x14ac:dyDescent="0.25">
      <c r="A8956"/>
      <c r="B8956"/>
    </row>
    <row r="8957" spans="1:2" x14ac:dyDescent="0.25">
      <c r="A8957"/>
      <c r="B8957"/>
    </row>
    <row r="8958" spans="1:2" x14ac:dyDescent="0.25">
      <c r="A8958"/>
      <c r="B8958"/>
    </row>
    <row r="8959" spans="1:2" x14ac:dyDescent="0.25">
      <c r="A8959"/>
      <c r="B8959"/>
    </row>
    <row r="8960" spans="1:2" x14ac:dyDescent="0.25">
      <c r="A8960"/>
      <c r="B8960"/>
    </row>
    <row r="8961" spans="1:2" x14ac:dyDescent="0.25">
      <c r="A8961"/>
      <c r="B8961"/>
    </row>
    <row r="8962" spans="1:2" x14ac:dyDescent="0.25">
      <c r="A8962"/>
      <c r="B8962"/>
    </row>
    <row r="8963" spans="1:2" x14ac:dyDescent="0.25">
      <c r="A8963"/>
      <c r="B8963"/>
    </row>
    <row r="8964" spans="1:2" x14ac:dyDescent="0.25">
      <c r="A8964"/>
      <c r="B8964"/>
    </row>
    <row r="8965" spans="1:2" x14ac:dyDescent="0.25">
      <c r="A8965"/>
      <c r="B8965"/>
    </row>
    <row r="8966" spans="1:2" x14ac:dyDescent="0.25">
      <c r="A8966"/>
      <c r="B8966"/>
    </row>
    <row r="8967" spans="1:2" x14ac:dyDescent="0.25">
      <c r="A8967"/>
      <c r="B8967"/>
    </row>
    <row r="8968" spans="1:2" x14ac:dyDescent="0.25">
      <c r="A8968"/>
      <c r="B8968"/>
    </row>
    <row r="8969" spans="1:2" x14ac:dyDescent="0.25">
      <c r="A8969"/>
      <c r="B8969"/>
    </row>
    <row r="8970" spans="1:2" x14ac:dyDescent="0.25">
      <c r="A8970"/>
      <c r="B8970"/>
    </row>
    <row r="8971" spans="1:2" x14ac:dyDescent="0.25">
      <c r="A8971"/>
      <c r="B8971"/>
    </row>
    <row r="8972" spans="1:2" x14ac:dyDescent="0.25">
      <c r="A8972"/>
      <c r="B8972"/>
    </row>
    <row r="8973" spans="1:2" x14ac:dyDescent="0.25">
      <c r="A8973"/>
      <c r="B8973"/>
    </row>
    <row r="8974" spans="1:2" x14ac:dyDescent="0.25">
      <c r="A8974"/>
      <c r="B8974"/>
    </row>
    <row r="8975" spans="1:2" x14ac:dyDescent="0.25">
      <c r="A8975"/>
      <c r="B8975"/>
    </row>
    <row r="8976" spans="1:2" x14ac:dyDescent="0.25">
      <c r="A8976"/>
      <c r="B8976"/>
    </row>
    <row r="8977" spans="1:2" x14ac:dyDescent="0.25">
      <c r="A8977"/>
      <c r="B8977"/>
    </row>
    <row r="8978" spans="1:2" x14ac:dyDescent="0.25">
      <c r="A8978"/>
      <c r="B8978"/>
    </row>
    <row r="8979" spans="1:2" x14ac:dyDescent="0.25">
      <c r="A8979"/>
      <c r="B8979"/>
    </row>
    <row r="8980" spans="1:2" x14ac:dyDescent="0.25">
      <c r="A8980"/>
      <c r="B8980"/>
    </row>
    <row r="8981" spans="1:2" x14ac:dyDescent="0.25">
      <c r="A8981"/>
      <c r="B8981"/>
    </row>
    <row r="8982" spans="1:2" x14ac:dyDescent="0.25">
      <c r="A8982"/>
      <c r="B8982"/>
    </row>
    <row r="8983" spans="1:2" x14ac:dyDescent="0.25">
      <c r="A8983"/>
      <c r="B8983"/>
    </row>
    <row r="8984" spans="1:2" x14ac:dyDescent="0.25">
      <c r="A8984"/>
      <c r="B8984"/>
    </row>
    <row r="8985" spans="1:2" x14ac:dyDescent="0.25">
      <c r="A8985"/>
      <c r="B8985"/>
    </row>
    <row r="8986" spans="1:2" x14ac:dyDescent="0.25">
      <c r="A8986"/>
      <c r="B8986"/>
    </row>
    <row r="8987" spans="1:2" x14ac:dyDescent="0.25">
      <c r="A8987"/>
      <c r="B8987"/>
    </row>
    <row r="8988" spans="1:2" x14ac:dyDescent="0.25">
      <c r="A8988"/>
      <c r="B8988"/>
    </row>
    <row r="8989" spans="1:2" x14ac:dyDescent="0.25">
      <c r="A8989"/>
      <c r="B8989"/>
    </row>
    <row r="8990" spans="1:2" x14ac:dyDescent="0.25">
      <c r="A8990"/>
      <c r="B8990"/>
    </row>
    <row r="8991" spans="1:2" x14ac:dyDescent="0.25">
      <c r="A8991"/>
      <c r="B8991"/>
    </row>
    <row r="8992" spans="1:2" x14ac:dyDescent="0.25">
      <c r="A8992"/>
      <c r="B8992"/>
    </row>
    <row r="8993" spans="1:2" x14ac:dyDescent="0.25">
      <c r="A8993"/>
      <c r="B8993"/>
    </row>
    <row r="8994" spans="1:2" x14ac:dyDescent="0.25">
      <c r="A8994"/>
      <c r="B8994"/>
    </row>
    <row r="8995" spans="1:2" x14ac:dyDescent="0.25">
      <c r="A8995"/>
      <c r="B8995"/>
    </row>
    <row r="8996" spans="1:2" x14ac:dyDescent="0.25">
      <c r="A8996"/>
      <c r="B8996"/>
    </row>
    <row r="8997" spans="1:2" x14ac:dyDescent="0.25">
      <c r="A8997"/>
      <c r="B8997"/>
    </row>
    <row r="8998" spans="1:2" x14ac:dyDescent="0.25">
      <c r="A8998"/>
      <c r="B8998"/>
    </row>
    <row r="8999" spans="1:2" x14ac:dyDescent="0.25">
      <c r="A8999"/>
      <c r="B8999"/>
    </row>
    <row r="9000" spans="1:2" x14ac:dyDescent="0.25">
      <c r="A9000"/>
      <c r="B9000"/>
    </row>
    <row r="9001" spans="1:2" x14ac:dyDescent="0.25">
      <c r="A9001"/>
      <c r="B9001"/>
    </row>
    <row r="9002" spans="1:2" x14ac:dyDescent="0.25">
      <c r="A9002"/>
      <c r="B9002"/>
    </row>
    <row r="9003" spans="1:2" x14ac:dyDescent="0.25">
      <c r="A9003"/>
      <c r="B9003"/>
    </row>
    <row r="9004" spans="1:2" x14ac:dyDescent="0.25">
      <c r="A9004"/>
      <c r="B9004"/>
    </row>
    <row r="9005" spans="1:2" x14ac:dyDescent="0.25">
      <c r="A9005"/>
      <c r="B9005"/>
    </row>
    <row r="9006" spans="1:2" x14ac:dyDescent="0.25">
      <c r="A9006"/>
      <c r="B9006"/>
    </row>
    <row r="9007" spans="1:2" x14ac:dyDescent="0.25">
      <c r="A9007"/>
      <c r="B9007"/>
    </row>
    <row r="9008" spans="1:2" x14ac:dyDescent="0.25">
      <c r="A9008"/>
      <c r="B9008"/>
    </row>
    <row r="9009" spans="1:2" x14ac:dyDescent="0.25">
      <c r="A9009"/>
      <c r="B9009"/>
    </row>
    <row r="9010" spans="1:2" x14ac:dyDescent="0.25">
      <c r="A9010"/>
      <c r="B9010"/>
    </row>
    <row r="9011" spans="1:2" x14ac:dyDescent="0.25">
      <c r="A9011"/>
      <c r="B9011"/>
    </row>
    <row r="9012" spans="1:2" x14ac:dyDescent="0.25">
      <c r="A9012"/>
      <c r="B9012"/>
    </row>
    <row r="9013" spans="1:2" x14ac:dyDescent="0.25">
      <c r="A9013"/>
      <c r="B9013"/>
    </row>
    <row r="9014" spans="1:2" x14ac:dyDescent="0.25">
      <c r="A9014"/>
      <c r="B9014"/>
    </row>
    <row r="9015" spans="1:2" x14ac:dyDescent="0.25">
      <c r="A9015"/>
      <c r="B9015"/>
    </row>
    <row r="9016" spans="1:2" x14ac:dyDescent="0.25">
      <c r="A9016"/>
      <c r="B9016"/>
    </row>
    <row r="9017" spans="1:2" x14ac:dyDescent="0.25">
      <c r="A9017"/>
      <c r="B9017"/>
    </row>
    <row r="9018" spans="1:2" x14ac:dyDescent="0.25">
      <c r="A9018"/>
      <c r="B9018"/>
    </row>
    <row r="9019" spans="1:2" x14ac:dyDescent="0.25">
      <c r="A9019"/>
      <c r="B9019"/>
    </row>
    <row r="9020" spans="1:2" x14ac:dyDescent="0.25">
      <c r="A9020"/>
      <c r="B9020"/>
    </row>
    <row r="9021" spans="1:2" x14ac:dyDescent="0.25">
      <c r="A9021"/>
      <c r="B9021"/>
    </row>
    <row r="9022" spans="1:2" x14ac:dyDescent="0.25">
      <c r="A9022"/>
      <c r="B9022"/>
    </row>
    <row r="9023" spans="1:2" x14ac:dyDescent="0.25">
      <c r="A9023"/>
      <c r="B9023"/>
    </row>
    <row r="9024" spans="1:2" x14ac:dyDescent="0.25">
      <c r="A9024"/>
      <c r="B9024"/>
    </row>
    <row r="9025" spans="1:2" x14ac:dyDescent="0.25">
      <c r="A9025"/>
      <c r="B9025"/>
    </row>
    <row r="9026" spans="1:2" x14ac:dyDescent="0.25">
      <c r="A9026"/>
      <c r="B9026"/>
    </row>
    <row r="9027" spans="1:2" x14ac:dyDescent="0.25">
      <c r="A9027"/>
      <c r="B9027"/>
    </row>
    <row r="9028" spans="1:2" x14ac:dyDescent="0.25">
      <c r="A9028"/>
      <c r="B9028"/>
    </row>
    <row r="9029" spans="1:2" x14ac:dyDescent="0.25">
      <c r="A9029"/>
      <c r="B9029"/>
    </row>
    <row r="9030" spans="1:2" x14ac:dyDescent="0.25">
      <c r="A9030"/>
      <c r="B9030"/>
    </row>
    <row r="9031" spans="1:2" x14ac:dyDescent="0.25">
      <c r="A9031"/>
      <c r="B9031"/>
    </row>
    <row r="9032" spans="1:2" x14ac:dyDescent="0.25">
      <c r="A9032"/>
      <c r="B9032"/>
    </row>
    <row r="9033" spans="1:2" x14ac:dyDescent="0.25">
      <c r="A9033"/>
      <c r="B9033"/>
    </row>
    <row r="9034" spans="1:2" x14ac:dyDescent="0.25">
      <c r="A9034"/>
      <c r="B9034"/>
    </row>
    <row r="9035" spans="1:2" x14ac:dyDescent="0.25">
      <c r="A9035"/>
      <c r="B9035"/>
    </row>
    <row r="9036" spans="1:2" x14ac:dyDescent="0.25">
      <c r="A9036"/>
      <c r="B9036"/>
    </row>
    <row r="9037" spans="1:2" x14ac:dyDescent="0.25">
      <c r="A9037"/>
      <c r="B9037"/>
    </row>
    <row r="9038" spans="1:2" x14ac:dyDescent="0.25">
      <c r="A9038"/>
      <c r="B9038"/>
    </row>
    <row r="9039" spans="1:2" x14ac:dyDescent="0.25">
      <c r="A9039"/>
      <c r="B9039"/>
    </row>
    <row r="9040" spans="1:2" x14ac:dyDescent="0.25">
      <c r="A9040"/>
      <c r="B9040"/>
    </row>
    <row r="9041" spans="1:2" x14ac:dyDescent="0.25">
      <c r="A9041"/>
      <c r="B9041"/>
    </row>
    <row r="9042" spans="1:2" x14ac:dyDescent="0.25">
      <c r="A9042"/>
      <c r="B9042"/>
    </row>
    <row r="9043" spans="1:2" x14ac:dyDescent="0.25">
      <c r="A9043"/>
      <c r="B9043"/>
    </row>
    <row r="9044" spans="1:2" x14ac:dyDescent="0.25">
      <c r="A9044"/>
      <c r="B9044"/>
    </row>
    <row r="9045" spans="1:2" x14ac:dyDescent="0.25">
      <c r="A9045"/>
      <c r="B9045"/>
    </row>
    <row r="9046" spans="1:2" x14ac:dyDescent="0.25">
      <c r="A9046"/>
      <c r="B9046"/>
    </row>
    <row r="9047" spans="1:2" x14ac:dyDescent="0.25">
      <c r="A9047"/>
      <c r="B9047"/>
    </row>
    <row r="9048" spans="1:2" x14ac:dyDescent="0.25">
      <c r="A9048"/>
      <c r="B9048"/>
    </row>
    <row r="9049" spans="1:2" x14ac:dyDescent="0.25">
      <c r="A9049"/>
      <c r="B9049"/>
    </row>
    <row r="9050" spans="1:2" x14ac:dyDescent="0.25">
      <c r="A9050"/>
      <c r="B9050"/>
    </row>
    <row r="9051" spans="1:2" x14ac:dyDescent="0.25">
      <c r="A9051"/>
      <c r="B9051"/>
    </row>
    <row r="9052" spans="1:2" x14ac:dyDescent="0.25">
      <c r="A9052"/>
      <c r="B9052"/>
    </row>
    <row r="9053" spans="1:2" x14ac:dyDescent="0.25">
      <c r="A9053"/>
      <c r="B9053"/>
    </row>
    <row r="9054" spans="1:2" x14ac:dyDescent="0.25">
      <c r="A9054"/>
      <c r="B9054"/>
    </row>
    <row r="9055" spans="1:2" x14ac:dyDescent="0.25">
      <c r="A9055"/>
      <c r="B9055"/>
    </row>
    <row r="9056" spans="1:2" x14ac:dyDescent="0.25">
      <c r="A9056"/>
      <c r="B9056"/>
    </row>
    <row r="9057" spans="1:2" x14ac:dyDescent="0.25">
      <c r="A9057"/>
      <c r="B9057"/>
    </row>
    <row r="9058" spans="1:2" x14ac:dyDescent="0.25">
      <c r="A9058"/>
      <c r="B9058"/>
    </row>
    <row r="9059" spans="1:2" x14ac:dyDescent="0.25">
      <c r="A9059"/>
      <c r="B9059"/>
    </row>
    <row r="9060" spans="1:2" x14ac:dyDescent="0.25">
      <c r="A9060"/>
      <c r="B9060"/>
    </row>
    <row r="9061" spans="1:2" x14ac:dyDescent="0.25">
      <c r="A9061"/>
      <c r="B9061"/>
    </row>
    <row r="9062" spans="1:2" x14ac:dyDescent="0.25">
      <c r="A9062"/>
      <c r="B9062"/>
    </row>
    <row r="9063" spans="1:2" x14ac:dyDescent="0.25">
      <c r="A9063"/>
      <c r="B9063"/>
    </row>
    <row r="9064" spans="1:2" x14ac:dyDescent="0.25">
      <c r="A9064"/>
      <c r="B9064"/>
    </row>
    <row r="9065" spans="1:2" x14ac:dyDescent="0.25">
      <c r="A9065"/>
      <c r="B9065"/>
    </row>
    <row r="9066" spans="1:2" x14ac:dyDescent="0.25">
      <c r="A9066"/>
      <c r="B9066"/>
    </row>
    <row r="9067" spans="1:2" x14ac:dyDescent="0.25">
      <c r="A9067"/>
      <c r="B9067"/>
    </row>
    <row r="9068" spans="1:2" x14ac:dyDescent="0.25">
      <c r="A9068"/>
      <c r="B9068"/>
    </row>
    <row r="9069" spans="1:2" x14ac:dyDescent="0.25">
      <c r="A9069"/>
      <c r="B9069"/>
    </row>
    <row r="9070" spans="1:2" x14ac:dyDescent="0.25">
      <c r="A9070"/>
      <c r="B9070"/>
    </row>
    <row r="9071" spans="1:2" x14ac:dyDescent="0.25">
      <c r="A9071"/>
      <c r="B9071"/>
    </row>
    <row r="9072" spans="1:2" x14ac:dyDescent="0.25">
      <c r="A9072"/>
      <c r="B9072"/>
    </row>
    <row r="9073" spans="1:2" x14ac:dyDescent="0.25">
      <c r="A9073"/>
      <c r="B9073"/>
    </row>
    <row r="9074" spans="1:2" x14ac:dyDescent="0.25">
      <c r="A9074"/>
      <c r="B9074"/>
    </row>
    <row r="9075" spans="1:2" x14ac:dyDescent="0.25">
      <c r="A9075"/>
      <c r="B9075"/>
    </row>
    <row r="9076" spans="1:2" x14ac:dyDescent="0.25">
      <c r="A9076"/>
      <c r="B9076"/>
    </row>
    <row r="9077" spans="1:2" x14ac:dyDescent="0.25">
      <c r="A9077"/>
      <c r="B9077"/>
    </row>
    <row r="9078" spans="1:2" x14ac:dyDescent="0.25">
      <c r="A9078"/>
      <c r="B9078"/>
    </row>
    <row r="9079" spans="1:2" x14ac:dyDescent="0.25">
      <c r="A9079"/>
      <c r="B9079"/>
    </row>
    <row r="9080" spans="1:2" x14ac:dyDescent="0.25">
      <c r="A9080"/>
      <c r="B9080"/>
    </row>
    <row r="9081" spans="1:2" x14ac:dyDescent="0.25">
      <c r="A9081"/>
      <c r="B9081"/>
    </row>
    <row r="9082" spans="1:2" x14ac:dyDescent="0.25">
      <c r="A9082"/>
      <c r="B9082"/>
    </row>
    <row r="9083" spans="1:2" x14ac:dyDescent="0.25">
      <c r="A9083"/>
      <c r="B9083"/>
    </row>
    <row r="9084" spans="1:2" x14ac:dyDescent="0.25">
      <c r="A9084"/>
      <c r="B9084"/>
    </row>
    <row r="9085" spans="1:2" x14ac:dyDescent="0.25">
      <c r="A9085"/>
      <c r="B9085"/>
    </row>
    <row r="9086" spans="1:2" x14ac:dyDescent="0.25">
      <c r="A9086"/>
      <c r="B9086"/>
    </row>
    <row r="9087" spans="1:2" x14ac:dyDescent="0.25">
      <c r="A9087"/>
      <c r="B9087"/>
    </row>
    <row r="9088" spans="1:2" x14ac:dyDescent="0.25">
      <c r="A9088"/>
      <c r="B9088"/>
    </row>
    <row r="9089" spans="1:2" x14ac:dyDescent="0.25">
      <c r="A9089"/>
      <c r="B9089"/>
    </row>
    <row r="9090" spans="1:2" x14ac:dyDescent="0.25">
      <c r="A9090"/>
      <c r="B9090"/>
    </row>
    <row r="9091" spans="1:2" x14ac:dyDescent="0.25">
      <c r="A9091"/>
      <c r="B9091"/>
    </row>
    <row r="9092" spans="1:2" x14ac:dyDescent="0.25">
      <c r="A9092"/>
      <c r="B9092"/>
    </row>
    <row r="9093" spans="1:2" x14ac:dyDescent="0.25">
      <c r="A9093"/>
      <c r="B9093"/>
    </row>
    <row r="9094" spans="1:2" x14ac:dyDescent="0.25">
      <c r="A9094"/>
      <c r="B9094"/>
    </row>
    <row r="9095" spans="1:2" x14ac:dyDescent="0.25">
      <c r="A9095"/>
      <c r="B9095"/>
    </row>
    <row r="9096" spans="1:2" x14ac:dyDescent="0.25">
      <c r="A9096"/>
      <c r="B9096"/>
    </row>
    <row r="9097" spans="1:2" x14ac:dyDescent="0.25">
      <c r="A9097"/>
      <c r="B9097"/>
    </row>
    <row r="9098" spans="1:2" x14ac:dyDescent="0.25">
      <c r="A9098"/>
      <c r="B9098"/>
    </row>
    <row r="9099" spans="1:2" x14ac:dyDescent="0.25">
      <c r="A9099"/>
      <c r="B9099"/>
    </row>
    <row r="9100" spans="1:2" x14ac:dyDescent="0.25">
      <c r="A9100"/>
      <c r="B9100"/>
    </row>
    <row r="9101" spans="1:2" x14ac:dyDescent="0.25">
      <c r="A9101"/>
      <c r="B9101"/>
    </row>
    <row r="9102" spans="1:2" x14ac:dyDescent="0.25">
      <c r="A9102"/>
      <c r="B9102"/>
    </row>
    <row r="9103" spans="1:2" x14ac:dyDescent="0.25">
      <c r="A9103"/>
      <c r="B9103"/>
    </row>
    <row r="9104" spans="1:2" x14ac:dyDescent="0.25">
      <c r="A9104"/>
      <c r="B9104"/>
    </row>
    <row r="9105" spans="1:2" x14ac:dyDescent="0.25">
      <c r="A9105"/>
      <c r="B9105"/>
    </row>
    <row r="9106" spans="1:2" x14ac:dyDescent="0.25">
      <c r="A9106"/>
      <c r="B9106"/>
    </row>
    <row r="9107" spans="1:2" x14ac:dyDescent="0.25">
      <c r="A9107"/>
      <c r="B9107"/>
    </row>
    <row r="9108" spans="1:2" x14ac:dyDescent="0.25">
      <c r="A9108"/>
      <c r="B9108"/>
    </row>
    <row r="9109" spans="1:2" x14ac:dyDescent="0.25">
      <c r="A9109"/>
      <c r="B9109"/>
    </row>
    <row r="9110" spans="1:2" x14ac:dyDescent="0.25">
      <c r="A9110"/>
      <c r="B9110"/>
    </row>
    <row r="9111" spans="1:2" x14ac:dyDescent="0.25">
      <c r="A9111"/>
      <c r="B9111"/>
    </row>
    <row r="9112" spans="1:2" x14ac:dyDescent="0.25">
      <c r="A9112"/>
      <c r="B9112"/>
    </row>
    <row r="9113" spans="1:2" x14ac:dyDescent="0.25">
      <c r="A9113"/>
      <c r="B9113"/>
    </row>
    <row r="9114" spans="1:2" x14ac:dyDescent="0.25">
      <c r="A9114"/>
      <c r="B9114"/>
    </row>
    <row r="9115" spans="1:2" x14ac:dyDescent="0.25">
      <c r="A9115"/>
      <c r="B9115"/>
    </row>
    <row r="9116" spans="1:2" x14ac:dyDescent="0.25">
      <c r="A9116"/>
      <c r="B9116"/>
    </row>
    <row r="9117" spans="1:2" x14ac:dyDescent="0.25">
      <c r="A9117"/>
      <c r="B9117"/>
    </row>
    <row r="9118" spans="1:2" x14ac:dyDescent="0.25">
      <c r="A9118"/>
      <c r="B9118"/>
    </row>
    <row r="9119" spans="1:2" x14ac:dyDescent="0.25">
      <c r="A9119"/>
      <c r="B9119"/>
    </row>
    <row r="9120" spans="1:2" x14ac:dyDescent="0.25">
      <c r="A9120"/>
      <c r="B9120"/>
    </row>
    <row r="9121" spans="1:2" x14ac:dyDescent="0.25">
      <c r="A9121"/>
      <c r="B9121"/>
    </row>
    <row r="9122" spans="1:2" x14ac:dyDescent="0.25">
      <c r="A9122"/>
      <c r="B9122"/>
    </row>
    <row r="9123" spans="1:2" x14ac:dyDescent="0.25">
      <c r="A9123"/>
      <c r="B9123"/>
    </row>
    <row r="9124" spans="1:2" x14ac:dyDescent="0.25">
      <c r="A9124"/>
      <c r="B9124"/>
    </row>
    <row r="9125" spans="1:2" x14ac:dyDescent="0.25">
      <c r="A9125"/>
      <c r="B9125"/>
    </row>
    <row r="9126" spans="1:2" x14ac:dyDescent="0.25">
      <c r="A9126"/>
      <c r="B9126"/>
    </row>
    <row r="9127" spans="1:2" x14ac:dyDescent="0.25">
      <c r="A9127"/>
      <c r="B9127"/>
    </row>
    <row r="9128" spans="1:2" x14ac:dyDescent="0.25">
      <c r="A9128"/>
      <c r="B9128"/>
    </row>
    <row r="9129" spans="1:2" x14ac:dyDescent="0.25">
      <c r="A9129"/>
      <c r="B9129"/>
    </row>
    <row r="9130" spans="1:2" x14ac:dyDescent="0.25">
      <c r="A9130"/>
      <c r="B9130"/>
    </row>
    <row r="9131" spans="1:2" x14ac:dyDescent="0.25">
      <c r="A9131"/>
      <c r="B9131"/>
    </row>
    <row r="9132" spans="1:2" x14ac:dyDescent="0.25">
      <c r="A9132"/>
      <c r="B9132"/>
    </row>
    <row r="9133" spans="1:2" x14ac:dyDescent="0.25">
      <c r="A9133"/>
      <c r="B9133"/>
    </row>
    <row r="9134" spans="1:2" x14ac:dyDescent="0.25">
      <c r="A9134"/>
      <c r="B9134"/>
    </row>
    <row r="9135" spans="1:2" x14ac:dyDescent="0.25">
      <c r="A9135"/>
      <c r="B9135"/>
    </row>
    <row r="9136" spans="1:2" x14ac:dyDescent="0.25">
      <c r="A9136"/>
      <c r="B9136"/>
    </row>
    <row r="9137" spans="1:2" x14ac:dyDescent="0.25">
      <c r="A9137"/>
      <c r="B9137"/>
    </row>
    <row r="9138" spans="1:2" x14ac:dyDescent="0.25">
      <c r="A9138"/>
      <c r="B9138"/>
    </row>
    <row r="9139" spans="1:2" x14ac:dyDescent="0.25">
      <c r="A9139"/>
      <c r="B9139"/>
    </row>
    <row r="9140" spans="1:2" x14ac:dyDescent="0.25">
      <c r="A9140"/>
      <c r="B9140"/>
    </row>
    <row r="9141" spans="1:2" x14ac:dyDescent="0.25">
      <c r="A9141"/>
      <c r="B9141"/>
    </row>
    <row r="9142" spans="1:2" x14ac:dyDescent="0.25">
      <c r="A9142"/>
      <c r="B9142"/>
    </row>
    <row r="9143" spans="1:2" x14ac:dyDescent="0.25">
      <c r="A9143"/>
      <c r="B9143"/>
    </row>
    <row r="9144" spans="1:2" x14ac:dyDescent="0.25">
      <c r="A9144"/>
      <c r="B9144"/>
    </row>
    <row r="9145" spans="1:2" x14ac:dyDescent="0.25">
      <c r="A9145"/>
      <c r="B9145"/>
    </row>
    <row r="9146" spans="1:2" x14ac:dyDescent="0.25">
      <c r="A9146"/>
      <c r="B9146"/>
    </row>
    <row r="9147" spans="1:2" x14ac:dyDescent="0.25">
      <c r="A9147"/>
      <c r="B9147"/>
    </row>
    <row r="9148" spans="1:2" x14ac:dyDescent="0.25">
      <c r="A9148"/>
      <c r="B9148"/>
    </row>
    <row r="9149" spans="1:2" x14ac:dyDescent="0.25">
      <c r="A9149"/>
      <c r="B9149"/>
    </row>
    <row r="9150" spans="1:2" x14ac:dyDescent="0.25">
      <c r="A9150"/>
      <c r="B9150"/>
    </row>
    <row r="9151" spans="1:2" x14ac:dyDescent="0.25">
      <c r="A9151"/>
      <c r="B9151"/>
    </row>
    <row r="9152" spans="1:2" x14ac:dyDescent="0.25">
      <c r="A9152"/>
      <c r="B9152"/>
    </row>
    <row r="9153" spans="1:2" x14ac:dyDescent="0.25">
      <c r="A9153"/>
      <c r="B9153"/>
    </row>
    <row r="9154" spans="1:2" x14ac:dyDescent="0.25">
      <c r="A9154"/>
      <c r="B9154"/>
    </row>
    <row r="9155" spans="1:2" x14ac:dyDescent="0.25">
      <c r="A9155"/>
      <c r="B9155"/>
    </row>
    <row r="9156" spans="1:2" x14ac:dyDescent="0.25">
      <c r="A9156"/>
      <c r="B9156"/>
    </row>
    <row r="9157" spans="1:2" x14ac:dyDescent="0.25">
      <c r="A9157"/>
      <c r="B9157"/>
    </row>
    <row r="9158" spans="1:2" x14ac:dyDescent="0.25">
      <c r="A9158"/>
      <c r="B9158"/>
    </row>
    <row r="9159" spans="1:2" x14ac:dyDescent="0.25">
      <c r="A9159"/>
      <c r="B9159"/>
    </row>
    <row r="9160" spans="1:2" x14ac:dyDescent="0.25">
      <c r="A9160"/>
      <c r="B9160"/>
    </row>
    <row r="9161" spans="1:2" x14ac:dyDescent="0.25">
      <c r="A9161"/>
      <c r="B9161"/>
    </row>
    <row r="9162" spans="1:2" x14ac:dyDescent="0.25">
      <c r="A9162"/>
      <c r="B9162"/>
    </row>
    <row r="9163" spans="1:2" x14ac:dyDescent="0.25">
      <c r="A9163"/>
      <c r="B9163"/>
    </row>
    <row r="9164" spans="1:2" x14ac:dyDescent="0.25">
      <c r="A9164"/>
      <c r="B9164"/>
    </row>
    <row r="9165" spans="1:2" x14ac:dyDescent="0.25">
      <c r="A9165"/>
      <c r="B9165"/>
    </row>
    <row r="9166" spans="1:2" x14ac:dyDescent="0.25">
      <c r="A9166"/>
      <c r="B9166"/>
    </row>
    <row r="9167" spans="1:2" x14ac:dyDescent="0.25">
      <c r="A9167"/>
      <c r="B9167"/>
    </row>
    <row r="9168" spans="1:2" x14ac:dyDescent="0.25">
      <c r="A9168"/>
      <c r="B9168"/>
    </row>
    <row r="9169" spans="1:2" x14ac:dyDescent="0.25">
      <c r="A9169"/>
      <c r="B9169"/>
    </row>
    <row r="9170" spans="1:2" x14ac:dyDescent="0.25">
      <c r="A9170"/>
      <c r="B9170"/>
    </row>
    <row r="9171" spans="1:2" x14ac:dyDescent="0.25">
      <c r="A9171"/>
      <c r="B9171"/>
    </row>
    <row r="9172" spans="1:2" x14ac:dyDescent="0.25">
      <c r="A9172"/>
      <c r="B9172"/>
    </row>
    <row r="9173" spans="1:2" x14ac:dyDescent="0.25">
      <c r="A9173"/>
      <c r="B9173"/>
    </row>
    <row r="9174" spans="1:2" x14ac:dyDescent="0.25">
      <c r="A9174"/>
      <c r="B9174"/>
    </row>
    <row r="9175" spans="1:2" x14ac:dyDescent="0.25">
      <c r="A9175"/>
      <c r="B9175"/>
    </row>
    <row r="9176" spans="1:2" x14ac:dyDescent="0.25">
      <c r="A9176"/>
      <c r="B9176"/>
    </row>
    <row r="9177" spans="1:2" x14ac:dyDescent="0.25">
      <c r="A9177"/>
      <c r="B9177"/>
    </row>
    <row r="9178" spans="1:2" x14ac:dyDescent="0.25">
      <c r="A9178"/>
      <c r="B9178"/>
    </row>
    <row r="9179" spans="1:2" x14ac:dyDescent="0.25">
      <c r="A9179"/>
      <c r="B9179"/>
    </row>
    <row r="9180" spans="1:2" x14ac:dyDescent="0.25">
      <c r="A9180"/>
      <c r="B9180"/>
    </row>
    <row r="9181" spans="1:2" x14ac:dyDescent="0.25">
      <c r="A9181"/>
      <c r="B9181"/>
    </row>
    <row r="9182" spans="1:2" x14ac:dyDescent="0.25">
      <c r="A9182"/>
      <c r="B9182"/>
    </row>
    <row r="9183" spans="1:2" x14ac:dyDescent="0.25">
      <c r="A9183"/>
      <c r="B9183"/>
    </row>
    <row r="9184" spans="1:2" x14ac:dyDescent="0.25">
      <c r="A9184"/>
      <c r="B9184"/>
    </row>
    <row r="9185" spans="1:2" x14ac:dyDescent="0.25">
      <c r="A9185"/>
      <c r="B9185"/>
    </row>
    <row r="9186" spans="1:2" x14ac:dyDescent="0.25">
      <c r="A9186"/>
      <c r="B9186"/>
    </row>
    <row r="9187" spans="1:2" x14ac:dyDescent="0.25">
      <c r="A9187"/>
      <c r="B9187"/>
    </row>
    <row r="9188" spans="1:2" x14ac:dyDescent="0.25">
      <c r="A9188"/>
      <c r="B9188"/>
    </row>
    <row r="9189" spans="1:2" x14ac:dyDescent="0.25">
      <c r="A9189"/>
      <c r="B9189"/>
    </row>
    <row r="9190" spans="1:2" x14ac:dyDescent="0.25">
      <c r="A9190"/>
      <c r="B9190"/>
    </row>
    <row r="9191" spans="1:2" x14ac:dyDescent="0.25">
      <c r="A9191"/>
      <c r="B9191"/>
    </row>
    <row r="9192" spans="1:2" x14ac:dyDescent="0.25">
      <c r="A9192"/>
      <c r="B9192"/>
    </row>
    <row r="9193" spans="1:2" x14ac:dyDescent="0.25">
      <c r="A9193"/>
      <c r="B9193"/>
    </row>
    <row r="9194" spans="1:2" x14ac:dyDescent="0.25">
      <c r="A9194"/>
      <c r="B9194"/>
    </row>
    <row r="9195" spans="1:2" x14ac:dyDescent="0.25">
      <c r="A9195"/>
      <c r="B9195"/>
    </row>
    <row r="9196" spans="1:2" x14ac:dyDescent="0.25">
      <c r="A9196"/>
      <c r="B9196"/>
    </row>
    <row r="9197" spans="1:2" x14ac:dyDescent="0.25">
      <c r="A9197"/>
      <c r="B9197"/>
    </row>
    <row r="9198" spans="1:2" x14ac:dyDescent="0.25">
      <c r="A9198"/>
      <c r="B9198"/>
    </row>
    <row r="9199" spans="1:2" x14ac:dyDescent="0.25">
      <c r="A9199"/>
      <c r="B9199"/>
    </row>
    <row r="9200" spans="1:2" x14ac:dyDescent="0.25">
      <c r="A9200"/>
      <c r="B9200"/>
    </row>
    <row r="9201" spans="1:2" x14ac:dyDescent="0.25">
      <c r="A9201"/>
      <c r="B9201"/>
    </row>
    <row r="9202" spans="1:2" x14ac:dyDescent="0.25">
      <c r="A9202"/>
      <c r="B9202"/>
    </row>
    <row r="9203" spans="1:2" x14ac:dyDescent="0.25">
      <c r="A9203"/>
      <c r="B9203"/>
    </row>
    <row r="9204" spans="1:2" x14ac:dyDescent="0.25">
      <c r="A9204"/>
      <c r="B9204"/>
    </row>
    <row r="9205" spans="1:2" x14ac:dyDescent="0.25">
      <c r="A9205"/>
      <c r="B9205"/>
    </row>
    <row r="9206" spans="1:2" x14ac:dyDescent="0.25">
      <c r="A9206"/>
      <c r="B9206"/>
    </row>
    <row r="9207" spans="1:2" x14ac:dyDescent="0.25">
      <c r="A9207"/>
      <c r="B9207"/>
    </row>
    <row r="9208" spans="1:2" x14ac:dyDescent="0.25">
      <c r="A9208"/>
      <c r="B9208"/>
    </row>
    <row r="9209" spans="1:2" x14ac:dyDescent="0.25">
      <c r="A9209"/>
      <c r="B9209"/>
    </row>
    <row r="9210" spans="1:2" x14ac:dyDescent="0.25">
      <c r="A9210"/>
      <c r="B9210"/>
    </row>
    <row r="9211" spans="1:2" x14ac:dyDescent="0.25">
      <c r="A9211"/>
      <c r="B9211"/>
    </row>
    <row r="9212" spans="1:2" x14ac:dyDescent="0.25">
      <c r="A9212"/>
      <c r="B9212"/>
    </row>
    <row r="9213" spans="1:2" x14ac:dyDescent="0.25">
      <c r="A9213"/>
      <c r="B9213"/>
    </row>
    <row r="9214" spans="1:2" x14ac:dyDescent="0.25">
      <c r="A9214"/>
      <c r="B9214"/>
    </row>
    <row r="9215" spans="1:2" x14ac:dyDescent="0.25">
      <c r="A9215"/>
      <c r="B9215"/>
    </row>
    <row r="9216" spans="1:2" x14ac:dyDescent="0.25">
      <c r="A9216"/>
      <c r="B9216"/>
    </row>
    <row r="9217" spans="1:2" x14ac:dyDescent="0.25">
      <c r="A9217"/>
      <c r="B9217"/>
    </row>
    <row r="9218" spans="1:2" x14ac:dyDescent="0.25">
      <c r="A9218"/>
      <c r="B9218"/>
    </row>
    <row r="9219" spans="1:2" x14ac:dyDescent="0.25">
      <c r="A9219"/>
      <c r="B9219"/>
    </row>
    <row r="9220" spans="1:2" x14ac:dyDescent="0.25">
      <c r="A9220"/>
      <c r="B9220"/>
    </row>
    <row r="9221" spans="1:2" x14ac:dyDescent="0.25">
      <c r="A9221"/>
      <c r="B9221"/>
    </row>
    <row r="9222" spans="1:2" x14ac:dyDescent="0.25">
      <c r="A9222"/>
      <c r="B9222"/>
    </row>
    <row r="9223" spans="1:2" x14ac:dyDescent="0.25">
      <c r="A9223"/>
      <c r="B9223"/>
    </row>
    <row r="9224" spans="1:2" x14ac:dyDescent="0.25">
      <c r="A9224"/>
      <c r="B9224"/>
    </row>
    <row r="9225" spans="1:2" x14ac:dyDescent="0.25">
      <c r="A9225"/>
      <c r="B9225"/>
    </row>
    <row r="9226" spans="1:2" x14ac:dyDescent="0.25">
      <c r="A9226"/>
      <c r="B9226"/>
    </row>
    <row r="9227" spans="1:2" x14ac:dyDescent="0.25">
      <c r="A9227"/>
      <c r="B9227"/>
    </row>
    <row r="9228" spans="1:2" x14ac:dyDescent="0.25">
      <c r="A9228"/>
      <c r="B9228"/>
    </row>
    <row r="9229" spans="1:2" x14ac:dyDescent="0.25">
      <c r="A9229"/>
      <c r="B9229"/>
    </row>
    <row r="9230" spans="1:2" x14ac:dyDescent="0.25">
      <c r="A9230"/>
      <c r="B9230"/>
    </row>
    <row r="9231" spans="1:2" x14ac:dyDescent="0.25">
      <c r="A9231"/>
      <c r="B9231"/>
    </row>
    <row r="9232" spans="1:2" x14ac:dyDescent="0.25">
      <c r="A9232"/>
      <c r="B9232"/>
    </row>
    <row r="9233" spans="1:2" x14ac:dyDescent="0.25">
      <c r="A9233"/>
      <c r="B9233"/>
    </row>
    <row r="9234" spans="1:2" x14ac:dyDescent="0.25">
      <c r="A9234"/>
      <c r="B9234"/>
    </row>
    <row r="9235" spans="1:2" x14ac:dyDescent="0.25">
      <c r="A9235"/>
      <c r="B9235"/>
    </row>
    <row r="9236" spans="1:2" x14ac:dyDescent="0.25">
      <c r="A9236"/>
      <c r="B9236"/>
    </row>
    <row r="9237" spans="1:2" x14ac:dyDescent="0.25">
      <c r="A9237"/>
      <c r="B9237"/>
    </row>
    <row r="9238" spans="1:2" x14ac:dyDescent="0.25">
      <c r="A9238"/>
      <c r="B9238"/>
    </row>
    <row r="9239" spans="1:2" x14ac:dyDescent="0.25">
      <c r="A9239"/>
      <c r="B9239"/>
    </row>
    <row r="9240" spans="1:2" x14ac:dyDescent="0.25">
      <c r="A9240"/>
      <c r="B9240"/>
    </row>
    <row r="9241" spans="1:2" x14ac:dyDescent="0.25">
      <c r="A9241"/>
      <c r="B9241"/>
    </row>
    <row r="9242" spans="1:2" x14ac:dyDescent="0.25">
      <c r="A9242"/>
      <c r="B9242"/>
    </row>
    <row r="9243" spans="1:2" x14ac:dyDescent="0.25">
      <c r="A9243"/>
      <c r="B9243"/>
    </row>
    <row r="9244" spans="1:2" x14ac:dyDescent="0.25">
      <c r="A9244"/>
      <c r="B9244"/>
    </row>
    <row r="9245" spans="1:2" x14ac:dyDescent="0.25">
      <c r="A9245"/>
      <c r="B9245"/>
    </row>
    <row r="9246" spans="1:2" x14ac:dyDescent="0.25">
      <c r="A9246"/>
      <c r="B9246"/>
    </row>
    <row r="9247" spans="1:2" x14ac:dyDescent="0.25">
      <c r="A9247"/>
      <c r="B9247"/>
    </row>
    <row r="9248" spans="1:2" x14ac:dyDescent="0.25">
      <c r="A9248"/>
      <c r="B9248"/>
    </row>
    <row r="9249" spans="1:2" x14ac:dyDescent="0.25">
      <c r="A9249"/>
      <c r="B9249"/>
    </row>
    <row r="9250" spans="1:2" x14ac:dyDescent="0.25">
      <c r="A9250"/>
      <c r="B9250"/>
    </row>
    <row r="9251" spans="1:2" x14ac:dyDescent="0.25">
      <c r="A9251"/>
      <c r="B9251"/>
    </row>
    <row r="9252" spans="1:2" x14ac:dyDescent="0.25">
      <c r="A9252"/>
      <c r="B9252"/>
    </row>
    <row r="9253" spans="1:2" x14ac:dyDescent="0.25">
      <c r="A9253"/>
      <c r="B9253"/>
    </row>
    <row r="9254" spans="1:2" x14ac:dyDescent="0.25">
      <c r="A9254"/>
      <c r="B9254"/>
    </row>
    <row r="9255" spans="1:2" x14ac:dyDescent="0.25">
      <c r="A9255"/>
      <c r="B9255"/>
    </row>
    <row r="9256" spans="1:2" x14ac:dyDescent="0.25">
      <c r="A9256"/>
      <c r="B9256"/>
    </row>
    <row r="9257" spans="1:2" x14ac:dyDescent="0.25">
      <c r="A9257"/>
      <c r="B9257"/>
    </row>
    <row r="9258" spans="1:2" x14ac:dyDescent="0.25">
      <c r="A9258"/>
      <c r="B9258"/>
    </row>
    <row r="9259" spans="1:2" x14ac:dyDescent="0.25">
      <c r="A9259"/>
      <c r="B9259"/>
    </row>
    <row r="9260" spans="1:2" x14ac:dyDescent="0.25">
      <c r="A9260"/>
      <c r="B9260"/>
    </row>
    <row r="9261" spans="1:2" x14ac:dyDescent="0.25">
      <c r="A9261"/>
      <c r="B9261"/>
    </row>
    <row r="9262" spans="1:2" x14ac:dyDescent="0.25">
      <c r="A9262"/>
      <c r="B9262"/>
    </row>
    <row r="9263" spans="1:2" x14ac:dyDescent="0.25">
      <c r="A9263"/>
      <c r="B9263"/>
    </row>
    <row r="9264" spans="1:2" x14ac:dyDescent="0.25">
      <c r="A9264"/>
      <c r="B9264"/>
    </row>
    <row r="9265" spans="1:2" x14ac:dyDescent="0.25">
      <c r="A9265"/>
      <c r="B9265"/>
    </row>
    <row r="9266" spans="1:2" x14ac:dyDescent="0.25">
      <c r="A9266"/>
      <c r="B9266"/>
    </row>
    <row r="9267" spans="1:2" x14ac:dyDescent="0.25">
      <c r="A9267"/>
      <c r="B9267"/>
    </row>
    <row r="9268" spans="1:2" x14ac:dyDescent="0.25">
      <c r="A9268"/>
      <c r="B9268"/>
    </row>
    <row r="9269" spans="1:2" x14ac:dyDescent="0.25">
      <c r="A9269"/>
      <c r="B9269"/>
    </row>
    <row r="9270" spans="1:2" x14ac:dyDescent="0.25">
      <c r="A9270"/>
      <c r="B9270"/>
    </row>
    <row r="9271" spans="1:2" x14ac:dyDescent="0.25">
      <c r="A9271"/>
      <c r="B9271"/>
    </row>
    <row r="9272" spans="1:2" x14ac:dyDescent="0.25">
      <c r="A9272"/>
      <c r="B9272"/>
    </row>
    <row r="9273" spans="1:2" x14ac:dyDescent="0.25">
      <c r="A9273"/>
      <c r="B9273"/>
    </row>
    <row r="9274" spans="1:2" x14ac:dyDescent="0.25">
      <c r="A9274"/>
      <c r="B9274"/>
    </row>
    <row r="9275" spans="1:2" x14ac:dyDescent="0.25">
      <c r="A9275"/>
      <c r="B9275"/>
    </row>
    <row r="9276" spans="1:2" x14ac:dyDescent="0.25">
      <c r="A9276"/>
      <c r="B9276"/>
    </row>
    <row r="9277" spans="1:2" x14ac:dyDescent="0.25">
      <c r="A9277"/>
      <c r="B9277"/>
    </row>
    <row r="9278" spans="1:2" x14ac:dyDescent="0.25">
      <c r="A9278"/>
      <c r="B9278"/>
    </row>
    <row r="9279" spans="1:2" x14ac:dyDescent="0.25">
      <c r="A9279"/>
      <c r="B9279"/>
    </row>
    <row r="9280" spans="1:2" x14ac:dyDescent="0.25">
      <c r="A9280"/>
      <c r="B9280"/>
    </row>
    <row r="9281" spans="1:2" x14ac:dyDescent="0.25">
      <c r="A9281"/>
      <c r="B9281"/>
    </row>
    <row r="9282" spans="1:2" x14ac:dyDescent="0.25">
      <c r="A9282"/>
      <c r="B9282"/>
    </row>
    <row r="9283" spans="1:2" x14ac:dyDescent="0.25">
      <c r="A9283"/>
      <c r="B9283"/>
    </row>
    <row r="9284" spans="1:2" x14ac:dyDescent="0.25">
      <c r="A9284"/>
      <c r="B9284"/>
    </row>
    <row r="9285" spans="1:2" x14ac:dyDescent="0.25">
      <c r="A9285"/>
      <c r="B9285"/>
    </row>
    <row r="9286" spans="1:2" x14ac:dyDescent="0.25">
      <c r="A9286"/>
      <c r="B9286"/>
    </row>
    <row r="9287" spans="1:2" x14ac:dyDescent="0.25">
      <c r="A9287"/>
      <c r="B9287"/>
    </row>
    <row r="9288" spans="1:2" x14ac:dyDescent="0.25">
      <c r="A9288"/>
      <c r="B9288"/>
    </row>
    <row r="9289" spans="1:2" x14ac:dyDescent="0.25">
      <c r="A9289"/>
      <c r="B9289"/>
    </row>
    <row r="9290" spans="1:2" x14ac:dyDescent="0.25">
      <c r="A9290"/>
      <c r="B9290"/>
    </row>
    <row r="9291" spans="1:2" x14ac:dyDescent="0.25">
      <c r="A9291"/>
      <c r="B9291"/>
    </row>
    <row r="9292" spans="1:2" x14ac:dyDescent="0.25">
      <c r="A9292"/>
      <c r="B9292"/>
    </row>
    <row r="9293" spans="1:2" x14ac:dyDescent="0.25">
      <c r="A9293"/>
      <c r="B9293"/>
    </row>
    <row r="9294" spans="1:2" x14ac:dyDescent="0.25">
      <c r="A9294"/>
      <c r="B9294"/>
    </row>
    <row r="9295" spans="1:2" x14ac:dyDescent="0.25">
      <c r="A9295"/>
      <c r="B9295"/>
    </row>
    <row r="9296" spans="1:2" x14ac:dyDescent="0.25">
      <c r="A9296"/>
      <c r="B9296"/>
    </row>
    <row r="9297" spans="1:2" x14ac:dyDescent="0.25">
      <c r="A9297"/>
      <c r="B9297"/>
    </row>
    <row r="9298" spans="1:2" x14ac:dyDescent="0.25">
      <c r="A9298"/>
      <c r="B9298"/>
    </row>
    <row r="9299" spans="1:2" x14ac:dyDescent="0.25">
      <c r="A9299"/>
      <c r="B9299"/>
    </row>
    <row r="9300" spans="1:2" x14ac:dyDescent="0.25">
      <c r="A9300"/>
      <c r="B9300"/>
    </row>
    <row r="9301" spans="1:2" x14ac:dyDescent="0.25">
      <c r="A9301"/>
      <c r="B9301"/>
    </row>
    <row r="9302" spans="1:2" x14ac:dyDescent="0.25">
      <c r="A9302"/>
      <c r="B9302"/>
    </row>
    <row r="9303" spans="1:2" x14ac:dyDescent="0.25">
      <c r="A9303"/>
      <c r="B9303"/>
    </row>
    <row r="9304" spans="1:2" x14ac:dyDescent="0.25">
      <c r="A9304"/>
      <c r="B9304"/>
    </row>
    <row r="9305" spans="1:2" x14ac:dyDescent="0.25">
      <c r="A9305"/>
      <c r="B9305"/>
    </row>
    <row r="9306" spans="1:2" x14ac:dyDescent="0.25">
      <c r="A9306"/>
      <c r="B9306"/>
    </row>
    <row r="9307" spans="1:2" x14ac:dyDescent="0.25">
      <c r="A9307"/>
      <c r="B9307"/>
    </row>
    <row r="9308" spans="1:2" x14ac:dyDescent="0.25">
      <c r="A9308"/>
      <c r="B9308"/>
    </row>
    <row r="9309" spans="1:2" x14ac:dyDescent="0.25">
      <c r="A9309"/>
      <c r="B9309"/>
    </row>
    <row r="9310" spans="1:2" x14ac:dyDescent="0.25">
      <c r="A9310"/>
      <c r="B9310"/>
    </row>
    <row r="9311" spans="1:2" x14ac:dyDescent="0.25">
      <c r="A9311"/>
      <c r="B9311"/>
    </row>
    <row r="9312" spans="1:2" x14ac:dyDescent="0.25">
      <c r="A9312"/>
      <c r="B9312"/>
    </row>
    <row r="9313" spans="1:2" x14ac:dyDescent="0.25">
      <c r="A9313"/>
      <c r="B9313"/>
    </row>
    <row r="9314" spans="1:2" x14ac:dyDescent="0.25">
      <c r="A9314"/>
      <c r="B9314"/>
    </row>
    <row r="9315" spans="1:2" x14ac:dyDescent="0.25">
      <c r="A9315"/>
      <c r="B9315"/>
    </row>
    <row r="9316" spans="1:2" x14ac:dyDescent="0.25">
      <c r="A9316"/>
      <c r="B9316"/>
    </row>
    <row r="9317" spans="1:2" x14ac:dyDescent="0.25">
      <c r="A9317"/>
      <c r="B9317"/>
    </row>
    <row r="9318" spans="1:2" x14ac:dyDescent="0.25">
      <c r="A9318"/>
      <c r="B9318"/>
    </row>
    <row r="9319" spans="1:2" x14ac:dyDescent="0.25">
      <c r="A9319"/>
      <c r="B9319"/>
    </row>
    <row r="9320" spans="1:2" x14ac:dyDescent="0.25">
      <c r="A9320"/>
      <c r="B9320"/>
    </row>
    <row r="9321" spans="1:2" x14ac:dyDescent="0.25">
      <c r="A9321"/>
      <c r="B9321"/>
    </row>
    <row r="9322" spans="1:2" x14ac:dyDescent="0.25">
      <c r="A9322"/>
      <c r="B9322"/>
    </row>
    <row r="9323" spans="1:2" x14ac:dyDescent="0.25">
      <c r="A9323"/>
      <c r="B9323"/>
    </row>
    <row r="9324" spans="1:2" x14ac:dyDescent="0.25">
      <c r="A9324"/>
      <c r="B9324"/>
    </row>
    <row r="9325" spans="1:2" x14ac:dyDescent="0.25">
      <c r="A9325"/>
      <c r="B9325"/>
    </row>
    <row r="9326" spans="1:2" x14ac:dyDescent="0.25">
      <c r="A9326"/>
      <c r="B9326"/>
    </row>
    <row r="9327" spans="1:2" x14ac:dyDescent="0.25">
      <c r="A9327"/>
      <c r="B9327"/>
    </row>
    <row r="9328" spans="1:2" x14ac:dyDescent="0.25">
      <c r="A9328"/>
      <c r="B9328"/>
    </row>
    <row r="9329" spans="1:2" x14ac:dyDescent="0.25">
      <c r="A9329"/>
      <c r="B9329"/>
    </row>
    <row r="9330" spans="1:2" x14ac:dyDescent="0.25">
      <c r="A9330"/>
      <c r="B9330"/>
    </row>
    <row r="9331" spans="1:2" x14ac:dyDescent="0.25">
      <c r="A9331"/>
      <c r="B9331"/>
    </row>
    <row r="9332" spans="1:2" x14ac:dyDescent="0.25">
      <c r="A9332"/>
      <c r="B9332"/>
    </row>
    <row r="9333" spans="1:2" x14ac:dyDescent="0.25">
      <c r="A9333"/>
      <c r="B9333"/>
    </row>
    <row r="9334" spans="1:2" x14ac:dyDescent="0.25">
      <c r="A9334"/>
      <c r="B9334"/>
    </row>
    <row r="9335" spans="1:2" x14ac:dyDescent="0.25">
      <c r="A9335"/>
      <c r="B9335"/>
    </row>
    <row r="9336" spans="1:2" x14ac:dyDescent="0.25">
      <c r="A9336"/>
      <c r="B9336"/>
    </row>
    <row r="9337" spans="1:2" x14ac:dyDescent="0.25">
      <c r="A9337"/>
      <c r="B9337"/>
    </row>
    <row r="9338" spans="1:2" x14ac:dyDescent="0.25">
      <c r="A9338"/>
      <c r="B9338"/>
    </row>
    <row r="9339" spans="1:2" x14ac:dyDescent="0.25">
      <c r="A9339"/>
      <c r="B9339"/>
    </row>
    <row r="9340" spans="1:2" x14ac:dyDescent="0.25">
      <c r="A9340"/>
      <c r="B9340"/>
    </row>
    <row r="9341" spans="1:2" x14ac:dyDescent="0.25">
      <c r="A9341"/>
      <c r="B9341"/>
    </row>
    <row r="9342" spans="1:2" x14ac:dyDescent="0.25">
      <c r="A9342"/>
      <c r="B9342"/>
    </row>
    <row r="9343" spans="1:2" x14ac:dyDescent="0.25">
      <c r="A9343"/>
      <c r="B9343"/>
    </row>
    <row r="9344" spans="1:2" x14ac:dyDescent="0.25">
      <c r="A9344"/>
      <c r="B9344"/>
    </row>
    <row r="9345" spans="1:2" x14ac:dyDescent="0.25">
      <c r="A9345"/>
      <c r="B9345"/>
    </row>
    <row r="9346" spans="1:2" x14ac:dyDescent="0.25">
      <c r="A9346"/>
      <c r="B9346"/>
    </row>
    <row r="9347" spans="1:2" x14ac:dyDescent="0.25">
      <c r="A9347"/>
      <c r="B9347"/>
    </row>
    <row r="9348" spans="1:2" x14ac:dyDescent="0.25">
      <c r="A9348"/>
      <c r="B9348"/>
    </row>
    <row r="9349" spans="1:2" x14ac:dyDescent="0.25">
      <c r="A9349"/>
      <c r="B9349"/>
    </row>
    <row r="9350" spans="1:2" x14ac:dyDescent="0.25">
      <c r="A9350"/>
      <c r="B9350"/>
    </row>
    <row r="9351" spans="1:2" x14ac:dyDescent="0.25">
      <c r="A9351"/>
      <c r="B9351"/>
    </row>
    <row r="9352" spans="1:2" x14ac:dyDescent="0.25">
      <c r="A9352"/>
      <c r="B9352"/>
    </row>
    <row r="9353" spans="1:2" x14ac:dyDescent="0.25">
      <c r="A9353"/>
      <c r="B9353"/>
    </row>
    <row r="9354" spans="1:2" x14ac:dyDescent="0.25">
      <c r="A9354"/>
      <c r="B9354"/>
    </row>
    <row r="9355" spans="1:2" x14ac:dyDescent="0.25">
      <c r="A9355"/>
      <c r="B9355"/>
    </row>
    <row r="9356" spans="1:2" x14ac:dyDescent="0.25">
      <c r="A9356"/>
      <c r="B9356"/>
    </row>
    <row r="9357" spans="1:2" x14ac:dyDescent="0.25">
      <c r="A9357"/>
      <c r="B9357"/>
    </row>
    <row r="9358" spans="1:2" x14ac:dyDescent="0.25">
      <c r="A9358"/>
      <c r="B9358"/>
    </row>
    <row r="9359" spans="1:2" x14ac:dyDescent="0.25">
      <c r="A9359"/>
      <c r="B9359"/>
    </row>
    <row r="9360" spans="1:2" x14ac:dyDescent="0.25">
      <c r="A9360"/>
      <c r="B9360"/>
    </row>
    <row r="9361" spans="1:2" x14ac:dyDescent="0.25">
      <c r="A9361"/>
      <c r="B9361"/>
    </row>
    <row r="9362" spans="1:2" x14ac:dyDescent="0.25">
      <c r="A9362"/>
      <c r="B9362"/>
    </row>
    <row r="9363" spans="1:2" x14ac:dyDescent="0.25">
      <c r="A9363"/>
      <c r="B9363"/>
    </row>
    <row r="9364" spans="1:2" x14ac:dyDescent="0.25">
      <c r="A9364"/>
      <c r="B9364"/>
    </row>
    <row r="9365" spans="1:2" x14ac:dyDescent="0.25">
      <c r="A9365"/>
      <c r="B9365"/>
    </row>
    <row r="9366" spans="1:2" x14ac:dyDescent="0.25">
      <c r="A9366"/>
      <c r="B9366"/>
    </row>
    <row r="9367" spans="1:2" x14ac:dyDescent="0.25">
      <c r="A9367"/>
      <c r="B9367"/>
    </row>
    <row r="9368" spans="1:2" x14ac:dyDescent="0.25">
      <c r="A9368"/>
      <c r="B9368"/>
    </row>
    <row r="9369" spans="1:2" x14ac:dyDescent="0.25">
      <c r="A9369"/>
      <c r="B9369"/>
    </row>
    <row r="9370" spans="1:2" x14ac:dyDescent="0.25">
      <c r="A9370"/>
      <c r="B9370"/>
    </row>
    <row r="9371" spans="1:2" x14ac:dyDescent="0.25">
      <c r="A9371"/>
      <c r="B9371"/>
    </row>
    <row r="9372" spans="1:2" x14ac:dyDescent="0.25">
      <c r="A9372"/>
      <c r="B9372"/>
    </row>
    <row r="9373" spans="1:2" x14ac:dyDescent="0.25">
      <c r="A9373"/>
      <c r="B9373"/>
    </row>
    <row r="9374" spans="1:2" x14ac:dyDescent="0.25">
      <c r="A9374"/>
      <c r="B9374"/>
    </row>
    <row r="9375" spans="1:2" x14ac:dyDescent="0.25">
      <c r="A9375"/>
      <c r="B9375"/>
    </row>
    <row r="9376" spans="1:2" x14ac:dyDescent="0.25">
      <c r="A9376"/>
      <c r="B9376"/>
    </row>
    <row r="9377" spans="1:2" x14ac:dyDescent="0.25">
      <c r="A9377"/>
      <c r="B9377"/>
    </row>
    <row r="9378" spans="1:2" x14ac:dyDescent="0.25">
      <c r="A9378"/>
      <c r="B9378"/>
    </row>
    <row r="9379" spans="1:2" x14ac:dyDescent="0.25">
      <c r="A9379"/>
      <c r="B9379"/>
    </row>
    <row r="9380" spans="1:2" x14ac:dyDescent="0.25">
      <c r="A9380"/>
      <c r="B9380"/>
    </row>
    <row r="9381" spans="1:2" x14ac:dyDescent="0.25">
      <c r="A9381"/>
      <c r="B9381"/>
    </row>
    <row r="9382" spans="1:2" x14ac:dyDescent="0.25">
      <c r="A9382"/>
      <c r="B9382"/>
    </row>
    <row r="9383" spans="1:2" x14ac:dyDescent="0.25">
      <c r="A9383"/>
      <c r="B9383"/>
    </row>
    <row r="9384" spans="1:2" x14ac:dyDescent="0.25">
      <c r="A9384"/>
      <c r="B9384"/>
    </row>
    <row r="9385" spans="1:2" x14ac:dyDescent="0.25">
      <c r="A9385"/>
      <c r="B9385"/>
    </row>
    <row r="9386" spans="1:2" x14ac:dyDescent="0.25">
      <c r="A9386"/>
      <c r="B9386"/>
    </row>
    <row r="9387" spans="1:2" x14ac:dyDescent="0.25">
      <c r="A9387"/>
      <c r="B9387"/>
    </row>
    <row r="9388" spans="1:2" x14ac:dyDescent="0.25">
      <c r="A9388"/>
      <c r="B9388"/>
    </row>
    <row r="9389" spans="1:2" x14ac:dyDescent="0.25">
      <c r="A9389"/>
      <c r="B9389"/>
    </row>
    <row r="9390" spans="1:2" x14ac:dyDescent="0.25">
      <c r="A9390"/>
      <c r="B9390"/>
    </row>
    <row r="9391" spans="1:2" x14ac:dyDescent="0.25">
      <c r="A9391"/>
      <c r="B9391"/>
    </row>
    <row r="9392" spans="1:2" x14ac:dyDescent="0.25">
      <c r="A9392"/>
      <c r="B9392"/>
    </row>
    <row r="9393" spans="1:2" x14ac:dyDescent="0.25">
      <c r="A9393"/>
      <c r="B9393"/>
    </row>
    <row r="9394" spans="1:2" x14ac:dyDescent="0.25">
      <c r="A9394"/>
      <c r="B9394"/>
    </row>
    <row r="9395" spans="1:2" x14ac:dyDescent="0.25">
      <c r="A9395"/>
      <c r="B9395"/>
    </row>
    <row r="9396" spans="1:2" x14ac:dyDescent="0.25">
      <c r="A9396"/>
      <c r="B9396"/>
    </row>
    <row r="9397" spans="1:2" x14ac:dyDescent="0.25">
      <c r="A9397"/>
      <c r="B9397"/>
    </row>
    <row r="9398" spans="1:2" x14ac:dyDescent="0.25">
      <c r="A9398"/>
      <c r="B9398"/>
    </row>
    <row r="9399" spans="1:2" x14ac:dyDescent="0.25">
      <c r="A9399"/>
      <c r="B9399"/>
    </row>
    <row r="9400" spans="1:2" x14ac:dyDescent="0.25">
      <c r="A9400"/>
      <c r="B9400"/>
    </row>
    <row r="9401" spans="1:2" x14ac:dyDescent="0.25">
      <c r="A9401"/>
      <c r="B9401"/>
    </row>
    <row r="9402" spans="1:2" x14ac:dyDescent="0.25">
      <c r="A9402"/>
      <c r="B9402"/>
    </row>
    <row r="9403" spans="1:2" x14ac:dyDescent="0.25">
      <c r="A9403"/>
      <c r="B9403"/>
    </row>
    <row r="9404" spans="1:2" x14ac:dyDescent="0.25">
      <c r="A9404"/>
      <c r="B9404"/>
    </row>
    <row r="9405" spans="1:2" x14ac:dyDescent="0.25">
      <c r="A9405"/>
      <c r="B9405"/>
    </row>
    <row r="9406" spans="1:2" x14ac:dyDescent="0.25">
      <c r="A9406"/>
      <c r="B9406"/>
    </row>
    <row r="9407" spans="1:2" x14ac:dyDescent="0.25">
      <c r="A9407"/>
      <c r="B9407"/>
    </row>
    <row r="9408" spans="1:2" x14ac:dyDescent="0.25">
      <c r="A9408"/>
      <c r="B9408"/>
    </row>
    <row r="9409" spans="1:2" x14ac:dyDescent="0.25">
      <c r="A9409"/>
      <c r="B9409"/>
    </row>
    <row r="9410" spans="1:2" x14ac:dyDescent="0.25">
      <c r="A9410"/>
      <c r="B9410"/>
    </row>
    <row r="9411" spans="1:2" x14ac:dyDescent="0.25">
      <c r="A9411"/>
      <c r="B9411"/>
    </row>
    <row r="9412" spans="1:2" x14ac:dyDescent="0.25">
      <c r="A9412"/>
      <c r="B9412"/>
    </row>
    <row r="9413" spans="1:2" x14ac:dyDescent="0.25">
      <c r="A9413"/>
      <c r="B9413"/>
    </row>
    <row r="9414" spans="1:2" x14ac:dyDescent="0.25">
      <c r="A9414"/>
      <c r="B9414"/>
    </row>
    <row r="9415" spans="1:2" x14ac:dyDescent="0.25">
      <c r="A9415"/>
      <c r="B9415"/>
    </row>
    <row r="9416" spans="1:2" x14ac:dyDescent="0.25">
      <c r="A9416"/>
      <c r="B9416"/>
    </row>
    <row r="9417" spans="1:2" x14ac:dyDescent="0.25">
      <c r="A9417"/>
      <c r="B9417"/>
    </row>
    <row r="9418" spans="1:2" x14ac:dyDescent="0.25">
      <c r="A9418"/>
      <c r="B9418"/>
    </row>
    <row r="9419" spans="1:2" x14ac:dyDescent="0.25">
      <c r="A9419"/>
      <c r="B9419"/>
    </row>
    <row r="9420" spans="1:2" x14ac:dyDescent="0.25">
      <c r="A9420"/>
      <c r="B9420"/>
    </row>
    <row r="9421" spans="1:2" x14ac:dyDescent="0.25">
      <c r="A9421"/>
      <c r="B9421"/>
    </row>
    <row r="9422" spans="1:2" x14ac:dyDescent="0.25">
      <c r="A9422"/>
      <c r="B9422"/>
    </row>
    <row r="9423" spans="1:2" x14ac:dyDescent="0.25">
      <c r="A9423"/>
      <c r="B9423"/>
    </row>
    <row r="9424" spans="1:2" x14ac:dyDescent="0.25">
      <c r="A9424"/>
      <c r="B9424"/>
    </row>
    <row r="9425" spans="1:2" x14ac:dyDescent="0.25">
      <c r="A9425"/>
      <c r="B9425"/>
    </row>
    <row r="9426" spans="1:2" x14ac:dyDescent="0.25">
      <c r="A9426"/>
      <c r="B9426"/>
    </row>
    <row r="9427" spans="1:2" x14ac:dyDescent="0.25">
      <c r="A9427"/>
      <c r="B9427"/>
    </row>
    <row r="9428" spans="1:2" x14ac:dyDescent="0.25">
      <c r="A9428"/>
      <c r="B9428"/>
    </row>
    <row r="9429" spans="1:2" x14ac:dyDescent="0.25">
      <c r="A9429"/>
      <c r="B9429"/>
    </row>
    <row r="9430" spans="1:2" x14ac:dyDescent="0.25">
      <c r="A9430"/>
      <c r="B9430"/>
    </row>
    <row r="9431" spans="1:2" x14ac:dyDescent="0.25">
      <c r="A9431"/>
      <c r="B9431"/>
    </row>
    <row r="9432" spans="1:2" x14ac:dyDescent="0.25">
      <c r="A9432"/>
      <c r="B9432"/>
    </row>
    <row r="9433" spans="1:2" x14ac:dyDescent="0.25">
      <c r="A9433"/>
      <c r="B9433"/>
    </row>
    <row r="9434" spans="1:2" x14ac:dyDescent="0.25">
      <c r="A9434"/>
      <c r="B9434"/>
    </row>
    <row r="9435" spans="1:2" x14ac:dyDescent="0.25">
      <c r="A9435"/>
      <c r="B9435"/>
    </row>
    <row r="9436" spans="1:2" x14ac:dyDescent="0.25">
      <c r="A9436"/>
      <c r="B9436"/>
    </row>
    <row r="9437" spans="1:2" x14ac:dyDescent="0.25">
      <c r="A9437"/>
      <c r="B9437"/>
    </row>
    <row r="9438" spans="1:2" x14ac:dyDescent="0.25">
      <c r="A9438"/>
      <c r="B9438"/>
    </row>
    <row r="9439" spans="1:2" x14ac:dyDescent="0.25">
      <c r="A9439"/>
      <c r="B9439"/>
    </row>
    <row r="9440" spans="1:2" x14ac:dyDescent="0.25">
      <c r="A9440"/>
      <c r="B9440"/>
    </row>
    <row r="9441" spans="1:2" x14ac:dyDescent="0.25">
      <c r="A9441"/>
      <c r="B9441"/>
    </row>
    <row r="9442" spans="1:2" x14ac:dyDescent="0.25">
      <c r="A9442"/>
      <c r="B9442"/>
    </row>
    <row r="9443" spans="1:2" x14ac:dyDescent="0.25">
      <c r="A9443"/>
      <c r="B9443"/>
    </row>
    <row r="9444" spans="1:2" x14ac:dyDescent="0.25">
      <c r="A9444"/>
      <c r="B9444"/>
    </row>
    <row r="9445" spans="1:2" x14ac:dyDescent="0.25">
      <c r="A9445"/>
      <c r="B9445"/>
    </row>
    <row r="9446" spans="1:2" x14ac:dyDescent="0.25">
      <c r="A9446"/>
      <c r="B9446"/>
    </row>
    <row r="9447" spans="1:2" x14ac:dyDescent="0.25">
      <c r="A9447"/>
      <c r="B9447"/>
    </row>
    <row r="9448" spans="1:2" x14ac:dyDescent="0.25">
      <c r="A9448"/>
      <c r="B9448"/>
    </row>
    <row r="9449" spans="1:2" x14ac:dyDescent="0.25">
      <c r="A9449"/>
      <c r="B9449"/>
    </row>
    <row r="9450" spans="1:2" x14ac:dyDescent="0.25">
      <c r="A9450"/>
      <c r="B9450"/>
    </row>
    <row r="9451" spans="1:2" x14ac:dyDescent="0.25">
      <c r="A9451"/>
      <c r="B9451"/>
    </row>
    <row r="9452" spans="1:2" x14ac:dyDescent="0.25">
      <c r="A9452"/>
      <c r="B9452"/>
    </row>
    <row r="9453" spans="1:2" x14ac:dyDescent="0.25">
      <c r="A9453"/>
      <c r="B9453"/>
    </row>
    <row r="9454" spans="1:2" x14ac:dyDescent="0.25">
      <c r="A9454"/>
      <c r="B9454"/>
    </row>
    <row r="9455" spans="1:2" x14ac:dyDescent="0.25">
      <c r="A9455"/>
      <c r="B9455"/>
    </row>
    <row r="9456" spans="1:2" x14ac:dyDescent="0.25">
      <c r="A9456"/>
      <c r="B9456"/>
    </row>
    <row r="9457" spans="1:2" x14ac:dyDescent="0.25">
      <c r="A9457"/>
      <c r="B9457"/>
    </row>
    <row r="9458" spans="1:2" x14ac:dyDescent="0.25">
      <c r="A9458"/>
      <c r="B9458"/>
    </row>
    <row r="9459" spans="1:2" x14ac:dyDescent="0.25">
      <c r="A9459"/>
      <c r="B9459"/>
    </row>
    <row r="9460" spans="1:2" x14ac:dyDescent="0.25">
      <c r="A9460"/>
      <c r="B9460"/>
    </row>
    <row r="9461" spans="1:2" x14ac:dyDescent="0.25">
      <c r="A9461"/>
      <c r="B9461"/>
    </row>
    <row r="9462" spans="1:2" x14ac:dyDescent="0.25">
      <c r="A9462"/>
      <c r="B9462"/>
    </row>
    <row r="9463" spans="1:2" x14ac:dyDescent="0.25">
      <c r="A9463"/>
      <c r="B9463"/>
    </row>
    <row r="9464" spans="1:2" x14ac:dyDescent="0.25">
      <c r="A9464"/>
      <c r="B9464"/>
    </row>
    <row r="9465" spans="1:2" x14ac:dyDescent="0.25">
      <c r="A9465"/>
      <c r="B9465"/>
    </row>
    <row r="9466" spans="1:2" x14ac:dyDescent="0.25">
      <c r="A9466"/>
      <c r="B9466"/>
    </row>
    <row r="9467" spans="1:2" x14ac:dyDescent="0.25">
      <c r="A9467"/>
      <c r="B9467"/>
    </row>
    <row r="9468" spans="1:2" x14ac:dyDescent="0.25">
      <c r="A9468"/>
      <c r="B9468"/>
    </row>
    <row r="9469" spans="1:2" x14ac:dyDescent="0.25">
      <c r="A9469"/>
      <c r="B9469"/>
    </row>
    <row r="9470" spans="1:2" x14ac:dyDescent="0.25">
      <c r="A9470"/>
      <c r="B9470"/>
    </row>
    <row r="9471" spans="1:2" x14ac:dyDescent="0.25">
      <c r="A9471"/>
      <c r="B9471"/>
    </row>
    <row r="9472" spans="1:2" x14ac:dyDescent="0.25">
      <c r="A9472"/>
      <c r="B9472"/>
    </row>
    <row r="9473" spans="1:2" x14ac:dyDescent="0.25">
      <c r="A9473"/>
      <c r="B9473"/>
    </row>
    <row r="9474" spans="1:2" x14ac:dyDescent="0.25">
      <c r="A9474"/>
      <c r="B9474"/>
    </row>
    <row r="9475" spans="1:2" x14ac:dyDescent="0.25">
      <c r="A9475"/>
      <c r="B9475"/>
    </row>
    <row r="9476" spans="1:2" x14ac:dyDescent="0.25">
      <c r="A9476"/>
      <c r="B9476"/>
    </row>
    <row r="9477" spans="1:2" x14ac:dyDescent="0.25">
      <c r="A9477"/>
      <c r="B9477"/>
    </row>
    <row r="9478" spans="1:2" x14ac:dyDescent="0.25">
      <c r="A9478"/>
      <c r="B9478"/>
    </row>
    <row r="9479" spans="1:2" x14ac:dyDescent="0.25">
      <c r="A9479"/>
      <c r="B9479"/>
    </row>
    <row r="9480" spans="1:2" x14ac:dyDescent="0.25">
      <c r="A9480"/>
      <c r="B9480"/>
    </row>
    <row r="9481" spans="1:2" x14ac:dyDescent="0.25">
      <c r="A9481"/>
      <c r="B9481"/>
    </row>
    <row r="9482" spans="1:2" x14ac:dyDescent="0.25">
      <c r="A9482"/>
      <c r="B9482"/>
    </row>
    <row r="9483" spans="1:2" x14ac:dyDescent="0.25">
      <c r="A9483"/>
      <c r="B9483"/>
    </row>
    <row r="9484" spans="1:2" x14ac:dyDescent="0.25">
      <c r="A9484"/>
      <c r="B9484"/>
    </row>
    <row r="9485" spans="1:2" x14ac:dyDescent="0.25">
      <c r="A9485"/>
      <c r="B9485"/>
    </row>
    <row r="9486" spans="1:2" x14ac:dyDescent="0.25">
      <c r="A9486"/>
      <c r="B9486"/>
    </row>
    <row r="9487" spans="1:2" x14ac:dyDescent="0.25">
      <c r="A9487"/>
      <c r="B9487"/>
    </row>
    <row r="9488" spans="1:2" x14ac:dyDescent="0.25">
      <c r="A9488"/>
      <c r="B9488"/>
    </row>
    <row r="9489" spans="1:2" x14ac:dyDescent="0.25">
      <c r="A9489"/>
      <c r="B9489"/>
    </row>
    <row r="9490" spans="1:2" x14ac:dyDescent="0.25">
      <c r="A9490"/>
      <c r="B9490"/>
    </row>
    <row r="9491" spans="1:2" x14ac:dyDescent="0.25">
      <c r="A9491"/>
      <c r="B9491"/>
    </row>
    <row r="9492" spans="1:2" x14ac:dyDescent="0.25">
      <c r="A9492"/>
      <c r="B9492"/>
    </row>
    <row r="9493" spans="1:2" x14ac:dyDescent="0.25">
      <c r="A9493"/>
      <c r="B9493"/>
    </row>
    <row r="9494" spans="1:2" x14ac:dyDescent="0.25">
      <c r="A9494"/>
      <c r="B9494"/>
    </row>
    <row r="9495" spans="1:2" x14ac:dyDescent="0.25">
      <c r="A9495"/>
      <c r="B9495"/>
    </row>
    <row r="9496" spans="1:2" x14ac:dyDescent="0.25">
      <c r="A9496"/>
      <c r="B9496"/>
    </row>
    <row r="9497" spans="1:2" x14ac:dyDescent="0.25">
      <c r="A9497"/>
      <c r="B9497"/>
    </row>
    <row r="9498" spans="1:2" x14ac:dyDescent="0.25">
      <c r="A9498"/>
      <c r="B9498"/>
    </row>
    <row r="9499" spans="1:2" x14ac:dyDescent="0.25">
      <c r="A9499"/>
      <c r="B9499"/>
    </row>
    <row r="9500" spans="1:2" x14ac:dyDescent="0.25">
      <c r="A9500"/>
      <c r="B9500"/>
    </row>
    <row r="9501" spans="1:2" x14ac:dyDescent="0.25">
      <c r="A9501"/>
      <c r="B9501"/>
    </row>
    <row r="9502" spans="1:2" x14ac:dyDescent="0.25">
      <c r="A9502"/>
      <c r="B9502"/>
    </row>
    <row r="9503" spans="1:2" x14ac:dyDescent="0.25">
      <c r="A9503"/>
      <c r="B9503"/>
    </row>
    <row r="9504" spans="1:2" x14ac:dyDescent="0.25">
      <c r="A9504"/>
      <c r="B9504"/>
    </row>
    <row r="9505" spans="1:2" x14ac:dyDescent="0.25">
      <c r="A9505"/>
      <c r="B9505"/>
    </row>
    <row r="9506" spans="1:2" x14ac:dyDescent="0.25">
      <c r="A9506"/>
      <c r="B9506"/>
    </row>
    <row r="9507" spans="1:2" x14ac:dyDescent="0.25">
      <c r="A9507"/>
      <c r="B9507"/>
    </row>
    <row r="9508" spans="1:2" x14ac:dyDescent="0.25">
      <c r="A9508"/>
      <c r="B9508"/>
    </row>
    <row r="9509" spans="1:2" x14ac:dyDescent="0.25">
      <c r="A9509"/>
      <c r="B9509"/>
    </row>
    <row r="9510" spans="1:2" x14ac:dyDescent="0.25">
      <c r="A9510"/>
      <c r="B9510"/>
    </row>
    <row r="9511" spans="1:2" x14ac:dyDescent="0.25">
      <c r="A9511"/>
      <c r="B9511"/>
    </row>
    <row r="9512" spans="1:2" x14ac:dyDescent="0.25">
      <c r="A9512"/>
      <c r="B9512"/>
    </row>
    <row r="9513" spans="1:2" x14ac:dyDescent="0.25">
      <c r="A9513"/>
      <c r="B9513"/>
    </row>
    <row r="9514" spans="1:2" x14ac:dyDescent="0.25">
      <c r="A9514"/>
      <c r="B9514"/>
    </row>
    <row r="9515" spans="1:2" x14ac:dyDescent="0.25">
      <c r="A9515"/>
      <c r="B9515"/>
    </row>
    <row r="9516" spans="1:2" x14ac:dyDescent="0.25">
      <c r="A9516"/>
      <c r="B9516"/>
    </row>
    <row r="9517" spans="1:2" x14ac:dyDescent="0.25">
      <c r="A9517"/>
      <c r="B9517"/>
    </row>
    <row r="9518" spans="1:2" x14ac:dyDescent="0.25">
      <c r="A9518"/>
      <c r="B9518"/>
    </row>
    <row r="9519" spans="1:2" x14ac:dyDescent="0.25">
      <c r="A9519"/>
      <c r="B9519"/>
    </row>
    <row r="9520" spans="1:2" x14ac:dyDescent="0.25">
      <c r="A9520"/>
      <c r="B9520"/>
    </row>
    <row r="9521" spans="1:2" x14ac:dyDescent="0.25">
      <c r="A9521"/>
      <c r="B9521"/>
    </row>
    <row r="9522" spans="1:2" x14ac:dyDescent="0.25">
      <c r="A9522"/>
      <c r="B9522"/>
    </row>
    <row r="9523" spans="1:2" x14ac:dyDescent="0.25">
      <c r="A9523"/>
      <c r="B9523"/>
    </row>
    <row r="9524" spans="1:2" x14ac:dyDescent="0.25">
      <c r="A9524"/>
      <c r="B9524"/>
    </row>
    <row r="9525" spans="1:2" x14ac:dyDescent="0.25">
      <c r="A9525"/>
      <c r="B9525"/>
    </row>
    <row r="9526" spans="1:2" x14ac:dyDescent="0.25">
      <c r="A9526"/>
      <c r="B9526"/>
    </row>
    <row r="9527" spans="1:2" x14ac:dyDescent="0.25">
      <c r="A9527"/>
      <c r="B9527"/>
    </row>
    <row r="9528" spans="1:2" x14ac:dyDescent="0.25">
      <c r="A9528"/>
      <c r="B9528"/>
    </row>
    <row r="9529" spans="1:2" x14ac:dyDescent="0.25">
      <c r="A9529"/>
      <c r="B9529"/>
    </row>
    <row r="9530" spans="1:2" x14ac:dyDescent="0.25">
      <c r="A9530"/>
      <c r="B9530"/>
    </row>
    <row r="9531" spans="1:2" x14ac:dyDescent="0.25">
      <c r="A9531"/>
      <c r="B9531"/>
    </row>
    <row r="9532" spans="1:2" x14ac:dyDescent="0.25">
      <c r="A9532"/>
      <c r="B9532"/>
    </row>
    <row r="9533" spans="1:2" x14ac:dyDescent="0.25">
      <c r="A9533"/>
      <c r="B9533"/>
    </row>
    <row r="9534" spans="1:2" x14ac:dyDescent="0.25">
      <c r="A9534"/>
      <c r="B9534"/>
    </row>
    <row r="9535" spans="1:2" x14ac:dyDescent="0.25">
      <c r="A9535"/>
      <c r="B9535"/>
    </row>
    <row r="9536" spans="1:2" x14ac:dyDescent="0.25">
      <c r="A9536"/>
      <c r="B9536"/>
    </row>
    <row r="9537" spans="1:2" x14ac:dyDescent="0.25">
      <c r="A9537"/>
      <c r="B9537"/>
    </row>
    <row r="9538" spans="1:2" x14ac:dyDescent="0.25">
      <c r="A9538"/>
      <c r="B9538"/>
    </row>
    <row r="9539" spans="1:2" x14ac:dyDescent="0.25">
      <c r="A9539"/>
      <c r="B9539"/>
    </row>
    <row r="9540" spans="1:2" x14ac:dyDescent="0.25">
      <c r="A9540"/>
      <c r="B9540"/>
    </row>
    <row r="9541" spans="1:2" x14ac:dyDescent="0.25">
      <c r="A9541"/>
      <c r="B9541"/>
    </row>
    <row r="9542" spans="1:2" x14ac:dyDescent="0.25">
      <c r="A9542"/>
      <c r="B9542"/>
    </row>
    <row r="9543" spans="1:2" x14ac:dyDescent="0.25">
      <c r="A9543"/>
      <c r="B9543"/>
    </row>
    <row r="9544" spans="1:2" x14ac:dyDescent="0.25">
      <c r="A9544"/>
      <c r="B9544"/>
    </row>
    <row r="9545" spans="1:2" x14ac:dyDescent="0.25">
      <c r="A9545"/>
      <c r="B9545"/>
    </row>
    <row r="9546" spans="1:2" x14ac:dyDescent="0.25">
      <c r="A9546"/>
      <c r="B9546"/>
    </row>
    <row r="9547" spans="1:2" x14ac:dyDescent="0.25">
      <c r="A9547"/>
      <c r="B9547"/>
    </row>
    <row r="9548" spans="1:2" x14ac:dyDescent="0.25">
      <c r="A9548"/>
      <c r="B9548"/>
    </row>
    <row r="9549" spans="1:2" x14ac:dyDescent="0.25">
      <c r="A9549"/>
      <c r="B9549"/>
    </row>
    <row r="9550" spans="1:2" x14ac:dyDescent="0.25">
      <c r="A9550"/>
      <c r="B9550"/>
    </row>
    <row r="9551" spans="1:2" x14ac:dyDescent="0.25">
      <c r="A9551"/>
      <c r="B9551"/>
    </row>
    <row r="9552" spans="1:2" x14ac:dyDescent="0.25">
      <c r="A9552"/>
      <c r="B9552"/>
    </row>
    <row r="9553" spans="1:2" x14ac:dyDescent="0.25">
      <c r="A9553"/>
      <c r="B9553"/>
    </row>
    <row r="9554" spans="1:2" x14ac:dyDescent="0.25">
      <c r="A9554"/>
      <c r="B9554"/>
    </row>
    <row r="9555" spans="1:2" x14ac:dyDescent="0.25">
      <c r="A9555"/>
      <c r="B9555"/>
    </row>
    <row r="9556" spans="1:2" x14ac:dyDescent="0.25">
      <c r="A9556"/>
      <c r="B9556"/>
    </row>
    <row r="9557" spans="1:2" x14ac:dyDescent="0.25">
      <c r="A9557"/>
      <c r="B9557"/>
    </row>
    <row r="9558" spans="1:2" x14ac:dyDescent="0.25">
      <c r="A9558"/>
      <c r="B9558"/>
    </row>
    <row r="9559" spans="1:2" x14ac:dyDescent="0.25">
      <c r="A9559"/>
      <c r="B9559"/>
    </row>
    <row r="9560" spans="1:2" x14ac:dyDescent="0.25">
      <c r="A9560"/>
      <c r="B9560"/>
    </row>
    <row r="9561" spans="1:2" x14ac:dyDescent="0.25">
      <c r="A9561"/>
      <c r="B9561"/>
    </row>
    <row r="9562" spans="1:2" x14ac:dyDescent="0.25">
      <c r="A9562"/>
      <c r="B9562"/>
    </row>
    <row r="9563" spans="1:2" x14ac:dyDescent="0.25">
      <c r="A9563"/>
      <c r="B9563"/>
    </row>
    <row r="9564" spans="1:2" x14ac:dyDescent="0.25">
      <c r="A9564"/>
      <c r="B9564"/>
    </row>
    <row r="9565" spans="1:2" x14ac:dyDescent="0.25">
      <c r="A9565"/>
      <c r="B9565"/>
    </row>
    <row r="9566" spans="1:2" x14ac:dyDescent="0.25">
      <c r="A9566"/>
      <c r="B9566"/>
    </row>
    <row r="9567" spans="1:2" x14ac:dyDescent="0.25">
      <c r="A9567"/>
      <c r="B9567"/>
    </row>
    <row r="9568" spans="1:2" x14ac:dyDescent="0.25">
      <c r="A9568"/>
      <c r="B9568"/>
    </row>
    <row r="9569" spans="1:2" x14ac:dyDescent="0.25">
      <c r="A9569"/>
      <c r="B9569"/>
    </row>
    <row r="9570" spans="1:2" x14ac:dyDescent="0.25">
      <c r="A9570"/>
      <c r="B9570"/>
    </row>
    <row r="9571" spans="1:2" x14ac:dyDescent="0.25">
      <c r="A9571"/>
      <c r="B9571"/>
    </row>
    <row r="9572" spans="1:2" x14ac:dyDescent="0.25">
      <c r="A9572"/>
      <c r="B9572"/>
    </row>
    <row r="9573" spans="1:2" x14ac:dyDescent="0.25">
      <c r="A9573"/>
      <c r="B9573"/>
    </row>
    <row r="9574" spans="1:2" x14ac:dyDescent="0.25">
      <c r="A9574"/>
      <c r="B9574"/>
    </row>
    <row r="9575" spans="1:2" x14ac:dyDescent="0.25">
      <c r="A9575"/>
      <c r="B9575"/>
    </row>
    <row r="9576" spans="1:2" x14ac:dyDescent="0.25">
      <c r="A9576"/>
      <c r="B9576"/>
    </row>
    <row r="9577" spans="1:2" x14ac:dyDescent="0.25">
      <c r="A9577"/>
      <c r="B9577"/>
    </row>
    <row r="9578" spans="1:2" x14ac:dyDescent="0.25">
      <c r="A9578"/>
      <c r="B9578"/>
    </row>
    <row r="9579" spans="1:2" x14ac:dyDescent="0.25">
      <c r="A9579"/>
      <c r="B9579"/>
    </row>
    <row r="9580" spans="1:2" x14ac:dyDescent="0.25">
      <c r="A9580"/>
      <c r="B9580"/>
    </row>
    <row r="9581" spans="1:2" x14ac:dyDescent="0.25">
      <c r="A9581"/>
      <c r="B9581"/>
    </row>
    <row r="9582" spans="1:2" x14ac:dyDescent="0.25">
      <c r="A9582"/>
      <c r="B9582"/>
    </row>
    <row r="9583" spans="1:2" x14ac:dyDescent="0.25">
      <c r="A9583"/>
      <c r="B9583"/>
    </row>
    <row r="9584" spans="1:2" x14ac:dyDescent="0.25">
      <c r="A9584"/>
      <c r="B9584"/>
    </row>
    <row r="9585" spans="1:2" x14ac:dyDescent="0.25">
      <c r="A9585"/>
      <c r="B9585"/>
    </row>
    <row r="9586" spans="1:2" x14ac:dyDescent="0.25">
      <c r="A9586"/>
      <c r="B9586"/>
    </row>
    <row r="9587" spans="1:2" x14ac:dyDescent="0.25">
      <c r="A9587"/>
      <c r="B9587"/>
    </row>
    <row r="9588" spans="1:2" x14ac:dyDescent="0.25">
      <c r="A9588"/>
      <c r="B9588"/>
    </row>
    <row r="9589" spans="1:2" x14ac:dyDescent="0.25">
      <c r="A9589"/>
      <c r="B9589"/>
    </row>
    <row r="9590" spans="1:2" x14ac:dyDescent="0.25">
      <c r="A9590"/>
      <c r="B9590"/>
    </row>
    <row r="9591" spans="1:2" x14ac:dyDescent="0.25">
      <c r="A9591"/>
      <c r="B9591"/>
    </row>
    <row r="9592" spans="1:2" x14ac:dyDescent="0.25">
      <c r="A9592"/>
      <c r="B9592"/>
    </row>
    <row r="9593" spans="1:2" x14ac:dyDescent="0.25">
      <c r="A9593"/>
      <c r="B9593"/>
    </row>
    <row r="9594" spans="1:2" x14ac:dyDescent="0.25">
      <c r="A9594"/>
      <c r="B9594"/>
    </row>
    <row r="9595" spans="1:2" x14ac:dyDescent="0.25">
      <c r="A9595"/>
      <c r="B9595"/>
    </row>
    <row r="9596" spans="1:2" x14ac:dyDescent="0.25">
      <c r="A9596"/>
      <c r="B9596"/>
    </row>
    <row r="9597" spans="1:2" x14ac:dyDescent="0.25">
      <c r="A9597"/>
      <c r="B9597"/>
    </row>
    <row r="9598" spans="1:2" x14ac:dyDescent="0.25">
      <c r="A9598"/>
      <c r="B9598"/>
    </row>
    <row r="9599" spans="1:2" x14ac:dyDescent="0.25">
      <c r="A9599"/>
      <c r="B9599"/>
    </row>
    <row r="9600" spans="1:2" x14ac:dyDescent="0.25">
      <c r="A9600"/>
      <c r="B9600"/>
    </row>
    <row r="9601" spans="1:2" x14ac:dyDescent="0.25">
      <c r="A9601"/>
      <c r="B9601"/>
    </row>
    <row r="9602" spans="1:2" x14ac:dyDescent="0.25">
      <c r="A9602"/>
      <c r="B9602"/>
    </row>
    <row r="9603" spans="1:2" x14ac:dyDescent="0.25">
      <c r="A9603"/>
      <c r="B9603"/>
    </row>
    <row r="9604" spans="1:2" x14ac:dyDescent="0.25">
      <c r="A9604"/>
      <c r="B9604"/>
    </row>
    <row r="9605" spans="1:2" x14ac:dyDescent="0.25">
      <c r="A9605"/>
      <c r="B9605"/>
    </row>
    <row r="9606" spans="1:2" x14ac:dyDescent="0.25">
      <c r="A9606"/>
      <c r="B9606"/>
    </row>
    <row r="9607" spans="1:2" x14ac:dyDescent="0.25">
      <c r="A9607"/>
      <c r="B9607"/>
    </row>
    <row r="9608" spans="1:2" x14ac:dyDescent="0.25">
      <c r="A9608"/>
      <c r="B9608"/>
    </row>
    <row r="9609" spans="1:2" x14ac:dyDescent="0.25">
      <c r="A9609"/>
      <c r="B9609"/>
    </row>
    <row r="9610" spans="1:2" x14ac:dyDescent="0.25">
      <c r="A9610"/>
      <c r="B9610"/>
    </row>
    <row r="9611" spans="1:2" x14ac:dyDescent="0.25">
      <c r="A9611"/>
      <c r="B9611"/>
    </row>
    <row r="9612" spans="1:2" x14ac:dyDescent="0.25">
      <c r="A9612"/>
      <c r="B9612"/>
    </row>
    <row r="9613" spans="1:2" x14ac:dyDescent="0.25">
      <c r="A9613"/>
      <c r="B9613"/>
    </row>
    <row r="9614" spans="1:2" x14ac:dyDescent="0.25">
      <c r="A9614"/>
      <c r="B9614"/>
    </row>
    <row r="9615" spans="1:2" x14ac:dyDescent="0.25">
      <c r="A9615"/>
      <c r="B9615"/>
    </row>
    <row r="9616" spans="1:2" x14ac:dyDescent="0.25">
      <c r="A9616"/>
      <c r="B9616"/>
    </row>
    <row r="9617" spans="1:2" x14ac:dyDescent="0.25">
      <c r="A9617"/>
      <c r="B9617"/>
    </row>
    <row r="9618" spans="1:2" x14ac:dyDescent="0.25">
      <c r="A9618"/>
      <c r="B9618"/>
    </row>
    <row r="9619" spans="1:2" x14ac:dyDescent="0.25">
      <c r="A9619"/>
      <c r="B9619"/>
    </row>
    <row r="9620" spans="1:2" x14ac:dyDescent="0.25">
      <c r="A9620"/>
      <c r="B9620"/>
    </row>
    <row r="9621" spans="1:2" x14ac:dyDescent="0.25">
      <c r="A9621"/>
      <c r="B9621"/>
    </row>
    <row r="9622" spans="1:2" x14ac:dyDescent="0.25">
      <c r="A9622"/>
      <c r="B9622"/>
    </row>
    <row r="9623" spans="1:2" x14ac:dyDescent="0.25">
      <c r="A9623"/>
      <c r="B9623"/>
    </row>
    <row r="9624" spans="1:2" x14ac:dyDescent="0.25">
      <c r="A9624"/>
      <c r="B9624"/>
    </row>
    <row r="9625" spans="1:2" x14ac:dyDescent="0.25">
      <c r="A9625"/>
      <c r="B9625"/>
    </row>
    <row r="9626" spans="1:2" x14ac:dyDescent="0.25">
      <c r="A9626"/>
      <c r="B9626"/>
    </row>
    <row r="9627" spans="1:2" x14ac:dyDescent="0.25">
      <c r="A9627"/>
      <c r="B9627"/>
    </row>
    <row r="9628" spans="1:2" x14ac:dyDescent="0.25">
      <c r="A9628"/>
      <c r="B9628"/>
    </row>
    <row r="9629" spans="1:2" x14ac:dyDescent="0.25">
      <c r="A9629"/>
      <c r="B9629"/>
    </row>
    <row r="9630" spans="1:2" x14ac:dyDescent="0.25">
      <c r="A9630"/>
      <c r="B9630"/>
    </row>
    <row r="9631" spans="1:2" x14ac:dyDescent="0.25">
      <c r="A9631"/>
      <c r="B9631"/>
    </row>
    <row r="9632" spans="1:2" x14ac:dyDescent="0.25">
      <c r="A9632"/>
      <c r="B9632"/>
    </row>
    <row r="9633" spans="1:2" x14ac:dyDescent="0.25">
      <c r="A9633"/>
      <c r="B9633"/>
    </row>
    <row r="9634" spans="1:2" x14ac:dyDescent="0.25">
      <c r="A9634"/>
      <c r="B9634"/>
    </row>
    <row r="9635" spans="1:2" x14ac:dyDescent="0.25">
      <c r="A9635"/>
      <c r="B9635"/>
    </row>
    <row r="9636" spans="1:2" x14ac:dyDescent="0.25">
      <c r="A9636"/>
      <c r="B9636"/>
    </row>
    <row r="9637" spans="1:2" x14ac:dyDescent="0.25">
      <c r="A9637"/>
      <c r="B9637"/>
    </row>
    <row r="9638" spans="1:2" x14ac:dyDescent="0.25">
      <c r="A9638"/>
      <c r="B9638"/>
    </row>
    <row r="9639" spans="1:2" x14ac:dyDescent="0.25">
      <c r="A9639"/>
      <c r="B9639"/>
    </row>
    <row r="9640" spans="1:2" x14ac:dyDescent="0.25">
      <c r="A9640"/>
      <c r="B9640"/>
    </row>
    <row r="9641" spans="1:2" x14ac:dyDescent="0.25">
      <c r="A9641"/>
      <c r="B9641"/>
    </row>
    <row r="9642" spans="1:2" x14ac:dyDescent="0.25">
      <c r="A9642"/>
      <c r="B9642"/>
    </row>
    <row r="9643" spans="1:2" x14ac:dyDescent="0.25">
      <c r="A9643"/>
      <c r="B9643"/>
    </row>
    <row r="9644" spans="1:2" x14ac:dyDescent="0.25">
      <c r="A9644"/>
      <c r="B9644"/>
    </row>
    <row r="9645" spans="1:2" x14ac:dyDescent="0.25">
      <c r="A9645"/>
      <c r="B9645"/>
    </row>
    <row r="9646" spans="1:2" x14ac:dyDescent="0.25">
      <c r="A9646"/>
      <c r="B9646"/>
    </row>
    <row r="9647" spans="1:2" x14ac:dyDescent="0.25">
      <c r="A9647"/>
      <c r="B9647"/>
    </row>
    <row r="9648" spans="1:2" x14ac:dyDescent="0.25">
      <c r="A9648"/>
      <c r="B9648"/>
    </row>
    <row r="9649" spans="1:2" x14ac:dyDescent="0.25">
      <c r="A9649"/>
      <c r="B9649"/>
    </row>
    <row r="9650" spans="1:2" x14ac:dyDescent="0.25">
      <c r="A9650"/>
      <c r="B9650"/>
    </row>
    <row r="9651" spans="1:2" x14ac:dyDescent="0.25">
      <c r="A9651"/>
      <c r="B9651"/>
    </row>
    <row r="9652" spans="1:2" x14ac:dyDescent="0.25">
      <c r="A9652"/>
      <c r="B9652"/>
    </row>
    <row r="9653" spans="1:2" x14ac:dyDescent="0.25">
      <c r="A9653"/>
      <c r="B9653"/>
    </row>
    <row r="9654" spans="1:2" x14ac:dyDescent="0.25">
      <c r="A9654"/>
      <c r="B9654"/>
    </row>
    <row r="9655" spans="1:2" x14ac:dyDescent="0.25">
      <c r="A9655"/>
      <c r="B9655"/>
    </row>
    <row r="9656" spans="1:2" x14ac:dyDescent="0.25">
      <c r="A9656"/>
      <c r="B9656"/>
    </row>
    <row r="9657" spans="1:2" x14ac:dyDescent="0.25">
      <c r="A9657"/>
      <c r="B9657"/>
    </row>
    <row r="9658" spans="1:2" x14ac:dyDescent="0.25">
      <c r="A9658"/>
      <c r="B9658"/>
    </row>
    <row r="9659" spans="1:2" x14ac:dyDescent="0.25">
      <c r="A9659"/>
      <c r="B9659"/>
    </row>
    <row r="9660" spans="1:2" x14ac:dyDescent="0.25">
      <c r="A9660"/>
      <c r="B9660"/>
    </row>
    <row r="9661" spans="1:2" x14ac:dyDescent="0.25">
      <c r="A9661"/>
      <c r="B9661"/>
    </row>
    <row r="9662" spans="1:2" x14ac:dyDescent="0.25">
      <c r="A9662"/>
      <c r="B9662"/>
    </row>
    <row r="9663" spans="1:2" x14ac:dyDescent="0.25">
      <c r="A9663"/>
      <c r="B9663"/>
    </row>
    <row r="9664" spans="1:2" x14ac:dyDescent="0.25">
      <c r="A9664"/>
      <c r="B9664"/>
    </row>
    <row r="9665" spans="1:2" x14ac:dyDescent="0.25">
      <c r="A9665"/>
      <c r="B9665"/>
    </row>
    <row r="9666" spans="1:2" x14ac:dyDescent="0.25">
      <c r="A9666"/>
      <c r="B9666"/>
    </row>
    <row r="9667" spans="1:2" x14ac:dyDescent="0.25">
      <c r="A9667"/>
      <c r="B9667"/>
    </row>
    <row r="9668" spans="1:2" x14ac:dyDescent="0.25">
      <c r="A9668"/>
      <c r="B9668"/>
    </row>
    <row r="9669" spans="1:2" x14ac:dyDescent="0.25">
      <c r="A9669"/>
      <c r="B9669"/>
    </row>
    <row r="9670" spans="1:2" x14ac:dyDescent="0.25">
      <c r="A9670"/>
      <c r="B9670"/>
    </row>
    <row r="9671" spans="1:2" x14ac:dyDescent="0.25">
      <c r="A9671"/>
      <c r="B9671"/>
    </row>
    <row r="9672" spans="1:2" x14ac:dyDescent="0.25">
      <c r="A9672"/>
      <c r="B9672"/>
    </row>
    <row r="9673" spans="1:2" x14ac:dyDescent="0.25">
      <c r="A9673"/>
      <c r="B9673"/>
    </row>
    <row r="9674" spans="1:2" x14ac:dyDescent="0.25">
      <c r="A9674"/>
      <c r="B9674"/>
    </row>
    <row r="9675" spans="1:2" x14ac:dyDescent="0.25">
      <c r="A9675"/>
      <c r="B9675"/>
    </row>
    <row r="9676" spans="1:2" x14ac:dyDescent="0.25">
      <c r="A9676"/>
      <c r="B9676"/>
    </row>
    <row r="9677" spans="1:2" x14ac:dyDescent="0.25">
      <c r="A9677"/>
      <c r="B9677"/>
    </row>
    <row r="9678" spans="1:2" x14ac:dyDescent="0.25">
      <c r="A9678"/>
      <c r="B9678"/>
    </row>
    <row r="9679" spans="1:2" x14ac:dyDescent="0.25">
      <c r="A9679"/>
      <c r="B9679"/>
    </row>
    <row r="9680" spans="1:2" x14ac:dyDescent="0.25">
      <c r="A9680"/>
      <c r="B9680"/>
    </row>
    <row r="9681" spans="1:2" x14ac:dyDescent="0.25">
      <c r="A9681"/>
      <c r="B9681"/>
    </row>
    <row r="9682" spans="1:2" x14ac:dyDescent="0.25">
      <c r="A9682"/>
      <c r="B9682"/>
    </row>
    <row r="9683" spans="1:2" x14ac:dyDescent="0.25">
      <c r="A9683"/>
      <c r="B9683"/>
    </row>
    <row r="9684" spans="1:2" x14ac:dyDescent="0.25">
      <c r="A9684"/>
      <c r="B9684"/>
    </row>
    <row r="9685" spans="1:2" x14ac:dyDescent="0.25">
      <c r="A9685"/>
      <c r="B9685"/>
    </row>
    <row r="9686" spans="1:2" x14ac:dyDescent="0.25">
      <c r="A9686"/>
      <c r="B9686"/>
    </row>
    <row r="9687" spans="1:2" x14ac:dyDescent="0.25">
      <c r="A9687"/>
      <c r="B9687"/>
    </row>
    <row r="9688" spans="1:2" x14ac:dyDescent="0.25">
      <c r="A9688"/>
      <c r="B9688"/>
    </row>
    <row r="9689" spans="1:2" x14ac:dyDescent="0.25">
      <c r="A9689"/>
      <c r="B9689"/>
    </row>
    <row r="9690" spans="1:2" x14ac:dyDescent="0.25">
      <c r="A9690"/>
      <c r="B9690"/>
    </row>
    <row r="9691" spans="1:2" x14ac:dyDescent="0.25">
      <c r="A9691"/>
      <c r="B9691"/>
    </row>
    <row r="9692" spans="1:2" x14ac:dyDescent="0.25">
      <c r="A9692"/>
      <c r="B9692"/>
    </row>
    <row r="9693" spans="1:2" x14ac:dyDescent="0.25">
      <c r="A9693"/>
      <c r="B9693"/>
    </row>
    <row r="9694" spans="1:2" x14ac:dyDescent="0.25">
      <c r="A9694"/>
      <c r="B9694"/>
    </row>
    <row r="9695" spans="1:2" x14ac:dyDescent="0.25">
      <c r="A9695"/>
      <c r="B9695"/>
    </row>
    <row r="9696" spans="1:2" x14ac:dyDescent="0.25">
      <c r="A9696"/>
      <c r="B9696"/>
    </row>
    <row r="9697" spans="1:2" x14ac:dyDescent="0.25">
      <c r="A9697"/>
      <c r="B9697"/>
    </row>
    <row r="9698" spans="1:2" x14ac:dyDescent="0.25">
      <c r="A9698"/>
      <c r="B9698"/>
    </row>
    <row r="9699" spans="1:2" x14ac:dyDescent="0.25">
      <c r="A9699"/>
      <c r="B9699"/>
    </row>
    <row r="9700" spans="1:2" x14ac:dyDescent="0.25">
      <c r="A9700"/>
      <c r="B9700"/>
    </row>
    <row r="9701" spans="1:2" x14ac:dyDescent="0.25">
      <c r="A9701"/>
      <c r="B9701"/>
    </row>
    <row r="9702" spans="1:2" x14ac:dyDescent="0.25">
      <c r="A9702"/>
      <c r="B9702"/>
    </row>
    <row r="9703" spans="1:2" x14ac:dyDescent="0.25">
      <c r="A9703"/>
      <c r="B9703"/>
    </row>
    <row r="9704" spans="1:2" x14ac:dyDescent="0.25">
      <c r="A9704"/>
      <c r="B9704"/>
    </row>
    <row r="9705" spans="1:2" x14ac:dyDescent="0.25">
      <c r="A9705"/>
      <c r="B9705"/>
    </row>
    <row r="9706" spans="1:2" x14ac:dyDescent="0.25">
      <c r="A9706"/>
      <c r="B9706"/>
    </row>
    <row r="9707" spans="1:2" x14ac:dyDescent="0.25">
      <c r="A9707"/>
      <c r="B9707"/>
    </row>
    <row r="9708" spans="1:2" x14ac:dyDescent="0.25">
      <c r="A9708"/>
      <c r="B9708"/>
    </row>
    <row r="9709" spans="1:2" x14ac:dyDescent="0.25">
      <c r="A9709"/>
      <c r="B9709"/>
    </row>
    <row r="9710" spans="1:2" x14ac:dyDescent="0.25">
      <c r="A9710"/>
      <c r="B9710"/>
    </row>
    <row r="9711" spans="1:2" x14ac:dyDescent="0.25">
      <c r="A9711"/>
      <c r="B9711"/>
    </row>
    <row r="9712" spans="1:2" x14ac:dyDescent="0.25">
      <c r="A9712"/>
      <c r="B9712"/>
    </row>
    <row r="9713" spans="1:2" x14ac:dyDescent="0.25">
      <c r="A9713"/>
      <c r="B9713"/>
    </row>
    <row r="9714" spans="1:2" x14ac:dyDescent="0.25">
      <c r="A9714"/>
      <c r="B9714"/>
    </row>
    <row r="9715" spans="1:2" x14ac:dyDescent="0.25">
      <c r="A9715"/>
      <c r="B9715"/>
    </row>
    <row r="9716" spans="1:2" x14ac:dyDescent="0.25">
      <c r="A9716"/>
      <c r="B9716"/>
    </row>
    <row r="9717" spans="1:2" x14ac:dyDescent="0.25">
      <c r="A9717"/>
      <c r="B9717"/>
    </row>
    <row r="9718" spans="1:2" x14ac:dyDescent="0.25">
      <c r="A9718"/>
      <c r="B9718"/>
    </row>
    <row r="9719" spans="1:2" x14ac:dyDescent="0.25">
      <c r="A9719"/>
      <c r="B9719"/>
    </row>
    <row r="9720" spans="1:2" x14ac:dyDescent="0.25">
      <c r="A9720"/>
      <c r="B9720"/>
    </row>
    <row r="9721" spans="1:2" x14ac:dyDescent="0.25">
      <c r="A9721"/>
      <c r="B9721"/>
    </row>
    <row r="9722" spans="1:2" x14ac:dyDescent="0.25">
      <c r="A9722"/>
      <c r="B9722"/>
    </row>
    <row r="9723" spans="1:2" x14ac:dyDescent="0.25">
      <c r="A9723"/>
      <c r="B9723"/>
    </row>
    <row r="9724" spans="1:2" x14ac:dyDescent="0.25">
      <c r="A9724"/>
      <c r="B9724"/>
    </row>
    <row r="9725" spans="1:2" x14ac:dyDescent="0.25">
      <c r="A9725"/>
      <c r="B9725"/>
    </row>
    <row r="9726" spans="1:2" x14ac:dyDescent="0.25">
      <c r="A9726"/>
      <c r="B9726"/>
    </row>
    <row r="9727" spans="1:2" x14ac:dyDescent="0.25">
      <c r="A9727"/>
      <c r="B9727"/>
    </row>
    <row r="9728" spans="1:2" x14ac:dyDescent="0.25">
      <c r="A9728"/>
      <c r="B9728"/>
    </row>
    <row r="9729" spans="1:2" x14ac:dyDescent="0.25">
      <c r="A9729"/>
      <c r="B9729"/>
    </row>
    <row r="9730" spans="1:2" x14ac:dyDescent="0.25">
      <c r="A9730"/>
      <c r="B9730"/>
    </row>
    <row r="9731" spans="1:2" x14ac:dyDescent="0.25">
      <c r="A9731"/>
      <c r="B9731"/>
    </row>
    <row r="9732" spans="1:2" x14ac:dyDescent="0.25">
      <c r="A9732"/>
      <c r="B9732"/>
    </row>
    <row r="9733" spans="1:2" x14ac:dyDescent="0.25">
      <c r="A9733"/>
      <c r="B9733"/>
    </row>
    <row r="9734" spans="1:2" x14ac:dyDescent="0.25">
      <c r="A9734"/>
      <c r="B9734"/>
    </row>
    <row r="9735" spans="1:2" x14ac:dyDescent="0.25">
      <c r="A9735"/>
      <c r="B9735"/>
    </row>
    <row r="9736" spans="1:2" x14ac:dyDescent="0.25">
      <c r="A9736"/>
      <c r="B9736"/>
    </row>
    <row r="9737" spans="1:2" x14ac:dyDescent="0.25">
      <c r="A9737"/>
      <c r="B9737"/>
    </row>
    <row r="9738" spans="1:2" x14ac:dyDescent="0.25">
      <c r="A9738"/>
      <c r="B9738"/>
    </row>
    <row r="9739" spans="1:2" x14ac:dyDescent="0.25">
      <c r="A9739"/>
      <c r="B9739"/>
    </row>
    <row r="9740" spans="1:2" x14ac:dyDescent="0.25">
      <c r="A9740"/>
      <c r="B9740"/>
    </row>
    <row r="9741" spans="1:2" x14ac:dyDescent="0.25">
      <c r="A9741"/>
      <c r="B9741"/>
    </row>
    <row r="9742" spans="1:2" x14ac:dyDescent="0.25">
      <c r="A9742"/>
      <c r="B9742"/>
    </row>
    <row r="9743" spans="1:2" x14ac:dyDescent="0.25">
      <c r="A9743"/>
      <c r="B9743"/>
    </row>
    <row r="9744" spans="1:2" x14ac:dyDescent="0.25">
      <c r="A9744"/>
      <c r="B9744"/>
    </row>
    <row r="9745" spans="1:2" x14ac:dyDescent="0.25">
      <c r="A9745"/>
      <c r="B9745"/>
    </row>
    <row r="9746" spans="1:2" x14ac:dyDescent="0.25">
      <c r="A9746"/>
      <c r="B9746"/>
    </row>
    <row r="9747" spans="1:2" x14ac:dyDescent="0.25">
      <c r="A9747"/>
      <c r="B9747"/>
    </row>
    <row r="9748" spans="1:2" x14ac:dyDescent="0.25">
      <c r="A9748"/>
      <c r="B9748"/>
    </row>
    <row r="9749" spans="1:2" x14ac:dyDescent="0.25">
      <c r="A9749"/>
      <c r="B9749"/>
    </row>
    <row r="9750" spans="1:2" x14ac:dyDescent="0.25">
      <c r="A9750"/>
      <c r="B9750"/>
    </row>
    <row r="9751" spans="1:2" x14ac:dyDescent="0.25">
      <c r="A9751"/>
      <c r="B9751"/>
    </row>
    <row r="9752" spans="1:2" x14ac:dyDescent="0.25">
      <c r="A9752"/>
      <c r="B9752"/>
    </row>
    <row r="9753" spans="1:2" x14ac:dyDescent="0.25">
      <c r="A9753"/>
      <c r="B9753"/>
    </row>
    <row r="9754" spans="1:2" x14ac:dyDescent="0.25">
      <c r="A9754"/>
      <c r="B9754"/>
    </row>
    <row r="9755" spans="1:2" x14ac:dyDescent="0.25">
      <c r="A9755"/>
      <c r="B9755"/>
    </row>
    <row r="9756" spans="1:2" x14ac:dyDescent="0.25">
      <c r="A9756"/>
      <c r="B9756"/>
    </row>
    <row r="9757" spans="1:2" x14ac:dyDescent="0.25">
      <c r="A9757"/>
      <c r="B9757"/>
    </row>
    <row r="9758" spans="1:2" x14ac:dyDescent="0.25">
      <c r="A9758"/>
      <c r="B9758"/>
    </row>
    <row r="9759" spans="1:2" x14ac:dyDescent="0.25">
      <c r="A9759"/>
      <c r="B9759"/>
    </row>
    <row r="9760" spans="1:2" x14ac:dyDescent="0.25">
      <c r="A9760"/>
      <c r="B9760"/>
    </row>
    <row r="9761" spans="1:2" x14ac:dyDescent="0.25">
      <c r="A9761"/>
      <c r="B9761"/>
    </row>
    <row r="9762" spans="1:2" x14ac:dyDescent="0.25">
      <c r="A9762"/>
      <c r="B9762"/>
    </row>
    <row r="9763" spans="1:2" x14ac:dyDescent="0.25">
      <c r="A9763"/>
      <c r="B9763"/>
    </row>
    <row r="9764" spans="1:2" x14ac:dyDescent="0.25">
      <c r="A9764"/>
      <c r="B9764"/>
    </row>
    <row r="9765" spans="1:2" x14ac:dyDescent="0.25">
      <c r="A9765"/>
      <c r="B9765"/>
    </row>
    <row r="9766" spans="1:2" x14ac:dyDescent="0.25">
      <c r="A9766"/>
      <c r="B9766"/>
    </row>
    <row r="9767" spans="1:2" x14ac:dyDescent="0.25">
      <c r="A9767"/>
      <c r="B9767"/>
    </row>
    <row r="9768" spans="1:2" x14ac:dyDescent="0.25">
      <c r="A9768"/>
      <c r="B9768"/>
    </row>
    <row r="9769" spans="1:2" x14ac:dyDescent="0.25">
      <c r="A9769"/>
      <c r="B9769"/>
    </row>
    <row r="9770" spans="1:2" x14ac:dyDescent="0.25">
      <c r="A9770"/>
      <c r="B9770"/>
    </row>
    <row r="9771" spans="1:2" x14ac:dyDescent="0.25">
      <c r="A9771"/>
      <c r="B9771"/>
    </row>
    <row r="9772" spans="1:2" x14ac:dyDescent="0.25">
      <c r="A9772"/>
      <c r="B9772"/>
    </row>
    <row r="9773" spans="1:2" x14ac:dyDescent="0.25">
      <c r="A9773"/>
      <c r="B9773"/>
    </row>
    <row r="9774" spans="1:2" x14ac:dyDescent="0.25">
      <c r="A9774"/>
      <c r="B9774"/>
    </row>
    <row r="9775" spans="1:2" x14ac:dyDescent="0.25">
      <c r="A9775"/>
      <c r="B9775"/>
    </row>
    <row r="9776" spans="1:2" x14ac:dyDescent="0.25">
      <c r="A9776"/>
      <c r="B9776"/>
    </row>
    <row r="9777" spans="1:2" x14ac:dyDescent="0.25">
      <c r="A9777"/>
      <c r="B9777"/>
    </row>
    <row r="9778" spans="1:2" x14ac:dyDescent="0.25">
      <c r="A9778"/>
      <c r="B9778"/>
    </row>
    <row r="9779" spans="1:2" x14ac:dyDescent="0.25">
      <c r="A9779"/>
      <c r="B9779"/>
    </row>
    <row r="9780" spans="1:2" x14ac:dyDescent="0.25">
      <c r="A9780"/>
      <c r="B9780"/>
    </row>
    <row r="9781" spans="1:2" x14ac:dyDescent="0.25">
      <c r="A9781"/>
      <c r="B9781"/>
    </row>
    <row r="9782" spans="1:2" x14ac:dyDescent="0.25">
      <c r="A9782"/>
      <c r="B9782"/>
    </row>
    <row r="9783" spans="1:2" x14ac:dyDescent="0.25">
      <c r="A9783"/>
      <c r="B9783"/>
    </row>
    <row r="9784" spans="1:2" x14ac:dyDescent="0.25">
      <c r="A9784"/>
      <c r="B9784"/>
    </row>
    <row r="9785" spans="1:2" x14ac:dyDescent="0.25">
      <c r="A9785"/>
      <c r="B9785"/>
    </row>
    <row r="9786" spans="1:2" x14ac:dyDescent="0.25">
      <c r="A9786"/>
      <c r="B9786"/>
    </row>
    <row r="9787" spans="1:2" x14ac:dyDescent="0.25">
      <c r="A9787"/>
      <c r="B9787"/>
    </row>
    <row r="9788" spans="1:2" x14ac:dyDescent="0.25">
      <c r="A9788"/>
      <c r="B9788"/>
    </row>
    <row r="9789" spans="1:2" x14ac:dyDescent="0.25">
      <c r="A9789"/>
      <c r="B9789"/>
    </row>
    <row r="9790" spans="1:2" x14ac:dyDescent="0.25">
      <c r="A9790"/>
      <c r="B9790"/>
    </row>
    <row r="9791" spans="1:2" x14ac:dyDescent="0.25">
      <c r="A9791"/>
      <c r="B9791"/>
    </row>
    <row r="9792" spans="1:2" x14ac:dyDescent="0.25">
      <c r="A9792"/>
      <c r="B9792"/>
    </row>
    <row r="9793" spans="1:2" x14ac:dyDescent="0.25">
      <c r="A9793"/>
      <c r="B9793"/>
    </row>
    <row r="9794" spans="1:2" x14ac:dyDescent="0.25">
      <c r="A9794"/>
      <c r="B9794"/>
    </row>
    <row r="9795" spans="1:2" x14ac:dyDescent="0.25">
      <c r="A9795"/>
      <c r="B9795"/>
    </row>
    <row r="9796" spans="1:2" x14ac:dyDescent="0.25">
      <c r="A9796"/>
      <c r="B9796"/>
    </row>
    <row r="9797" spans="1:2" x14ac:dyDescent="0.25">
      <c r="A9797"/>
      <c r="B9797"/>
    </row>
    <row r="9798" spans="1:2" x14ac:dyDescent="0.25">
      <c r="A9798"/>
      <c r="B9798"/>
    </row>
    <row r="9799" spans="1:2" x14ac:dyDescent="0.25">
      <c r="A9799"/>
      <c r="B9799"/>
    </row>
    <row r="9800" spans="1:2" x14ac:dyDescent="0.25">
      <c r="A9800"/>
      <c r="B9800"/>
    </row>
    <row r="9801" spans="1:2" x14ac:dyDescent="0.25">
      <c r="A9801"/>
      <c r="B9801"/>
    </row>
    <row r="9802" spans="1:2" x14ac:dyDescent="0.25">
      <c r="A9802"/>
      <c r="B9802"/>
    </row>
    <row r="9803" spans="1:2" x14ac:dyDescent="0.25">
      <c r="A9803"/>
      <c r="B9803"/>
    </row>
    <row r="9804" spans="1:2" x14ac:dyDescent="0.25">
      <c r="A9804"/>
      <c r="B9804"/>
    </row>
    <row r="9805" spans="1:2" x14ac:dyDescent="0.25">
      <c r="A9805"/>
      <c r="B9805"/>
    </row>
    <row r="9806" spans="1:2" x14ac:dyDescent="0.25">
      <c r="A9806"/>
      <c r="B9806"/>
    </row>
    <row r="9807" spans="1:2" x14ac:dyDescent="0.25">
      <c r="A9807"/>
      <c r="B9807"/>
    </row>
    <row r="9808" spans="1:2" x14ac:dyDescent="0.25">
      <c r="A9808"/>
      <c r="B9808"/>
    </row>
    <row r="9809" spans="1:2" x14ac:dyDescent="0.25">
      <c r="A9809"/>
      <c r="B9809"/>
    </row>
    <row r="9810" spans="1:2" x14ac:dyDescent="0.25">
      <c r="A9810"/>
      <c r="B9810"/>
    </row>
    <row r="9811" spans="1:2" x14ac:dyDescent="0.25">
      <c r="A9811"/>
      <c r="B9811"/>
    </row>
    <row r="9812" spans="1:2" x14ac:dyDescent="0.25">
      <c r="A9812"/>
      <c r="B9812"/>
    </row>
    <row r="9813" spans="1:2" x14ac:dyDescent="0.25">
      <c r="A9813"/>
      <c r="B9813"/>
    </row>
    <row r="9814" spans="1:2" x14ac:dyDescent="0.25">
      <c r="A9814"/>
      <c r="B9814"/>
    </row>
    <row r="9815" spans="1:2" x14ac:dyDescent="0.25">
      <c r="A9815"/>
      <c r="B9815"/>
    </row>
    <row r="9816" spans="1:2" x14ac:dyDescent="0.25">
      <c r="A9816"/>
      <c r="B9816"/>
    </row>
    <row r="9817" spans="1:2" x14ac:dyDescent="0.25">
      <c r="A9817"/>
      <c r="B9817"/>
    </row>
    <row r="9818" spans="1:2" x14ac:dyDescent="0.25">
      <c r="A9818"/>
      <c r="B9818"/>
    </row>
    <row r="9819" spans="1:2" x14ac:dyDescent="0.25">
      <c r="A9819"/>
      <c r="B9819"/>
    </row>
    <row r="9820" spans="1:2" x14ac:dyDescent="0.25">
      <c r="A9820"/>
      <c r="B9820"/>
    </row>
    <row r="9821" spans="1:2" x14ac:dyDescent="0.25">
      <c r="A9821"/>
      <c r="B9821"/>
    </row>
    <row r="9822" spans="1:2" x14ac:dyDescent="0.25">
      <c r="A9822"/>
      <c r="B9822"/>
    </row>
    <row r="9823" spans="1:2" x14ac:dyDescent="0.25">
      <c r="A9823"/>
      <c r="B9823"/>
    </row>
    <row r="9824" spans="1:2" x14ac:dyDescent="0.25">
      <c r="A9824"/>
      <c r="B9824"/>
    </row>
    <row r="9825" spans="1:2" x14ac:dyDescent="0.25">
      <c r="A9825"/>
      <c r="B9825"/>
    </row>
    <row r="9826" spans="1:2" x14ac:dyDescent="0.25">
      <c r="A9826"/>
      <c r="B9826"/>
    </row>
    <row r="9827" spans="1:2" x14ac:dyDescent="0.25">
      <c r="A9827"/>
      <c r="B9827"/>
    </row>
    <row r="9828" spans="1:2" x14ac:dyDescent="0.25">
      <c r="A9828"/>
      <c r="B9828"/>
    </row>
    <row r="9829" spans="1:2" x14ac:dyDescent="0.25">
      <c r="A9829"/>
      <c r="B9829"/>
    </row>
    <row r="9830" spans="1:2" x14ac:dyDescent="0.25">
      <c r="A9830"/>
      <c r="B9830"/>
    </row>
    <row r="9831" spans="1:2" x14ac:dyDescent="0.25">
      <c r="A9831"/>
      <c r="B9831"/>
    </row>
    <row r="9832" spans="1:2" x14ac:dyDescent="0.25">
      <c r="A9832"/>
      <c r="B9832"/>
    </row>
    <row r="9833" spans="1:2" x14ac:dyDescent="0.25">
      <c r="A9833"/>
      <c r="B9833"/>
    </row>
    <row r="9834" spans="1:2" x14ac:dyDescent="0.25">
      <c r="A9834"/>
      <c r="B9834"/>
    </row>
    <row r="9835" spans="1:2" x14ac:dyDescent="0.25">
      <c r="A9835"/>
      <c r="B9835"/>
    </row>
    <row r="9836" spans="1:2" x14ac:dyDescent="0.25">
      <c r="A9836"/>
      <c r="B9836"/>
    </row>
    <row r="9837" spans="1:2" x14ac:dyDescent="0.25">
      <c r="A9837"/>
      <c r="B9837"/>
    </row>
    <row r="9838" spans="1:2" x14ac:dyDescent="0.25">
      <c r="A9838"/>
      <c r="B9838"/>
    </row>
    <row r="9839" spans="1:2" x14ac:dyDescent="0.25">
      <c r="A9839"/>
      <c r="B9839"/>
    </row>
    <row r="9840" spans="1:2" x14ac:dyDescent="0.25">
      <c r="A9840"/>
      <c r="B9840"/>
    </row>
    <row r="9841" spans="1:2" x14ac:dyDescent="0.25">
      <c r="A9841"/>
      <c r="B9841"/>
    </row>
    <row r="9842" spans="1:2" x14ac:dyDescent="0.25">
      <c r="A9842"/>
      <c r="B9842"/>
    </row>
    <row r="9843" spans="1:2" x14ac:dyDescent="0.25">
      <c r="A9843"/>
      <c r="B9843"/>
    </row>
    <row r="9844" spans="1:2" x14ac:dyDescent="0.25">
      <c r="A9844"/>
      <c r="B9844"/>
    </row>
    <row r="9845" spans="1:2" x14ac:dyDescent="0.25">
      <c r="A9845"/>
      <c r="B9845"/>
    </row>
    <row r="9846" spans="1:2" x14ac:dyDescent="0.25">
      <c r="A9846"/>
      <c r="B9846"/>
    </row>
    <row r="9847" spans="1:2" x14ac:dyDescent="0.25">
      <c r="A9847"/>
      <c r="B9847"/>
    </row>
    <row r="9848" spans="1:2" x14ac:dyDescent="0.25">
      <c r="A9848"/>
      <c r="B9848"/>
    </row>
    <row r="9849" spans="1:2" x14ac:dyDescent="0.25">
      <c r="A9849"/>
      <c r="B9849"/>
    </row>
    <row r="9850" spans="1:2" x14ac:dyDescent="0.25">
      <c r="A9850"/>
      <c r="B9850"/>
    </row>
    <row r="9851" spans="1:2" x14ac:dyDescent="0.25">
      <c r="A9851"/>
      <c r="B9851"/>
    </row>
    <row r="9852" spans="1:2" x14ac:dyDescent="0.25">
      <c r="A9852"/>
      <c r="B9852"/>
    </row>
    <row r="9853" spans="1:2" x14ac:dyDescent="0.25">
      <c r="A9853"/>
      <c r="B9853"/>
    </row>
    <row r="9854" spans="1:2" x14ac:dyDescent="0.25">
      <c r="A9854"/>
      <c r="B9854"/>
    </row>
    <row r="9855" spans="1:2" x14ac:dyDescent="0.25">
      <c r="A9855"/>
      <c r="B9855"/>
    </row>
    <row r="9856" spans="1:2" x14ac:dyDescent="0.25">
      <c r="A9856"/>
      <c r="B9856"/>
    </row>
    <row r="9857" spans="1:2" x14ac:dyDescent="0.25">
      <c r="A9857"/>
      <c r="B9857"/>
    </row>
    <row r="9858" spans="1:2" x14ac:dyDescent="0.25">
      <c r="A9858"/>
      <c r="B9858"/>
    </row>
    <row r="9859" spans="1:2" x14ac:dyDescent="0.25">
      <c r="A9859"/>
      <c r="B9859"/>
    </row>
    <row r="9860" spans="1:2" x14ac:dyDescent="0.25">
      <c r="A9860"/>
      <c r="B9860"/>
    </row>
    <row r="9861" spans="1:2" x14ac:dyDescent="0.25">
      <c r="A9861"/>
      <c r="B9861"/>
    </row>
    <row r="9862" spans="1:2" x14ac:dyDescent="0.25">
      <c r="A9862"/>
      <c r="B9862"/>
    </row>
    <row r="9863" spans="1:2" x14ac:dyDescent="0.25">
      <c r="A9863"/>
      <c r="B9863"/>
    </row>
    <row r="9864" spans="1:2" x14ac:dyDescent="0.25">
      <c r="A9864"/>
      <c r="B9864"/>
    </row>
    <row r="9865" spans="1:2" x14ac:dyDescent="0.25">
      <c r="A9865"/>
      <c r="B9865"/>
    </row>
    <row r="9866" spans="1:2" x14ac:dyDescent="0.25">
      <c r="A9866"/>
      <c r="B9866"/>
    </row>
    <row r="9867" spans="1:2" x14ac:dyDescent="0.25">
      <c r="A9867"/>
      <c r="B9867"/>
    </row>
    <row r="9868" spans="1:2" x14ac:dyDescent="0.25">
      <c r="A9868"/>
      <c r="B9868"/>
    </row>
    <row r="9869" spans="1:2" x14ac:dyDescent="0.25">
      <c r="A9869"/>
      <c r="B9869"/>
    </row>
    <row r="9870" spans="1:2" x14ac:dyDescent="0.25">
      <c r="A9870"/>
      <c r="B9870"/>
    </row>
    <row r="9871" spans="1:2" x14ac:dyDescent="0.25">
      <c r="A9871"/>
      <c r="B9871"/>
    </row>
    <row r="9872" spans="1:2" x14ac:dyDescent="0.25">
      <c r="A9872"/>
      <c r="B9872"/>
    </row>
    <row r="9873" spans="1:2" x14ac:dyDescent="0.25">
      <c r="A9873"/>
      <c r="B9873"/>
    </row>
    <row r="9874" spans="1:2" x14ac:dyDescent="0.25">
      <c r="A9874"/>
      <c r="B9874"/>
    </row>
    <row r="9875" spans="1:2" x14ac:dyDescent="0.25">
      <c r="A9875"/>
      <c r="B9875"/>
    </row>
    <row r="9876" spans="1:2" x14ac:dyDescent="0.25">
      <c r="A9876"/>
      <c r="B9876"/>
    </row>
    <row r="9877" spans="1:2" x14ac:dyDescent="0.25">
      <c r="A9877"/>
      <c r="B9877"/>
    </row>
    <row r="9878" spans="1:2" x14ac:dyDescent="0.25">
      <c r="A9878"/>
      <c r="B9878"/>
    </row>
    <row r="9879" spans="1:2" x14ac:dyDescent="0.25">
      <c r="A9879"/>
      <c r="B9879"/>
    </row>
    <row r="9880" spans="1:2" x14ac:dyDescent="0.25">
      <c r="A9880"/>
      <c r="B9880"/>
    </row>
    <row r="9881" spans="1:2" x14ac:dyDescent="0.25">
      <c r="A9881"/>
      <c r="B9881"/>
    </row>
    <row r="9882" spans="1:2" x14ac:dyDescent="0.25">
      <c r="A9882"/>
      <c r="B9882"/>
    </row>
    <row r="9883" spans="1:2" x14ac:dyDescent="0.25">
      <c r="A9883"/>
      <c r="B9883"/>
    </row>
    <row r="9884" spans="1:2" x14ac:dyDescent="0.25">
      <c r="A9884"/>
      <c r="B9884"/>
    </row>
    <row r="9885" spans="1:2" x14ac:dyDescent="0.25">
      <c r="A9885"/>
      <c r="B9885"/>
    </row>
    <row r="9886" spans="1:2" x14ac:dyDescent="0.25">
      <c r="A9886"/>
      <c r="B9886"/>
    </row>
    <row r="9887" spans="1:2" x14ac:dyDescent="0.25">
      <c r="A9887"/>
      <c r="B9887"/>
    </row>
    <row r="9888" spans="1:2" x14ac:dyDescent="0.25">
      <c r="A9888"/>
      <c r="B9888"/>
    </row>
    <row r="9889" spans="1:2" x14ac:dyDescent="0.25">
      <c r="A9889"/>
      <c r="B9889"/>
    </row>
    <row r="9890" spans="1:2" x14ac:dyDescent="0.25">
      <c r="A9890"/>
      <c r="B9890"/>
    </row>
    <row r="9891" spans="1:2" x14ac:dyDescent="0.25">
      <c r="A9891"/>
      <c r="B9891"/>
    </row>
    <row r="9892" spans="1:2" x14ac:dyDescent="0.25">
      <c r="A9892"/>
      <c r="B9892"/>
    </row>
    <row r="9893" spans="1:2" x14ac:dyDescent="0.25">
      <c r="A9893"/>
      <c r="B9893"/>
    </row>
    <row r="9894" spans="1:2" x14ac:dyDescent="0.25">
      <c r="A9894"/>
      <c r="B9894"/>
    </row>
    <row r="9895" spans="1:2" x14ac:dyDescent="0.25">
      <c r="A9895"/>
      <c r="B9895"/>
    </row>
    <row r="9896" spans="1:2" x14ac:dyDescent="0.25">
      <c r="A9896"/>
      <c r="B9896"/>
    </row>
    <row r="9897" spans="1:2" x14ac:dyDescent="0.25">
      <c r="A9897"/>
      <c r="B9897"/>
    </row>
    <row r="9898" spans="1:2" x14ac:dyDescent="0.25">
      <c r="A9898"/>
      <c r="B9898"/>
    </row>
    <row r="9899" spans="1:2" x14ac:dyDescent="0.25">
      <c r="A9899"/>
      <c r="B9899"/>
    </row>
    <row r="9900" spans="1:2" x14ac:dyDescent="0.25">
      <c r="A9900"/>
      <c r="B9900"/>
    </row>
    <row r="9901" spans="1:2" x14ac:dyDescent="0.25">
      <c r="A9901"/>
      <c r="B9901"/>
    </row>
    <row r="9902" spans="1:2" x14ac:dyDescent="0.25">
      <c r="A9902"/>
      <c r="B9902"/>
    </row>
    <row r="9903" spans="1:2" x14ac:dyDescent="0.25">
      <c r="A9903"/>
      <c r="B9903"/>
    </row>
    <row r="9904" spans="1:2" x14ac:dyDescent="0.25">
      <c r="A9904"/>
      <c r="B9904"/>
    </row>
    <row r="9905" spans="1:2" x14ac:dyDescent="0.25">
      <c r="A9905"/>
      <c r="B9905"/>
    </row>
    <row r="9906" spans="1:2" x14ac:dyDescent="0.25">
      <c r="A9906"/>
      <c r="B9906"/>
    </row>
    <row r="9907" spans="1:2" x14ac:dyDescent="0.25">
      <c r="A9907"/>
      <c r="B9907"/>
    </row>
    <row r="9908" spans="1:2" x14ac:dyDescent="0.25">
      <c r="A9908"/>
      <c r="B9908"/>
    </row>
    <row r="9909" spans="1:2" x14ac:dyDescent="0.25">
      <c r="A9909"/>
      <c r="B9909"/>
    </row>
    <row r="9910" spans="1:2" x14ac:dyDescent="0.25">
      <c r="A9910"/>
      <c r="B9910"/>
    </row>
    <row r="9911" spans="1:2" x14ac:dyDescent="0.25">
      <c r="A9911"/>
      <c r="B9911"/>
    </row>
    <row r="9912" spans="1:2" x14ac:dyDescent="0.25">
      <c r="A9912"/>
      <c r="B9912"/>
    </row>
    <row r="9913" spans="1:2" x14ac:dyDescent="0.25">
      <c r="A9913"/>
      <c r="B9913"/>
    </row>
    <row r="9914" spans="1:2" x14ac:dyDescent="0.25">
      <c r="A9914"/>
      <c r="B9914"/>
    </row>
    <row r="9915" spans="1:2" x14ac:dyDescent="0.25">
      <c r="A9915"/>
      <c r="B9915"/>
    </row>
    <row r="9916" spans="1:2" x14ac:dyDescent="0.25">
      <c r="A9916"/>
      <c r="B9916"/>
    </row>
    <row r="9917" spans="1:2" x14ac:dyDescent="0.25">
      <c r="A9917"/>
      <c r="B9917"/>
    </row>
    <row r="9918" spans="1:2" x14ac:dyDescent="0.25">
      <c r="A9918"/>
      <c r="B9918"/>
    </row>
    <row r="9919" spans="1:2" x14ac:dyDescent="0.25">
      <c r="A9919"/>
      <c r="B9919"/>
    </row>
    <row r="9920" spans="1:2" x14ac:dyDescent="0.25">
      <c r="A9920"/>
      <c r="B9920"/>
    </row>
    <row r="9921" spans="1:2" x14ac:dyDescent="0.25">
      <c r="A9921"/>
      <c r="B9921"/>
    </row>
    <row r="9922" spans="1:2" x14ac:dyDescent="0.25">
      <c r="A9922"/>
      <c r="B9922"/>
    </row>
    <row r="9923" spans="1:2" x14ac:dyDescent="0.25">
      <c r="A9923"/>
      <c r="B9923"/>
    </row>
    <row r="9924" spans="1:2" x14ac:dyDescent="0.25">
      <c r="A9924"/>
      <c r="B9924"/>
    </row>
    <row r="9925" spans="1:2" x14ac:dyDescent="0.25">
      <c r="A9925"/>
      <c r="B9925"/>
    </row>
    <row r="9926" spans="1:2" x14ac:dyDescent="0.25">
      <c r="A9926"/>
      <c r="B9926"/>
    </row>
    <row r="9927" spans="1:2" x14ac:dyDescent="0.25">
      <c r="A9927"/>
      <c r="B9927"/>
    </row>
    <row r="9928" spans="1:2" x14ac:dyDescent="0.25">
      <c r="A9928"/>
      <c r="B9928"/>
    </row>
    <row r="9929" spans="1:2" x14ac:dyDescent="0.25">
      <c r="A9929"/>
      <c r="B9929"/>
    </row>
    <row r="9930" spans="1:2" x14ac:dyDescent="0.25">
      <c r="A9930"/>
      <c r="B9930"/>
    </row>
    <row r="9931" spans="1:2" x14ac:dyDescent="0.25">
      <c r="A9931"/>
      <c r="B9931"/>
    </row>
    <row r="9932" spans="1:2" x14ac:dyDescent="0.25">
      <c r="A9932"/>
      <c r="B9932"/>
    </row>
    <row r="9933" spans="1:2" x14ac:dyDescent="0.25">
      <c r="A9933"/>
      <c r="B9933"/>
    </row>
    <row r="9934" spans="1:2" x14ac:dyDescent="0.25">
      <c r="A9934"/>
      <c r="B9934"/>
    </row>
    <row r="9935" spans="1:2" x14ac:dyDescent="0.25">
      <c r="A9935"/>
      <c r="B9935"/>
    </row>
    <row r="9936" spans="1:2" x14ac:dyDescent="0.25">
      <c r="A9936"/>
      <c r="B9936"/>
    </row>
    <row r="9937" spans="1:2" x14ac:dyDescent="0.25">
      <c r="A9937"/>
      <c r="B9937"/>
    </row>
    <row r="9938" spans="1:2" x14ac:dyDescent="0.25">
      <c r="A9938"/>
      <c r="B9938"/>
    </row>
    <row r="9939" spans="1:2" x14ac:dyDescent="0.25">
      <c r="A9939"/>
      <c r="B9939"/>
    </row>
    <row r="9940" spans="1:2" x14ac:dyDescent="0.25">
      <c r="A9940"/>
      <c r="B9940"/>
    </row>
    <row r="9941" spans="1:2" x14ac:dyDescent="0.25">
      <c r="A9941"/>
      <c r="B9941"/>
    </row>
    <row r="9942" spans="1:2" x14ac:dyDescent="0.25">
      <c r="A9942"/>
      <c r="B9942"/>
    </row>
    <row r="9943" spans="1:2" x14ac:dyDescent="0.25">
      <c r="A9943"/>
      <c r="B9943"/>
    </row>
    <row r="9944" spans="1:2" x14ac:dyDescent="0.25">
      <c r="A9944"/>
      <c r="B9944"/>
    </row>
    <row r="9945" spans="1:2" x14ac:dyDescent="0.25">
      <c r="A9945"/>
      <c r="B9945"/>
    </row>
    <row r="9946" spans="1:2" x14ac:dyDescent="0.25">
      <c r="A9946"/>
      <c r="B9946"/>
    </row>
    <row r="9947" spans="1:2" x14ac:dyDescent="0.25">
      <c r="A9947"/>
      <c r="B9947"/>
    </row>
    <row r="9948" spans="1:2" x14ac:dyDescent="0.25">
      <c r="A9948"/>
      <c r="B9948"/>
    </row>
    <row r="9949" spans="1:2" x14ac:dyDescent="0.25">
      <c r="A9949"/>
      <c r="B9949"/>
    </row>
    <row r="9950" spans="1:2" x14ac:dyDescent="0.25">
      <c r="A9950"/>
      <c r="B9950"/>
    </row>
    <row r="9951" spans="1:2" x14ac:dyDescent="0.25">
      <c r="A9951"/>
      <c r="B9951"/>
    </row>
    <row r="9952" spans="1:2" x14ac:dyDescent="0.25">
      <c r="A9952"/>
      <c r="B9952"/>
    </row>
    <row r="9953" spans="1:2" x14ac:dyDescent="0.25">
      <c r="A9953"/>
      <c r="B9953"/>
    </row>
    <row r="9954" spans="1:2" x14ac:dyDescent="0.25">
      <c r="A9954"/>
      <c r="B9954"/>
    </row>
    <row r="9955" spans="1:2" x14ac:dyDescent="0.25">
      <c r="A9955"/>
      <c r="B9955"/>
    </row>
    <row r="9956" spans="1:2" x14ac:dyDescent="0.25">
      <c r="A9956"/>
      <c r="B9956"/>
    </row>
    <row r="9957" spans="1:2" x14ac:dyDescent="0.25">
      <c r="A9957"/>
      <c r="B9957"/>
    </row>
    <row r="9958" spans="1:2" x14ac:dyDescent="0.25">
      <c r="A9958"/>
      <c r="B9958"/>
    </row>
    <row r="9959" spans="1:2" x14ac:dyDescent="0.25">
      <c r="A9959"/>
      <c r="B9959"/>
    </row>
    <row r="9960" spans="1:2" x14ac:dyDescent="0.25">
      <c r="A9960"/>
      <c r="B9960"/>
    </row>
    <row r="9961" spans="1:2" x14ac:dyDescent="0.25">
      <c r="A9961"/>
      <c r="B9961"/>
    </row>
    <row r="9962" spans="1:2" x14ac:dyDescent="0.25">
      <c r="A9962"/>
      <c r="B9962"/>
    </row>
    <row r="9963" spans="1:2" x14ac:dyDescent="0.25">
      <c r="A9963"/>
      <c r="B9963"/>
    </row>
    <row r="9964" spans="1:2" x14ac:dyDescent="0.25">
      <c r="A9964"/>
      <c r="B9964"/>
    </row>
    <row r="9965" spans="1:2" x14ac:dyDescent="0.25">
      <c r="A9965"/>
      <c r="B9965"/>
    </row>
    <row r="9966" spans="1:2" x14ac:dyDescent="0.25">
      <c r="A9966"/>
      <c r="B9966"/>
    </row>
    <row r="9967" spans="1:2" x14ac:dyDescent="0.25">
      <c r="A9967"/>
      <c r="B9967"/>
    </row>
    <row r="9968" spans="1:2" x14ac:dyDescent="0.25">
      <c r="A9968"/>
      <c r="B9968"/>
    </row>
    <row r="9969" spans="1:2" x14ac:dyDescent="0.25">
      <c r="A9969"/>
      <c r="B9969"/>
    </row>
    <row r="9970" spans="1:2" x14ac:dyDescent="0.25">
      <c r="A9970"/>
      <c r="B9970"/>
    </row>
    <row r="9971" spans="1:2" x14ac:dyDescent="0.25">
      <c r="A9971"/>
      <c r="B9971"/>
    </row>
    <row r="9972" spans="1:2" x14ac:dyDescent="0.25">
      <c r="A9972"/>
      <c r="B9972"/>
    </row>
    <row r="9973" spans="1:2" x14ac:dyDescent="0.25">
      <c r="A9973"/>
      <c r="B9973"/>
    </row>
    <row r="9974" spans="1:2" x14ac:dyDescent="0.25">
      <c r="A9974"/>
      <c r="B9974"/>
    </row>
    <row r="9975" spans="1:2" x14ac:dyDescent="0.25">
      <c r="A9975"/>
      <c r="B9975"/>
    </row>
    <row r="9976" spans="1:2" x14ac:dyDescent="0.25">
      <c r="A9976"/>
      <c r="B9976"/>
    </row>
    <row r="9977" spans="1:2" x14ac:dyDescent="0.25">
      <c r="A9977"/>
      <c r="B9977"/>
    </row>
    <row r="9978" spans="1:2" x14ac:dyDescent="0.25">
      <c r="A9978"/>
      <c r="B9978"/>
    </row>
    <row r="9979" spans="1:2" x14ac:dyDescent="0.25">
      <c r="A9979"/>
      <c r="B9979"/>
    </row>
    <row r="9980" spans="1:2" x14ac:dyDescent="0.25">
      <c r="A9980"/>
      <c r="B9980"/>
    </row>
    <row r="9981" spans="1:2" x14ac:dyDescent="0.25">
      <c r="A9981"/>
      <c r="B9981"/>
    </row>
    <row r="9982" spans="1:2" x14ac:dyDescent="0.25">
      <c r="A9982"/>
      <c r="B9982"/>
    </row>
    <row r="9983" spans="1:2" x14ac:dyDescent="0.25">
      <c r="A9983"/>
      <c r="B9983"/>
    </row>
    <row r="9984" spans="1:2" x14ac:dyDescent="0.25">
      <c r="A9984"/>
      <c r="B9984"/>
    </row>
    <row r="9985" spans="1:2" x14ac:dyDescent="0.25">
      <c r="A9985"/>
      <c r="B9985"/>
    </row>
    <row r="9986" spans="1:2" x14ac:dyDescent="0.25">
      <c r="A9986"/>
      <c r="B9986"/>
    </row>
    <row r="9987" spans="1:2" x14ac:dyDescent="0.25">
      <c r="A9987"/>
      <c r="B9987"/>
    </row>
    <row r="9988" spans="1:2" x14ac:dyDescent="0.25">
      <c r="A9988"/>
      <c r="B9988"/>
    </row>
    <row r="9989" spans="1:2" x14ac:dyDescent="0.25">
      <c r="A9989"/>
      <c r="B9989"/>
    </row>
    <row r="9990" spans="1:2" x14ac:dyDescent="0.25">
      <c r="A9990"/>
      <c r="B9990"/>
    </row>
    <row r="9991" spans="1:2" x14ac:dyDescent="0.25">
      <c r="A9991"/>
      <c r="B9991"/>
    </row>
    <row r="9992" spans="1:2" x14ac:dyDescent="0.25">
      <c r="A9992"/>
      <c r="B9992"/>
    </row>
    <row r="9993" spans="1:2" x14ac:dyDescent="0.25">
      <c r="A9993"/>
      <c r="B9993"/>
    </row>
    <row r="9994" spans="1:2" x14ac:dyDescent="0.25">
      <c r="A9994"/>
      <c r="B9994"/>
    </row>
    <row r="9995" spans="1:2" x14ac:dyDescent="0.25">
      <c r="A9995"/>
      <c r="B9995"/>
    </row>
    <row r="9996" spans="1:2" x14ac:dyDescent="0.25">
      <c r="A9996"/>
      <c r="B9996"/>
    </row>
    <row r="9997" spans="1:2" x14ac:dyDescent="0.25">
      <c r="A9997"/>
      <c r="B9997"/>
    </row>
    <row r="9998" spans="1:2" x14ac:dyDescent="0.25">
      <c r="A9998"/>
      <c r="B9998"/>
    </row>
    <row r="9999" spans="1:2" x14ac:dyDescent="0.25">
      <c r="A9999"/>
      <c r="B9999"/>
    </row>
    <row r="10000" spans="1:2" x14ac:dyDescent="0.25">
      <c r="A10000"/>
      <c r="B10000"/>
    </row>
    <row r="10001" spans="1:2" x14ac:dyDescent="0.25">
      <c r="A10001"/>
      <c r="B10001"/>
    </row>
    <row r="10002" spans="1:2" x14ac:dyDescent="0.25">
      <c r="A10002"/>
      <c r="B10002"/>
    </row>
    <row r="10003" spans="1:2" x14ac:dyDescent="0.25">
      <c r="A10003"/>
      <c r="B10003"/>
    </row>
    <row r="10004" spans="1:2" x14ac:dyDescent="0.25">
      <c r="A10004"/>
      <c r="B10004"/>
    </row>
    <row r="10005" spans="1:2" x14ac:dyDescent="0.25">
      <c r="A10005"/>
      <c r="B10005"/>
    </row>
    <row r="10006" spans="1:2" x14ac:dyDescent="0.25">
      <c r="A10006"/>
      <c r="B10006"/>
    </row>
    <row r="10007" spans="1:2" x14ac:dyDescent="0.25">
      <c r="A10007"/>
      <c r="B10007"/>
    </row>
    <row r="10008" spans="1:2" x14ac:dyDescent="0.25">
      <c r="A10008"/>
      <c r="B10008"/>
    </row>
    <row r="10009" spans="1:2" x14ac:dyDescent="0.25">
      <c r="A10009"/>
      <c r="B10009"/>
    </row>
    <row r="10010" spans="1:2" x14ac:dyDescent="0.25">
      <c r="A10010"/>
      <c r="B10010"/>
    </row>
    <row r="10011" spans="1:2" x14ac:dyDescent="0.25">
      <c r="A10011"/>
      <c r="B10011"/>
    </row>
    <row r="10012" spans="1:2" x14ac:dyDescent="0.25">
      <c r="A10012"/>
      <c r="B10012"/>
    </row>
    <row r="10013" spans="1:2" x14ac:dyDescent="0.25">
      <c r="A10013"/>
      <c r="B10013"/>
    </row>
    <row r="10014" spans="1:2" x14ac:dyDescent="0.25">
      <c r="A10014"/>
      <c r="B10014"/>
    </row>
    <row r="10015" spans="1:2" x14ac:dyDescent="0.25">
      <c r="A10015"/>
      <c r="B10015"/>
    </row>
    <row r="10016" spans="1:2" x14ac:dyDescent="0.25">
      <c r="A10016"/>
      <c r="B10016"/>
    </row>
    <row r="10017" spans="1:2" x14ac:dyDescent="0.25">
      <c r="A10017"/>
      <c r="B10017"/>
    </row>
    <row r="10018" spans="1:2" x14ac:dyDescent="0.25">
      <c r="A10018"/>
      <c r="B10018"/>
    </row>
    <row r="10019" spans="1:2" x14ac:dyDescent="0.25">
      <c r="A10019"/>
      <c r="B10019"/>
    </row>
    <row r="10020" spans="1:2" x14ac:dyDescent="0.25">
      <c r="A10020"/>
      <c r="B10020"/>
    </row>
    <row r="10021" spans="1:2" x14ac:dyDescent="0.25">
      <c r="A10021"/>
      <c r="B10021"/>
    </row>
    <row r="10022" spans="1:2" x14ac:dyDescent="0.25">
      <c r="A10022"/>
      <c r="B10022"/>
    </row>
    <row r="10023" spans="1:2" x14ac:dyDescent="0.25">
      <c r="A10023"/>
      <c r="B10023"/>
    </row>
    <row r="10024" spans="1:2" x14ac:dyDescent="0.25">
      <c r="A10024"/>
      <c r="B10024"/>
    </row>
    <row r="10025" spans="1:2" x14ac:dyDescent="0.25">
      <c r="A10025"/>
      <c r="B10025"/>
    </row>
    <row r="10026" spans="1:2" x14ac:dyDescent="0.25">
      <c r="A10026"/>
      <c r="B10026"/>
    </row>
    <row r="10027" spans="1:2" x14ac:dyDescent="0.25">
      <c r="A10027"/>
      <c r="B10027"/>
    </row>
    <row r="10028" spans="1:2" x14ac:dyDescent="0.25">
      <c r="A10028"/>
      <c r="B10028"/>
    </row>
    <row r="10029" spans="1:2" x14ac:dyDescent="0.25">
      <c r="A10029"/>
      <c r="B10029"/>
    </row>
    <row r="10030" spans="1:2" x14ac:dyDescent="0.25">
      <c r="A10030"/>
      <c r="B10030"/>
    </row>
    <row r="10031" spans="1:2" x14ac:dyDescent="0.25">
      <c r="A10031"/>
      <c r="B10031"/>
    </row>
    <row r="10032" spans="1:2" x14ac:dyDescent="0.25">
      <c r="A10032"/>
      <c r="B10032"/>
    </row>
    <row r="10033" spans="1:2" x14ac:dyDescent="0.25">
      <c r="A10033"/>
      <c r="B10033"/>
    </row>
    <row r="10034" spans="1:2" x14ac:dyDescent="0.25">
      <c r="A10034"/>
      <c r="B10034"/>
    </row>
    <row r="10035" spans="1:2" x14ac:dyDescent="0.25">
      <c r="A10035"/>
      <c r="B10035"/>
    </row>
    <row r="10036" spans="1:2" x14ac:dyDescent="0.25">
      <c r="A10036"/>
      <c r="B10036"/>
    </row>
    <row r="10037" spans="1:2" x14ac:dyDescent="0.25">
      <c r="A10037"/>
      <c r="B10037"/>
    </row>
    <row r="10038" spans="1:2" x14ac:dyDescent="0.25">
      <c r="A10038"/>
      <c r="B10038"/>
    </row>
    <row r="10039" spans="1:2" x14ac:dyDescent="0.25">
      <c r="A10039"/>
      <c r="B10039"/>
    </row>
    <row r="10040" spans="1:2" x14ac:dyDescent="0.25">
      <c r="A10040"/>
      <c r="B10040"/>
    </row>
    <row r="10041" spans="1:2" x14ac:dyDescent="0.25">
      <c r="A10041"/>
      <c r="B10041"/>
    </row>
    <row r="10042" spans="1:2" x14ac:dyDescent="0.25">
      <c r="A10042"/>
      <c r="B10042"/>
    </row>
    <row r="10043" spans="1:2" x14ac:dyDescent="0.25">
      <c r="A10043"/>
      <c r="B10043"/>
    </row>
    <row r="10044" spans="1:2" x14ac:dyDescent="0.25">
      <c r="A10044"/>
      <c r="B10044"/>
    </row>
    <row r="10045" spans="1:2" x14ac:dyDescent="0.25">
      <c r="A10045"/>
      <c r="B10045"/>
    </row>
    <row r="10046" spans="1:2" x14ac:dyDescent="0.25">
      <c r="A10046"/>
      <c r="B10046"/>
    </row>
    <row r="10047" spans="1:2" x14ac:dyDescent="0.25">
      <c r="A10047"/>
      <c r="B10047"/>
    </row>
    <row r="10048" spans="1:2" x14ac:dyDescent="0.25">
      <c r="A10048"/>
      <c r="B10048"/>
    </row>
    <row r="10049" spans="1:2" x14ac:dyDescent="0.25">
      <c r="A10049"/>
      <c r="B10049"/>
    </row>
    <row r="10050" spans="1:2" x14ac:dyDescent="0.25">
      <c r="A10050"/>
      <c r="B10050"/>
    </row>
    <row r="10051" spans="1:2" x14ac:dyDescent="0.25">
      <c r="A10051"/>
      <c r="B10051"/>
    </row>
    <row r="10052" spans="1:2" x14ac:dyDescent="0.25">
      <c r="A10052"/>
      <c r="B10052"/>
    </row>
    <row r="10053" spans="1:2" x14ac:dyDescent="0.25">
      <c r="A10053"/>
      <c r="B10053"/>
    </row>
    <row r="10054" spans="1:2" x14ac:dyDescent="0.25">
      <c r="A10054"/>
      <c r="B10054"/>
    </row>
    <row r="10055" spans="1:2" x14ac:dyDescent="0.25">
      <c r="A10055"/>
      <c r="B10055"/>
    </row>
    <row r="10056" spans="1:2" x14ac:dyDescent="0.25">
      <c r="A10056"/>
      <c r="B10056"/>
    </row>
    <row r="10057" spans="1:2" x14ac:dyDescent="0.25">
      <c r="A10057"/>
      <c r="B10057"/>
    </row>
    <row r="10058" spans="1:2" x14ac:dyDescent="0.25">
      <c r="A10058"/>
      <c r="B10058"/>
    </row>
    <row r="10059" spans="1:2" x14ac:dyDescent="0.25">
      <c r="A10059"/>
      <c r="B10059"/>
    </row>
    <row r="10060" spans="1:2" x14ac:dyDescent="0.25">
      <c r="A10060"/>
      <c r="B10060"/>
    </row>
    <row r="10061" spans="1:2" x14ac:dyDescent="0.25">
      <c r="A10061"/>
      <c r="B10061"/>
    </row>
    <row r="10062" spans="1:2" x14ac:dyDescent="0.25">
      <c r="A10062"/>
      <c r="B10062"/>
    </row>
    <row r="10063" spans="1:2" x14ac:dyDescent="0.25">
      <c r="A10063"/>
      <c r="B10063"/>
    </row>
    <row r="10064" spans="1:2" x14ac:dyDescent="0.25">
      <c r="A10064"/>
      <c r="B10064"/>
    </row>
    <row r="10065" spans="1:2" x14ac:dyDescent="0.25">
      <c r="A10065"/>
      <c r="B10065"/>
    </row>
    <row r="10066" spans="1:2" x14ac:dyDescent="0.25">
      <c r="A10066"/>
      <c r="B10066"/>
    </row>
    <row r="10067" spans="1:2" x14ac:dyDescent="0.25">
      <c r="A10067"/>
      <c r="B10067"/>
    </row>
    <row r="10068" spans="1:2" x14ac:dyDescent="0.25">
      <c r="A10068"/>
      <c r="B10068"/>
    </row>
    <row r="10069" spans="1:2" x14ac:dyDescent="0.25">
      <c r="A10069"/>
      <c r="B10069"/>
    </row>
    <row r="10070" spans="1:2" x14ac:dyDescent="0.25">
      <c r="A10070"/>
      <c r="B10070"/>
    </row>
    <row r="10071" spans="1:2" x14ac:dyDescent="0.25">
      <c r="A10071"/>
      <c r="B10071"/>
    </row>
    <row r="10072" spans="1:2" x14ac:dyDescent="0.25">
      <c r="A10072"/>
      <c r="B10072"/>
    </row>
    <row r="10073" spans="1:2" x14ac:dyDescent="0.25">
      <c r="A10073"/>
      <c r="B10073"/>
    </row>
    <row r="10074" spans="1:2" x14ac:dyDescent="0.25">
      <c r="A10074"/>
      <c r="B10074"/>
    </row>
    <row r="10075" spans="1:2" x14ac:dyDescent="0.25">
      <c r="A10075"/>
      <c r="B10075"/>
    </row>
    <row r="10076" spans="1:2" x14ac:dyDescent="0.25">
      <c r="A10076"/>
      <c r="B10076"/>
    </row>
    <row r="10077" spans="1:2" x14ac:dyDescent="0.25">
      <c r="A10077"/>
      <c r="B10077"/>
    </row>
    <row r="10078" spans="1:2" x14ac:dyDescent="0.25">
      <c r="A10078"/>
      <c r="B10078"/>
    </row>
    <row r="10079" spans="1:2" x14ac:dyDescent="0.25">
      <c r="A10079"/>
      <c r="B10079"/>
    </row>
    <row r="10080" spans="1:2" x14ac:dyDescent="0.25">
      <c r="A10080"/>
      <c r="B10080"/>
    </row>
    <row r="10081" spans="1:2" x14ac:dyDescent="0.25">
      <c r="A10081"/>
      <c r="B10081"/>
    </row>
    <row r="10082" spans="1:2" x14ac:dyDescent="0.25">
      <c r="A10082"/>
      <c r="B10082"/>
    </row>
    <row r="10083" spans="1:2" x14ac:dyDescent="0.25">
      <c r="A10083"/>
      <c r="B10083"/>
    </row>
    <row r="10084" spans="1:2" x14ac:dyDescent="0.25">
      <c r="A10084"/>
      <c r="B10084"/>
    </row>
    <row r="10085" spans="1:2" x14ac:dyDescent="0.25">
      <c r="A10085"/>
      <c r="B10085"/>
    </row>
    <row r="10086" spans="1:2" x14ac:dyDescent="0.25">
      <c r="A10086"/>
      <c r="B10086"/>
    </row>
    <row r="10087" spans="1:2" x14ac:dyDescent="0.25">
      <c r="A10087"/>
      <c r="B10087"/>
    </row>
    <row r="10088" spans="1:2" x14ac:dyDescent="0.25">
      <c r="A10088"/>
      <c r="B10088"/>
    </row>
    <row r="10089" spans="1:2" x14ac:dyDescent="0.25">
      <c r="A10089"/>
      <c r="B10089"/>
    </row>
    <row r="10090" spans="1:2" x14ac:dyDescent="0.25">
      <c r="A10090"/>
      <c r="B10090"/>
    </row>
    <row r="10091" spans="1:2" x14ac:dyDescent="0.25">
      <c r="A10091"/>
      <c r="B10091"/>
    </row>
    <row r="10092" spans="1:2" x14ac:dyDescent="0.25">
      <c r="A10092"/>
      <c r="B10092"/>
    </row>
    <row r="10093" spans="1:2" x14ac:dyDescent="0.25">
      <c r="A10093"/>
      <c r="B10093"/>
    </row>
    <row r="10094" spans="1:2" x14ac:dyDescent="0.25">
      <c r="A10094"/>
      <c r="B10094"/>
    </row>
    <row r="10095" spans="1:2" x14ac:dyDescent="0.25">
      <c r="A10095"/>
      <c r="B10095"/>
    </row>
    <row r="10096" spans="1:2" x14ac:dyDescent="0.25">
      <c r="A10096"/>
      <c r="B10096"/>
    </row>
    <row r="10097" spans="1:2" x14ac:dyDescent="0.25">
      <c r="A10097"/>
      <c r="B10097"/>
    </row>
    <row r="10098" spans="1:2" x14ac:dyDescent="0.25">
      <c r="A10098"/>
      <c r="B10098"/>
    </row>
    <row r="10099" spans="1:2" x14ac:dyDescent="0.25">
      <c r="A10099"/>
      <c r="B10099"/>
    </row>
    <row r="10100" spans="1:2" x14ac:dyDescent="0.25">
      <c r="A10100"/>
      <c r="B10100"/>
    </row>
    <row r="10101" spans="1:2" x14ac:dyDescent="0.25">
      <c r="A10101"/>
      <c r="B10101"/>
    </row>
    <row r="10102" spans="1:2" x14ac:dyDescent="0.25">
      <c r="A10102"/>
      <c r="B10102"/>
    </row>
    <row r="10103" spans="1:2" x14ac:dyDescent="0.25">
      <c r="A10103"/>
      <c r="B10103"/>
    </row>
    <row r="10104" spans="1:2" x14ac:dyDescent="0.25">
      <c r="A10104"/>
      <c r="B10104"/>
    </row>
    <row r="10105" spans="1:2" x14ac:dyDescent="0.25">
      <c r="A10105"/>
      <c r="B10105"/>
    </row>
    <row r="10106" spans="1:2" x14ac:dyDescent="0.25">
      <c r="A10106"/>
      <c r="B10106"/>
    </row>
    <row r="10107" spans="1:2" x14ac:dyDescent="0.25">
      <c r="A10107"/>
      <c r="B10107"/>
    </row>
    <row r="10108" spans="1:2" x14ac:dyDescent="0.25">
      <c r="A10108"/>
      <c r="B10108"/>
    </row>
    <row r="10109" spans="1:2" x14ac:dyDescent="0.25">
      <c r="A10109"/>
      <c r="B10109"/>
    </row>
    <row r="10110" spans="1:2" x14ac:dyDescent="0.25">
      <c r="A10110"/>
      <c r="B10110"/>
    </row>
    <row r="10111" spans="1:2" x14ac:dyDescent="0.25">
      <c r="A10111"/>
      <c r="B10111"/>
    </row>
    <row r="10112" spans="1:2" x14ac:dyDescent="0.25">
      <c r="A10112"/>
      <c r="B10112"/>
    </row>
    <row r="10113" spans="1:2" x14ac:dyDescent="0.25">
      <c r="A10113"/>
      <c r="B10113"/>
    </row>
    <row r="10114" spans="1:2" x14ac:dyDescent="0.25">
      <c r="A10114"/>
      <c r="B10114"/>
    </row>
    <row r="10115" spans="1:2" x14ac:dyDescent="0.25">
      <c r="A10115"/>
      <c r="B10115"/>
    </row>
    <row r="10116" spans="1:2" x14ac:dyDescent="0.25">
      <c r="A10116"/>
      <c r="B10116"/>
    </row>
    <row r="10117" spans="1:2" x14ac:dyDescent="0.25">
      <c r="A10117"/>
      <c r="B10117"/>
    </row>
    <row r="10118" spans="1:2" x14ac:dyDescent="0.25">
      <c r="A10118"/>
      <c r="B10118"/>
    </row>
    <row r="10119" spans="1:2" x14ac:dyDescent="0.25">
      <c r="A10119"/>
      <c r="B10119"/>
    </row>
    <row r="10120" spans="1:2" x14ac:dyDescent="0.25">
      <c r="A10120"/>
      <c r="B10120"/>
    </row>
    <row r="10121" spans="1:2" x14ac:dyDescent="0.25">
      <c r="A10121"/>
      <c r="B10121"/>
    </row>
    <row r="10122" spans="1:2" x14ac:dyDescent="0.25">
      <c r="A10122"/>
      <c r="B10122"/>
    </row>
    <row r="10123" spans="1:2" x14ac:dyDescent="0.25">
      <c r="A10123"/>
      <c r="B10123"/>
    </row>
    <row r="10124" spans="1:2" x14ac:dyDescent="0.25">
      <c r="A10124"/>
      <c r="B10124"/>
    </row>
    <row r="10125" spans="1:2" x14ac:dyDescent="0.25">
      <c r="A10125"/>
      <c r="B10125"/>
    </row>
    <row r="10126" spans="1:2" x14ac:dyDescent="0.25">
      <c r="A10126"/>
      <c r="B10126"/>
    </row>
    <row r="10127" spans="1:2" x14ac:dyDescent="0.25">
      <c r="A10127"/>
      <c r="B10127"/>
    </row>
    <row r="10128" spans="1:2" x14ac:dyDescent="0.25">
      <c r="A10128"/>
      <c r="B10128"/>
    </row>
    <row r="10129" spans="1:2" x14ac:dyDescent="0.25">
      <c r="A10129"/>
      <c r="B10129"/>
    </row>
    <row r="10130" spans="1:2" x14ac:dyDescent="0.25">
      <c r="A10130"/>
      <c r="B10130"/>
    </row>
    <row r="10131" spans="1:2" x14ac:dyDescent="0.25">
      <c r="A10131"/>
      <c r="B10131"/>
    </row>
    <row r="10132" spans="1:2" x14ac:dyDescent="0.25">
      <c r="A10132"/>
      <c r="B10132"/>
    </row>
    <row r="10133" spans="1:2" x14ac:dyDescent="0.25">
      <c r="A10133"/>
      <c r="B10133"/>
    </row>
    <row r="10134" spans="1:2" x14ac:dyDescent="0.25">
      <c r="A10134"/>
      <c r="B10134"/>
    </row>
    <row r="10135" spans="1:2" x14ac:dyDescent="0.25">
      <c r="A10135"/>
      <c r="B10135"/>
    </row>
    <row r="10136" spans="1:2" x14ac:dyDescent="0.25">
      <c r="A10136"/>
      <c r="B10136"/>
    </row>
    <row r="10137" spans="1:2" x14ac:dyDescent="0.25">
      <c r="A10137"/>
      <c r="B10137"/>
    </row>
    <row r="10138" spans="1:2" x14ac:dyDescent="0.25">
      <c r="A10138"/>
      <c r="B10138"/>
    </row>
    <row r="10139" spans="1:2" x14ac:dyDescent="0.25">
      <c r="A10139"/>
      <c r="B10139"/>
    </row>
    <row r="10140" spans="1:2" x14ac:dyDescent="0.25">
      <c r="A10140"/>
      <c r="B10140"/>
    </row>
    <row r="10141" spans="1:2" x14ac:dyDescent="0.25">
      <c r="A10141"/>
      <c r="B10141"/>
    </row>
    <row r="10142" spans="1:2" x14ac:dyDescent="0.25">
      <c r="A10142"/>
      <c r="B10142"/>
    </row>
    <row r="10143" spans="1:2" x14ac:dyDescent="0.25">
      <c r="A10143"/>
      <c r="B10143"/>
    </row>
    <row r="10144" spans="1:2" x14ac:dyDescent="0.25">
      <c r="A10144"/>
      <c r="B10144"/>
    </row>
    <row r="10145" spans="1:2" x14ac:dyDescent="0.25">
      <c r="A10145"/>
      <c r="B10145"/>
    </row>
    <row r="10146" spans="1:2" x14ac:dyDescent="0.25">
      <c r="A10146"/>
      <c r="B10146"/>
    </row>
    <row r="10147" spans="1:2" x14ac:dyDescent="0.25">
      <c r="A10147"/>
      <c r="B10147"/>
    </row>
    <row r="10148" spans="1:2" x14ac:dyDescent="0.25">
      <c r="A10148"/>
      <c r="B10148"/>
    </row>
    <row r="10149" spans="1:2" x14ac:dyDescent="0.25">
      <c r="A10149"/>
      <c r="B10149"/>
    </row>
    <row r="10150" spans="1:2" x14ac:dyDescent="0.25">
      <c r="A10150"/>
      <c r="B10150"/>
    </row>
    <row r="10151" spans="1:2" x14ac:dyDescent="0.25">
      <c r="A10151"/>
      <c r="B10151"/>
    </row>
    <row r="10152" spans="1:2" x14ac:dyDescent="0.25">
      <c r="A10152"/>
      <c r="B10152"/>
    </row>
    <row r="10153" spans="1:2" x14ac:dyDescent="0.25">
      <c r="A10153"/>
      <c r="B10153"/>
    </row>
    <row r="10154" spans="1:2" x14ac:dyDescent="0.25">
      <c r="A10154"/>
      <c r="B10154"/>
    </row>
    <row r="10155" spans="1:2" x14ac:dyDescent="0.25">
      <c r="A10155"/>
      <c r="B10155"/>
    </row>
    <row r="10156" spans="1:2" x14ac:dyDescent="0.25">
      <c r="A10156"/>
      <c r="B10156"/>
    </row>
    <row r="10157" spans="1:2" x14ac:dyDescent="0.25">
      <c r="A10157"/>
      <c r="B10157"/>
    </row>
    <row r="10158" spans="1:2" x14ac:dyDescent="0.25">
      <c r="A10158"/>
      <c r="B10158"/>
    </row>
    <row r="10159" spans="1:2" x14ac:dyDescent="0.25">
      <c r="A10159"/>
      <c r="B10159"/>
    </row>
    <row r="10160" spans="1:2" x14ac:dyDescent="0.25">
      <c r="A10160"/>
      <c r="B10160"/>
    </row>
    <row r="10161" spans="1:2" x14ac:dyDescent="0.25">
      <c r="A10161"/>
      <c r="B10161"/>
    </row>
    <row r="10162" spans="1:2" x14ac:dyDescent="0.25">
      <c r="A10162"/>
      <c r="B10162"/>
    </row>
    <row r="10163" spans="1:2" x14ac:dyDescent="0.25">
      <c r="A10163"/>
      <c r="B10163"/>
    </row>
    <row r="10164" spans="1:2" x14ac:dyDescent="0.25">
      <c r="A10164"/>
      <c r="B10164"/>
    </row>
    <row r="10165" spans="1:2" x14ac:dyDescent="0.25">
      <c r="A10165"/>
      <c r="B10165"/>
    </row>
    <row r="10166" spans="1:2" x14ac:dyDescent="0.25">
      <c r="A10166"/>
      <c r="B10166"/>
    </row>
    <row r="10167" spans="1:2" x14ac:dyDescent="0.25">
      <c r="A10167"/>
      <c r="B10167"/>
    </row>
    <row r="10168" spans="1:2" x14ac:dyDescent="0.25">
      <c r="A10168"/>
      <c r="B10168"/>
    </row>
    <row r="10169" spans="1:2" x14ac:dyDescent="0.25">
      <c r="A10169"/>
      <c r="B10169"/>
    </row>
    <row r="10170" spans="1:2" x14ac:dyDescent="0.25">
      <c r="A10170"/>
      <c r="B10170"/>
    </row>
    <row r="10171" spans="1:2" x14ac:dyDescent="0.25">
      <c r="A10171"/>
      <c r="B10171"/>
    </row>
    <row r="10172" spans="1:2" x14ac:dyDescent="0.25">
      <c r="A10172"/>
      <c r="B10172"/>
    </row>
    <row r="10173" spans="1:2" x14ac:dyDescent="0.25">
      <c r="A10173"/>
      <c r="B10173"/>
    </row>
    <row r="10174" spans="1:2" x14ac:dyDescent="0.25">
      <c r="A10174"/>
      <c r="B10174"/>
    </row>
    <row r="10175" spans="1:2" x14ac:dyDescent="0.25">
      <c r="A10175"/>
      <c r="B10175"/>
    </row>
    <row r="10176" spans="1:2" x14ac:dyDescent="0.25">
      <c r="A10176"/>
      <c r="B10176"/>
    </row>
    <row r="10177" spans="1:2" x14ac:dyDescent="0.25">
      <c r="A10177"/>
      <c r="B10177"/>
    </row>
    <row r="10178" spans="1:2" x14ac:dyDescent="0.25">
      <c r="A10178"/>
      <c r="B10178"/>
    </row>
    <row r="10179" spans="1:2" x14ac:dyDescent="0.25">
      <c r="A10179"/>
      <c r="B10179"/>
    </row>
    <row r="10180" spans="1:2" x14ac:dyDescent="0.25">
      <c r="A10180"/>
      <c r="B10180"/>
    </row>
    <row r="10181" spans="1:2" x14ac:dyDescent="0.25">
      <c r="A10181"/>
      <c r="B10181"/>
    </row>
    <row r="10182" spans="1:2" x14ac:dyDescent="0.25">
      <c r="A10182"/>
      <c r="B10182"/>
    </row>
    <row r="10183" spans="1:2" x14ac:dyDescent="0.25">
      <c r="A10183"/>
      <c r="B10183"/>
    </row>
    <row r="10184" spans="1:2" x14ac:dyDescent="0.25">
      <c r="A10184"/>
      <c r="B10184"/>
    </row>
    <row r="10185" spans="1:2" x14ac:dyDescent="0.25">
      <c r="A10185"/>
      <c r="B10185"/>
    </row>
    <row r="10186" spans="1:2" x14ac:dyDescent="0.25">
      <c r="A10186"/>
      <c r="B10186"/>
    </row>
    <row r="10187" spans="1:2" x14ac:dyDescent="0.25">
      <c r="A10187"/>
      <c r="B10187"/>
    </row>
    <row r="10188" spans="1:2" x14ac:dyDescent="0.25">
      <c r="A10188"/>
      <c r="B10188"/>
    </row>
    <row r="10189" spans="1:2" x14ac:dyDescent="0.25">
      <c r="A10189"/>
      <c r="B10189"/>
    </row>
    <row r="10190" spans="1:2" x14ac:dyDescent="0.25">
      <c r="A10190"/>
      <c r="B10190"/>
    </row>
    <row r="10191" spans="1:2" x14ac:dyDescent="0.25">
      <c r="A10191"/>
      <c r="B10191"/>
    </row>
    <row r="10192" spans="1:2" x14ac:dyDescent="0.25">
      <c r="A10192"/>
      <c r="B10192"/>
    </row>
    <row r="10193" spans="1:2" x14ac:dyDescent="0.25">
      <c r="A10193"/>
      <c r="B10193"/>
    </row>
    <row r="10194" spans="1:2" x14ac:dyDescent="0.25">
      <c r="A10194"/>
      <c r="B10194"/>
    </row>
    <row r="10195" spans="1:2" x14ac:dyDescent="0.25">
      <c r="A10195"/>
      <c r="B10195"/>
    </row>
    <row r="10196" spans="1:2" x14ac:dyDescent="0.25">
      <c r="A10196"/>
      <c r="B10196"/>
    </row>
    <row r="10197" spans="1:2" x14ac:dyDescent="0.25">
      <c r="A10197"/>
      <c r="B10197"/>
    </row>
    <row r="10198" spans="1:2" x14ac:dyDescent="0.25">
      <c r="A10198"/>
      <c r="B10198"/>
    </row>
    <row r="10199" spans="1:2" x14ac:dyDescent="0.25">
      <c r="A10199"/>
      <c r="B10199"/>
    </row>
    <row r="10200" spans="1:2" x14ac:dyDescent="0.25">
      <c r="A10200"/>
      <c r="B10200"/>
    </row>
    <row r="10201" spans="1:2" x14ac:dyDescent="0.25">
      <c r="A10201"/>
      <c r="B10201"/>
    </row>
    <row r="10202" spans="1:2" x14ac:dyDescent="0.25">
      <c r="A10202"/>
      <c r="B10202"/>
    </row>
    <row r="10203" spans="1:2" x14ac:dyDescent="0.25">
      <c r="A10203"/>
      <c r="B10203"/>
    </row>
    <row r="10204" spans="1:2" x14ac:dyDescent="0.25">
      <c r="A10204"/>
      <c r="B10204"/>
    </row>
    <row r="10205" spans="1:2" x14ac:dyDescent="0.25">
      <c r="A10205"/>
      <c r="B10205"/>
    </row>
    <row r="10206" spans="1:2" x14ac:dyDescent="0.25">
      <c r="A10206"/>
      <c r="B10206"/>
    </row>
    <row r="10207" spans="1:2" x14ac:dyDescent="0.25">
      <c r="A10207"/>
      <c r="B10207"/>
    </row>
    <row r="10208" spans="1:2" x14ac:dyDescent="0.25">
      <c r="A10208"/>
      <c r="B10208"/>
    </row>
    <row r="10209" spans="1:2" x14ac:dyDescent="0.25">
      <c r="A10209"/>
      <c r="B10209"/>
    </row>
    <row r="10210" spans="1:2" x14ac:dyDescent="0.25">
      <c r="A10210"/>
      <c r="B10210"/>
    </row>
    <row r="10211" spans="1:2" x14ac:dyDescent="0.25">
      <c r="A10211"/>
      <c r="B10211"/>
    </row>
    <row r="10212" spans="1:2" x14ac:dyDescent="0.25">
      <c r="A10212"/>
      <c r="B10212"/>
    </row>
    <row r="10213" spans="1:2" x14ac:dyDescent="0.25">
      <c r="A10213"/>
      <c r="B10213"/>
    </row>
    <row r="10214" spans="1:2" x14ac:dyDescent="0.25">
      <c r="A10214"/>
      <c r="B10214"/>
    </row>
    <row r="10215" spans="1:2" x14ac:dyDescent="0.25">
      <c r="A10215"/>
      <c r="B10215"/>
    </row>
    <row r="10216" spans="1:2" x14ac:dyDescent="0.25">
      <c r="A10216"/>
      <c r="B10216"/>
    </row>
    <row r="10217" spans="1:2" x14ac:dyDescent="0.25">
      <c r="A10217"/>
      <c r="B10217"/>
    </row>
    <row r="10218" spans="1:2" x14ac:dyDescent="0.25">
      <c r="A10218"/>
      <c r="B10218"/>
    </row>
    <row r="10219" spans="1:2" x14ac:dyDescent="0.25">
      <c r="A10219"/>
      <c r="B10219"/>
    </row>
    <row r="10220" spans="1:2" x14ac:dyDescent="0.25">
      <c r="A10220"/>
      <c r="B10220"/>
    </row>
    <row r="10221" spans="1:2" x14ac:dyDescent="0.25">
      <c r="A10221"/>
      <c r="B10221"/>
    </row>
    <row r="10222" spans="1:2" x14ac:dyDescent="0.25">
      <c r="A10222"/>
      <c r="B10222"/>
    </row>
    <row r="10223" spans="1:2" x14ac:dyDescent="0.25">
      <c r="A10223"/>
      <c r="B10223"/>
    </row>
    <row r="10224" spans="1:2" x14ac:dyDescent="0.25">
      <c r="A10224"/>
      <c r="B10224"/>
    </row>
    <row r="10225" spans="1:2" x14ac:dyDescent="0.25">
      <c r="A10225"/>
      <c r="B10225"/>
    </row>
    <row r="10226" spans="1:2" x14ac:dyDescent="0.25">
      <c r="A10226"/>
      <c r="B10226"/>
    </row>
    <row r="10227" spans="1:2" x14ac:dyDescent="0.25">
      <c r="A10227"/>
      <c r="B10227"/>
    </row>
    <row r="10228" spans="1:2" x14ac:dyDescent="0.25">
      <c r="A10228"/>
      <c r="B10228"/>
    </row>
    <row r="10229" spans="1:2" x14ac:dyDescent="0.25">
      <c r="A10229"/>
      <c r="B10229"/>
    </row>
    <row r="10230" spans="1:2" x14ac:dyDescent="0.25">
      <c r="A10230"/>
      <c r="B10230"/>
    </row>
    <row r="10231" spans="1:2" x14ac:dyDescent="0.25">
      <c r="A10231"/>
      <c r="B10231"/>
    </row>
    <row r="10232" spans="1:2" x14ac:dyDescent="0.25">
      <c r="A10232"/>
      <c r="B10232"/>
    </row>
    <row r="10233" spans="1:2" x14ac:dyDescent="0.25">
      <c r="A10233"/>
      <c r="B10233"/>
    </row>
    <row r="10234" spans="1:2" x14ac:dyDescent="0.25">
      <c r="A10234"/>
      <c r="B10234"/>
    </row>
    <row r="10235" spans="1:2" x14ac:dyDescent="0.25">
      <c r="A10235"/>
      <c r="B10235"/>
    </row>
    <row r="10236" spans="1:2" x14ac:dyDescent="0.25">
      <c r="A10236"/>
      <c r="B10236"/>
    </row>
    <row r="10237" spans="1:2" x14ac:dyDescent="0.25">
      <c r="A10237"/>
      <c r="B10237"/>
    </row>
    <row r="10238" spans="1:2" x14ac:dyDescent="0.25">
      <c r="A10238"/>
      <c r="B10238"/>
    </row>
    <row r="10239" spans="1:2" x14ac:dyDescent="0.25">
      <c r="A10239"/>
      <c r="B10239"/>
    </row>
    <row r="10240" spans="1:2" x14ac:dyDescent="0.25">
      <c r="A10240"/>
      <c r="B10240"/>
    </row>
    <row r="10241" spans="1:2" x14ac:dyDescent="0.25">
      <c r="A10241"/>
      <c r="B10241"/>
    </row>
    <row r="10242" spans="1:2" x14ac:dyDescent="0.25">
      <c r="A10242"/>
      <c r="B10242"/>
    </row>
    <row r="10243" spans="1:2" x14ac:dyDescent="0.25">
      <c r="A10243"/>
      <c r="B10243"/>
    </row>
    <row r="10244" spans="1:2" x14ac:dyDescent="0.25">
      <c r="A10244"/>
      <c r="B10244"/>
    </row>
    <row r="10245" spans="1:2" x14ac:dyDescent="0.25">
      <c r="A10245"/>
      <c r="B10245"/>
    </row>
    <row r="10246" spans="1:2" x14ac:dyDescent="0.25">
      <c r="A10246"/>
      <c r="B10246"/>
    </row>
    <row r="10247" spans="1:2" x14ac:dyDescent="0.25">
      <c r="A10247"/>
      <c r="B10247"/>
    </row>
    <row r="10248" spans="1:2" x14ac:dyDescent="0.25">
      <c r="A10248"/>
      <c r="B10248"/>
    </row>
    <row r="10249" spans="1:2" x14ac:dyDescent="0.25">
      <c r="A10249"/>
      <c r="B10249"/>
    </row>
    <row r="10250" spans="1:2" x14ac:dyDescent="0.25">
      <c r="A10250"/>
      <c r="B10250"/>
    </row>
    <row r="10251" spans="1:2" x14ac:dyDescent="0.25">
      <c r="A10251"/>
      <c r="B10251"/>
    </row>
    <row r="10252" spans="1:2" x14ac:dyDescent="0.25">
      <c r="A10252"/>
      <c r="B10252"/>
    </row>
    <row r="10253" spans="1:2" x14ac:dyDescent="0.25">
      <c r="A10253"/>
      <c r="B10253"/>
    </row>
    <row r="10254" spans="1:2" x14ac:dyDescent="0.25">
      <c r="A10254"/>
      <c r="B10254"/>
    </row>
    <row r="10255" spans="1:2" x14ac:dyDescent="0.25">
      <c r="A10255"/>
      <c r="B10255"/>
    </row>
    <row r="10256" spans="1:2" x14ac:dyDescent="0.25">
      <c r="A10256"/>
      <c r="B10256"/>
    </row>
    <row r="10257" spans="1:2" x14ac:dyDescent="0.25">
      <c r="A10257"/>
      <c r="B10257"/>
    </row>
    <row r="10258" spans="1:2" x14ac:dyDescent="0.25">
      <c r="A10258"/>
      <c r="B10258"/>
    </row>
    <row r="10259" spans="1:2" x14ac:dyDescent="0.25">
      <c r="A10259"/>
      <c r="B10259"/>
    </row>
    <row r="10260" spans="1:2" x14ac:dyDescent="0.25">
      <c r="A10260"/>
      <c r="B10260"/>
    </row>
    <row r="10261" spans="1:2" x14ac:dyDescent="0.25">
      <c r="A10261"/>
      <c r="B10261"/>
    </row>
    <row r="10262" spans="1:2" x14ac:dyDescent="0.25">
      <c r="A10262"/>
      <c r="B10262"/>
    </row>
    <row r="10263" spans="1:2" x14ac:dyDescent="0.25">
      <c r="A10263"/>
      <c r="B10263"/>
    </row>
    <row r="10264" spans="1:2" x14ac:dyDescent="0.25">
      <c r="A10264"/>
      <c r="B10264"/>
    </row>
    <row r="10265" spans="1:2" x14ac:dyDescent="0.25">
      <c r="A10265"/>
      <c r="B10265"/>
    </row>
    <row r="10266" spans="1:2" x14ac:dyDescent="0.25">
      <c r="A10266"/>
      <c r="B10266"/>
    </row>
    <row r="10267" spans="1:2" x14ac:dyDescent="0.25">
      <c r="A10267"/>
      <c r="B10267"/>
    </row>
    <row r="10268" spans="1:2" x14ac:dyDescent="0.25">
      <c r="A10268"/>
      <c r="B10268"/>
    </row>
    <row r="10269" spans="1:2" x14ac:dyDescent="0.25">
      <c r="A10269"/>
      <c r="B10269"/>
    </row>
    <row r="10270" spans="1:2" x14ac:dyDescent="0.25">
      <c r="A10270"/>
      <c r="B10270"/>
    </row>
    <row r="10271" spans="1:2" x14ac:dyDescent="0.25">
      <c r="A10271"/>
      <c r="B10271"/>
    </row>
    <row r="10272" spans="1:2" x14ac:dyDescent="0.25">
      <c r="A10272"/>
      <c r="B10272"/>
    </row>
    <row r="10273" spans="1:2" x14ac:dyDescent="0.25">
      <c r="A10273"/>
      <c r="B10273"/>
    </row>
    <row r="10274" spans="1:2" x14ac:dyDescent="0.25">
      <c r="A10274"/>
      <c r="B10274"/>
    </row>
    <row r="10275" spans="1:2" x14ac:dyDescent="0.25">
      <c r="A10275"/>
      <c r="B10275"/>
    </row>
    <row r="10276" spans="1:2" x14ac:dyDescent="0.25">
      <c r="A10276"/>
      <c r="B10276"/>
    </row>
    <row r="10277" spans="1:2" x14ac:dyDescent="0.25">
      <c r="A10277"/>
      <c r="B10277"/>
    </row>
    <row r="10278" spans="1:2" x14ac:dyDescent="0.25">
      <c r="A10278"/>
      <c r="B10278"/>
    </row>
    <row r="10279" spans="1:2" x14ac:dyDescent="0.25">
      <c r="A10279"/>
      <c r="B10279"/>
    </row>
    <row r="10280" spans="1:2" x14ac:dyDescent="0.25">
      <c r="A10280"/>
      <c r="B10280"/>
    </row>
    <row r="10281" spans="1:2" x14ac:dyDescent="0.25">
      <c r="A10281"/>
      <c r="B10281"/>
    </row>
    <row r="10282" spans="1:2" x14ac:dyDescent="0.25">
      <c r="A10282"/>
      <c r="B10282"/>
    </row>
    <row r="10283" spans="1:2" x14ac:dyDescent="0.25">
      <c r="A10283"/>
      <c r="B10283"/>
    </row>
    <row r="10284" spans="1:2" x14ac:dyDescent="0.25">
      <c r="A10284"/>
      <c r="B10284"/>
    </row>
    <row r="10285" spans="1:2" x14ac:dyDescent="0.25">
      <c r="A10285"/>
      <c r="B10285"/>
    </row>
    <row r="10286" spans="1:2" x14ac:dyDescent="0.25">
      <c r="A10286"/>
      <c r="B10286"/>
    </row>
    <row r="10287" spans="1:2" x14ac:dyDescent="0.25">
      <c r="A10287"/>
      <c r="B10287"/>
    </row>
    <row r="10288" spans="1:2" x14ac:dyDescent="0.25">
      <c r="A10288"/>
      <c r="B10288"/>
    </row>
    <row r="10289" spans="1:2" x14ac:dyDescent="0.25">
      <c r="A10289"/>
      <c r="B10289"/>
    </row>
    <row r="10290" spans="1:2" x14ac:dyDescent="0.25">
      <c r="A10290"/>
      <c r="B10290"/>
    </row>
    <row r="10291" spans="1:2" x14ac:dyDescent="0.25">
      <c r="A10291"/>
      <c r="B10291"/>
    </row>
    <row r="10292" spans="1:2" x14ac:dyDescent="0.25">
      <c r="A10292"/>
      <c r="B10292"/>
    </row>
    <row r="10293" spans="1:2" x14ac:dyDescent="0.25">
      <c r="A10293"/>
      <c r="B10293"/>
    </row>
    <row r="10294" spans="1:2" x14ac:dyDescent="0.25">
      <c r="A10294"/>
      <c r="B10294"/>
    </row>
    <row r="10295" spans="1:2" x14ac:dyDescent="0.25">
      <c r="A10295"/>
      <c r="B10295"/>
    </row>
    <row r="10296" spans="1:2" x14ac:dyDescent="0.25">
      <c r="A10296"/>
      <c r="B10296"/>
    </row>
    <row r="10297" spans="1:2" x14ac:dyDescent="0.25">
      <c r="A10297"/>
      <c r="B10297"/>
    </row>
    <row r="10298" spans="1:2" x14ac:dyDescent="0.25">
      <c r="A10298"/>
      <c r="B10298"/>
    </row>
    <row r="10299" spans="1:2" x14ac:dyDescent="0.25">
      <c r="A10299"/>
      <c r="B10299"/>
    </row>
    <row r="10300" spans="1:2" x14ac:dyDescent="0.25">
      <c r="A10300"/>
      <c r="B10300"/>
    </row>
    <row r="10301" spans="1:2" x14ac:dyDescent="0.25">
      <c r="A10301"/>
      <c r="B10301"/>
    </row>
    <row r="10302" spans="1:2" x14ac:dyDescent="0.25">
      <c r="A10302"/>
      <c r="B10302"/>
    </row>
    <row r="10303" spans="1:2" x14ac:dyDescent="0.25">
      <c r="A10303"/>
      <c r="B10303"/>
    </row>
    <row r="10304" spans="1:2" x14ac:dyDescent="0.25">
      <c r="A10304"/>
      <c r="B10304"/>
    </row>
    <row r="10305" spans="1:2" x14ac:dyDescent="0.25">
      <c r="A10305"/>
      <c r="B10305"/>
    </row>
    <row r="10306" spans="1:2" x14ac:dyDescent="0.25">
      <c r="A10306"/>
      <c r="B10306"/>
    </row>
    <row r="10307" spans="1:2" x14ac:dyDescent="0.25">
      <c r="A10307"/>
      <c r="B10307"/>
    </row>
    <row r="10308" spans="1:2" x14ac:dyDescent="0.25">
      <c r="A10308"/>
      <c r="B10308"/>
    </row>
    <row r="10309" spans="1:2" x14ac:dyDescent="0.25">
      <c r="A10309"/>
      <c r="B10309"/>
    </row>
    <row r="10310" spans="1:2" x14ac:dyDescent="0.25">
      <c r="A10310"/>
      <c r="B10310"/>
    </row>
    <row r="10311" spans="1:2" x14ac:dyDescent="0.25">
      <c r="A10311"/>
      <c r="B10311"/>
    </row>
    <row r="10312" spans="1:2" x14ac:dyDescent="0.25">
      <c r="A10312"/>
      <c r="B10312"/>
    </row>
    <row r="10313" spans="1:2" x14ac:dyDescent="0.25">
      <c r="A10313"/>
      <c r="B10313"/>
    </row>
    <row r="10314" spans="1:2" x14ac:dyDescent="0.25">
      <c r="A10314"/>
      <c r="B10314"/>
    </row>
    <row r="10315" spans="1:2" x14ac:dyDescent="0.25">
      <c r="A10315"/>
      <c r="B10315"/>
    </row>
    <row r="10316" spans="1:2" x14ac:dyDescent="0.25">
      <c r="A10316"/>
      <c r="B10316"/>
    </row>
    <row r="10317" spans="1:2" x14ac:dyDescent="0.25">
      <c r="A10317"/>
      <c r="B10317"/>
    </row>
    <row r="10318" spans="1:2" x14ac:dyDescent="0.25">
      <c r="A10318"/>
      <c r="B10318"/>
    </row>
    <row r="10319" spans="1:2" x14ac:dyDescent="0.25">
      <c r="A10319"/>
      <c r="B10319"/>
    </row>
    <row r="10320" spans="1:2" x14ac:dyDescent="0.25">
      <c r="A10320"/>
      <c r="B10320"/>
    </row>
    <row r="10321" spans="1:2" x14ac:dyDescent="0.25">
      <c r="A10321"/>
      <c r="B10321"/>
    </row>
    <row r="10322" spans="1:2" x14ac:dyDescent="0.25">
      <c r="A10322"/>
      <c r="B10322"/>
    </row>
    <row r="10323" spans="1:2" x14ac:dyDescent="0.25">
      <c r="A10323"/>
      <c r="B10323"/>
    </row>
    <row r="10324" spans="1:2" x14ac:dyDescent="0.25">
      <c r="A10324"/>
      <c r="B10324"/>
    </row>
    <row r="10325" spans="1:2" x14ac:dyDescent="0.25">
      <c r="A10325"/>
      <c r="B10325"/>
    </row>
    <row r="10326" spans="1:2" x14ac:dyDescent="0.25">
      <c r="A10326"/>
      <c r="B10326"/>
    </row>
    <row r="10327" spans="1:2" x14ac:dyDescent="0.25">
      <c r="A10327"/>
      <c r="B10327"/>
    </row>
    <row r="10328" spans="1:2" x14ac:dyDescent="0.25">
      <c r="A10328"/>
      <c r="B10328"/>
    </row>
    <row r="10329" spans="1:2" x14ac:dyDescent="0.25">
      <c r="A10329"/>
      <c r="B10329"/>
    </row>
    <row r="10330" spans="1:2" x14ac:dyDescent="0.25">
      <c r="A10330"/>
      <c r="B10330"/>
    </row>
    <row r="10331" spans="1:2" x14ac:dyDescent="0.25">
      <c r="A10331"/>
      <c r="B10331"/>
    </row>
    <row r="10332" spans="1:2" x14ac:dyDescent="0.25">
      <c r="A10332"/>
      <c r="B10332"/>
    </row>
    <row r="10333" spans="1:2" x14ac:dyDescent="0.25">
      <c r="A10333"/>
      <c r="B10333"/>
    </row>
    <row r="10334" spans="1:2" x14ac:dyDescent="0.25">
      <c r="A10334"/>
      <c r="B10334"/>
    </row>
    <row r="10335" spans="1:2" x14ac:dyDescent="0.25">
      <c r="A10335"/>
      <c r="B10335"/>
    </row>
    <row r="10336" spans="1:2" x14ac:dyDescent="0.25">
      <c r="A10336"/>
      <c r="B10336"/>
    </row>
    <row r="10337" spans="1:2" x14ac:dyDescent="0.25">
      <c r="A10337"/>
      <c r="B10337"/>
    </row>
    <row r="10338" spans="1:2" x14ac:dyDescent="0.25">
      <c r="A10338"/>
      <c r="B10338"/>
    </row>
    <row r="10339" spans="1:2" x14ac:dyDescent="0.25">
      <c r="A10339"/>
      <c r="B10339"/>
    </row>
    <row r="10340" spans="1:2" x14ac:dyDescent="0.25">
      <c r="A10340"/>
      <c r="B10340"/>
    </row>
    <row r="10341" spans="1:2" x14ac:dyDescent="0.25">
      <c r="A10341"/>
      <c r="B10341"/>
    </row>
    <row r="10342" spans="1:2" x14ac:dyDescent="0.25">
      <c r="A10342"/>
      <c r="B10342"/>
    </row>
    <row r="10343" spans="1:2" x14ac:dyDescent="0.25">
      <c r="A10343"/>
      <c r="B10343"/>
    </row>
    <row r="10344" spans="1:2" x14ac:dyDescent="0.25">
      <c r="A10344"/>
      <c r="B10344"/>
    </row>
    <row r="10345" spans="1:2" x14ac:dyDescent="0.25">
      <c r="A10345"/>
      <c r="B10345"/>
    </row>
    <row r="10346" spans="1:2" x14ac:dyDescent="0.25">
      <c r="A10346"/>
      <c r="B10346"/>
    </row>
    <row r="10347" spans="1:2" x14ac:dyDescent="0.25">
      <c r="A10347"/>
      <c r="B10347"/>
    </row>
    <row r="10348" spans="1:2" x14ac:dyDescent="0.25">
      <c r="A10348"/>
      <c r="B10348"/>
    </row>
    <row r="10349" spans="1:2" x14ac:dyDescent="0.25">
      <c r="A10349"/>
      <c r="B10349"/>
    </row>
    <row r="10350" spans="1:2" x14ac:dyDescent="0.25">
      <c r="A10350"/>
      <c r="B10350"/>
    </row>
    <row r="10351" spans="1:2" x14ac:dyDescent="0.25">
      <c r="A10351"/>
      <c r="B10351"/>
    </row>
    <row r="10352" spans="1:2" x14ac:dyDescent="0.25">
      <c r="A10352"/>
      <c r="B10352"/>
    </row>
    <row r="10353" spans="1:2" x14ac:dyDescent="0.25">
      <c r="A10353"/>
      <c r="B10353"/>
    </row>
    <row r="10354" spans="1:2" x14ac:dyDescent="0.25">
      <c r="A10354"/>
      <c r="B10354"/>
    </row>
    <row r="10355" spans="1:2" x14ac:dyDescent="0.25">
      <c r="A10355"/>
      <c r="B10355"/>
    </row>
    <row r="10356" spans="1:2" x14ac:dyDescent="0.25">
      <c r="A10356"/>
      <c r="B10356"/>
    </row>
    <row r="10357" spans="1:2" x14ac:dyDescent="0.25">
      <c r="A10357"/>
      <c r="B10357"/>
    </row>
    <row r="10358" spans="1:2" x14ac:dyDescent="0.25">
      <c r="A10358"/>
      <c r="B10358"/>
    </row>
    <row r="10359" spans="1:2" x14ac:dyDescent="0.25">
      <c r="A10359"/>
      <c r="B10359"/>
    </row>
    <row r="10360" spans="1:2" x14ac:dyDescent="0.25">
      <c r="A10360"/>
      <c r="B10360"/>
    </row>
    <row r="10361" spans="1:2" x14ac:dyDescent="0.25">
      <c r="A10361"/>
      <c r="B10361"/>
    </row>
    <row r="10362" spans="1:2" x14ac:dyDescent="0.25">
      <c r="A10362"/>
      <c r="B10362"/>
    </row>
    <row r="10363" spans="1:2" x14ac:dyDescent="0.25">
      <c r="A10363"/>
      <c r="B10363"/>
    </row>
    <row r="10364" spans="1:2" x14ac:dyDescent="0.25">
      <c r="A10364"/>
      <c r="B10364"/>
    </row>
    <row r="10365" spans="1:2" x14ac:dyDescent="0.25">
      <c r="A10365"/>
      <c r="B10365"/>
    </row>
    <row r="10366" spans="1:2" x14ac:dyDescent="0.25">
      <c r="A10366"/>
      <c r="B10366"/>
    </row>
    <row r="10367" spans="1:2" x14ac:dyDescent="0.25">
      <c r="A10367"/>
      <c r="B10367"/>
    </row>
    <row r="10368" spans="1:2" x14ac:dyDescent="0.25">
      <c r="A10368"/>
      <c r="B10368"/>
    </row>
    <row r="10369" spans="1:2" x14ac:dyDescent="0.25">
      <c r="A10369"/>
      <c r="B10369"/>
    </row>
    <row r="10370" spans="1:2" x14ac:dyDescent="0.25">
      <c r="A10370"/>
      <c r="B10370"/>
    </row>
    <row r="10371" spans="1:2" x14ac:dyDescent="0.25">
      <c r="A10371"/>
      <c r="B10371"/>
    </row>
    <row r="10372" spans="1:2" x14ac:dyDescent="0.25">
      <c r="A10372"/>
      <c r="B10372"/>
    </row>
    <row r="10373" spans="1:2" x14ac:dyDescent="0.25">
      <c r="A10373"/>
      <c r="B10373"/>
    </row>
    <row r="10374" spans="1:2" x14ac:dyDescent="0.25">
      <c r="A10374"/>
      <c r="B10374"/>
    </row>
    <row r="10375" spans="1:2" x14ac:dyDescent="0.25">
      <c r="A10375"/>
      <c r="B10375"/>
    </row>
    <row r="10376" spans="1:2" x14ac:dyDescent="0.25">
      <c r="A10376"/>
      <c r="B10376"/>
    </row>
    <row r="10377" spans="1:2" x14ac:dyDescent="0.25">
      <c r="A10377"/>
      <c r="B10377"/>
    </row>
    <row r="10378" spans="1:2" x14ac:dyDescent="0.25">
      <c r="A10378"/>
      <c r="B10378"/>
    </row>
    <row r="10379" spans="1:2" x14ac:dyDescent="0.25">
      <c r="A10379"/>
      <c r="B10379"/>
    </row>
    <row r="10380" spans="1:2" x14ac:dyDescent="0.25">
      <c r="A10380"/>
      <c r="B10380"/>
    </row>
    <row r="10381" spans="1:2" x14ac:dyDescent="0.25">
      <c r="A10381"/>
      <c r="B10381"/>
    </row>
    <row r="10382" spans="1:2" x14ac:dyDescent="0.25">
      <c r="A10382"/>
      <c r="B10382"/>
    </row>
    <row r="10383" spans="1:2" x14ac:dyDescent="0.25">
      <c r="A10383"/>
      <c r="B10383"/>
    </row>
    <row r="10384" spans="1:2" x14ac:dyDescent="0.25">
      <c r="A10384"/>
      <c r="B10384"/>
    </row>
    <row r="10385" spans="1:2" x14ac:dyDescent="0.25">
      <c r="A10385"/>
      <c r="B10385"/>
    </row>
    <row r="10386" spans="1:2" x14ac:dyDescent="0.25">
      <c r="A10386"/>
      <c r="B10386"/>
    </row>
    <row r="10387" spans="1:2" x14ac:dyDescent="0.25">
      <c r="A10387"/>
      <c r="B10387"/>
    </row>
    <row r="10388" spans="1:2" x14ac:dyDescent="0.25">
      <c r="A10388"/>
      <c r="B10388"/>
    </row>
    <row r="10389" spans="1:2" x14ac:dyDescent="0.25">
      <c r="A10389"/>
      <c r="B10389"/>
    </row>
    <row r="10390" spans="1:2" x14ac:dyDescent="0.25">
      <c r="A10390"/>
      <c r="B10390"/>
    </row>
    <row r="10391" spans="1:2" x14ac:dyDescent="0.25">
      <c r="A10391"/>
      <c r="B10391"/>
    </row>
    <row r="10392" spans="1:2" x14ac:dyDescent="0.25">
      <c r="A10392"/>
      <c r="B10392"/>
    </row>
    <row r="10393" spans="1:2" x14ac:dyDescent="0.25">
      <c r="A10393"/>
      <c r="B10393"/>
    </row>
    <row r="10394" spans="1:2" x14ac:dyDescent="0.25">
      <c r="A10394"/>
      <c r="B10394"/>
    </row>
    <row r="10395" spans="1:2" x14ac:dyDescent="0.25">
      <c r="A10395"/>
      <c r="B10395"/>
    </row>
    <row r="10396" spans="1:2" x14ac:dyDescent="0.25">
      <c r="A10396"/>
      <c r="B10396"/>
    </row>
    <row r="10397" spans="1:2" x14ac:dyDescent="0.25">
      <c r="A10397"/>
      <c r="B10397"/>
    </row>
    <row r="10398" spans="1:2" x14ac:dyDescent="0.25">
      <c r="A10398"/>
      <c r="B10398"/>
    </row>
    <row r="10399" spans="1:2" x14ac:dyDescent="0.25">
      <c r="A10399"/>
      <c r="B10399"/>
    </row>
    <row r="10400" spans="1:2" x14ac:dyDescent="0.25">
      <c r="A10400"/>
      <c r="B10400"/>
    </row>
    <row r="10401" spans="1:2" x14ac:dyDescent="0.25">
      <c r="A10401"/>
      <c r="B10401"/>
    </row>
    <row r="10402" spans="1:2" x14ac:dyDescent="0.25">
      <c r="A10402"/>
      <c r="B10402"/>
    </row>
    <row r="10403" spans="1:2" x14ac:dyDescent="0.25">
      <c r="A10403"/>
      <c r="B10403"/>
    </row>
    <row r="10404" spans="1:2" x14ac:dyDescent="0.25">
      <c r="A10404"/>
      <c r="B10404"/>
    </row>
    <row r="10405" spans="1:2" x14ac:dyDescent="0.25">
      <c r="A10405"/>
      <c r="B10405"/>
    </row>
    <row r="10406" spans="1:2" x14ac:dyDescent="0.25">
      <c r="A10406"/>
      <c r="B10406"/>
    </row>
    <row r="10407" spans="1:2" x14ac:dyDescent="0.25">
      <c r="A10407"/>
      <c r="B10407"/>
    </row>
    <row r="10408" spans="1:2" x14ac:dyDescent="0.25">
      <c r="A10408"/>
      <c r="B10408"/>
    </row>
    <row r="10409" spans="1:2" x14ac:dyDescent="0.25">
      <c r="A10409"/>
      <c r="B10409"/>
    </row>
    <row r="10410" spans="1:2" x14ac:dyDescent="0.25">
      <c r="A10410"/>
      <c r="B10410"/>
    </row>
    <row r="10411" spans="1:2" x14ac:dyDescent="0.25">
      <c r="A10411"/>
      <c r="B10411"/>
    </row>
    <row r="10412" spans="1:2" x14ac:dyDescent="0.25">
      <c r="A10412"/>
      <c r="B10412"/>
    </row>
    <row r="10413" spans="1:2" x14ac:dyDescent="0.25">
      <c r="A10413"/>
      <c r="B10413"/>
    </row>
    <row r="10414" spans="1:2" x14ac:dyDescent="0.25">
      <c r="A10414"/>
      <c r="B10414"/>
    </row>
    <row r="10415" spans="1:2" x14ac:dyDescent="0.25">
      <c r="A10415"/>
      <c r="B10415"/>
    </row>
    <row r="10416" spans="1:2" x14ac:dyDescent="0.25">
      <c r="A10416"/>
      <c r="B10416"/>
    </row>
    <row r="10417" spans="1:2" x14ac:dyDescent="0.25">
      <c r="A10417"/>
      <c r="B10417"/>
    </row>
    <row r="10418" spans="1:2" x14ac:dyDescent="0.25">
      <c r="A10418"/>
      <c r="B10418"/>
    </row>
    <row r="10419" spans="1:2" x14ac:dyDescent="0.25">
      <c r="A10419"/>
      <c r="B10419"/>
    </row>
    <row r="10420" spans="1:2" x14ac:dyDescent="0.25">
      <c r="A10420"/>
      <c r="B10420"/>
    </row>
    <row r="10421" spans="1:2" x14ac:dyDescent="0.25">
      <c r="A10421"/>
      <c r="B10421"/>
    </row>
    <row r="10422" spans="1:2" x14ac:dyDescent="0.25">
      <c r="A10422"/>
      <c r="B10422"/>
    </row>
    <row r="10423" spans="1:2" x14ac:dyDescent="0.25">
      <c r="A10423"/>
      <c r="B10423"/>
    </row>
    <row r="10424" spans="1:2" x14ac:dyDescent="0.25">
      <c r="A10424"/>
      <c r="B10424"/>
    </row>
    <row r="10425" spans="1:2" x14ac:dyDescent="0.25">
      <c r="A10425"/>
      <c r="B10425"/>
    </row>
    <row r="10426" spans="1:2" x14ac:dyDescent="0.25">
      <c r="A10426"/>
      <c r="B10426"/>
    </row>
    <row r="10427" spans="1:2" x14ac:dyDescent="0.25">
      <c r="A10427"/>
      <c r="B10427"/>
    </row>
    <row r="10428" spans="1:2" x14ac:dyDescent="0.25">
      <c r="A10428"/>
      <c r="B10428"/>
    </row>
    <row r="10429" spans="1:2" x14ac:dyDescent="0.25">
      <c r="A10429"/>
      <c r="B10429"/>
    </row>
    <row r="10430" spans="1:2" x14ac:dyDescent="0.25">
      <c r="A10430"/>
      <c r="B10430"/>
    </row>
    <row r="10431" spans="1:2" x14ac:dyDescent="0.25">
      <c r="A10431"/>
      <c r="B10431"/>
    </row>
    <row r="10432" spans="1:2" x14ac:dyDescent="0.25">
      <c r="A10432"/>
      <c r="B10432"/>
    </row>
    <row r="10433" spans="1:2" x14ac:dyDescent="0.25">
      <c r="A10433"/>
      <c r="B10433"/>
    </row>
    <row r="10434" spans="1:2" x14ac:dyDescent="0.25">
      <c r="A10434"/>
      <c r="B10434"/>
    </row>
    <row r="10435" spans="1:2" x14ac:dyDescent="0.25">
      <c r="A10435"/>
      <c r="B10435"/>
    </row>
    <row r="10436" spans="1:2" x14ac:dyDescent="0.25">
      <c r="A10436"/>
      <c r="B10436"/>
    </row>
    <row r="10437" spans="1:2" x14ac:dyDescent="0.25">
      <c r="A10437"/>
      <c r="B10437"/>
    </row>
    <row r="10438" spans="1:2" x14ac:dyDescent="0.25">
      <c r="A10438"/>
      <c r="B10438"/>
    </row>
    <row r="10439" spans="1:2" x14ac:dyDescent="0.25">
      <c r="A10439"/>
      <c r="B10439"/>
    </row>
    <row r="10440" spans="1:2" x14ac:dyDescent="0.25">
      <c r="A10440"/>
      <c r="B10440"/>
    </row>
    <row r="10441" spans="1:2" x14ac:dyDescent="0.25">
      <c r="A10441"/>
      <c r="B10441"/>
    </row>
    <row r="10442" spans="1:2" x14ac:dyDescent="0.25">
      <c r="A10442"/>
      <c r="B10442"/>
    </row>
    <row r="10443" spans="1:2" x14ac:dyDescent="0.25">
      <c r="A10443"/>
      <c r="B10443"/>
    </row>
    <row r="10444" spans="1:2" x14ac:dyDescent="0.25">
      <c r="A10444"/>
      <c r="B10444"/>
    </row>
    <row r="10445" spans="1:2" x14ac:dyDescent="0.25">
      <c r="A10445"/>
      <c r="B10445"/>
    </row>
    <row r="10446" spans="1:2" x14ac:dyDescent="0.25">
      <c r="A10446"/>
      <c r="B10446"/>
    </row>
    <row r="10447" spans="1:2" x14ac:dyDescent="0.25">
      <c r="A10447"/>
      <c r="B10447"/>
    </row>
    <row r="10448" spans="1:2" x14ac:dyDescent="0.25">
      <c r="A10448"/>
      <c r="B10448"/>
    </row>
    <row r="10449" spans="1:2" x14ac:dyDescent="0.25">
      <c r="A10449"/>
      <c r="B10449"/>
    </row>
    <row r="10450" spans="1:2" x14ac:dyDescent="0.25">
      <c r="A10450"/>
      <c r="B10450"/>
    </row>
    <row r="10451" spans="1:2" x14ac:dyDescent="0.25">
      <c r="A10451"/>
      <c r="B10451"/>
    </row>
    <row r="10452" spans="1:2" x14ac:dyDescent="0.25">
      <c r="A10452"/>
      <c r="B10452"/>
    </row>
    <row r="10453" spans="1:2" x14ac:dyDescent="0.25">
      <c r="A10453"/>
      <c r="B10453"/>
    </row>
    <row r="10454" spans="1:2" x14ac:dyDescent="0.25">
      <c r="A10454"/>
      <c r="B10454"/>
    </row>
    <row r="10455" spans="1:2" x14ac:dyDescent="0.25">
      <c r="A10455"/>
      <c r="B10455"/>
    </row>
    <row r="10456" spans="1:2" x14ac:dyDescent="0.25">
      <c r="A10456"/>
      <c r="B10456"/>
    </row>
    <row r="10457" spans="1:2" x14ac:dyDescent="0.25">
      <c r="A10457"/>
      <c r="B10457"/>
    </row>
    <row r="10458" spans="1:2" x14ac:dyDescent="0.25">
      <c r="A10458"/>
      <c r="B10458"/>
    </row>
    <row r="10459" spans="1:2" x14ac:dyDescent="0.25">
      <c r="A10459"/>
      <c r="B10459"/>
    </row>
    <row r="10460" spans="1:2" x14ac:dyDescent="0.25">
      <c r="A10460"/>
      <c r="B10460"/>
    </row>
    <row r="10461" spans="1:2" x14ac:dyDescent="0.25">
      <c r="A10461"/>
      <c r="B10461"/>
    </row>
    <row r="10462" spans="1:2" x14ac:dyDescent="0.25">
      <c r="A10462"/>
      <c r="B10462"/>
    </row>
    <row r="10463" spans="1:2" x14ac:dyDescent="0.25">
      <c r="A10463"/>
      <c r="B10463"/>
    </row>
    <row r="10464" spans="1:2" x14ac:dyDescent="0.25">
      <c r="A10464"/>
      <c r="B10464"/>
    </row>
    <row r="10465" spans="1:2" x14ac:dyDescent="0.25">
      <c r="A10465"/>
      <c r="B10465"/>
    </row>
    <row r="10466" spans="1:2" x14ac:dyDescent="0.25">
      <c r="A10466"/>
      <c r="B10466"/>
    </row>
    <row r="10467" spans="1:2" x14ac:dyDescent="0.25">
      <c r="A10467"/>
      <c r="B10467"/>
    </row>
    <row r="10468" spans="1:2" x14ac:dyDescent="0.25">
      <c r="A10468"/>
      <c r="B10468"/>
    </row>
    <row r="10469" spans="1:2" x14ac:dyDescent="0.25">
      <c r="A10469"/>
      <c r="B10469"/>
    </row>
    <row r="10470" spans="1:2" x14ac:dyDescent="0.25">
      <c r="A10470"/>
      <c r="B10470"/>
    </row>
    <row r="10471" spans="1:2" x14ac:dyDescent="0.25">
      <c r="A10471"/>
      <c r="B10471"/>
    </row>
    <row r="10472" spans="1:2" x14ac:dyDescent="0.25">
      <c r="A10472"/>
      <c r="B10472"/>
    </row>
    <row r="10473" spans="1:2" x14ac:dyDescent="0.25">
      <c r="A10473"/>
      <c r="B10473"/>
    </row>
    <row r="10474" spans="1:2" x14ac:dyDescent="0.25">
      <c r="A10474"/>
      <c r="B10474"/>
    </row>
    <row r="10475" spans="1:2" x14ac:dyDescent="0.25">
      <c r="A10475"/>
      <c r="B10475"/>
    </row>
    <row r="10476" spans="1:2" x14ac:dyDescent="0.25">
      <c r="A10476"/>
      <c r="B10476"/>
    </row>
    <row r="10477" spans="1:2" x14ac:dyDescent="0.25">
      <c r="A10477"/>
      <c r="B10477"/>
    </row>
    <row r="10478" spans="1:2" x14ac:dyDescent="0.25">
      <c r="A10478"/>
      <c r="B10478"/>
    </row>
    <row r="10479" spans="1:2" x14ac:dyDescent="0.25">
      <c r="A10479"/>
      <c r="B10479"/>
    </row>
    <row r="10480" spans="1:2" x14ac:dyDescent="0.25">
      <c r="A10480"/>
      <c r="B10480"/>
    </row>
    <row r="10481" spans="1:2" x14ac:dyDescent="0.25">
      <c r="A10481"/>
      <c r="B10481"/>
    </row>
    <row r="10482" spans="1:2" x14ac:dyDescent="0.25">
      <c r="A10482"/>
      <c r="B10482"/>
    </row>
    <row r="10483" spans="1:2" x14ac:dyDescent="0.25">
      <c r="A10483"/>
      <c r="B10483"/>
    </row>
    <row r="10484" spans="1:2" x14ac:dyDescent="0.25">
      <c r="A10484"/>
      <c r="B10484"/>
    </row>
    <row r="10485" spans="1:2" x14ac:dyDescent="0.25">
      <c r="A10485"/>
      <c r="B10485"/>
    </row>
    <row r="10486" spans="1:2" x14ac:dyDescent="0.25">
      <c r="A10486"/>
      <c r="B10486"/>
    </row>
    <row r="10487" spans="1:2" x14ac:dyDescent="0.25">
      <c r="A10487"/>
      <c r="B10487"/>
    </row>
    <row r="10488" spans="1:2" x14ac:dyDescent="0.25">
      <c r="A10488"/>
      <c r="B10488"/>
    </row>
    <row r="10489" spans="1:2" x14ac:dyDescent="0.25">
      <c r="A10489"/>
      <c r="B10489"/>
    </row>
    <row r="10490" spans="1:2" x14ac:dyDescent="0.25">
      <c r="A10490"/>
      <c r="B10490"/>
    </row>
    <row r="10491" spans="1:2" x14ac:dyDescent="0.25">
      <c r="A10491"/>
      <c r="B10491"/>
    </row>
    <row r="10492" spans="1:2" x14ac:dyDescent="0.25">
      <c r="A10492"/>
      <c r="B10492"/>
    </row>
    <row r="10493" spans="1:2" x14ac:dyDescent="0.25">
      <c r="A10493"/>
      <c r="B10493"/>
    </row>
    <row r="10494" spans="1:2" x14ac:dyDescent="0.25">
      <c r="A10494"/>
      <c r="B10494"/>
    </row>
    <row r="10495" spans="1:2" x14ac:dyDescent="0.25">
      <c r="A10495"/>
      <c r="B10495"/>
    </row>
    <row r="10496" spans="1:2" x14ac:dyDescent="0.25">
      <c r="A10496"/>
      <c r="B10496"/>
    </row>
    <row r="10497" spans="1:2" x14ac:dyDescent="0.25">
      <c r="A10497"/>
      <c r="B10497"/>
    </row>
    <row r="10498" spans="1:2" x14ac:dyDescent="0.25">
      <c r="A10498"/>
      <c r="B10498"/>
    </row>
    <row r="10499" spans="1:2" x14ac:dyDescent="0.25">
      <c r="A10499"/>
      <c r="B10499"/>
    </row>
    <row r="10500" spans="1:2" x14ac:dyDescent="0.25">
      <c r="A10500"/>
      <c r="B10500"/>
    </row>
    <row r="10501" spans="1:2" x14ac:dyDescent="0.25">
      <c r="A10501"/>
      <c r="B10501"/>
    </row>
    <row r="10502" spans="1:2" x14ac:dyDescent="0.25">
      <c r="A10502"/>
      <c r="B10502"/>
    </row>
    <row r="10503" spans="1:2" x14ac:dyDescent="0.25">
      <c r="A10503"/>
      <c r="B10503"/>
    </row>
    <row r="10504" spans="1:2" x14ac:dyDescent="0.25">
      <c r="A10504"/>
      <c r="B10504"/>
    </row>
    <row r="10505" spans="1:2" x14ac:dyDescent="0.25">
      <c r="A10505"/>
      <c r="B10505"/>
    </row>
    <row r="10506" spans="1:2" x14ac:dyDescent="0.25">
      <c r="A10506"/>
      <c r="B10506"/>
    </row>
    <row r="10507" spans="1:2" x14ac:dyDescent="0.25">
      <c r="A10507"/>
      <c r="B10507"/>
    </row>
    <row r="10508" spans="1:2" x14ac:dyDescent="0.25">
      <c r="A10508"/>
      <c r="B10508"/>
    </row>
    <row r="10509" spans="1:2" x14ac:dyDescent="0.25">
      <c r="A10509"/>
      <c r="B10509"/>
    </row>
    <row r="10510" spans="1:2" x14ac:dyDescent="0.25">
      <c r="A10510"/>
      <c r="B10510"/>
    </row>
    <row r="10511" spans="1:2" x14ac:dyDescent="0.25">
      <c r="A10511"/>
      <c r="B10511"/>
    </row>
    <row r="10512" spans="1:2" x14ac:dyDescent="0.25">
      <c r="A10512"/>
      <c r="B10512"/>
    </row>
    <row r="10513" spans="1:2" x14ac:dyDescent="0.25">
      <c r="A10513"/>
      <c r="B10513"/>
    </row>
    <row r="10514" spans="1:2" x14ac:dyDescent="0.25">
      <c r="A10514"/>
      <c r="B10514"/>
    </row>
    <row r="10515" spans="1:2" x14ac:dyDescent="0.25">
      <c r="A10515"/>
      <c r="B10515"/>
    </row>
    <row r="10516" spans="1:2" x14ac:dyDescent="0.25">
      <c r="A10516"/>
      <c r="B10516"/>
    </row>
    <row r="10517" spans="1:2" x14ac:dyDescent="0.25">
      <c r="A10517"/>
      <c r="B10517"/>
    </row>
    <row r="10518" spans="1:2" x14ac:dyDescent="0.25">
      <c r="A10518"/>
      <c r="B10518"/>
    </row>
    <row r="10519" spans="1:2" x14ac:dyDescent="0.25">
      <c r="A10519"/>
      <c r="B10519"/>
    </row>
    <row r="10520" spans="1:2" x14ac:dyDescent="0.25">
      <c r="A10520"/>
      <c r="B10520"/>
    </row>
    <row r="10521" spans="1:2" x14ac:dyDescent="0.25">
      <c r="A10521"/>
      <c r="B10521"/>
    </row>
    <row r="10522" spans="1:2" x14ac:dyDescent="0.25">
      <c r="A10522"/>
      <c r="B10522"/>
    </row>
    <row r="10523" spans="1:2" x14ac:dyDescent="0.25">
      <c r="A10523"/>
      <c r="B10523"/>
    </row>
    <row r="10524" spans="1:2" x14ac:dyDescent="0.25">
      <c r="A10524"/>
      <c r="B10524"/>
    </row>
    <row r="10525" spans="1:2" x14ac:dyDescent="0.25">
      <c r="A10525"/>
      <c r="B10525"/>
    </row>
    <row r="10526" spans="1:2" x14ac:dyDescent="0.25">
      <c r="A10526"/>
      <c r="B10526"/>
    </row>
    <row r="10527" spans="1:2" x14ac:dyDescent="0.25">
      <c r="A10527"/>
      <c r="B10527"/>
    </row>
    <row r="10528" spans="1:2" x14ac:dyDescent="0.25">
      <c r="A10528"/>
      <c r="B10528"/>
    </row>
    <row r="10529" spans="1:2" x14ac:dyDescent="0.25">
      <c r="A10529"/>
      <c r="B10529"/>
    </row>
    <row r="10530" spans="1:2" x14ac:dyDescent="0.25">
      <c r="A10530"/>
      <c r="B10530"/>
    </row>
    <row r="10531" spans="1:2" x14ac:dyDescent="0.25">
      <c r="A10531"/>
      <c r="B10531"/>
    </row>
    <row r="10532" spans="1:2" x14ac:dyDescent="0.25">
      <c r="A10532"/>
      <c r="B10532"/>
    </row>
    <row r="10533" spans="1:2" x14ac:dyDescent="0.25">
      <c r="A10533"/>
      <c r="B10533"/>
    </row>
    <row r="10534" spans="1:2" x14ac:dyDescent="0.25">
      <c r="A10534"/>
      <c r="B10534"/>
    </row>
    <row r="10535" spans="1:2" x14ac:dyDescent="0.25">
      <c r="A10535"/>
      <c r="B10535"/>
    </row>
    <row r="10536" spans="1:2" x14ac:dyDescent="0.25">
      <c r="A10536"/>
      <c r="B10536"/>
    </row>
    <row r="10537" spans="1:2" x14ac:dyDescent="0.25">
      <c r="A10537"/>
      <c r="B10537"/>
    </row>
    <row r="10538" spans="1:2" x14ac:dyDescent="0.25">
      <c r="A10538"/>
      <c r="B10538"/>
    </row>
    <row r="10539" spans="1:2" x14ac:dyDescent="0.25">
      <c r="A10539"/>
      <c r="B10539"/>
    </row>
    <row r="10540" spans="1:2" x14ac:dyDescent="0.25">
      <c r="A10540"/>
      <c r="B10540"/>
    </row>
    <row r="10541" spans="1:2" x14ac:dyDescent="0.25">
      <c r="A10541"/>
      <c r="B10541"/>
    </row>
    <row r="10542" spans="1:2" x14ac:dyDescent="0.25">
      <c r="A10542"/>
      <c r="B10542"/>
    </row>
    <row r="10543" spans="1:2" x14ac:dyDescent="0.25">
      <c r="A10543"/>
      <c r="B10543"/>
    </row>
    <row r="10544" spans="1:2" x14ac:dyDescent="0.25">
      <c r="A10544"/>
      <c r="B10544"/>
    </row>
    <row r="10545" spans="1:2" x14ac:dyDescent="0.25">
      <c r="A10545"/>
      <c r="B10545"/>
    </row>
    <row r="10546" spans="1:2" x14ac:dyDescent="0.25">
      <c r="A10546"/>
      <c r="B10546"/>
    </row>
    <row r="10547" spans="1:2" x14ac:dyDescent="0.25">
      <c r="A10547"/>
      <c r="B10547"/>
    </row>
    <row r="10548" spans="1:2" x14ac:dyDescent="0.25">
      <c r="A10548"/>
      <c r="B10548"/>
    </row>
    <row r="10549" spans="1:2" x14ac:dyDescent="0.25">
      <c r="A10549"/>
      <c r="B10549"/>
    </row>
    <row r="10550" spans="1:2" x14ac:dyDescent="0.25">
      <c r="A10550"/>
      <c r="B10550"/>
    </row>
    <row r="10551" spans="1:2" x14ac:dyDescent="0.25">
      <c r="A10551"/>
      <c r="B10551"/>
    </row>
    <row r="10552" spans="1:2" x14ac:dyDescent="0.25">
      <c r="A10552"/>
      <c r="B10552"/>
    </row>
    <row r="10553" spans="1:2" x14ac:dyDescent="0.25">
      <c r="A10553"/>
      <c r="B10553"/>
    </row>
    <row r="10554" spans="1:2" x14ac:dyDescent="0.25">
      <c r="A10554"/>
      <c r="B10554"/>
    </row>
    <row r="10555" spans="1:2" x14ac:dyDescent="0.25">
      <c r="A10555"/>
      <c r="B10555"/>
    </row>
    <row r="10556" spans="1:2" x14ac:dyDescent="0.25">
      <c r="A10556"/>
      <c r="B10556"/>
    </row>
    <row r="10557" spans="1:2" x14ac:dyDescent="0.25">
      <c r="A10557"/>
      <c r="B10557"/>
    </row>
    <row r="10558" spans="1:2" x14ac:dyDescent="0.25">
      <c r="A10558"/>
      <c r="B10558"/>
    </row>
    <row r="10559" spans="1:2" x14ac:dyDescent="0.25">
      <c r="A10559"/>
      <c r="B10559"/>
    </row>
    <row r="10560" spans="1:2" x14ac:dyDescent="0.25">
      <c r="A10560"/>
      <c r="B10560"/>
    </row>
    <row r="10561" spans="1:2" x14ac:dyDescent="0.25">
      <c r="A10561"/>
      <c r="B10561"/>
    </row>
    <row r="10562" spans="1:2" x14ac:dyDescent="0.25">
      <c r="A10562"/>
      <c r="B10562"/>
    </row>
    <row r="10563" spans="1:2" x14ac:dyDescent="0.25">
      <c r="A10563"/>
      <c r="B10563"/>
    </row>
    <row r="10564" spans="1:2" x14ac:dyDescent="0.25">
      <c r="A10564"/>
      <c r="B10564"/>
    </row>
    <row r="10565" spans="1:2" x14ac:dyDescent="0.25">
      <c r="A10565"/>
      <c r="B10565"/>
    </row>
    <row r="10566" spans="1:2" x14ac:dyDescent="0.25">
      <c r="A10566"/>
      <c r="B10566"/>
    </row>
    <row r="10567" spans="1:2" x14ac:dyDescent="0.25">
      <c r="A10567"/>
      <c r="B10567"/>
    </row>
    <row r="10568" spans="1:2" x14ac:dyDescent="0.25">
      <c r="A10568"/>
      <c r="B10568"/>
    </row>
    <row r="10569" spans="1:2" x14ac:dyDescent="0.25">
      <c r="A10569"/>
      <c r="B10569"/>
    </row>
    <row r="10570" spans="1:2" x14ac:dyDescent="0.25">
      <c r="A10570"/>
      <c r="B10570"/>
    </row>
    <row r="10571" spans="1:2" x14ac:dyDescent="0.25">
      <c r="A10571"/>
      <c r="B10571"/>
    </row>
    <row r="10572" spans="1:2" x14ac:dyDescent="0.25">
      <c r="A10572"/>
      <c r="B10572"/>
    </row>
    <row r="10573" spans="1:2" x14ac:dyDescent="0.25">
      <c r="A10573"/>
      <c r="B10573"/>
    </row>
    <row r="10574" spans="1:2" x14ac:dyDescent="0.25">
      <c r="A10574"/>
      <c r="B10574"/>
    </row>
    <row r="10575" spans="1:2" x14ac:dyDescent="0.25">
      <c r="A10575"/>
      <c r="B10575"/>
    </row>
    <row r="10576" spans="1:2" x14ac:dyDescent="0.25">
      <c r="A10576"/>
      <c r="B10576"/>
    </row>
    <row r="10577" spans="1:2" x14ac:dyDescent="0.25">
      <c r="A10577"/>
      <c r="B10577"/>
    </row>
    <row r="10578" spans="1:2" x14ac:dyDescent="0.25">
      <c r="A10578"/>
      <c r="B10578"/>
    </row>
    <row r="10579" spans="1:2" x14ac:dyDescent="0.25">
      <c r="A10579"/>
      <c r="B10579"/>
    </row>
    <row r="10580" spans="1:2" x14ac:dyDescent="0.25">
      <c r="A10580"/>
      <c r="B10580"/>
    </row>
    <row r="10581" spans="1:2" x14ac:dyDescent="0.25">
      <c r="A10581"/>
      <c r="B10581"/>
    </row>
    <row r="10582" spans="1:2" x14ac:dyDescent="0.25">
      <c r="A10582"/>
      <c r="B10582"/>
    </row>
    <row r="10583" spans="1:2" x14ac:dyDescent="0.25">
      <c r="A10583"/>
      <c r="B10583"/>
    </row>
    <row r="10584" spans="1:2" x14ac:dyDescent="0.25">
      <c r="A10584"/>
      <c r="B10584"/>
    </row>
    <row r="10585" spans="1:2" x14ac:dyDescent="0.25">
      <c r="A10585"/>
      <c r="B10585"/>
    </row>
    <row r="10586" spans="1:2" x14ac:dyDescent="0.25">
      <c r="A10586"/>
      <c r="B10586"/>
    </row>
    <row r="10587" spans="1:2" x14ac:dyDescent="0.25">
      <c r="A10587"/>
      <c r="B10587"/>
    </row>
    <row r="10588" spans="1:2" x14ac:dyDescent="0.25">
      <c r="A10588"/>
      <c r="B10588"/>
    </row>
    <row r="10589" spans="1:2" x14ac:dyDescent="0.25">
      <c r="A10589"/>
      <c r="B10589"/>
    </row>
    <row r="10590" spans="1:2" x14ac:dyDescent="0.25">
      <c r="A10590"/>
      <c r="B10590"/>
    </row>
    <row r="10591" spans="1:2" x14ac:dyDescent="0.25">
      <c r="A10591"/>
      <c r="B10591"/>
    </row>
    <row r="10592" spans="1:2" x14ac:dyDescent="0.25">
      <c r="A10592"/>
      <c r="B10592"/>
    </row>
    <row r="10593" spans="1:2" x14ac:dyDescent="0.25">
      <c r="A10593"/>
      <c r="B10593"/>
    </row>
    <row r="10594" spans="1:2" x14ac:dyDescent="0.25">
      <c r="A10594"/>
      <c r="B10594"/>
    </row>
    <row r="10595" spans="1:2" x14ac:dyDescent="0.25">
      <c r="A10595"/>
      <c r="B10595"/>
    </row>
    <row r="10596" spans="1:2" x14ac:dyDescent="0.25">
      <c r="A10596"/>
      <c r="B10596"/>
    </row>
    <row r="10597" spans="1:2" x14ac:dyDescent="0.25">
      <c r="A10597"/>
      <c r="B10597"/>
    </row>
    <row r="10598" spans="1:2" x14ac:dyDescent="0.25">
      <c r="A10598"/>
      <c r="B10598"/>
    </row>
    <row r="10599" spans="1:2" x14ac:dyDescent="0.25">
      <c r="A10599"/>
      <c r="B10599"/>
    </row>
    <row r="10600" spans="1:2" x14ac:dyDescent="0.25">
      <c r="A10600"/>
      <c r="B10600"/>
    </row>
    <row r="10601" spans="1:2" x14ac:dyDescent="0.25">
      <c r="A10601"/>
      <c r="B10601"/>
    </row>
    <row r="10602" spans="1:2" x14ac:dyDescent="0.25">
      <c r="A10602"/>
      <c r="B10602"/>
    </row>
    <row r="10603" spans="1:2" x14ac:dyDescent="0.25">
      <c r="A10603"/>
      <c r="B10603"/>
    </row>
    <row r="10604" spans="1:2" x14ac:dyDescent="0.25">
      <c r="A10604"/>
      <c r="B10604"/>
    </row>
    <row r="10605" spans="1:2" x14ac:dyDescent="0.25">
      <c r="A10605"/>
      <c r="B10605"/>
    </row>
    <row r="10606" spans="1:2" x14ac:dyDescent="0.25">
      <c r="A10606"/>
      <c r="B10606"/>
    </row>
    <row r="10607" spans="1:2" x14ac:dyDescent="0.25">
      <c r="A10607"/>
      <c r="B10607"/>
    </row>
    <row r="10608" spans="1:2" x14ac:dyDescent="0.25">
      <c r="A10608"/>
      <c r="B10608"/>
    </row>
    <row r="10609" spans="1:2" x14ac:dyDescent="0.25">
      <c r="A10609"/>
      <c r="B10609"/>
    </row>
    <row r="10610" spans="1:2" x14ac:dyDescent="0.25">
      <c r="A10610"/>
      <c r="B10610"/>
    </row>
    <row r="10611" spans="1:2" x14ac:dyDescent="0.25">
      <c r="A10611"/>
      <c r="B10611"/>
    </row>
    <row r="10612" spans="1:2" x14ac:dyDescent="0.25">
      <c r="A10612"/>
      <c r="B10612"/>
    </row>
    <row r="10613" spans="1:2" x14ac:dyDescent="0.25">
      <c r="A10613"/>
      <c r="B10613"/>
    </row>
    <row r="10614" spans="1:2" x14ac:dyDescent="0.25">
      <c r="A10614"/>
      <c r="B10614"/>
    </row>
    <row r="10615" spans="1:2" x14ac:dyDescent="0.25">
      <c r="A10615"/>
      <c r="B10615"/>
    </row>
    <row r="10616" spans="1:2" x14ac:dyDescent="0.25">
      <c r="A10616"/>
      <c r="B10616"/>
    </row>
    <row r="10617" spans="1:2" x14ac:dyDescent="0.25">
      <c r="A10617"/>
      <c r="B10617"/>
    </row>
    <row r="10618" spans="1:2" x14ac:dyDescent="0.25">
      <c r="A10618"/>
      <c r="B10618"/>
    </row>
    <row r="10619" spans="1:2" x14ac:dyDescent="0.25">
      <c r="A10619"/>
      <c r="B10619"/>
    </row>
    <row r="10620" spans="1:2" x14ac:dyDescent="0.25">
      <c r="A10620"/>
      <c r="B10620"/>
    </row>
    <row r="10621" spans="1:2" x14ac:dyDescent="0.25">
      <c r="A10621"/>
      <c r="B10621"/>
    </row>
    <row r="10622" spans="1:2" x14ac:dyDescent="0.25">
      <c r="A10622"/>
      <c r="B10622"/>
    </row>
    <row r="10623" spans="1:2" x14ac:dyDescent="0.25">
      <c r="A10623"/>
      <c r="B10623"/>
    </row>
    <row r="10624" spans="1:2" x14ac:dyDescent="0.25">
      <c r="A10624"/>
      <c r="B10624"/>
    </row>
    <row r="10625" spans="1:2" x14ac:dyDescent="0.25">
      <c r="A10625"/>
      <c r="B10625"/>
    </row>
    <row r="10626" spans="1:2" x14ac:dyDescent="0.25">
      <c r="A10626"/>
      <c r="B10626"/>
    </row>
    <row r="10627" spans="1:2" x14ac:dyDescent="0.25">
      <c r="A10627"/>
      <c r="B10627"/>
    </row>
    <row r="10628" spans="1:2" x14ac:dyDescent="0.25">
      <c r="A10628"/>
      <c r="B10628"/>
    </row>
    <row r="10629" spans="1:2" x14ac:dyDescent="0.25">
      <c r="A10629"/>
      <c r="B10629"/>
    </row>
    <row r="10630" spans="1:2" x14ac:dyDescent="0.25">
      <c r="A10630"/>
      <c r="B10630"/>
    </row>
    <row r="10631" spans="1:2" x14ac:dyDescent="0.25">
      <c r="A10631"/>
      <c r="B10631"/>
    </row>
    <row r="10632" spans="1:2" x14ac:dyDescent="0.25">
      <c r="A10632"/>
      <c r="B10632"/>
    </row>
    <row r="10633" spans="1:2" x14ac:dyDescent="0.25">
      <c r="A10633"/>
      <c r="B10633"/>
    </row>
    <row r="10634" spans="1:2" x14ac:dyDescent="0.25">
      <c r="A10634"/>
      <c r="B10634"/>
    </row>
    <row r="10635" spans="1:2" x14ac:dyDescent="0.25">
      <c r="A10635"/>
      <c r="B10635"/>
    </row>
    <row r="10636" spans="1:2" x14ac:dyDescent="0.25">
      <c r="A10636"/>
      <c r="B10636"/>
    </row>
    <row r="10637" spans="1:2" x14ac:dyDescent="0.25">
      <c r="A10637"/>
      <c r="B10637"/>
    </row>
    <row r="10638" spans="1:2" x14ac:dyDescent="0.25">
      <c r="A10638"/>
      <c r="B10638"/>
    </row>
    <row r="10639" spans="1:2" x14ac:dyDescent="0.25">
      <c r="A10639"/>
      <c r="B10639"/>
    </row>
    <row r="10640" spans="1:2" x14ac:dyDescent="0.25">
      <c r="A10640"/>
      <c r="B10640"/>
    </row>
    <row r="10641" spans="1:2" x14ac:dyDescent="0.25">
      <c r="A10641"/>
      <c r="B10641"/>
    </row>
    <row r="10642" spans="1:2" x14ac:dyDescent="0.25">
      <c r="A10642"/>
      <c r="B10642"/>
    </row>
    <row r="10643" spans="1:2" x14ac:dyDescent="0.25">
      <c r="A10643"/>
      <c r="B10643"/>
    </row>
    <row r="10644" spans="1:2" x14ac:dyDescent="0.25">
      <c r="A10644"/>
      <c r="B10644"/>
    </row>
    <row r="10645" spans="1:2" x14ac:dyDescent="0.25">
      <c r="A10645"/>
      <c r="B10645"/>
    </row>
    <row r="10646" spans="1:2" x14ac:dyDescent="0.25">
      <c r="A10646"/>
      <c r="B10646"/>
    </row>
    <row r="10647" spans="1:2" x14ac:dyDescent="0.25">
      <c r="A10647"/>
      <c r="B10647"/>
    </row>
    <row r="10648" spans="1:2" x14ac:dyDescent="0.25">
      <c r="A10648"/>
      <c r="B10648"/>
    </row>
    <row r="10649" spans="1:2" x14ac:dyDescent="0.25">
      <c r="A10649"/>
      <c r="B10649"/>
    </row>
    <row r="10650" spans="1:2" x14ac:dyDescent="0.25">
      <c r="A10650"/>
      <c r="B10650"/>
    </row>
    <row r="10651" spans="1:2" x14ac:dyDescent="0.25">
      <c r="A10651"/>
      <c r="B10651"/>
    </row>
    <row r="10652" spans="1:2" x14ac:dyDescent="0.25">
      <c r="A10652"/>
      <c r="B10652"/>
    </row>
    <row r="10653" spans="1:2" x14ac:dyDescent="0.25">
      <c r="A10653"/>
      <c r="B10653"/>
    </row>
    <row r="10654" spans="1:2" x14ac:dyDescent="0.25">
      <c r="A10654"/>
      <c r="B10654"/>
    </row>
    <row r="10655" spans="1:2" x14ac:dyDescent="0.25">
      <c r="A10655"/>
      <c r="B10655"/>
    </row>
    <row r="10656" spans="1:2" x14ac:dyDescent="0.25">
      <c r="A10656"/>
      <c r="B10656"/>
    </row>
    <row r="10657" spans="1:2" x14ac:dyDescent="0.25">
      <c r="A10657"/>
      <c r="B10657"/>
    </row>
    <row r="10658" spans="1:2" x14ac:dyDescent="0.25">
      <c r="A10658"/>
      <c r="B10658"/>
    </row>
    <row r="10659" spans="1:2" x14ac:dyDescent="0.25">
      <c r="A10659"/>
      <c r="B10659"/>
    </row>
    <row r="10660" spans="1:2" x14ac:dyDescent="0.25">
      <c r="A10660"/>
      <c r="B10660"/>
    </row>
    <row r="10661" spans="1:2" x14ac:dyDescent="0.25">
      <c r="A10661"/>
      <c r="B10661"/>
    </row>
    <row r="10662" spans="1:2" x14ac:dyDescent="0.25">
      <c r="A10662"/>
      <c r="B10662"/>
    </row>
    <row r="10663" spans="1:2" x14ac:dyDescent="0.25">
      <c r="A10663"/>
      <c r="B10663"/>
    </row>
    <row r="10664" spans="1:2" x14ac:dyDescent="0.25">
      <c r="A10664"/>
      <c r="B10664"/>
    </row>
    <row r="10665" spans="1:2" x14ac:dyDescent="0.25">
      <c r="A10665"/>
      <c r="B10665"/>
    </row>
    <row r="10666" spans="1:2" x14ac:dyDescent="0.25">
      <c r="A10666"/>
      <c r="B10666"/>
    </row>
    <row r="10667" spans="1:2" x14ac:dyDescent="0.25">
      <c r="A10667"/>
      <c r="B10667"/>
    </row>
    <row r="10668" spans="1:2" x14ac:dyDescent="0.25">
      <c r="A10668"/>
      <c r="B10668"/>
    </row>
    <row r="10669" spans="1:2" x14ac:dyDescent="0.25">
      <c r="A10669"/>
      <c r="B10669"/>
    </row>
    <row r="10670" spans="1:2" x14ac:dyDescent="0.25">
      <c r="A10670"/>
      <c r="B10670"/>
    </row>
    <row r="10671" spans="1:2" x14ac:dyDescent="0.25">
      <c r="A10671"/>
      <c r="B10671"/>
    </row>
    <row r="10672" spans="1:2" x14ac:dyDescent="0.25">
      <c r="A10672"/>
      <c r="B10672"/>
    </row>
    <row r="10673" spans="1:2" x14ac:dyDescent="0.25">
      <c r="A10673"/>
      <c r="B10673"/>
    </row>
    <row r="10674" spans="1:2" x14ac:dyDescent="0.25">
      <c r="A10674"/>
      <c r="B10674"/>
    </row>
    <row r="10675" spans="1:2" x14ac:dyDescent="0.25">
      <c r="A10675"/>
      <c r="B10675"/>
    </row>
    <row r="10676" spans="1:2" x14ac:dyDescent="0.25">
      <c r="A10676"/>
      <c r="B10676"/>
    </row>
    <row r="10677" spans="1:2" x14ac:dyDescent="0.25">
      <c r="A10677"/>
      <c r="B10677"/>
    </row>
    <row r="10678" spans="1:2" x14ac:dyDescent="0.25">
      <c r="A10678"/>
      <c r="B10678"/>
    </row>
    <row r="10679" spans="1:2" x14ac:dyDescent="0.25">
      <c r="A10679"/>
      <c r="B10679"/>
    </row>
    <row r="10680" spans="1:2" x14ac:dyDescent="0.25">
      <c r="A10680"/>
      <c r="B10680"/>
    </row>
    <row r="10681" spans="1:2" x14ac:dyDescent="0.25">
      <c r="A10681"/>
      <c r="B10681"/>
    </row>
    <row r="10682" spans="1:2" x14ac:dyDescent="0.25">
      <c r="A10682"/>
      <c r="B10682"/>
    </row>
    <row r="10683" spans="1:2" x14ac:dyDescent="0.25">
      <c r="A10683"/>
      <c r="B10683"/>
    </row>
    <row r="10684" spans="1:2" x14ac:dyDescent="0.25">
      <c r="A10684"/>
      <c r="B10684"/>
    </row>
    <row r="10685" spans="1:2" x14ac:dyDescent="0.25">
      <c r="A10685"/>
      <c r="B10685"/>
    </row>
    <row r="10686" spans="1:2" x14ac:dyDescent="0.25">
      <c r="A10686"/>
      <c r="B10686"/>
    </row>
    <row r="10687" spans="1:2" x14ac:dyDescent="0.25">
      <c r="A10687"/>
      <c r="B10687"/>
    </row>
    <row r="10688" spans="1:2" x14ac:dyDescent="0.25">
      <c r="A10688"/>
      <c r="B10688"/>
    </row>
    <row r="10689" spans="1:2" x14ac:dyDescent="0.25">
      <c r="A10689"/>
      <c r="B10689"/>
    </row>
    <row r="10690" spans="1:2" x14ac:dyDescent="0.25">
      <c r="A10690"/>
      <c r="B10690"/>
    </row>
    <row r="10691" spans="1:2" x14ac:dyDescent="0.25">
      <c r="A10691"/>
      <c r="B10691"/>
    </row>
    <row r="10692" spans="1:2" x14ac:dyDescent="0.25">
      <c r="A10692"/>
      <c r="B10692"/>
    </row>
    <row r="10693" spans="1:2" x14ac:dyDescent="0.25">
      <c r="A10693"/>
      <c r="B10693"/>
    </row>
    <row r="10694" spans="1:2" x14ac:dyDescent="0.25">
      <c r="A10694"/>
      <c r="B10694"/>
    </row>
    <row r="10695" spans="1:2" x14ac:dyDescent="0.25">
      <c r="A10695"/>
      <c r="B10695"/>
    </row>
    <row r="10696" spans="1:2" x14ac:dyDescent="0.25">
      <c r="A10696"/>
      <c r="B10696"/>
    </row>
    <row r="10697" spans="1:2" x14ac:dyDescent="0.25">
      <c r="A10697"/>
      <c r="B10697"/>
    </row>
    <row r="10698" spans="1:2" x14ac:dyDescent="0.25">
      <c r="A10698"/>
      <c r="B10698"/>
    </row>
    <row r="10699" spans="1:2" x14ac:dyDescent="0.25">
      <c r="A10699"/>
      <c r="B10699"/>
    </row>
    <row r="10700" spans="1:2" x14ac:dyDescent="0.25">
      <c r="A10700"/>
      <c r="B10700"/>
    </row>
    <row r="10701" spans="1:2" x14ac:dyDescent="0.25">
      <c r="A10701"/>
      <c r="B10701"/>
    </row>
    <row r="10702" spans="1:2" x14ac:dyDescent="0.25">
      <c r="A10702"/>
      <c r="B10702"/>
    </row>
    <row r="10703" spans="1:2" x14ac:dyDescent="0.25">
      <c r="A10703"/>
      <c r="B10703"/>
    </row>
    <row r="10704" spans="1:2" x14ac:dyDescent="0.25">
      <c r="A10704"/>
      <c r="B10704"/>
    </row>
    <row r="10705" spans="1:2" x14ac:dyDescent="0.25">
      <c r="A10705"/>
      <c r="B10705"/>
    </row>
    <row r="10706" spans="1:2" x14ac:dyDescent="0.25">
      <c r="A10706"/>
      <c r="B10706"/>
    </row>
    <row r="10707" spans="1:2" x14ac:dyDescent="0.25">
      <c r="A10707"/>
      <c r="B10707"/>
    </row>
    <row r="10708" spans="1:2" x14ac:dyDescent="0.25">
      <c r="A10708"/>
      <c r="B10708"/>
    </row>
    <row r="10709" spans="1:2" x14ac:dyDescent="0.25">
      <c r="A10709"/>
      <c r="B10709"/>
    </row>
    <row r="10710" spans="1:2" x14ac:dyDescent="0.25">
      <c r="A10710"/>
      <c r="B10710"/>
    </row>
    <row r="10711" spans="1:2" x14ac:dyDescent="0.25">
      <c r="A10711"/>
      <c r="B10711"/>
    </row>
    <row r="10712" spans="1:2" x14ac:dyDescent="0.25">
      <c r="A10712"/>
      <c r="B10712"/>
    </row>
    <row r="10713" spans="1:2" x14ac:dyDescent="0.25">
      <c r="A10713"/>
      <c r="B10713"/>
    </row>
    <row r="10714" spans="1:2" x14ac:dyDescent="0.25">
      <c r="A10714"/>
      <c r="B10714"/>
    </row>
    <row r="10715" spans="1:2" x14ac:dyDescent="0.25">
      <c r="A10715"/>
      <c r="B10715"/>
    </row>
    <row r="10716" spans="1:2" x14ac:dyDescent="0.25">
      <c r="A10716"/>
      <c r="B10716"/>
    </row>
    <row r="10717" spans="1:2" x14ac:dyDescent="0.25">
      <c r="A10717"/>
      <c r="B10717"/>
    </row>
    <row r="10718" spans="1:2" x14ac:dyDescent="0.25">
      <c r="A10718"/>
      <c r="B10718"/>
    </row>
    <row r="10719" spans="1:2" x14ac:dyDescent="0.25">
      <c r="A10719"/>
      <c r="B10719"/>
    </row>
    <row r="10720" spans="1:2" x14ac:dyDescent="0.25">
      <c r="A10720"/>
      <c r="B10720"/>
    </row>
    <row r="10721" spans="1:2" x14ac:dyDescent="0.25">
      <c r="A10721"/>
      <c r="B10721"/>
    </row>
    <row r="10722" spans="1:2" x14ac:dyDescent="0.25">
      <c r="A10722"/>
      <c r="B10722"/>
    </row>
    <row r="10723" spans="1:2" x14ac:dyDescent="0.25">
      <c r="A10723"/>
      <c r="B10723"/>
    </row>
    <row r="10724" spans="1:2" x14ac:dyDescent="0.25">
      <c r="A10724"/>
      <c r="B10724"/>
    </row>
    <row r="10725" spans="1:2" x14ac:dyDescent="0.25">
      <c r="A10725"/>
      <c r="B10725"/>
    </row>
    <row r="10726" spans="1:2" x14ac:dyDescent="0.25">
      <c r="A10726"/>
      <c r="B10726"/>
    </row>
    <row r="10727" spans="1:2" x14ac:dyDescent="0.25">
      <c r="A10727"/>
      <c r="B10727"/>
    </row>
    <row r="10728" spans="1:2" x14ac:dyDescent="0.25">
      <c r="A10728"/>
      <c r="B10728"/>
    </row>
    <row r="10729" spans="1:2" x14ac:dyDescent="0.25">
      <c r="A10729"/>
      <c r="B10729"/>
    </row>
    <row r="10730" spans="1:2" x14ac:dyDescent="0.25">
      <c r="A10730"/>
      <c r="B10730"/>
    </row>
    <row r="10731" spans="1:2" x14ac:dyDescent="0.25">
      <c r="A10731"/>
      <c r="B10731"/>
    </row>
    <row r="10732" spans="1:2" x14ac:dyDescent="0.25">
      <c r="A10732"/>
      <c r="B10732"/>
    </row>
    <row r="10733" spans="1:2" x14ac:dyDescent="0.25">
      <c r="A10733"/>
      <c r="B10733"/>
    </row>
    <row r="10734" spans="1:2" x14ac:dyDescent="0.25">
      <c r="A10734"/>
      <c r="B10734"/>
    </row>
    <row r="10735" spans="1:2" x14ac:dyDescent="0.25">
      <c r="A10735"/>
      <c r="B10735"/>
    </row>
    <row r="10736" spans="1:2" x14ac:dyDescent="0.25">
      <c r="A10736"/>
      <c r="B10736"/>
    </row>
    <row r="10737" spans="1:2" x14ac:dyDescent="0.25">
      <c r="A10737"/>
      <c r="B10737"/>
    </row>
    <row r="10738" spans="1:2" x14ac:dyDescent="0.25">
      <c r="A10738"/>
      <c r="B10738"/>
    </row>
    <row r="10739" spans="1:2" x14ac:dyDescent="0.25">
      <c r="A10739"/>
      <c r="B10739"/>
    </row>
    <row r="10740" spans="1:2" x14ac:dyDescent="0.25">
      <c r="A10740"/>
      <c r="B10740"/>
    </row>
    <row r="10741" spans="1:2" x14ac:dyDescent="0.25">
      <c r="A10741"/>
      <c r="B10741"/>
    </row>
    <row r="10742" spans="1:2" x14ac:dyDescent="0.25">
      <c r="A10742"/>
      <c r="B10742"/>
    </row>
    <row r="10743" spans="1:2" x14ac:dyDescent="0.25">
      <c r="A10743"/>
      <c r="B10743"/>
    </row>
    <row r="10744" spans="1:2" x14ac:dyDescent="0.25">
      <c r="A10744"/>
      <c r="B10744"/>
    </row>
    <row r="10745" spans="1:2" x14ac:dyDescent="0.25">
      <c r="A10745"/>
      <c r="B10745"/>
    </row>
    <row r="10746" spans="1:2" x14ac:dyDescent="0.25">
      <c r="A10746"/>
      <c r="B10746"/>
    </row>
    <row r="10747" spans="1:2" x14ac:dyDescent="0.25">
      <c r="A10747"/>
      <c r="B10747"/>
    </row>
    <row r="10748" spans="1:2" x14ac:dyDescent="0.25">
      <c r="A10748"/>
      <c r="B10748"/>
    </row>
    <row r="10749" spans="1:2" x14ac:dyDescent="0.25">
      <c r="A10749"/>
      <c r="B10749"/>
    </row>
    <row r="10750" spans="1:2" x14ac:dyDescent="0.25">
      <c r="A10750"/>
      <c r="B10750"/>
    </row>
    <row r="10751" spans="1:2" x14ac:dyDescent="0.25">
      <c r="A10751"/>
      <c r="B10751"/>
    </row>
    <row r="10752" spans="1:2" x14ac:dyDescent="0.25">
      <c r="A10752"/>
      <c r="B10752"/>
    </row>
    <row r="10753" spans="1:2" x14ac:dyDescent="0.25">
      <c r="A10753"/>
      <c r="B10753"/>
    </row>
    <row r="10754" spans="1:2" x14ac:dyDescent="0.25">
      <c r="A10754"/>
      <c r="B10754"/>
    </row>
    <row r="10755" spans="1:2" x14ac:dyDescent="0.25">
      <c r="A10755"/>
      <c r="B10755"/>
    </row>
    <row r="10756" spans="1:2" x14ac:dyDescent="0.25">
      <c r="A10756"/>
      <c r="B10756"/>
    </row>
    <row r="10757" spans="1:2" x14ac:dyDescent="0.25">
      <c r="A10757"/>
      <c r="B10757"/>
    </row>
    <row r="10758" spans="1:2" x14ac:dyDescent="0.25">
      <c r="A10758"/>
      <c r="B10758"/>
    </row>
    <row r="10759" spans="1:2" x14ac:dyDescent="0.25">
      <c r="A10759"/>
      <c r="B10759"/>
    </row>
    <row r="10760" spans="1:2" x14ac:dyDescent="0.25">
      <c r="A10760"/>
      <c r="B10760"/>
    </row>
    <row r="10761" spans="1:2" x14ac:dyDescent="0.25">
      <c r="A10761"/>
      <c r="B10761"/>
    </row>
    <row r="10762" spans="1:2" x14ac:dyDescent="0.25">
      <c r="A10762"/>
      <c r="B10762"/>
    </row>
    <row r="10763" spans="1:2" x14ac:dyDescent="0.25">
      <c r="A10763"/>
      <c r="B10763"/>
    </row>
    <row r="10764" spans="1:2" x14ac:dyDescent="0.25">
      <c r="A10764"/>
      <c r="B10764"/>
    </row>
    <row r="10765" spans="1:2" x14ac:dyDescent="0.25">
      <c r="A10765"/>
      <c r="B10765"/>
    </row>
    <row r="10766" spans="1:2" x14ac:dyDescent="0.25">
      <c r="A10766"/>
      <c r="B10766"/>
    </row>
    <row r="10767" spans="1:2" x14ac:dyDescent="0.25">
      <c r="A10767"/>
      <c r="B10767"/>
    </row>
    <row r="10768" spans="1:2" x14ac:dyDescent="0.25">
      <c r="A10768"/>
      <c r="B10768"/>
    </row>
    <row r="10769" spans="1:2" x14ac:dyDescent="0.25">
      <c r="A10769"/>
      <c r="B10769"/>
    </row>
    <row r="10770" spans="1:2" x14ac:dyDescent="0.25">
      <c r="A10770"/>
      <c r="B10770"/>
    </row>
    <row r="10771" spans="1:2" x14ac:dyDescent="0.25">
      <c r="A10771"/>
      <c r="B10771"/>
    </row>
    <row r="10772" spans="1:2" x14ac:dyDescent="0.25">
      <c r="A10772"/>
      <c r="B10772"/>
    </row>
    <row r="10773" spans="1:2" x14ac:dyDescent="0.25">
      <c r="A10773"/>
      <c r="B10773"/>
    </row>
    <row r="10774" spans="1:2" x14ac:dyDescent="0.25">
      <c r="A10774"/>
      <c r="B10774"/>
    </row>
    <row r="10775" spans="1:2" x14ac:dyDescent="0.25">
      <c r="A10775"/>
      <c r="B10775"/>
    </row>
    <row r="10776" spans="1:2" x14ac:dyDescent="0.25">
      <c r="A10776"/>
      <c r="B10776"/>
    </row>
    <row r="10777" spans="1:2" x14ac:dyDescent="0.25">
      <c r="A10777"/>
      <c r="B10777"/>
    </row>
    <row r="10778" spans="1:2" x14ac:dyDescent="0.25">
      <c r="A10778"/>
      <c r="B10778"/>
    </row>
    <row r="10779" spans="1:2" x14ac:dyDescent="0.25">
      <c r="A10779"/>
      <c r="B10779"/>
    </row>
    <row r="10780" spans="1:2" x14ac:dyDescent="0.25">
      <c r="A10780"/>
      <c r="B10780"/>
    </row>
    <row r="10781" spans="1:2" x14ac:dyDescent="0.25">
      <c r="A10781"/>
      <c r="B10781"/>
    </row>
    <row r="10782" spans="1:2" x14ac:dyDescent="0.25">
      <c r="A10782"/>
      <c r="B10782"/>
    </row>
    <row r="10783" spans="1:2" x14ac:dyDescent="0.25">
      <c r="A10783"/>
      <c r="B10783"/>
    </row>
    <row r="10784" spans="1:2" x14ac:dyDescent="0.25">
      <c r="A10784"/>
      <c r="B10784"/>
    </row>
    <row r="10785" spans="1:2" x14ac:dyDescent="0.25">
      <c r="A10785"/>
      <c r="B10785"/>
    </row>
    <row r="10786" spans="1:2" x14ac:dyDescent="0.25">
      <c r="A10786"/>
      <c r="B10786"/>
    </row>
    <row r="10787" spans="1:2" x14ac:dyDescent="0.25">
      <c r="A10787"/>
      <c r="B10787"/>
    </row>
    <row r="10788" spans="1:2" x14ac:dyDescent="0.25">
      <c r="A10788"/>
      <c r="B10788"/>
    </row>
    <row r="10789" spans="1:2" x14ac:dyDescent="0.25">
      <c r="A10789"/>
      <c r="B10789"/>
    </row>
    <row r="10790" spans="1:2" x14ac:dyDescent="0.25">
      <c r="A10790"/>
      <c r="B10790"/>
    </row>
    <row r="10791" spans="1:2" x14ac:dyDescent="0.25">
      <c r="A10791"/>
      <c r="B10791"/>
    </row>
    <row r="10792" spans="1:2" x14ac:dyDescent="0.25">
      <c r="A10792"/>
      <c r="B10792"/>
    </row>
    <row r="10793" spans="1:2" x14ac:dyDescent="0.25">
      <c r="A10793"/>
      <c r="B10793"/>
    </row>
    <row r="10794" spans="1:2" x14ac:dyDescent="0.25">
      <c r="A10794"/>
      <c r="B10794"/>
    </row>
    <row r="10795" spans="1:2" x14ac:dyDescent="0.25">
      <c r="A10795"/>
      <c r="B10795"/>
    </row>
    <row r="10796" spans="1:2" x14ac:dyDescent="0.25">
      <c r="A10796"/>
      <c r="B10796"/>
    </row>
    <row r="10797" spans="1:2" x14ac:dyDescent="0.25">
      <c r="A10797"/>
      <c r="B10797"/>
    </row>
    <row r="10798" spans="1:2" x14ac:dyDescent="0.25">
      <c r="A10798"/>
      <c r="B10798"/>
    </row>
    <row r="10799" spans="1:2" x14ac:dyDescent="0.25">
      <c r="A10799"/>
      <c r="B10799"/>
    </row>
    <row r="10800" spans="1:2" x14ac:dyDescent="0.25">
      <c r="A10800"/>
      <c r="B10800"/>
    </row>
    <row r="10801" spans="1:2" x14ac:dyDescent="0.25">
      <c r="A10801"/>
      <c r="B10801"/>
    </row>
    <row r="10802" spans="1:2" x14ac:dyDescent="0.25">
      <c r="A10802"/>
      <c r="B10802"/>
    </row>
    <row r="10803" spans="1:2" x14ac:dyDescent="0.25">
      <c r="A10803"/>
      <c r="B10803"/>
    </row>
    <row r="10804" spans="1:2" x14ac:dyDescent="0.25">
      <c r="A10804"/>
      <c r="B10804"/>
    </row>
    <row r="10805" spans="1:2" x14ac:dyDescent="0.25">
      <c r="A10805"/>
      <c r="B10805"/>
    </row>
    <row r="10806" spans="1:2" x14ac:dyDescent="0.25">
      <c r="A10806"/>
      <c r="B10806"/>
    </row>
    <row r="10807" spans="1:2" x14ac:dyDescent="0.25">
      <c r="A10807"/>
      <c r="B10807"/>
    </row>
    <row r="10808" spans="1:2" x14ac:dyDescent="0.25">
      <c r="A10808"/>
      <c r="B10808"/>
    </row>
    <row r="10809" spans="1:2" x14ac:dyDescent="0.25">
      <c r="A10809"/>
      <c r="B10809"/>
    </row>
    <row r="10810" spans="1:2" x14ac:dyDescent="0.25">
      <c r="A10810"/>
      <c r="B10810"/>
    </row>
    <row r="10811" spans="1:2" x14ac:dyDescent="0.25">
      <c r="A10811"/>
      <c r="B10811"/>
    </row>
    <row r="10812" spans="1:2" x14ac:dyDescent="0.25">
      <c r="A10812"/>
      <c r="B10812"/>
    </row>
    <row r="10813" spans="1:2" x14ac:dyDescent="0.25">
      <c r="A10813"/>
      <c r="B10813"/>
    </row>
    <row r="10814" spans="1:2" x14ac:dyDescent="0.25">
      <c r="A10814"/>
      <c r="B10814"/>
    </row>
    <row r="10815" spans="1:2" x14ac:dyDescent="0.25">
      <c r="A10815"/>
      <c r="B10815"/>
    </row>
    <row r="10816" spans="1:2" x14ac:dyDescent="0.25">
      <c r="A10816"/>
      <c r="B10816"/>
    </row>
    <row r="10817" spans="1:2" x14ac:dyDescent="0.25">
      <c r="A10817"/>
      <c r="B10817"/>
    </row>
    <row r="10818" spans="1:2" x14ac:dyDescent="0.25">
      <c r="A10818"/>
      <c r="B10818"/>
    </row>
    <row r="10819" spans="1:2" x14ac:dyDescent="0.25">
      <c r="A10819"/>
      <c r="B10819"/>
    </row>
    <row r="10820" spans="1:2" x14ac:dyDescent="0.25">
      <c r="A10820"/>
      <c r="B10820"/>
    </row>
    <row r="10821" spans="1:2" x14ac:dyDescent="0.25">
      <c r="A10821"/>
      <c r="B10821"/>
    </row>
    <row r="10822" spans="1:2" x14ac:dyDescent="0.25">
      <c r="A10822"/>
      <c r="B10822"/>
    </row>
    <row r="10823" spans="1:2" x14ac:dyDescent="0.25">
      <c r="A10823"/>
      <c r="B10823"/>
    </row>
    <row r="10824" spans="1:2" x14ac:dyDescent="0.25">
      <c r="A10824"/>
      <c r="B10824"/>
    </row>
    <row r="10825" spans="1:2" x14ac:dyDescent="0.25">
      <c r="A10825"/>
      <c r="B10825"/>
    </row>
    <row r="10826" spans="1:2" x14ac:dyDescent="0.25">
      <c r="A10826"/>
      <c r="B10826"/>
    </row>
    <row r="10827" spans="1:2" x14ac:dyDescent="0.25">
      <c r="A10827"/>
      <c r="B10827"/>
    </row>
    <row r="10828" spans="1:2" x14ac:dyDescent="0.25">
      <c r="A10828"/>
      <c r="B10828"/>
    </row>
    <row r="10829" spans="1:2" x14ac:dyDescent="0.25">
      <c r="A10829"/>
      <c r="B10829"/>
    </row>
    <row r="10830" spans="1:2" x14ac:dyDescent="0.25">
      <c r="A10830"/>
      <c r="B10830"/>
    </row>
    <row r="10831" spans="1:2" x14ac:dyDescent="0.25">
      <c r="A10831"/>
      <c r="B10831"/>
    </row>
    <row r="10832" spans="1:2" x14ac:dyDescent="0.25">
      <c r="A10832"/>
      <c r="B10832"/>
    </row>
    <row r="10833" spans="1:2" x14ac:dyDescent="0.25">
      <c r="A10833"/>
      <c r="B10833"/>
    </row>
    <row r="10834" spans="1:2" x14ac:dyDescent="0.25">
      <c r="A10834"/>
      <c r="B10834"/>
    </row>
    <row r="10835" spans="1:2" x14ac:dyDescent="0.25">
      <c r="A10835"/>
      <c r="B10835"/>
    </row>
    <row r="10836" spans="1:2" x14ac:dyDescent="0.25">
      <c r="A10836"/>
      <c r="B10836"/>
    </row>
    <row r="10837" spans="1:2" x14ac:dyDescent="0.25">
      <c r="A10837"/>
      <c r="B10837"/>
    </row>
    <row r="10838" spans="1:2" x14ac:dyDescent="0.25">
      <c r="A10838"/>
      <c r="B10838"/>
    </row>
    <row r="10839" spans="1:2" x14ac:dyDescent="0.25">
      <c r="A10839"/>
      <c r="B10839"/>
    </row>
    <row r="10840" spans="1:2" x14ac:dyDescent="0.25">
      <c r="A10840"/>
      <c r="B10840"/>
    </row>
    <row r="10841" spans="1:2" x14ac:dyDescent="0.25">
      <c r="A10841"/>
      <c r="B10841"/>
    </row>
    <row r="10842" spans="1:2" x14ac:dyDescent="0.25">
      <c r="A10842"/>
      <c r="B10842"/>
    </row>
    <row r="10843" spans="1:2" x14ac:dyDescent="0.25">
      <c r="A10843"/>
      <c r="B10843"/>
    </row>
    <row r="10844" spans="1:2" x14ac:dyDescent="0.25">
      <c r="A10844"/>
      <c r="B10844"/>
    </row>
    <row r="10845" spans="1:2" x14ac:dyDescent="0.25">
      <c r="A10845"/>
      <c r="B10845"/>
    </row>
    <row r="10846" spans="1:2" x14ac:dyDescent="0.25">
      <c r="A10846"/>
      <c r="B10846"/>
    </row>
    <row r="10847" spans="1:2" x14ac:dyDescent="0.25">
      <c r="A10847"/>
      <c r="B10847"/>
    </row>
    <row r="10848" spans="1:2" x14ac:dyDescent="0.25">
      <c r="A10848"/>
      <c r="B10848"/>
    </row>
    <row r="10849" spans="1:2" x14ac:dyDescent="0.25">
      <c r="A10849"/>
      <c r="B10849"/>
    </row>
    <row r="10850" spans="1:2" x14ac:dyDescent="0.25">
      <c r="A10850"/>
      <c r="B10850"/>
    </row>
    <row r="10851" spans="1:2" x14ac:dyDescent="0.25">
      <c r="A10851"/>
      <c r="B10851"/>
    </row>
    <row r="10852" spans="1:2" x14ac:dyDescent="0.25">
      <c r="A10852"/>
      <c r="B10852"/>
    </row>
    <row r="10853" spans="1:2" x14ac:dyDescent="0.25">
      <c r="A10853"/>
      <c r="B10853"/>
    </row>
    <row r="10854" spans="1:2" x14ac:dyDescent="0.25">
      <c r="A10854"/>
      <c r="B10854"/>
    </row>
    <row r="10855" spans="1:2" x14ac:dyDescent="0.25">
      <c r="A10855"/>
      <c r="B10855"/>
    </row>
    <row r="10856" spans="1:2" x14ac:dyDescent="0.25">
      <c r="A10856"/>
      <c r="B10856"/>
    </row>
    <row r="10857" spans="1:2" x14ac:dyDescent="0.25">
      <c r="A10857"/>
      <c r="B10857"/>
    </row>
    <row r="10858" spans="1:2" x14ac:dyDescent="0.25">
      <c r="A10858"/>
      <c r="B10858"/>
    </row>
    <row r="10859" spans="1:2" x14ac:dyDescent="0.25">
      <c r="A10859"/>
      <c r="B10859"/>
    </row>
    <row r="10860" spans="1:2" x14ac:dyDescent="0.25">
      <c r="A10860"/>
      <c r="B10860"/>
    </row>
    <row r="10861" spans="1:2" x14ac:dyDescent="0.25">
      <c r="A10861"/>
      <c r="B10861"/>
    </row>
    <row r="10862" spans="1:2" x14ac:dyDescent="0.25">
      <c r="A10862"/>
      <c r="B10862"/>
    </row>
    <row r="10863" spans="1:2" x14ac:dyDescent="0.25">
      <c r="A10863"/>
      <c r="B10863"/>
    </row>
    <row r="10864" spans="1:2" x14ac:dyDescent="0.25">
      <c r="A10864"/>
      <c r="B10864"/>
    </row>
    <row r="10865" spans="1:2" x14ac:dyDescent="0.25">
      <c r="A10865"/>
      <c r="B10865"/>
    </row>
    <row r="10866" spans="1:2" x14ac:dyDescent="0.25">
      <c r="A10866"/>
      <c r="B10866"/>
    </row>
    <row r="10867" spans="1:2" x14ac:dyDescent="0.25">
      <c r="A10867"/>
      <c r="B10867"/>
    </row>
    <row r="10868" spans="1:2" x14ac:dyDescent="0.25">
      <c r="A10868"/>
      <c r="B10868"/>
    </row>
    <row r="10869" spans="1:2" x14ac:dyDescent="0.25">
      <c r="A10869"/>
      <c r="B10869"/>
    </row>
    <row r="10870" spans="1:2" x14ac:dyDescent="0.25">
      <c r="A10870"/>
      <c r="B10870"/>
    </row>
    <row r="10871" spans="1:2" x14ac:dyDescent="0.25">
      <c r="A10871"/>
      <c r="B10871"/>
    </row>
    <row r="10872" spans="1:2" x14ac:dyDescent="0.25">
      <c r="A10872"/>
      <c r="B10872"/>
    </row>
    <row r="10873" spans="1:2" x14ac:dyDescent="0.25">
      <c r="A10873"/>
      <c r="B10873"/>
    </row>
    <row r="10874" spans="1:2" x14ac:dyDescent="0.25">
      <c r="A10874"/>
      <c r="B10874"/>
    </row>
    <row r="10875" spans="1:2" x14ac:dyDescent="0.25">
      <c r="A10875"/>
      <c r="B10875"/>
    </row>
    <row r="10876" spans="1:2" x14ac:dyDescent="0.25">
      <c r="A10876"/>
      <c r="B10876"/>
    </row>
    <row r="10877" spans="1:2" x14ac:dyDescent="0.25">
      <c r="A10877"/>
      <c r="B10877"/>
    </row>
    <row r="10878" spans="1:2" x14ac:dyDescent="0.25">
      <c r="A10878"/>
      <c r="B10878"/>
    </row>
    <row r="10879" spans="1:2" x14ac:dyDescent="0.25">
      <c r="A10879"/>
      <c r="B10879"/>
    </row>
    <row r="10880" spans="1:2" x14ac:dyDescent="0.25">
      <c r="A10880"/>
      <c r="B10880"/>
    </row>
    <row r="10881" spans="1:2" x14ac:dyDescent="0.25">
      <c r="A10881"/>
      <c r="B10881"/>
    </row>
    <row r="10882" spans="1:2" x14ac:dyDescent="0.25">
      <c r="A10882"/>
      <c r="B10882"/>
    </row>
    <row r="10883" spans="1:2" x14ac:dyDescent="0.25">
      <c r="A10883"/>
      <c r="B10883"/>
    </row>
    <row r="10884" spans="1:2" x14ac:dyDescent="0.25">
      <c r="A10884"/>
      <c r="B10884"/>
    </row>
    <row r="10885" spans="1:2" x14ac:dyDescent="0.25">
      <c r="A10885"/>
      <c r="B10885"/>
    </row>
    <row r="10886" spans="1:2" x14ac:dyDescent="0.25">
      <c r="A10886"/>
      <c r="B10886"/>
    </row>
    <row r="10887" spans="1:2" x14ac:dyDescent="0.25">
      <c r="A10887"/>
      <c r="B10887"/>
    </row>
    <row r="10888" spans="1:2" x14ac:dyDescent="0.25">
      <c r="A10888"/>
      <c r="B10888"/>
    </row>
    <row r="10889" spans="1:2" x14ac:dyDescent="0.25">
      <c r="A10889"/>
      <c r="B10889"/>
    </row>
    <row r="10890" spans="1:2" x14ac:dyDescent="0.25">
      <c r="A10890"/>
      <c r="B10890"/>
    </row>
    <row r="10891" spans="1:2" x14ac:dyDescent="0.25">
      <c r="A10891"/>
      <c r="B10891"/>
    </row>
    <row r="10892" spans="1:2" x14ac:dyDescent="0.25">
      <c r="A10892"/>
      <c r="B10892"/>
    </row>
    <row r="10893" spans="1:2" x14ac:dyDescent="0.25">
      <c r="A10893"/>
      <c r="B10893"/>
    </row>
    <row r="10894" spans="1:2" x14ac:dyDescent="0.25">
      <c r="A10894"/>
      <c r="B10894"/>
    </row>
    <row r="10895" spans="1:2" x14ac:dyDescent="0.25">
      <c r="A10895"/>
      <c r="B10895"/>
    </row>
    <row r="10896" spans="1:2" x14ac:dyDescent="0.25">
      <c r="A10896"/>
      <c r="B10896"/>
    </row>
    <row r="10897" spans="1:2" x14ac:dyDescent="0.25">
      <c r="A10897"/>
      <c r="B10897"/>
    </row>
    <row r="10898" spans="1:2" x14ac:dyDescent="0.25">
      <c r="A10898"/>
      <c r="B10898"/>
    </row>
    <row r="10899" spans="1:2" x14ac:dyDescent="0.25">
      <c r="A10899"/>
      <c r="B10899"/>
    </row>
    <row r="10900" spans="1:2" x14ac:dyDescent="0.25">
      <c r="A10900"/>
      <c r="B10900"/>
    </row>
    <row r="10901" spans="1:2" x14ac:dyDescent="0.25">
      <c r="A10901"/>
      <c r="B10901"/>
    </row>
    <row r="10902" spans="1:2" x14ac:dyDescent="0.25">
      <c r="A10902"/>
      <c r="B10902"/>
    </row>
    <row r="10903" spans="1:2" x14ac:dyDescent="0.25">
      <c r="A10903"/>
      <c r="B10903"/>
    </row>
    <row r="10904" spans="1:2" x14ac:dyDescent="0.25">
      <c r="A10904"/>
      <c r="B10904"/>
    </row>
    <row r="10905" spans="1:2" x14ac:dyDescent="0.25">
      <c r="A10905"/>
      <c r="B10905"/>
    </row>
    <row r="10906" spans="1:2" x14ac:dyDescent="0.25">
      <c r="A10906"/>
      <c r="B10906"/>
    </row>
    <row r="10907" spans="1:2" x14ac:dyDescent="0.25">
      <c r="A10907"/>
      <c r="B10907"/>
    </row>
    <row r="10908" spans="1:2" x14ac:dyDescent="0.25">
      <c r="A10908"/>
      <c r="B10908"/>
    </row>
    <row r="10909" spans="1:2" x14ac:dyDescent="0.25">
      <c r="A10909"/>
      <c r="B10909"/>
    </row>
    <row r="10910" spans="1:2" x14ac:dyDescent="0.25">
      <c r="A10910"/>
      <c r="B10910"/>
    </row>
    <row r="10911" spans="1:2" x14ac:dyDescent="0.25">
      <c r="A10911"/>
      <c r="B10911"/>
    </row>
    <row r="10912" spans="1:2" x14ac:dyDescent="0.25">
      <c r="A10912"/>
      <c r="B10912"/>
    </row>
    <row r="10913" spans="1:2" x14ac:dyDescent="0.25">
      <c r="A10913"/>
      <c r="B10913"/>
    </row>
    <row r="10914" spans="1:2" x14ac:dyDescent="0.25">
      <c r="A10914"/>
      <c r="B10914"/>
    </row>
    <row r="10915" spans="1:2" x14ac:dyDescent="0.25">
      <c r="A10915"/>
      <c r="B10915"/>
    </row>
    <row r="10916" spans="1:2" x14ac:dyDescent="0.25">
      <c r="A10916"/>
      <c r="B10916"/>
    </row>
    <row r="10917" spans="1:2" x14ac:dyDescent="0.25">
      <c r="A10917"/>
      <c r="B10917"/>
    </row>
    <row r="10918" spans="1:2" x14ac:dyDescent="0.25">
      <c r="A10918"/>
      <c r="B10918"/>
    </row>
    <row r="10919" spans="1:2" x14ac:dyDescent="0.25">
      <c r="A10919"/>
      <c r="B10919"/>
    </row>
    <row r="10920" spans="1:2" x14ac:dyDescent="0.25">
      <c r="A10920"/>
      <c r="B10920"/>
    </row>
    <row r="10921" spans="1:2" x14ac:dyDescent="0.25">
      <c r="A10921"/>
      <c r="B10921"/>
    </row>
    <row r="10922" spans="1:2" x14ac:dyDescent="0.25">
      <c r="A10922"/>
      <c r="B10922"/>
    </row>
    <row r="10923" spans="1:2" x14ac:dyDescent="0.25">
      <c r="A10923"/>
      <c r="B10923"/>
    </row>
    <row r="10924" spans="1:2" x14ac:dyDescent="0.25">
      <c r="A10924"/>
      <c r="B10924"/>
    </row>
    <row r="10925" spans="1:2" x14ac:dyDescent="0.25">
      <c r="A10925"/>
      <c r="B10925"/>
    </row>
    <row r="10926" spans="1:2" x14ac:dyDescent="0.25">
      <c r="A10926"/>
      <c r="B10926"/>
    </row>
    <row r="10927" spans="1:2" x14ac:dyDescent="0.25">
      <c r="A10927"/>
      <c r="B10927"/>
    </row>
    <row r="10928" spans="1:2" x14ac:dyDescent="0.25">
      <c r="A10928"/>
      <c r="B10928"/>
    </row>
    <row r="10929" spans="1:2" x14ac:dyDescent="0.25">
      <c r="A10929"/>
      <c r="B10929"/>
    </row>
    <row r="10930" spans="1:2" x14ac:dyDescent="0.25">
      <c r="A10930"/>
      <c r="B10930"/>
    </row>
    <row r="10931" spans="1:2" x14ac:dyDescent="0.25">
      <c r="A10931"/>
      <c r="B10931"/>
    </row>
    <row r="10932" spans="1:2" x14ac:dyDescent="0.25">
      <c r="A10932"/>
      <c r="B10932"/>
    </row>
    <row r="10933" spans="1:2" x14ac:dyDescent="0.25">
      <c r="A10933"/>
      <c r="B10933"/>
    </row>
    <row r="10934" spans="1:2" x14ac:dyDescent="0.25">
      <c r="A10934"/>
      <c r="B10934"/>
    </row>
    <row r="10935" spans="1:2" x14ac:dyDescent="0.25">
      <c r="A10935"/>
      <c r="B10935"/>
    </row>
    <row r="10936" spans="1:2" x14ac:dyDescent="0.25">
      <c r="A10936"/>
      <c r="B10936"/>
    </row>
    <row r="10937" spans="1:2" x14ac:dyDescent="0.25">
      <c r="A10937"/>
      <c r="B10937"/>
    </row>
    <row r="10938" spans="1:2" x14ac:dyDescent="0.25">
      <c r="A10938"/>
      <c r="B10938"/>
    </row>
    <row r="10939" spans="1:2" x14ac:dyDescent="0.25">
      <c r="A10939"/>
      <c r="B10939"/>
    </row>
    <row r="10940" spans="1:2" x14ac:dyDescent="0.25">
      <c r="A10940"/>
      <c r="B10940"/>
    </row>
    <row r="10941" spans="1:2" x14ac:dyDescent="0.25">
      <c r="A10941"/>
      <c r="B10941"/>
    </row>
    <row r="10942" spans="1:2" x14ac:dyDescent="0.25">
      <c r="A10942"/>
      <c r="B10942"/>
    </row>
    <row r="10943" spans="1:2" x14ac:dyDescent="0.25">
      <c r="A10943"/>
      <c r="B10943"/>
    </row>
    <row r="10944" spans="1:2" x14ac:dyDescent="0.25">
      <c r="A10944"/>
      <c r="B10944"/>
    </row>
    <row r="10945" spans="1:2" x14ac:dyDescent="0.25">
      <c r="A10945"/>
      <c r="B10945"/>
    </row>
    <row r="10946" spans="1:2" x14ac:dyDescent="0.25">
      <c r="A10946"/>
      <c r="B10946"/>
    </row>
    <row r="10947" spans="1:2" x14ac:dyDescent="0.25">
      <c r="A10947"/>
      <c r="B10947"/>
    </row>
    <row r="10948" spans="1:2" x14ac:dyDescent="0.25">
      <c r="A10948"/>
      <c r="B10948"/>
    </row>
    <row r="10949" spans="1:2" x14ac:dyDescent="0.25">
      <c r="A10949"/>
      <c r="B10949"/>
    </row>
    <row r="10950" spans="1:2" x14ac:dyDescent="0.25">
      <c r="A10950"/>
      <c r="B10950"/>
    </row>
    <row r="10951" spans="1:2" x14ac:dyDescent="0.25">
      <c r="A10951"/>
      <c r="B10951"/>
    </row>
    <row r="10952" spans="1:2" x14ac:dyDescent="0.25">
      <c r="A10952"/>
      <c r="B10952"/>
    </row>
    <row r="10953" spans="1:2" x14ac:dyDescent="0.25">
      <c r="A10953"/>
      <c r="B10953"/>
    </row>
    <row r="10954" spans="1:2" x14ac:dyDescent="0.25">
      <c r="A10954"/>
      <c r="B10954"/>
    </row>
    <row r="10955" spans="1:2" x14ac:dyDescent="0.25">
      <c r="A10955"/>
      <c r="B10955"/>
    </row>
    <row r="10956" spans="1:2" x14ac:dyDescent="0.25">
      <c r="A10956"/>
      <c r="B10956"/>
    </row>
    <row r="10957" spans="1:2" x14ac:dyDescent="0.25">
      <c r="A10957"/>
      <c r="B10957"/>
    </row>
    <row r="10958" spans="1:2" x14ac:dyDescent="0.25">
      <c r="A10958"/>
      <c r="B10958"/>
    </row>
    <row r="10959" spans="1:2" x14ac:dyDescent="0.25">
      <c r="A10959"/>
      <c r="B10959"/>
    </row>
    <row r="10960" spans="1:2" x14ac:dyDescent="0.25">
      <c r="A10960"/>
      <c r="B10960"/>
    </row>
    <row r="10961" spans="1:2" x14ac:dyDescent="0.25">
      <c r="A10961"/>
      <c r="B10961"/>
    </row>
    <row r="10962" spans="1:2" x14ac:dyDescent="0.25">
      <c r="A10962"/>
      <c r="B10962"/>
    </row>
    <row r="10963" spans="1:2" x14ac:dyDescent="0.25">
      <c r="A10963"/>
      <c r="B10963"/>
    </row>
    <row r="10964" spans="1:2" x14ac:dyDescent="0.25">
      <c r="A10964"/>
      <c r="B10964"/>
    </row>
    <row r="10965" spans="1:2" x14ac:dyDescent="0.25">
      <c r="A10965"/>
      <c r="B10965"/>
    </row>
    <row r="10966" spans="1:2" x14ac:dyDescent="0.25">
      <c r="A10966"/>
      <c r="B10966"/>
    </row>
    <row r="10967" spans="1:2" x14ac:dyDescent="0.25">
      <c r="A10967"/>
      <c r="B10967"/>
    </row>
    <row r="10968" spans="1:2" x14ac:dyDescent="0.25">
      <c r="A10968"/>
      <c r="B10968"/>
    </row>
    <row r="10969" spans="1:2" x14ac:dyDescent="0.25">
      <c r="A10969"/>
      <c r="B10969"/>
    </row>
    <row r="10970" spans="1:2" x14ac:dyDescent="0.25">
      <c r="A10970"/>
      <c r="B10970"/>
    </row>
    <row r="10971" spans="1:2" x14ac:dyDescent="0.25">
      <c r="A10971"/>
      <c r="B10971"/>
    </row>
    <row r="10972" spans="1:2" x14ac:dyDescent="0.25">
      <c r="A10972"/>
      <c r="B10972"/>
    </row>
    <row r="10973" spans="1:2" x14ac:dyDescent="0.25">
      <c r="A10973"/>
      <c r="B10973"/>
    </row>
    <row r="10974" spans="1:2" x14ac:dyDescent="0.25">
      <c r="A10974"/>
      <c r="B10974"/>
    </row>
    <row r="10975" spans="1:2" x14ac:dyDescent="0.25">
      <c r="A10975"/>
      <c r="B10975"/>
    </row>
    <row r="10976" spans="1:2" x14ac:dyDescent="0.25">
      <c r="A10976"/>
      <c r="B10976"/>
    </row>
    <row r="10977" spans="1:2" x14ac:dyDescent="0.25">
      <c r="A10977"/>
      <c r="B10977"/>
    </row>
    <row r="10978" spans="1:2" x14ac:dyDescent="0.25">
      <c r="A10978"/>
      <c r="B10978"/>
    </row>
    <row r="10979" spans="1:2" x14ac:dyDescent="0.25">
      <c r="A10979"/>
      <c r="B10979"/>
    </row>
    <row r="10980" spans="1:2" x14ac:dyDescent="0.25">
      <c r="A10980"/>
      <c r="B10980"/>
    </row>
    <row r="10981" spans="1:2" x14ac:dyDescent="0.25">
      <c r="A10981"/>
      <c r="B10981"/>
    </row>
    <row r="10982" spans="1:2" x14ac:dyDescent="0.25">
      <c r="A10982"/>
      <c r="B10982"/>
    </row>
    <row r="10983" spans="1:2" x14ac:dyDescent="0.25">
      <c r="A10983"/>
      <c r="B10983"/>
    </row>
    <row r="10984" spans="1:2" x14ac:dyDescent="0.25">
      <c r="A10984"/>
      <c r="B10984"/>
    </row>
    <row r="10985" spans="1:2" x14ac:dyDescent="0.25">
      <c r="A10985"/>
      <c r="B10985"/>
    </row>
    <row r="10986" spans="1:2" x14ac:dyDescent="0.25">
      <c r="A10986"/>
      <c r="B10986"/>
    </row>
    <row r="10987" spans="1:2" x14ac:dyDescent="0.25">
      <c r="A10987"/>
      <c r="B10987"/>
    </row>
    <row r="10988" spans="1:2" x14ac:dyDescent="0.25">
      <c r="A10988"/>
      <c r="B10988"/>
    </row>
    <row r="10989" spans="1:2" x14ac:dyDescent="0.25">
      <c r="A10989"/>
      <c r="B10989"/>
    </row>
    <row r="10990" spans="1:2" x14ac:dyDescent="0.25">
      <c r="A10990"/>
      <c r="B10990"/>
    </row>
    <row r="10991" spans="1:2" x14ac:dyDescent="0.25">
      <c r="A10991"/>
      <c r="B10991"/>
    </row>
    <row r="10992" spans="1:2" x14ac:dyDescent="0.25">
      <c r="A10992"/>
      <c r="B10992"/>
    </row>
    <row r="10993" spans="1:2" x14ac:dyDescent="0.25">
      <c r="A10993"/>
      <c r="B10993"/>
    </row>
    <row r="10994" spans="1:2" x14ac:dyDescent="0.25">
      <c r="A10994"/>
      <c r="B10994"/>
    </row>
    <row r="10995" spans="1:2" x14ac:dyDescent="0.25">
      <c r="A10995"/>
      <c r="B10995"/>
    </row>
    <row r="10996" spans="1:2" x14ac:dyDescent="0.25">
      <c r="A10996"/>
      <c r="B10996"/>
    </row>
    <row r="10997" spans="1:2" x14ac:dyDescent="0.25">
      <c r="A10997"/>
      <c r="B10997"/>
    </row>
    <row r="10998" spans="1:2" x14ac:dyDescent="0.25">
      <c r="A10998"/>
      <c r="B10998"/>
    </row>
    <row r="10999" spans="1:2" x14ac:dyDescent="0.25">
      <c r="A10999"/>
      <c r="B10999"/>
    </row>
    <row r="11000" spans="1:2" x14ac:dyDescent="0.25">
      <c r="A11000"/>
      <c r="B11000"/>
    </row>
    <row r="11001" spans="1:2" x14ac:dyDescent="0.25">
      <c r="A11001"/>
      <c r="B11001"/>
    </row>
    <row r="11002" spans="1:2" x14ac:dyDescent="0.25">
      <c r="A11002"/>
      <c r="B11002"/>
    </row>
    <row r="11003" spans="1:2" x14ac:dyDescent="0.25">
      <c r="A11003"/>
      <c r="B11003"/>
    </row>
    <row r="11004" spans="1:2" x14ac:dyDescent="0.25">
      <c r="A11004"/>
      <c r="B11004"/>
    </row>
    <row r="11005" spans="1:2" x14ac:dyDescent="0.25">
      <c r="A11005"/>
      <c r="B11005"/>
    </row>
    <row r="11006" spans="1:2" x14ac:dyDescent="0.25">
      <c r="A11006"/>
      <c r="B11006"/>
    </row>
    <row r="11007" spans="1:2" x14ac:dyDescent="0.25">
      <c r="A11007"/>
      <c r="B11007"/>
    </row>
    <row r="11008" spans="1:2" x14ac:dyDescent="0.25">
      <c r="A11008"/>
      <c r="B11008"/>
    </row>
    <row r="11009" spans="1:2" x14ac:dyDescent="0.25">
      <c r="A11009"/>
      <c r="B11009"/>
    </row>
    <row r="11010" spans="1:2" x14ac:dyDescent="0.25">
      <c r="A11010"/>
      <c r="B11010"/>
    </row>
    <row r="11011" spans="1:2" x14ac:dyDescent="0.25">
      <c r="A11011"/>
      <c r="B11011"/>
    </row>
    <row r="11012" spans="1:2" x14ac:dyDescent="0.25">
      <c r="A11012"/>
      <c r="B11012"/>
    </row>
    <row r="11013" spans="1:2" x14ac:dyDescent="0.25">
      <c r="A11013"/>
      <c r="B11013"/>
    </row>
    <row r="11014" spans="1:2" x14ac:dyDescent="0.25">
      <c r="A11014"/>
      <c r="B11014"/>
    </row>
    <row r="11015" spans="1:2" x14ac:dyDescent="0.25">
      <c r="A11015"/>
      <c r="B11015"/>
    </row>
    <row r="11016" spans="1:2" x14ac:dyDescent="0.25">
      <c r="A11016"/>
      <c r="B11016"/>
    </row>
    <row r="11017" spans="1:2" x14ac:dyDescent="0.25">
      <c r="A11017"/>
      <c r="B11017"/>
    </row>
    <row r="11018" spans="1:2" x14ac:dyDescent="0.25">
      <c r="A11018"/>
      <c r="B11018"/>
    </row>
    <row r="11019" spans="1:2" x14ac:dyDescent="0.25">
      <c r="A11019"/>
      <c r="B11019"/>
    </row>
    <row r="11020" spans="1:2" x14ac:dyDescent="0.25">
      <c r="A11020"/>
      <c r="B11020"/>
    </row>
    <row r="11021" spans="1:2" x14ac:dyDescent="0.25">
      <c r="A11021"/>
      <c r="B11021"/>
    </row>
    <row r="11022" spans="1:2" x14ac:dyDescent="0.25">
      <c r="A11022"/>
      <c r="B11022"/>
    </row>
    <row r="11023" spans="1:2" x14ac:dyDescent="0.25">
      <c r="A11023"/>
      <c r="B11023"/>
    </row>
    <row r="11024" spans="1:2" x14ac:dyDescent="0.25">
      <c r="A11024"/>
      <c r="B11024"/>
    </row>
    <row r="11025" spans="1:2" x14ac:dyDescent="0.25">
      <c r="A11025"/>
      <c r="B11025"/>
    </row>
    <row r="11026" spans="1:2" x14ac:dyDescent="0.25">
      <c r="A11026"/>
      <c r="B11026"/>
    </row>
    <row r="11027" spans="1:2" x14ac:dyDescent="0.25">
      <c r="A11027"/>
      <c r="B11027"/>
    </row>
    <row r="11028" spans="1:2" x14ac:dyDescent="0.25">
      <c r="A11028"/>
      <c r="B11028"/>
    </row>
    <row r="11029" spans="1:2" x14ac:dyDescent="0.25">
      <c r="A11029"/>
      <c r="B11029"/>
    </row>
    <row r="11030" spans="1:2" x14ac:dyDescent="0.25">
      <c r="A11030"/>
      <c r="B11030"/>
    </row>
    <row r="11031" spans="1:2" x14ac:dyDescent="0.25">
      <c r="A11031"/>
      <c r="B11031"/>
    </row>
    <row r="11032" spans="1:2" x14ac:dyDescent="0.25">
      <c r="A11032"/>
      <c r="B11032"/>
    </row>
    <row r="11033" spans="1:2" x14ac:dyDescent="0.25">
      <c r="A11033"/>
      <c r="B11033"/>
    </row>
    <row r="11034" spans="1:2" x14ac:dyDescent="0.25">
      <c r="A11034"/>
      <c r="B11034"/>
    </row>
    <row r="11035" spans="1:2" x14ac:dyDescent="0.25">
      <c r="A11035"/>
      <c r="B11035"/>
    </row>
    <row r="11036" spans="1:2" x14ac:dyDescent="0.25">
      <c r="A11036"/>
      <c r="B11036"/>
    </row>
    <row r="11037" spans="1:2" x14ac:dyDescent="0.25">
      <c r="A11037"/>
      <c r="B11037"/>
    </row>
    <row r="11038" spans="1:2" x14ac:dyDescent="0.25">
      <c r="A11038"/>
      <c r="B11038"/>
    </row>
    <row r="11039" spans="1:2" x14ac:dyDescent="0.25">
      <c r="A11039"/>
      <c r="B11039"/>
    </row>
    <row r="11040" spans="1:2" x14ac:dyDescent="0.25">
      <c r="A11040"/>
      <c r="B11040"/>
    </row>
    <row r="11041" spans="1:2" x14ac:dyDescent="0.25">
      <c r="A11041"/>
      <c r="B11041"/>
    </row>
    <row r="11042" spans="1:2" x14ac:dyDescent="0.25">
      <c r="A11042"/>
      <c r="B11042"/>
    </row>
    <row r="11043" spans="1:2" x14ac:dyDescent="0.25">
      <c r="A11043"/>
      <c r="B11043"/>
    </row>
    <row r="11044" spans="1:2" x14ac:dyDescent="0.25">
      <c r="A11044"/>
      <c r="B11044"/>
    </row>
    <row r="11045" spans="1:2" x14ac:dyDescent="0.25">
      <c r="A11045"/>
      <c r="B11045"/>
    </row>
    <row r="11046" spans="1:2" x14ac:dyDescent="0.25">
      <c r="A11046"/>
      <c r="B11046"/>
    </row>
    <row r="11047" spans="1:2" x14ac:dyDescent="0.25">
      <c r="A11047"/>
      <c r="B11047"/>
    </row>
    <row r="11048" spans="1:2" x14ac:dyDescent="0.25">
      <c r="A11048"/>
      <c r="B11048"/>
    </row>
    <row r="11049" spans="1:2" x14ac:dyDescent="0.25">
      <c r="A11049"/>
      <c r="B11049"/>
    </row>
    <row r="11050" spans="1:2" x14ac:dyDescent="0.25">
      <c r="A11050"/>
      <c r="B11050"/>
    </row>
    <row r="11051" spans="1:2" x14ac:dyDescent="0.25">
      <c r="A11051"/>
      <c r="B11051"/>
    </row>
    <row r="11052" spans="1:2" x14ac:dyDescent="0.25">
      <c r="A11052"/>
      <c r="B11052"/>
    </row>
    <row r="11053" spans="1:2" x14ac:dyDescent="0.25">
      <c r="A11053"/>
      <c r="B11053"/>
    </row>
    <row r="11054" spans="1:2" x14ac:dyDescent="0.25">
      <c r="A11054"/>
      <c r="B11054"/>
    </row>
    <row r="11055" spans="1:2" x14ac:dyDescent="0.25">
      <c r="A11055"/>
      <c r="B11055"/>
    </row>
    <row r="11056" spans="1:2" x14ac:dyDescent="0.25">
      <c r="A11056"/>
      <c r="B11056"/>
    </row>
    <row r="11057" spans="1:2" x14ac:dyDescent="0.25">
      <c r="A11057"/>
      <c r="B11057"/>
    </row>
    <row r="11058" spans="1:2" x14ac:dyDescent="0.25">
      <c r="A11058"/>
      <c r="B11058"/>
    </row>
    <row r="11059" spans="1:2" x14ac:dyDescent="0.25">
      <c r="A11059"/>
      <c r="B11059"/>
    </row>
    <row r="11060" spans="1:2" x14ac:dyDescent="0.25">
      <c r="A11060"/>
      <c r="B11060"/>
    </row>
    <row r="11061" spans="1:2" x14ac:dyDescent="0.25">
      <c r="A11061"/>
      <c r="B11061"/>
    </row>
    <row r="11062" spans="1:2" x14ac:dyDescent="0.25">
      <c r="A11062"/>
      <c r="B11062"/>
    </row>
    <row r="11063" spans="1:2" x14ac:dyDescent="0.25">
      <c r="A11063"/>
      <c r="B11063"/>
    </row>
    <row r="11064" spans="1:2" x14ac:dyDescent="0.25">
      <c r="A11064"/>
      <c r="B11064"/>
    </row>
    <row r="11065" spans="1:2" x14ac:dyDescent="0.25">
      <c r="A11065"/>
      <c r="B11065"/>
    </row>
    <row r="11066" spans="1:2" x14ac:dyDescent="0.25">
      <c r="A11066"/>
      <c r="B11066"/>
    </row>
    <row r="11067" spans="1:2" x14ac:dyDescent="0.25">
      <c r="A11067"/>
      <c r="B11067"/>
    </row>
    <row r="11068" spans="1:2" x14ac:dyDescent="0.25">
      <c r="A11068"/>
      <c r="B11068"/>
    </row>
    <row r="11069" spans="1:2" x14ac:dyDescent="0.25">
      <c r="A11069"/>
      <c r="B11069"/>
    </row>
    <row r="11070" spans="1:2" x14ac:dyDescent="0.25">
      <c r="A11070"/>
      <c r="B11070"/>
    </row>
    <row r="11071" spans="1:2" x14ac:dyDescent="0.25">
      <c r="A11071"/>
      <c r="B11071"/>
    </row>
    <row r="11072" spans="1:2" x14ac:dyDescent="0.25">
      <c r="A11072"/>
      <c r="B11072"/>
    </row>
    <row r="11073" spans="1:2" x14ac:dyDescent="0.25">
      <c r="A11073"/>
      <c r="B11073"/>
    </row>
    <row r="11074" spans="1:2" x14ac:dyDescent="0.25">
      <c r="A11074"/>
      <c r="B11074"/>
    </row>
    <row r="11075" spans="1:2" x14ac:dyDescent="0.25">
      <c r="A11075"/>
      <c r="B11075"/>
    </row>
    <row r="11076" spans="1:2" x14ac:dyDescent="0.25">
      <c r="A11076"/>
      <c r="B11076"/>
    </row>
    <row r="11077" spans="1:2" x14ac:dyDescent="0.25">
      <c r="A11077"/>
      <c r="B11077"/>
    </row>
    <row r="11078" spans="1:2" x14ac:dyDescent="0.25">
      <c r="A11078"/>
      <c r="B11078"/>
    </row>
    <row r="11079" spans="1:2" x14ac:dyDescent="0.25">
      <c r="A11079"/>
      <c r="B11079"/>
    </row>
    <row r="11080" spans="1:2" x14ac:dyDescent="0.25">
      <c r="A11080"/>
      <c r="B11080"/>
    </row>
    <row r="11081" spans="1:2" x14ac:dyDescent="0.25">
      <c r="A11081"/>
      <c r="B11081"/>
    </row>
    <row r="11082" spans="1:2" x14ac:dyDescent="0.25">
      <c r="A11082"/>
      <c r="B11082"/>
    </row>
    <row r="11083" spans="1:2" x14ac:dyDescent="0.25">
      <c r="A11083"/>
      <c r="B11083"/>
    </row>
    <row r="11084" spans="1:2" x14ac:dyDescent="0.25">
      <c r="A11084"/>
      <c r="B11084"/>
    </row>
    <row r="11085" spans="1:2" x14ac:dyDescent="0.25">
      <c r="A11085"/>
      <c r="B11085"/>
    </row>
    <row r="11086" spans="1:2" x14ac:dyDescent="0.25">
      <c r="A11086"/>
      <c r="B11086"/>
    </row>
    <row r="11087" spans="1:2" x14ac:dyDescent="0.25">
      <c r="A11087"/>
      <c r="B11087"/>
    </row>
    <row r="11088" spans="1:2" x14ac:dyDescent="0.25">
      <c r="A11088"/>
      <c r="B11088"/>
    </row>
    <row r="11089" spans="1:2" x14ac:dyDescent="0.25">
      <c r="A11089"/>
      <c r="B11089"/>
    </row>
    <row r="11090" spans="1:2" x14ac:dyDescent="0.25">
      <c r="A11090"/>
      <c r="B11090"/>
    </row>
    <row r="11091" spans="1:2" x14ac:dyDescent="0.25">
      <c r="A11091"/>
      <c r="B11091"/>
    </row>
    <row r="11092" spans="1:2" x14ac:dyDescent="0.25">
      <c r="A11092"/>
      <c r="B11092"/>
    </row>
    <row r="11093" spans="1:2" x14ac:dyDescent="0.25">
      <c r="A11093"/>
      <c r="B11093"/>
    </row>
    <row r="11094" spans="1:2" x14ac:dyDescent="0.25">
      <c r="A11094"/>
      <c r="B11094"/>
    </row>
    <row r="11095" spans="1:2" x14ac:dyDescent="0.25">
      <c r="A11095"/>
      <c r="B11095"/>
    </row>
    <row r="11096" spans="1:2" x14ac:dyDescent="0.25">
      <c r="A11096"/>
      <c r="B11096"/>
    </row>
    <row r="11097" spans="1:2" x14ac:dyDescent="0.25">
      <c r="A11097"/>
      <c r="B11097"/>
    </row>
    <row r="11098" spans="1:2" x14ac:dyDescent="0.25">
      <c r="A11098"/>
      <c r="B11098"/>
    </row>
    <row r="11099" spans="1:2" x14ac:dyDescent="0.25">
      <c r="A11099"/>
      <c r="B11099"/>
    </row>
    <row r="11100" spans="1:2" x14ac:dyDescent="0.25">
      <c r="A11100"/>
      <c r="B11100"/>
    </row>
    <row r="11101" spans="1:2" x14ac:dyDescent="0.25">
      <c r="A11101"/>
      <c r="B11101"/>
    </row>
    <row r="11102" spans="1:2" x14ac:dyDescent="0.25">
      <c r="A11102"/>
      <c r="B11102"/>
    </row>
    <row r="11103" spans="1:2" x14ac:dyDescent="0.25">
      <c r="A11103"/>
      <c r="B11103"/>
    </row>
    <row r="11104" spans="1:2" x14ac:dyDescent="0.25">
      <c r="A11104"/>
      <c r="B11104"/>
    </row>
    <row r="11105" spans="1:2" x14ac:dyDescent="0.25">
      <c r="A11105"/>
      <c r="B11105"/>
    </row>
    <row r="11106" spans="1:2" x14ac:dyDescent="0.25">
      <c r="A11106"/>
      <c r="B11106"/>
    </row>
    <row r="11107" spans="1:2" x14ac:dyDescent="0.25">
      <c r="A11107"/>
      <c r="B11107"/>
    </row>
    <row r="11108" spans="1:2" x14ac:dyDescent="0.25">
      <c r="A11108"/>
      <c r="B11108"/>
    </row>
    <row r="11109" spans="1:2" x14ac:dyDescent="0.25">
      <c r="A11109"/>
      <c r="B11109"/>
    </row>
    <row r="11110" spans="1:2" x14ac:dyDescent="0.25">
      <c r="A11110"/>
      <c r="B11110"/>
    </row>
    <row r="11111" spans="1:2" x14ac:dyDescent="0.25">
      <c r="A11111"/>
      <c r="B11111"/>
    </row>
    <row r="11112" spans="1:2" x14ac:dyDescent="0.25">
      <c r="A11112"/>
      <c r="B11112"/>
    </row>
    <row r="11113" spans="1:2" x14ac:dyDescent="0.25">
      <c r="A11113"/>
      <c r="B11113"/>
    </row>
    <row r="11114" spans="1:2" x14ac:dyDescent="0.25">
      <c r="A11114"/>
      <c r="B11114"/>
    </row>
    <row r="11115" spans="1:2" x14ac:dyDescent="0.25">
      <c r="A11115"/>
      <c r="B11115"/>
    </row>
    <row r="11116" spans="1:2" x14ac:dyDescent="0.25">
      <c r="A11116"/>
      <c r="B11116"/>
    </row>
    <row r="11117" spans="1:2" x14ac:dyDescent="0.25">
      <c r="A11117"/>
      <c r="B11117"/>
    </row>
    <row r="11118" spans="1:2" x14ac:dyDescent="0.25">
      <c r="A11118"/>
      <c r="B11118"/>
    </row>
    <row r="11119" spans="1:2" x14ac:dyDescent="0.25">
      <c r="A11119"/>
      <c r="B11119"/>
    </row>
    <row r="11120" spans="1:2" x14ac:dyDescent="0.25">
      <c r="A11120"/>
      <c r="B11120"/>
    </row>
    <row r="11121" spans="1:2" x14ac:dyDescent="0.25">
      <c r="A11121"/>
      <c r="B11121"/>
    </row>
    <row r="11122" spans="1:2" x14ac:dyDescent="0.25">
      <c r="A11122"/>
      <c r="B11122"/>
    </row>
    <row r="11123" spans="1:2" x14ac:dyDescent="0.25">
      <c r="A11123"/>
      <c r="B11123"/>
    </row>
    <row r="11124" spans="1:2" x14ac:dyDescent="0.25">
      <c r="A11124"/>
      <c r="B11124"/>
    </row>
    <row r="11125" spans="1:2" x14ac:dyDescent="0.25">
      <c r="A11125"/>
      <c r="B11125"/>
    </row>
    <row r="11126" spans="1:2" x14ac:dyDescent="0.25">
      <c r="A11126"/>
      <c r="B11126"/>
    </row>
    <row r="11127" spans="1:2" x14ac:dyDescent="0.25">
      <c r="A11127"/>
      <c r="B11127"/>
    </row>
    <row r="11128" spans="1:2" x14ac:dyDescent="0.25">
      <c r="A11128"/>
      <c r="B11128"/>
    </row>
    <row r="11129" spans="1:2" x14ac:dyDescent="0.25">
      <c r="A11129"/>
      <c r="B11129"/>
    </row>
    <row r="11130" spans="1:2" x14ac:dyDescent="0.25">
      <c r="A11130"/>
      <c r="B11130"/>
    </row>
    <row r="11131" spans="1:2" x14ac:dyDescent="0.25">
      <c r="A11131"/>
      <c r="B11131"/>
    </row>
    <row r="11132" spans="1:2" x14ac:dyDescent="0.25">
      <c r="A11132"/>
      <c r="B11132"/>
    </row>
    <row r="11133" spans="1:2" x14ac:dyDescent="0.25">
      <c r="A11133"/>
      <c r="B11133"/>
    </row>
    <row r="11134" spans="1:2" x14ac:dyDescent="0.25">
      <c r="A11134"/>
      <c r="B11134"/>
    </row>
    <row r="11135" spans="1:2" x14ac:dyDescent="0.25">
      <c r="A11135"/>
      <c r="B11135"/>
    </row>
    <row r="11136" spans="1:2" x14ac:dyDescent="0.25">
      <c r="A11136"/>
      <c r="B11136"/>
    </row>
    <row r="11137" spans="1:2" x14ac:dyDescent="0.25">
      <c r="A11137"/>
      <c r="B11137"/>
    </row>
    <row r="11138" spans="1:2" x14ac:dyDescent="0.25">
      <c r="A11138"/>
      <c r="B11138"/>
    </row>
    <row r="11139" spans="1:2" x14ac:dyDescent="0.25">
      <c r="A11139"/>
      <c r="B11139"/>
    </row>
    <row r="11140" spans="1:2" x14ac:dyDescent="0.25">
      <c r="A11140"/>
      <c r="B11140"/>
    </row>
    <row r="11141" spans="1:2" x14ac:dyDescent="0.25">
      <c r="A11141"/>
      <c r="B11141"/>
    </row>
    <row r="11142" spans="1:2" x14ac:dyDescent="0.25">
      <c r="A11142"/>
      <c r="B11142"/>
    </row>
    <row r="11143" spans="1:2" x14ac:dyDescent="0.25">
      <c r="A11143"/>
      <c r="B11143"/>
    </row>
    <row r="11144" spans="1:2" x14ac:dyDescent="0.25">
      <c r="A11144"/>
      <c r="B11144"/>
    </row>
    <row r="11145" spans="1:2" x14ac:dyDescent="0.25">
      <c r="A11145"/>
      <c r="B11145"/>
    </row>
    <row r="11146" spans="1:2" x14ac:dyDescent="0.25">
      <c r="A11146"/>
      <c r="B11146"/>
    </row>
    <row r="11147" spans="1:2" x14ac:dyDescent="0.25">
      <c r="A11147"/>
      <c r="B11147"/>
    </row>
    <row r="11148" spans="1:2" x14ac:dyDescent="0.25">
      <c r="A11148"/>
      <c r="B11148"/>
    </row>
    <row r="11149" spans="1:2" x14ac:dyDescent="0.25">
      <c r="A11149"/>
      <c r="B11149"/>
    </row>
    <row r="11150" spans="1:2" x14ac:dyDescent="0.25">
      <c r="A11150"/>
      <c r="B11150"/>
    </row>
    <row r="11151" spans="1:2" x14ac:dyDescent="0.25">
      <c r="A11151"/>
      <c r="B11151"/>
    </row>
    <row r="11152" spans="1:2" x14ac:dyDescent="0.25">
      <c r="A11152"/>
      <c r="B11152"/>
    </row>
    <row r="11153" spans="1:2" x14ac:dyDescent="0.25">
      <c r="A11153"/>
      <c r="B11153"/>
    </row>
    <row r="11154" spans="1:2" x14ac:dyDescent="0.25">
      <c r="A11154"/>
      <c r="B11154"/>
    </row>
    <row r="11155" spans="1:2" x14ac:dyDescent="0.25">
      <c r="A11155"/>
      <c r="B11155"/>
    </row>
    <row r="11156" spans="1:2" x14ac:dyDescent="0.25">
      <c r="A11156"/>
      <c r="B11156"/>
    </row>
    <row r="11157" spans="1:2" x14ac:dyDescent="0.25">
      <c r="A11157"/>
      <c r="B11157"/>
    </row>
    <row r="11158" spans="1:2" x14ac:dyDescent="0.25">
      <c r="A11158"/>
      <c r="B11158"/>
    </row>
    <row r="11159" spans="1:2" x14ac:dyDescent="0.25">
      <c r="A11159"/>
      <c r="B11159"/>
    </row>
    <row r="11160" spans="1:2" x14ac:dyDescent="0.25">
      <c r="A11160"/>
      <c r="B11160"/>
    </row>
    <row r="11161" spans="1:2" x14ac:dyDescent="0.25">
      <c r="A11161"/>
      <c r="B11161"/>
    </row>
    <row r="11162" spans="1:2" x14ac:dyDescent="0.25">
      <c r="A11162"/>
      <c r="B11162"/>
    </row>
    <row r="11163" spans="1:2" x14ac:dyDescent="0.25">
      <c r="A11163"/>
      <c r="B11163"/>
    </row>
    <row r="11164" spans="1:2" x14ac:dyDescent="0.25">
      <c r="A11164"/>
      <c r="B11164"/>
    </row>
    <row r="11165" spans="1:2" x14ac:dyDescent="0.25">
      <c r="A11165"/>
      <c r="B11165"/>
    </row>
    <row r="11166" spans="1:2" x14ac:dyDescent="0.25">
      <c r="A11166"/>
      <c r="B11166"/>
    </row>
    <row r="11167" spans="1:2" x14ac:dyDescent="0.25">
      <c r="A11167"/>
      <c r="B11167"/>
    </row>
    <row r="11168" spans="1:2" x14ac:dyDescent="0.25">
      <c r="A11168"/>
      <c r="B11168"/>
    </row>
    <row r="11169" spans="1:2" x14ac:dyDescent="0.25">
      <c r="A11169"/>
      <c r="B11169"/>
    </row>
    <row r="11170" spans="1:2" x14ac:dyDescent="0.25">
      <c r="A11170"/>
      <c r="B11170"/>
    </row>
    <row r="11171" spans="1:2" x14ac:dyDescent="0.25">
      <c r="A11171"/>
      <c r="B11171"/>
    </row>
    <row r="11172" spans="1:2" x14ac:dyDescent="0.25">
      <c r="A11172"/>
      <c r="B11172"/>
    </row>
    <row r="11173" spans="1:2" x14ac:dyDescent="0.25">
      <c r="A11173"/>
      <c r="B11173"/>
    </row>
    <row r="11174" spans="1:2" x14ac:dyDescent="0.25">
      <c r="A11174"/>
      <c r="B11174"/>
    </row>
    <row r="11175" spans="1:2" x14ac:dyDescent="0.25">
      <c r="A11175"/>
      <c r="B11175"/>
    </row>
    <row r="11176" spans="1:2" x14ac:dyDescent="0.25">
      <c r="A11176"/>
      <c r="B11176"/>
    </row>
    <row r="11177" spans="1:2" x14ac:dyDescent="0.25">
      <c r="A11177"/>
      <c r="B11177"/>
    </row>
    <row r="11178" spans="1:2" x14ac:dyDescent="0.25">
      <c r="A11178"/>
      <c r="B11178"/>
    </row>
    <row r="11179" spans="1:2" x14ac:dyDescent="0.25">
      <c r="A11179"/>
      <c r="B11179"/>
    </row>
    <row r="11180" spans="1:2" x14ac:dyDescent="0.25">
      <c r="A11180"/>
      <c r="B11180"/>
    </row>
    <row r="11181" spans="1:2" x14ac:dyDescent="0.25">
      <c r="A11181"/>
      <c r="B11181"/>
    </row>
    <row r="11182" spans="1:2" x14ac:dyDescent="0.25">
      <c r="A11182"/>
      <c r="B11182"/>
    </row>
    <row r="11183" spans="1:2" x14ac:dyDescent="0.25">
      <c r="A11183"/>
      <c r="B11183"/>
    </row>
    <row r="11184" spans="1:2" x14ac:dyDescent="0.25">
      <c r="A11184"/>
      <c r="B11184"/>
    </row>
    <row r="11185" spans="1:2" x14ac:dyDescent="0.25">
      <c r="A11185"/>
      <c r="B11185"/>
    </row>
    <row r="11186" spans="1:2" x14ac:dyDescent="0.25">
      <c r="A11186"/>
      <c r="B11186"/>
    </row>
    <row r="11187" spans="1:2" x14ac:dyDescent="0.25">
      <c r="A11187"/>
      <c r="B11187"/>
    </row>
    <row r="11188" spans="1:2" x14ac:dyDescent="0.25">
      <c r="A11188"/>
      <c r="B11188"/>
    </row>
    <row r="11189" spans="1:2" x14ac:dyDescent="0.25">
      <c r="A11189"/>
      <c r="B11189"/>
    </row>
    <row r="11190" spans="1:2" x14ac:dyDescent="0.25">
      <c r="A11190"/>
      <c r="B11190"/>
    </row>
    <row r="11191" spans="1:2" x14ac:dyDescent="0.25">
      <c r="A11191"/>
      <c r="B11191"/>
    </row>
    <row r="11192" spans="1:2" x14ac:dyDescent="0.25">
      <c r="A11192"/>
      <c r="B11192"/>
    </row>
    <row r="11193" spans="1:2" x14ac:dyDescent="0.25">
      <c r="A11193"/>
      <c r="B11193"/>
    </row>
    <row r="11194" spans="1:2" x14ac:dyDescent="0.25">
      <c r="A11194"/>
      <c r="B11194"/>
    </row>
    <row r="11195" spans="1:2" x14ac:dyDescent="0.25">
      <c r="A11195"/>
      <c r="B11195"/>
    </row>
    <row r="11196" spans="1:2" x14ac:dyDescent="0.25">
      <c r="A11196"/>
      <c r="B11196"/>
    </row>
    <row r="11197" spans="1:2" x14ac:dyDescent="0.25">
      <c r="A11197"/>
      <c r="B11197"/>
    </row>
    <row r="11198" spans="1:2" x14ac:dyDescent="0.25">
      <c r="A11198"/>
      <c r="B11198"/>
    </row>
    <row r="11199" spans="1:2" x14ac:dyDescent="0.25">
      <c r="A11199"/>
      <c r="B11199"/>
    </row>
    <row r="11200" spans="1:2" x14ac:dyDescent="0.25">
      <c r="A11200"/>
      <c r="B11200"/>
    </row>
    <row r="11201" spans="1:2" x14ac:dyDescent="0.25">
      <c r="A11201"/>
      <c r="B11201"/>
    </row>
    <row r="11202" spans="1:2" x14ac:dyDescent="0.25">
      <c r="A11202"/>
      <c r="B11202"/>
    </row>
    <row r="11203" spans="1:2" x14ac:dyDescent="0.25">
      <c r="A11203"/>
      <c r="B11203"/>
    </row>
    <row r="11204" spans="1:2" x14ac:dyDescent="0.25">
      <c r="A11204"/>
      <c r="B11204"/>
    </row>
    <row r="11205" spans="1:2" x14ac:dyDescent="0.25">
      <c r="A11205"/>
      <c r="B11205"/>
    </row>
    <row r="11206" spans="1:2" x14ac:dyDescent="0.25">
      <c r="A11206"/>
      <c r="B11206"/>
    </row>
    <row r="11207" spans="1:2" x14ac:dyDescent="0.25">
      <c r="A11207"/>
      <c r="B11207"/>
    </row>
    <row r="11208" spans="1:2" x14ac:dyDescent="0.25">
      <c r="A11208"/>
      <c r="B11208"/>
    </row>
    <row r="11209" spans="1:2" x14ac:dyDescent="0.25">
      <c r="A11209"/>
      <c r="B11209"/>
    </row>
    <row r="11210" spans="1:2" x14ac:dyDescent="0.25">
      <c r="A11210"/>
      <c r="B11210"/>
    </row>
    <row r="11211" spans="1:2" x14ac:dyDescent="0.25">
      <c r="A11211"/>
      <c r="B11211"/>
    </row>
    <row r="11212" spans="1:2" x14ac:dyDescent="0.25">
      <c r="A11212"/>
      <c r="B11212"/>
    </row>
    <row r="11213" spans="1:2" x14ac:dyDescent="0.25">
      <c r="A11213"/>
      <c r="B11213"/>
    </row>
    <row r="11214" spans="1:2" x14ac:dyDescent="0.25">
      <c r="A11214"/>
      <c r="B11214"/>
    </row>
    <row r="11215" spans="1:2" x14ac:dyDescent="0.25">
      <c r="A11215"/>
      <c r="B11215"/>
    </row>
    <row r="11216" spans="1:2" x14ac:dyDescent="0.25">
      <c r="A11216"/>
      <c r="B11216"/>
    </row>
    <row r="11217" spans="1:2" x14ac:dyDescent="0.25">
      <c r="A11217"/>
      <c r="B11217"/>
    </row>
    <row r="11218" spans="1:2" x14ac:dyDescent="0.25">
      <c r="A11218"/>
      <c r="B11218"/>
    </row>
    <row r="11219" spans="1:2" x14ac:dyDescent="0.25">
      <c r="A11219"/>
      <c r="B11219"/>
    </row>
    <row r="11220" spans="1:2" x14ac:dyDescent="0.25">
      <c r="A11220"/>
      <c r="B11220"/>
    </row>
    <row r="11221" spans="1:2" x14ac:dyDescent="0.25">
      <c r="A11221"/>
      <c r="B11221"/>
    </row>
    <row r="11222" spans="1:2" x14ac:dyDescent="0.25">
      <c r="A11222"/>
      <c r="B11222"/>
    </row>
    <row r="11223" spans="1:2" x14ac:dyDescent="0.25">
      <c r="A11223"/>
      <c r="B11223"/>
    </row>
    <row r="11224" spans="1:2" x14ac:dyDescent="0.25">
      <c r="A11224"/>
      <c r="B11224"/>
    </row>
    <row r="11225" spans="1:2" x14ac:dyDescent="0.25">
      <c r="A11225"/>
      <c r="B11225"/>
    </row>
    <row r="11226" spans="1:2" x14ac:dyDescent="0.25">
      <c r="A11226"/>
      <c r="B11226"/>
    </row>
    <row r="11227" spans="1:2" x14ac:dyDescent="0.25">
      <c r="A11227"/>
      <c r="B11227"/>
    </row>
    <row r="11228" spans="1:2" x14ac:dyDescent="0.25">
      <c r="A11228"/>
      <c r="B11228"/>
    </row>
    <row r="11229" spans="1:2" x14ac:dyDescent="0.25">
      <c r="A11229"/>
      <c r="B11229"/>
    </row>
    <row r="11230" spans="1:2" x14ac:dyDescent="0.25">
      <c r="A11230"/>
      <c r="B11230"/>
    </row>
    <row r="11231" spans="1:2" x14ac:dyDescent="0.25">
      <c r="A11231"/>
      <c r="B11231"/>
    </row>
    <row r="11232" spans="1:2" x14ac:dyDescent="0.25">
      <c r="A11232"/>
      <c r="B11232"/>
    </row>
    <row r="11233" spans="1:2" x14ac:dyDescent="0.25">
      <c r="A11233"/>
      <c r="B11233"/>
    </row>
    <row r="11234" spans="1:2" x14ac:dyDescent="0.25">
      <c r="A11234"/>
      <c r="B11234"/>
    </row>
    <row r="11235" spans="1:2" x14ac:dyDescent="0.25">
      <c r="A11235"/>
      <c r="B11235"/>
    </row>
    <row r="11236" spans="1:2" x14ac:dyDescent="0.25">
      <c r="A11236"/>
      <c r="B11236"/>
    </row>
    <row r="11237" spans="1:2" x14ac:dyDescent="0.25">
      <c r="A11237"/>
      <c r="B11237"/>
    </row>
    <row r="11238" spans="1:2" x14ac:dyDescent="0.25">
      <c r="A11238"/>
      <c r="B11238"/>
    </row>
    <row r="11239" spans="1:2" x14ac:dyDescent="0.25">
      <c r="A11239"/>
      <c r="B11239"/>
    </row>
    <row r="11240" spans="1:2" x14ac:dyDescent="0.25">
      <c r="A11240"/>
      <c r="B11240"/>
    </row>
    <row r="11241" spans="1:2" x14ac:dyDescent="0.25">
      <c r="A11241"/>
      <c r="B11241"/>
    </row>
    <row r="11242" spans="1:2" x14ac:dyDescent="0.25">
      <c r="A11242"/>
      <c r="B11242"/>
    </row>
    <row r="11243" spans="1:2" x14ac:dyDescent="0.25">
      <c r="A11243"/>
      <c r="B11243"/>
    </row>
    <row r="11244" spans="1:2" x14ac:dyDescent="0.25">
      <c r="A11244"/>
      <c r="B11244"/>
    </row>
    <row r="11245" spans="1:2" x14ac:dyDescent="0.25">
      <c r="A11245"/>
      <c r="B11245"/>
    </row>
    <row r="11246" spans="1:2" x14ac:dyDescent="0.25">
      <c r="A11246"/>
      <c r="B11246"/>
    </row>
    <row r="11247" spans="1:2" x14ac:dyDescent="0.25">
      <c r="A11247"/>
      <c r="B11247"/>
    </row>
    <row r="11248" spans="1:2" x14ac:dyDescent="0.25">
      <c r="A11248"/>
      <c r="B11248"/>
    </row>
    <row r="11249" spans="1:2" x14ac:dyDescent="0.25">
      <c r="A11249"/>
      <c r="B11249"/>
    </row>
    <row r="11250" spans="1:2" x14ac:dyDescent="0.25">
      <c r="A11250"/>
      <c r="B11250"/>
    </row>
    <row r="11251" spans="1:2" x14ac:dyDescent="0.25">
      <c r="A11251"/>
      <c r="B11251"/>
    </row>
    <row r="11252" spans="1:2" x14ac:dyDescent="0.25">
      <c r="A11252"/>
      <c r="B11252"/>
    </row>
    <row r="11253" spans="1:2" x14ac:dyDescent="0.25">
      <c r="A11253"/>
      <c r="B11253"/>
    </row>
    <row r="11254" spans="1:2" x14ac:dyDescent="0.25">
      <c r="A11254"/>
      <c r="B11254"/>
    </row>
    <row r="11255" spans="1:2" x14ac:dyDescent="0.25">
      <c r="A11255"/>
      <c r="B11255"/>
    </row>
    <row r="11256" spans="1:2" x14ac:dyDescent="0.25">
      <c r="A11256"/>
      <c r="B11256"/>
    </row>
    <row r="11257" spans="1:2" x14ac:dyDescent="0.25">
      <c r="A11257"/>
      <c r="B11257"/>
    </row>
    <row r="11258" spans="1:2" x14ac:dyDescent="0.25">
      <c r="A11258"/>
      <c r="B11258"/>
    </row>
    <row r="11259" spans="1:2" x14ac:dyDescent="0.25">
      <c r="A11259"/>
      <c r="B11259"/>
    </row>
    <row r="11260" spans="1:2" x14ac:dyDescent="0.25">
      <c r="A11260"/>
      <c r="B11260"/>
    </row>
    <row r="11261" spans="1:2" x14ac:dyDescent="0.25">
      <c r="A11261"/>
      <c r="B11261"/>
    </row>
    <row r="11262" spans="1:2" x14ac:dyDescent="0.25">
      <c r="A11262"/>
      <c r="B11262"/>
    </row>
    <row r="11263" spans="1:2" x14ac:dyDescent="0.25">
      <c r="A11263"/>
      <c r="B11263"/>
    </row>
    <row r="11264" spans="1:2" x14ac:dyDescent="0.25">
      <c r="A11264"/>
      <c r="B11264"/>
    </row>
    <row r="11265" spans="1:2" x14ac:dyDescent="0.25">
      <c r="A11265"/>
      <c r="B11265"/>
    </row>
    <row r="11266" spans="1:2" x14ac:dyDescent="0.25">
      <c r="A11266"/>
      <c r="B11266"/>
    </row>
    <row r="11267" spans="1:2" x14ac:dyDescent="0.25">
      <c r="A11267"/>
      <c r="B11267"/>
    </row>
    <row r="11268" spans="1:2" x14ac:dyDescent="0.25">
      <c r="A11268"/>
      <c r="B11268"/>
    </row>
    <row r="11269" spans="1:2" x14ac:dyDescent="0.25">
      <c r="A11269"/>
      <c r="B11269"/>
    </row>
    <row r="11270" spans="1:2" x14ac:dyDescent="0.25">
      <c r="A11270"/>
      <c r="B11270"/>
    </row>
    <row r="11271" spans="1:2" x14ac:dyDescent="0.25">
      <c r="A11271"/>
      <c r="B11271"/>
    </row>
    <row r="11272" spans="1:2" x14ac:dyDescent="0.25">
      <c r="A11272"/>
      <c r="B11272"/>
    </row>
    <row r="11273" spans="1:2" x14ac:dyDescent="0.25">
      <c r="A11273"/>
      <c r="B11273"/>
    </row>
    <row r="11274" spans="1:2" x14ac:dyDescent="0.25">
      <c r="A11274"/>
      <c r="B11274"/>
    </row>
    <row r="11275" spans="1:2" x14ac:dyDescent="0.25">
      <c r="A11275"/>
      <c r="B11275"/>
    </row>
    <row r="11276" spans="1:2" x14ac:dyDescent="0.25">
      <c r="A11276"/>
      <c r="B11276"/>
    </row>
    <row r="11277" spans="1:2" x14ac:dyDescent="0.25">
      <c r="A11277"/>
      <c r="B11277"/>
    </row>
    <row r="11278" spans="1:2" x14ac:dyDescent="0.25">
      <c r="A11278"/>
      <c r="B11278"/>
    </row>
    <row r="11279" spans="1:2" x14ac:dyDescent="0.25">
      <c r="A11279"/>
      <c r="B11279"/>
    </row>
    <row r="11280" spans="1:2" x14ac:dyDescent="0.25">
      <c r="A11280"/>
      <c r="B11280"/>
    </row>
    <row r="11281" spans="1:2" x14ac:dyDescent="0.25">
      <c r="A11281"/>
      <c r="B11281"/>
    </row>
    <row r="11282" spans="1:2" x14ac:dyDescent="0.25">
      <c r="A11282"/>
      <c r="B11282"/>
    </row>
    <row r="11283" spans="1:2" x14ac:dyDescent="0.25">
      <c r="A11283"/>
      <c r="B11283"/>
    </row>
    <row r="11284" spans="1:2" x14ac:dyDescent="0.25">
      <c r="A11284"/>
      <c r="B11284"/>
    </row>
    <row r="11285" spans="1:2" x14ac:dyDescent="0.25">
      <c r="A11285"/>
      <c r="B11285"/>
    </row>
    <row r="11286" spans="1:2" x14ac:dyDescent="0.25">
      <c r="A11286"/>
      <c r="B11286"/>
    </row>
    <row r="11287" spans="1:2" x14ac:dyDescent="0.25">
      <c r="A11287"/>
      <c r="B11287"/>
    </row>
    <row r="11288" spans="1:2" x14ac:dyDescent="0.25">
      <c r="A11288"/>
      <c r="B11288"/>
    </row>
    <row r="11289" spans="1:2" x14ac:dyDescent="0.25">
      <c r="A11289"/>
      <c r="B11289"/>
    </row>
    <row r="11290" spans="1:2" x14ac:dyDescent="0.25">
      <c r="A11290"/>
      <c r="B11290"/>
    </row>
    <row r="11291" spans="1:2" x14ac:dyDescent="0.25">
      <c r="A11291"/>
      <c r="B11291"/>
    </row>
    <row r="11292" spans="1:2" x14ac:dyDescent="0.25">
      <c r="A11292"/>
      <c r="B11292"/>
    </row>
    <row r="11293" spans="1:2" x14ac:dyDescent="0.25">
      <c r="A11293"/>
      <c r="B11293"/>
    </row>
    <row r="11294" spans="1:2" x14ac:dyDescent="0.25">
      <c r="A11294"/>
      <c r="B11294"/>
    </row>
    <row r="11295" spans="1:2" x14ac:dyDescent="0.25">
      <c r="A11295"/>
      <c r="B11295"/>
    </row>
    <row r="11296" spans="1:2" x14ac:dyDescent="0.25">
      <c r="A11296"/>
      <c r="B11296"/>
    </row>
    <row r="11297" spans="1:2" x14ac:dyDescent="0.25">
      <c r="A11297"/>
      <c r="B11297"/>
    </row>
    <row r="11298" spans="1:2" x14ac:dyDescent="0.25">
      <c r="A11298"/>
      <c r="B11298"/>
    </row>
    <row r="11299" spans="1:2" x14ac:dyDescent="0.25">
      <c r="A11299"/>
      <c r="B11299"/>
    </row>
    <row r="11300" spans="1:2" x14ac:dyDescent="0.25">
      <c r="A11300"/>
      <c r="B11300"/>
    </row>
    <row r="11301" spans="1:2" x14ac:dyDescent="0.25">
      <c r="A11301"/>
      <c r="B11301"/>
    </row>
    <row r="11302" spans="1:2" x14ac:dyDescent="0.25">
      <c r="A11302"/>
      <c r="B11302"/>
    </row>
    <row r="11303" spans="1:2" x14ac:dyDescent="0.25">
      <c r="A11303"/>
      <c r="B11303"/>
    </row>
    <row r="11304" spans="1:2" x14ac:dyDescent="0.25">
      <c r="A11304"/>
      <c r="B11304"/>
    </row>
    <row r="11305" spans="1:2" x14ac:dyDescent="0.25">
      <c r="A11305"/>
      <c r="B11305"/>
    </row>
    <row r="11306" spans="1:2" x14ac:dyDescent="0.25">
      <c r="A11306"/>
      <c r="B11306"/>
    </row>
    <row r="11307" spans="1:2" x14ac:dyDescent="0.25">
      <c r="A11307"/>
      <c r="B11307"/>
    </row>
    <row r="11308" spans="1:2" x14ac:dyDescent="0.25">
      <c r="A11308"/>
      <c r="B11308"/>
    </row>
    <row r="11309" spans="1:2" x14ac:dyDescent="0.25">
      <c r="A11309"/>
      <c r="B11309"/>
    </row>
    <row r="11310" spans="1:2" x14ac:dyDescent="0.25">
      <c r="A11310"/>
      <c r="B11310"/>
    </row>
    <row r="11311" spans="1:2" x14ac:dyDescent="0.25">
      <c r="A11311"/>
      <c r="B11311"/>
    </row>
    <row r="11312" spans="1:2" x14ac:dyDescent="0.25">
      <c r="A11312"/>
      <c r="B11312"/>
    </row>
    <row r="11313" spans="1:2" x14ac:dyDescent="0.25">
      <c r="A11313"/>
      <c r="B11313"/>
    </row>
    <row r="11314" spans="1:2" x14ac:dyDescent="0.25">
      <c r="A11314"/>
      <c r="B11314"/>
    </row>
    <row r="11315" spans="1:2" x14ac:dyDescent="0.25">
      <c r="A11315"/>
      <c r="B11315"/>
    </row>
    <row r="11316" spans="1:2" x14ac:dyDescent="0.25">
      <c r="A11316"/>
      <c r="B11316"/>
    </row>
    <row r="11317" spans="1:2" x14ac:dyDescent="0.25">
      <c r="A11317"/>
      <c r="B11317"/>
    </row>
    <row r="11318" spans="1:2" x14ac:dyDescent="0.25">
      <c r="A11318"/>
      <c r="B11318"/>
    </row>
    <row r="11319" spans="1:2" x14ac:dyDescent="0.25">
      <c r="A11319"/>
      <c r="B11319"/>
    </row>
    <row r="11320" spans="1:2" x14ac:dyDescent="0.25">
      <c r="A11320"/>
      <c r="B11320"/>
    </row>
    <row r="11321" spans="1:2" x14ac:dyDescent="0.25">
      <c r="A11321"/>
      <c r="B11321"/>
    </row>
    <row r="11322" spans="1:2" x14ac:dyDescent="0.25">
      <c r="A11322"/>
      <c r="B11322"/>
    </row>
    <row r="11323" spans="1:2" x14ac:dyDescent="0.25">
      <c r="A11323"/>
      <c r="B11323"/>
    </row>
    <row r="11324" spans="1:2" x14ac:dyDescent="0.25">
      <c r="A11324"/>
      <c r="B11324"/>
    </row>
    <row r="11325" spans="1:2" x14ac:dyDescent="0.25">
      <c r="A11325"/>
      <c r="B11325"/>
    </row>
    <row r="11326" spans="1:2" x14ac:dyDescent="0.25">
      <c r="A11326"/>
      <c r="B11326"/>
    </row>
    <row r="11327" spans="1:2" x14ac:dyDescent="0.25">
      <c r="A11327"/>
      <c r="B11327"/>
    </row>
    <row r="11328" spans="1:2" x14ac:dyDescent="0.25">
      <c r="A11328"/>
      <c r="B11328"/>
    </row>
    <row r="11329" spans="1:2" x14ac:dyDescent="0.25">
      <c r="A11329"/>
      <c r="B11329"/>
    </row>
    <row r="11330" spans="1:2" x14ac:dyDescent="0.25">
      <c r="A11330"/>
      <c r="B11330"/>
    </row>
    <row r="11331" spans="1:2" x14ac:dyDescent="0.25">
      <c r="A11331"/>
      <c r="B11331"/>
    </row>
    <row r="11332" spans="1:2" x14ac:dyDescent="0.25">
      <c r="A11332"/>
      <c r="B11332"/>
    </row>
    <row r="11333" spans="1:2" x14ac:dyDescent="0.25">
      <c r="A11333"/>
      <c r="B11333"/>
    </row>
    <row r="11334" spans="1:2" x14ac:dyDescent="0.25">
      <c r="A11334"/>
      <c r="B11334"/>
    </row>
    <row r="11335" spans="1:2" x14ac:dyDescent="0.25">
      <c r="A11335"/>
      <c r="B11335"/>
    </row>
    <row r="11336" spans="1:2" x14ac:dyDescent="0.25">
      <c r="A11336"/>
      <c r="B11336"/>
    </row>
    <row r="11337" spans="1:2" x14ac:dyDescent="0.25">
      <c r="A11337"/>
      <c r="B11337"/>
    </row>
    <row r="11338" spans="1:2" x14ac:dyDescent="0.25">
      <c r="A11338"/>
      <c r="B11338"/>
    </row>
    <row r="11339" spans="1:2" x14ac:dyDescent="0.25">
      <c r="A11339"/>
      <c r="B11339"/>
    </row>
    <row r="11340" spans="1:2" x14ac:dyDescent="0.25">
      <c r="A11340"/>
      <c r="B11340"/>
    </row>
    <row r="11341" spans="1:2" x14ac:dyDescent="0.25">
      <c r="A11341"/>
      <c r="B11341"/>
    </row>
    <row r="11342" spans="1:2" x14ac:dyDescent="0.25">
      <c r="A11342"/>
      <c r="B11342"/>
    </row>
    <row r="11343" spans="1:2" x14ac:dyDescent="0.25">
      <c r="A11343"/>
      <c r="B11343"/>
    </row>
    <row r="11344" spans="1:2" x14ac:dyDescent="0.25">
      <c r="A11344"/>
      <c r="B11344"/>
    </row>
    <row r="11345" spans="1:2" x14ac:dyDescent="0.25">
      <c r="A11345"/>
      <c r="B11345"/>
    </row>
    <row r="11346" spans="1:2" x14ac:dyDescent="0.25">
      <c r="A11346"/>
      <c r="B11346"/>
    </row>
    <row r="11347" spans="1:2" x14ac:dyDescent="0.25">
      <c r="A11347"/>
      <c r="B11347"/>
    </row>
    <row r="11348" spans="1:2" x14ac:dyDescent="0.25">
      <c r="A11348"/>
      <c r="B11348"/>
    </row>
    <row r="11349" spans="1:2" x14ac:dyDescent="0.25">
      <c r="A11349"/>
      <c r="B11349"/>
    </row>
    <row r="11350" spans="1:2" x14ac:dyDescent="0.25">
      <c r="A11350"/>
      <c r="B11350"/>
    </row>
    <row r="11351" spans="1:2" x14ac:dyDescent="0.25">
      <c r="A11351"/>
      <c r="B11351"/>
    </row>
    <row r="11352" spans="1:2" x14ac:dyDescent="0.25">
      <c r="A11352"/>
      <c r="B11352"/>
    </row>
    <row r="11353" spans="1:2" x14ac:dyDescent="0.25">
      <c r="A11353"/>
      <c r="B11353"/>
    </row>
    <row r="11354" spans="1:2" x14ac:dyDescent="0.25">
      <c r="A11354"/>
      <c r="B11354"/>
    </row>
    <row r="11355" spans="1:2" x14ac:dyDescent="0.25">
      <c r="A11355"/>
      <c r="B11355"/>
    </row>
    <row r="11356" spans="1:2" x14ac:dyDescent="0.25">
      <c r="A11356"/>
      <c r="B11356"/>
    </row>
    <row r="11357" spans="1:2" x14ac:dyDescent="0.25">
      <c r="A11357"/>
      <c r="B11357"/>
    </row>
    <row r="11358" spans="1:2" x14ac:dyDescent="0.25">
      <c r="A11358"/>
      <c r="B11358"/>
    </row>
    <row r="11359" spans="1:2" x14ac:dyDescent="0.25">
      <c r="A11359"/>
      <c r="B11359"/>
    </row>
    <row r="11360" spans="1:2" x14ac:dyDescent="0.25">
      <c r="A11360"/>
      <c r="B11360"/>
    </row>
    <row r="11361" spans="1:2" x14ac:dyDescent="0.25">
      <c r="A11361"/>
      <c r="B11361"/>
    </row>
    <row r="11362" spans="1:2" x14ac:dyDescent="0.25">
      <c r="A11362"/>
      <c r="B11362"/>
    </row>
    <row r="11363" spans="1:2" x14ac:dyDescent="0.25">
      <c r="A11363"/>
      <c r="B11363"/>
    </row>
    <row r="11364" spans="1:2" x14ac:dyDescent="0.25">
      <c r="A11364"/>
      <c r="B11364"/>
    </row>
    <row r="11365" spans="1:2" x14ac:dyDescent="0.25">
      <c r="A11365"/>
      <c r="B11365"/>
    </row>
    <row r="11366" spans="1:2" x14ac:dyDescent="0.25">
      <c r="A11366"/>
      <c r="B11366"/>
    </row>
    <row r="11367" spans="1:2" x14ac:dyDescent="0.25">
      <c r="A11367"/>
      <c r="B11367"/>
    </row>
    <row r="11368" spans="1:2" x14ac:dyDescent="0.25">
      <c r="A11368"/>
      <c r="B11368"/>
    </row>
    <row r="11369" spans="1:2" x14ac:dyDescent="0.25">
      <c r="A11369"/>
      <c r="B11369"/>
    </row>
    <row r="11370" spans="1:2" x14ac:dyDescent="0.25">
      <c r="A11370"/>
      <c r="B11370"/>
    </row>
    <row r="11371" spans="1:2" x14ac:dyDescent="0.25">
      <c r="A11371"/>
      <c r="B11371"/>
    </row>
    <row r="11372" spans="1:2" x14ac:dyDescent="0.25">
      <c r="A11372"/>
      <c r="B11372"/>
    </row>
    <row r="11373" spans="1:2" x14ac:dyDescent="0.25">
      <c r="A11373"/>
      <c r="B11373"/>
    </row>
    <row r="11374" spans="1:2" x14ac:dyDescent="0.25">
      <c r="A11374"/>
      <c r="B11374"/>
    </row>
    <row r="11375" spans="1:2" x14ac:dyDescent="0.25">
      <c r="A11375"/>
      <c r="B11375"/>
    </row>
    <row r="11376" spans="1:2" x14ac:dyDescent="0.25">
      <c r="A11376"/>
      <c r="B11376"/>
    </row>
    <row r="11377" spans="1:2" x14ac:dyDescent="0.25">
      <c r="A11377"/>
      <c r="B11377"/>
    </row>
    <row r="11378" spans="1:2" x14ac:dyDescent="0.25">
      <c r="A11378"/>
      <c r="B11378"/>
    </row>
    <row r="11379" spans="1:2" x14ac:dyDescent="0.25">
      <c r="A11379"/>
      <c r="B11379"/>
    </row>
    <row r="11380" spans="1:2" x14ac:dyDescent="0.25">
      <c r="A11380"/>
      <c r="B11380"/>
    </row>
    <row r="11381" spans="1:2" x14ac:dyDescent="0.25">
      <c r="A11381"/>
      <c r="B11381"/>
    </row>
    <row r="11382" spans="1:2" x14ac:dyDescent="0.25">
      <c r="A11382"/>
      <c r="B11382"/>
    </row>
    <row r="11383" spans="1:2" x14ac:dyDescent="0.25">
      <c r="A11383"/>
      <c r="B11383"/>
    </row>
    <row r="11384" spans="1:2" x14ac:dyDescent="0.25">
      <c r="A11384"/>
      <c r="B11384"/>
    </row>
    <row r="11385" spans="1:2" x14ac:dyDescent="0.25">
      <c r="A11385"/>
      <c r="B11385"/>
    </row>
    <row r="11386" spans="1:2" x14ac:dyDescent="0.25">
      <c r="A11386"/>
      <c r="B11386"/>
    </row>
    <row r="11387" spans="1:2" x14ac:dyDescent="0.25">
      <c r="A11387"/>
      <c r="B11387"/>
    </row>
    <row r="11388" spans="1:2" x14ac:dyDescent="0.25">
      <c r="A11388"/>
      <c r="B11388"/>
    </row>
    <row r="11389" spans="1:2" x14ac:dyDescent="0.25">
      <c r="A11389"/>
      <c r="B11389"/>
    </row>
    <row r="11390" spans="1:2" x14ac:dyDescent="0.25">
      <c r="A11390"/>
      <c r="B11390"/>
    </row>
    <row r="11391" spans="1:2" x14ac:dyDescent="0.25">
      <c r="A11391"/>
      <c r="B11391"/>
    </row>
    <row r="11392" spans="1:2" x14ac:dyDescent="0.25">
      <c r="A11392"/>
      <c r="B11392"/>
    </row>
    <row r="11393" spans="1:2" x14ac:dyDescent="0.25">
      <c r="A11393"/>
      <c r="B11393"/>
    </row>
    <row r="11394" spans="1:2" x14ac:dyDescent="0.25">
      <c r="A11394"/>
      <c r="B11394"/>
    </row>
    <row r="11395" spans="1:2" x14ac:dyDescent="0.25">
      <c r="A11395"/>
      <c r="B11395"/>
    </row>
    <row r="11396" spans="1:2" x14ac:dyDescent="0.25">
      <c r="A11396"/>
      <c r="B11396"/>
    </row>
    <row r="11397" spans="1:2" x14ac:dyDescent="0.25">
      <c r="A11397"/>
      <c r="B11397"/>
    </row>
    <row r="11398" spans="1:2" x14ac:dyDescent="0.25">
      <c r="A11398"/>
      <c r="B11398"/>
    </row>
    <row r="11399" spans="1:2" x14ac:dyDescent="0.25">
      <c r="A11399"/>
      <c r="B11399"/>
    </row>
    <row r="11400" spans="1:2" x14ac:dyDescent="0.25">
      <c r="A11400"/>
      <c r="B11400"/>
    </row>
    <row r="11401" spans="1:2" x14ac:dyDescent="0.25">
      <c r="A11401"/>
      <c r="B11401"/>
    </row>
    <row r="11402" spans="1:2" x14ac:dyDescent="0.25">
      <c r="A11402"/>
      <c r="B11402"/>
    </row>
    <row r="11403" spans="1:2" x14ac:dyDescent="0.25">
      <c r="A11403"/>
      <c r="B11403"/>
    </row>
    <row r="11404" spans="1:2" x14ac:dyDescent="0.25">
      <c r="A11404"/>
      <c r="B11404"/>
    </row>
    <row r="11405" spans="1:2" x14ac:dyDescent="0.25">
      <c r="A11405"/>
      <c r="B11405"/>
    </row>
    <row r="11406" spans="1:2" x14ac:dyDescent="0.25">
      <c r="A11406"/>
      <c r="B11406"/>
    </row>
    <row r="11407" spans="1:2" x14ac:dyDescent="0.25">
      <c r="A11407"/>
      <c r="B11407"/>
    </row>
    <row r="11408" spans="1:2" x14ac:dyDescent="0.25">
      <c r="A11408"/>
      <c r="B11408"/>
    </row>
    <row r="11409" spans="1:2" x14ac:dyDescent="0.25">
      <c r="A11409"/>
      <c r="B11409"/>
    </row>
    <row r="11410" spans="1:2" x14ac:dyDescent="0.25">
      <c r="A11410"/>
      <c r="B11410"/>
    </row>
    <row r="11411" spans="1:2" x14ac:dyDescent="0.25">
      <c r="A11411"/>
      <c r="B11411"/>
    </row>
    <row r="11412" spans="1:2" x14ac:dyDescent="0.25">
      <c r="A11412"/>
      <c r="B11412"/>
    </row>
    <row r="11413" spans="1:2" x14ac:dyDescent="0.25">
      <c r="A11413"/>
      <c r="B11413"/>
    </row>
    <row r="11414" spans="1:2" x14ac:dyDescent="0.25">
      <c r="A11414"/>
      <c r="B11414"/>
    </row>
    <row r="11415" spans="1:2" x14ac:dyDescent="0.25">
      <c r="A11415"/>
      <c r="B11415"/>
    </row>
    <row r="11416" spans="1:2" x14ac:dyDescent="0.25">
      <c r="A11416"/>
      <c r="B11416"/>
    </row>
    <row r="11417" spans="1:2" x14ac:dyDescent="0.25">
      <c r="A11417"/>
      <c r="B11417"/>
    </row>
    <row r="11418" spans="1:2" x14ac:dyDescent="0.25">
      <c r="A11418"/>
      <c r="B11418"/>
    </row>
    <row r="11419" spans="1:2" x14ac:dyDescent="0.25">
      <c r="A11419"/>
      <c r="B11419"/>
    </row>
    <row r="11420" spans="1:2" x14ac:dyDescent="0.25">
      <c r="A11420"/>
      <c r="B11420"/>
    </row>
    <row r="11421" spans="1:2" x14ac:dyDescent="0.25">
      <c r="A11421"/>
      <c r="B11421"/>
    </row>
    <row r="11422" spans="1:2" x14ac:dyDescent="0.25">
      <c r="A11422"/>
      <c r="B11422"/>
    </row>
    <row r="11423" spans="1:2" x14ac:dyDescent="0.25">
      <c r="A11423"/>
      <c r="B11423"/>
    </row>
    <row r="11424" spans="1:2" x14ac:dyDescent="0.25">
      <c r="A11424"/>
      <c r="B11424"/>
    </row>
    <row r="11425" spans="1:2" x14ac:dyDescent="0.25">
      <c r="A11425"/>
      <c r="B11425"/>
    </row>
    <row r="11426" spans="1:2" x14ac:dyDescent="0.25">
      <c r="A11426"/>
      <c r="B11426"/>
    </row>
    <row r="11427" spans="1:2" x14ac:dyDescent="0.25">
      <c r="A11427"/>
      <c r="B11427"/>
    </row>
    <row r="11428" spans="1:2" x14ac:dyDescent="0.25">
      <c r="A11428"/>
      <c r="B11428"/>
    </row>
    <row r="11429" spans="1:2" x14ac:dyDescent="0.25">
      <c r="A11429"/>
      <c r="B11429"/>
    </row>
    <row r="11430" spans="1:2" x14ac:dyDescent="0.25">
      <c r="A11430"/>
      <c r="B11430"/>
    </row>
    <row r="11431" spans="1:2" x14ac:dyDescent="0.25">
      <c r="A11431"/>
      <c r="B11431"/>
    </row>
    <row r="11432" spans="1:2" x14ac:dyDescent="0.25">
      <c r="A11432"/>
      <c r="B11432"/>
    </row>
    <row r="11433" spans="1:2" x14ac:dyDescent="0.25">
      <c r="A11433"/>
      <c r="B11433"/>
    </row>
    <row r="11434" spans="1:2" x14ac:dyDescent="0.25">
      <c r="A11434"/>
      <c r="B11434"/>
    </row>
    <row r="11435" spans="1:2" x14ac:dyDescent="0.25">
      <c r="A11435"/>
      <c r="B11435"/>
    </row>
    <row r="11436" spans="1:2" x14ac:dyDescent="0.25">
      <c r="A11436"/>
      <c r="B11436"/>
    </row>
    <row r="11437" spans="1:2" x14ac:dyDescent="0.25">
      <c r="A11437"/>
      <c r="B11437"/>
    </row>
    <row r="11438" spans="1:2" x14ac:dyDescent="0.25">
      <c r="A11438"/>
      <c r="B11438"/>
    </row>
    <row r="11439" spans="1:2" x14ac:dyDescent="0.25">
      <c r="A11439"/>
      <c r="B11439"/>
    </row>
    <row r="11440" spans="1:2" x14ac:dyDescent="0.25">
      <c r="A11440"/>
      <c r="B11440"/>
    </row>
    <row r="11441" spans="1:2" x14ac:dyDescent="0.25">
      <c r="A11441"/>
      <c r="B11441"/>
    </row>
    <row r="11442" spans="1:2" x14ac:dyDescent="0.25">
      <c r="A11442"/>
      <c r="B11442"/>
    </row>
    <row r="11443" spans="1:2" x14ac:dyDescent="0.25">
      <c r="A11443"/>
      <c r="B11443"/>
    </row>
    <row r="11444" spans="1:2" x14ac:dyDescent="0.25">
      <c r="A11444"/>
      <c r="B11444"/>
    </row>
    <row r="11445" spans="1:2" x14ac:dyDescent="0.25">
      <c r="A11445"/>
      <c r="B11445"/>
    </row>
    <row r="11446" spans="1:2" x14ac:dyDescent="0.25">
      <c r="A11446"/>
      <c r="B11446"/>
    </row>
    <row r="11447" spans="1:2" x14ac:dyDescent="0.25">
      <c r="A11447"/>
      <c r="B11447"/>
    </row>
    <row r="11448" spans="1:2" x14ac:dyDescent="0.25">
      <c r="A11448"/>
      <c r="B11448"/>
    </row>
    <row r="11449" spans="1:2" x14ac:dyDescent="0.25">
      <c r="A11449"/>
      <c r="B11449"/>
    </row>
    <row r="11450" spans="1:2" x14ac:dyDescent="0.25">
      <c r="A11450"/>
      <c r="B11450"/>
    </row>
    <row r="11451" spans="1:2" x14ac:dyDescent="0.25">
      <c r="A11451"/>
      <c r="B11451"/>
    </row>
    <row r="11452" spans="1:2" x14ac:dyDescent="0.25">
      <c r="A11452"/>
      <c r="B11452"/>
    </row>
    <row r="11453" spans="1:2" x14ac:dyDescent="0.25">
      <c r="A11453"/>
      <c r="B11453"/>
    </row>
    <row r="11454" spans="1:2" x14ac:dyDescent="0.25">
      <c r="A11454"/>
      <c r="B11454"/>
    </row>
    <row r="11455" spans="1:2" x14ac:dyDescent="0.25">
      <c r="A11455"/>
      <c r="B11455"/>
    </row>
    <row r="11456" spans="1:2" x14ac:dyDescent="0.25">
      <c r="A11456"/>
      <c r="B11456"/>
    </row>
    <row r="11457" spans="1:2" x14ac:dyDescent="0.25">
      <c r="A11457"/>
      <c r="B11457"/>
    </row>
    <row r="11458" spans="1:2" x14ac:dyDescent="0.25">
      <c r="A11458"/>
      <c r="B11458"/>
    </row>
    <row r="11459" spans="1:2" x14ac:dyDescent="0.25">
      <c r="A11459"/>
      <c r="B11459"/>
    </row>
    <row r="11460" spans="1:2" x14ac:dyDescent="0.25">
      <c r="A11460"/>
      <c r="B11460"/>
    </row>
    <row r="11461" spans="1:2" x14ac:dyDescent="0.25">
      <c r="A11461"/>
      <c r="B11461"/>
    </row>
    <row r="11462" spans="1:2" x14ac:dyDescent="0.25">
      <c r="A11462"/>
      <c r="B11462"/>
    </row>
    <row r="11463" spans="1:2" x14ac:dyDescent="0.25">
      <c r="A11463"/>
      <c r="B11463"/>
    </row>
    <row r="11464" spans="1:2" x14ac:dyDescent="0.25">
      <c r="A11464"/>
      <c r="B11464"/>
    </row>
    <row r="11465" spans="1:2" x14ac:dyDescent="0.25">
      <c r="A11465"/>
      <c r="B11465"/>
    </row>
    <row r="11466" spans="1:2" x14ac:dyDescent="0.25">
      <c r="A11466"/>
      <c r="B11466"/>
    </row>
    <row r="11467" spans="1:2" x14ac:dyDescent="0.25">
      <c r="A11467"/>
      <c r="B11467"/>
    </row>
    <row r="11468" spans="1:2" x14ac:dyDescent="0.25">
      <c r="A11468"/>
      <c r="B11468"/>
    </row>
    <row r="11469" spans="1:2" x14ac:dyDescent="0.25">
      <c r="A11469"/>
      <c r="B11469"/>
    </row>
    <row r="11470" spans="1:2" x14ac:dyDescent="0.25">
      <c r="A11470"/>
      <c r="B11470"/>
    </row>
    <row r="11471" spans="1:2" x14ac:dyDescent="0.25">
      <c r="A11471"/>
      <c r="B11471"/>
    </row>
    <row r="11472" spans="1:2" x14ac:dyDescent="0.25">
      <c r="A11472"/>
      <c r="B11472"/>
    </row>
    <row r="11473" spans="1:2" x14ac:dyDescent="0.25">
      <c r="A11473"/>
      <c r="B11473"/>
    </row>
    <row r="11474" spans="1:2" x14ac:dyDescent="0.25">
      <c r="A11474"/>
      <c r="B11474"/>
    </row>
    <row r="11475" spans="1:2" x14ac:dyDescent="0.25">
      <c r="A11475"/>
      <c r="B11475"/>
    </row>
    <row r="11476" spans="1:2" x14ac:dyDescent="0.25">
      <c r="A11476"/>
      <c r="B11476"/>
    </row>
    <row r="11477" spans="1:2" x14ac:dyDescent="0.25">
      <c r="A11477"/>
      <c r="B11477"/>
    </row>
    <row r="11478" spans="1:2" x14ac:dyDescent="0.25">
      <c r="A11478"/>
      <c r="B11478"/>
    </row>
    <row r="11479" spans="1:2" x14ac:dyDescent="0.25">
      <c r="A11479"/>
      <c r="B11479"/>
    </row>
    <row r="11480" spans="1:2" x14ac:dyDescent="0.25">
      <c r="A11480"/>
      <c r="B11480"/>
    </row>
    <row r="11481" spans="1:2" x14ac:dyDescent="0.25">
      <c r="A11481"/>
      <c r="B11481"/>
    </row>
    <row r="11482" spans="1:2" x14ac:dyDescent="0.25">
      <c r="A11482"/>
      <c r="B11482"/>
    </row>
    <row r="11483" spans="1:2" x14ac:dyDescent="0.25">
      <c r="A11483"/>
      <c r="B11483"/>
    </row>
    <row r="11484" spans="1:2" x14ac:dyDescent="0.25">
      <c r="A11484"/>
      <c r="B11484"/>
    </row>
    <row r="11485" spans="1:2" x14ac:dyDescent="0.25">
      <c r="A11485"/>
      <c r="B11485"/>
    </row>
    <row r="11486" spans="1:2" x14ac:dyDescent="0.25">
      <c r="A11486"/>
      <c r="B11486"/>
    </row>
    <row r="11487" spans="1:2" x14ac:dyDescent="0.25">
      <c r="A11487"/>
      <c r="B11487"/>
    </row>
    <row r="11488" spans="1:2" x14ac:dyDescent="0.25">
      <c r="A11488"/>
      <c r="B11488"/>
    </row>
    <row r="11489" spans="1:2" x14ac:dyDescent="0.25">
      <c r="A11489"/>
      <c r="B11489"/>
    </row>
    <row r="11490" spans="1:2" x14ac:dyDescent="0.25">
      <c r="A11490"/>
      <c r="B11490"/>
    </row>
    <row r="11491" spans="1:2" x14ac:dyDescent="0.25">
      <c r="A11491"/>
      <c r="B11491"/>
    </row>
    <row r="11492" spans="1:2" x14ac:dyDescent="0.25">
      <c r="A11492"/>
      <c r="B11492"/>
    </row>
    <row r="11493" spans="1:2" x14ac:dyDescent="0.25">
      <c r="A11493"/>
      <c r="B11493"/>
    </row>
    <row r="11494" spans="1:2" x14ac:dyDescent="0.25">
      <c r="A11494"/>
      <c r="B11494"/>
    </row>
    <row r="11495" spans="1:2" x14ac:dyDescent="0.25">
      <c r="A11495"/>
      <c r="B11495"/>
    </row>
    <row r="11496" spans="1:2" x14ac:dyDescent="0.25">
      <c r="A11496"/>
      <c r="B11496"/>
    </row>
    <row r="11497" spans="1:2" x14ac:dyDescent="0.25">
      <c r="A11497"/>
      <c r="B11497"/>
    </row>
    <row r="11498" spans="1:2" x14ac:dyDescent="0.25">
      <c r="A11498"/>
      <c r="B11498"/>
    </row>
    <row r="11499" spans="1:2" x14ac:dyDescent="0.25">
      <c r="A11499"/>
      <c r="B11499"/>
    </row>
    <row r="11500" spans="1:2" x14ac:dyDescent="0.25">
      <c r="A11500"/>
      <c r="B11500"/>
    </row>
    <row r="11501" spans="1:2" x14ac:dyDescent="0.25">
      <c r="A11501"/>
      <c r="B11501"/>
    </row>
    <row r="11502" spans="1:2" x14ac:dyDescent="0.25">
      <c r="A11502"/>
      <c r="B11502"/>
    </row>
    <row r="11503" spans="1:2" x14ac:dyDescent="0.25">
      <c r="A11503"/>
      <c r="B11503"/>
    </row>
    <row r="11504" spans="1:2" x14ac:dyDescent="0.25">
      <c r="A11504"/>
      <c r="B11504"/>
    </row>
    <row r="11505" spans="1:2" x14ac:dyDescent="0.25">
      <c r="A11505"/>
      <c r="B11505"/>
    </row>
    <row r="11506" spans="1:2" x14ac:dyDescent="0.25">
      <c r="A11506"/>
      <c r="B11506"/>
    </row>
    <row r="11507" spans="1:2" x14ac:dyDescent="0.25">
      <c r="A11507"/>
      <c r="B11507"/>
    </row>
    <row r="11508" spans="1:2" x14ac:dyDescent="0.25">
      <c r="A11508"/>
      <c r="B11508"/>
    </row>
    <row r="11509" spans="1:2" x14ac:dyDescent="0.25">
      <c r="A11509"/>
      <c r="B11509"/>
    </row>
    <row r="11510" spans="1:2" x14ac:dyDescent="0.25">
      <c r="A11510"/>
      <c r="B11510"/>
    </row>
    <row r="11511" spans="1:2" x14ac:dyDescent="0.25">
      <c r="A11511"/>
      <c r="B11511"/>
    </row>
    <row r="11512" spans="1:2" x14ac:dyDescent="0.25">
      <c r="A11512"/>
      <c r="B11512"/>
    </row>
    <row r="11513" spans="1:2" x14ac:dyDescent="0.25">
      <c r="A11513"/>
      <c r="B11513"/>
    </row>
    <row r="11514" spans="1:2" x14ac:dyDescent="0.25">
      <c r="A11514"/>
      <c r="B11514"/>
    </row>
    <row r="11515" spans="1:2" x14ac:dyDescent="0.25">
      <c r="A11515"/>
      <c r="B11515"/>
    </row>
    <row r="11516" spans="1:2" x14ac:dyDescent="0.25">
      <c r="A11516"/>
      <c r="B11516"/>
    </row>
    <row r="11517" spans="1:2" x14ac:dyDescent="0.25">
      <c r="A11517"/>
      <c r="B11517"/>
    </row>
    <row r="11518" spans="1:2" x14ac:dyDescent="0.25">
      <c r="A11518"/>
      <c r="B11518"/>
    </row>
    <row r="11519" spans="1:2" x14ac:dyDescent="0.25">
      <c r="A11519"/>
      <c r="B11519"/>
    </row>
    <row r="11520" spans="1:2" x14ac:dyDescent="0.25">
      <c r="A11520"/>
      <c r="B11520"/>
    </row>
    <row r="11521" spans="1:2" x14ac:dyDescent="0.25">
      <c r="A11521"/>
      <c r="B11521"/>
    </row>
    <row r="11522" spans="1:2" x14ac:dyDescent="0.25">
      <c r="A11522"/>
      <c r="B11522"/>
    </row>
    <row r="11523" spans="1:2" x14ac:dyDescent="0.25">
      <c r="A11523"/>
      <c r="B11523"/>
    </row>
    <row r="11524" spans="1:2" x14ac:dyDescent="0.25">
      <c r="A11524"/>
      <c r="B11524"/>
    </row>
    <row r="11525" spans="1:2" x14ac:dyDescent="0.25">
      <c r="A11525"/>
      <c r="B11525"/>
    </row>
    <row r="11526" spans="1:2" x14ac:dyDescent="0.25">
      <c r="A11526"/>
      <c r="B11526"/>
    </row>
    <row r="11527" spans="1:2" x14ac:dyDescent="0.25">
      <c r="A11527"/>
      <c r="B11527"/>
    </row>
    <row r="11528" spans="1:2" x14ac:dyDescent="0.25">
      <c r="A11528"/>
      <c r="B11528"/>
    </row>
    <row r="11529" spans="1:2" x14ac:dyDescent="0.25">
      <c r="A11529"/>
      <c r="B11529"/>
    </row>
    <row r="11530" spans="1:2" x14ac:dyDescent="0.25">
      <c r="A11530"/>
      <c r="B11530"/>
    </row>
    <row r="11531" spans="1:2" x14ac:dyDescent="0.25">
      <c r="A11531"/>
      <c r="B11531"/>
    </row>
    <row r="11532" spans="1:2" x14ac:dyDescent="0.25">
      <c r="A11532"/>
      <c r="B11532"/>
    </row>
    <row r="11533" spans="1:2" x14ac:dyDescent="0.25">
      <c r="A11533"/>
      <c r="B11533"/>
    </row>
    <row r="11534" spans="1:2" x14ac:dyDescent="0.25">
      <c r="A11534"/>
      <c r="B11534"/>
    </row>
    <row r="11535" spans="1:2" x14ac:dyDescent="0.25">
      <c r="A11535"/>
      <c r="B11535"/>
    </row>
    <row r="11536" spans="1:2" x14ac:dyDescent="0.25">
      <c r="A11536"/>
      <c r="B11536"/>
    </row>
    <row r="11537" spans="1:2" x14ac:dyDescent="0.25">
      <c r="A11537"/>
      <c r="B11537"/>
    </row>
    <row r="11538" spans="1:2" x14ac:dyDescent="0.25">
      <c r="A11538"/>
      <c r="B11538"/>
    </row>
    <row r="11539" spans="1:2" x14ac:dyDescent="0.25">
      <c r="A11539"/>
      <c r="B11539"/>
    </row>
    <row r="11540" spans="1:2" x14ac:dyDescent="0.25">
      <c r="A11540"/>
      <c r="B11540"/>
    </row>
    <row r="11541" spans="1:2" x14ac:dyDescent="0.25">
      <c r="A11541"/>
      <c r="B11541"/>
    </row>
    <row r="11542" spans="1:2" x14ac:dyDescent="0.25">
      <c r="A11542"/>
      <c r="B11542"/>
    </row>
    <row r="11543" spans="1:2" x14ac:dyDescent="0.25">
      <c r="A11543"/>
      <c r="B11543"/>
    </row>
    <row r="11544" spans="1:2" x14ac:dyDescent="0.25">
      <c r="A11544"/>
      <c r="B11544"/>
    </row>
    <row r="11545" spans="1:2" x14ac:dyDescent="0.25">
      <c r="A11545"/>
      <c r="B11545"/>
    </row>
    <row r="11546" spans="1:2" x14ac:dyDescent="0.25">
      <c r="A11546"/>
      <c r="B11546"/>
    </row>
    <row r="11547" spans="1:2" x14ac:dyDescent="0.25">
      <c r="A11547"/>
      <c r="B11547"/>
    </row>
    <row r="11548" spans="1:2" x14ac:dyDescent="0.25">
      <c r="A11548"/>
      <c r="B11548"/>
    </row>
    <row r="11549" spans="1:2" x14ac:dyDescent="0.25">
      <c r="A11549"/>
      <c r="B11549"/>
    </row>
    <row r="11550" spans="1:2" x14ac:dyDescent="0.25">
      <c r="A11550"/>
      <c r="B11550"/>
    </row>
    <row r="11551" spans="1:2" x14ac:dyDescent="0.25">
      <c r="A11551"/>
      <c r="B11551"/>
    </row>
    <row r="11552" spans="1:2" x14ac:dyDescent="0.25">
      <c r="A11552"/>
      <c r="B11552"/>
    </row>
    <row r="11553" spans="1:2" x14ac:dyDescent="0.25">
      <c r="A11553"/>
      <c r="B11553"/>
    </row>
    <row r="11554" spans="1:2" x14ac:dyDescent="0.25">
      <c r="A11554"/>
      <c r="B11554"/>
    </row>
    <row r="11555" spans="1:2" x14ac:dyDescent="0.25">
      <c r="A11555"/>
      <c r="B11555"/>
    </row>
    <row r="11556" spans="1:2" x14ac:dyDescent="0.25">
      <c r="A11556"/>
      <c r="B11556"/>
    </row>
    <row r="11557" spans="1:2" x14ac:dyDescent="0.25">
      <c r="A11557"/>
      <c r="B11557"/>
    </row>
    <row r="11558" spans="1:2" x14ac:dyDescent="0.25">
      <c r="A11558"/>
      <c r="B11558"/>
    </row>
    <row r="11559" spans="1:2" x14ac:dyDescent="0.25">
      <c r="A11559"/>
      <c r="B11559"/>
    </row>
    <row r="11560" spans="1:2" x14ac:dyDescent="0.25">
      <c r="A11560"/>
      <c r="B11560"/>
    </row>
    <row r="11561" spans="1:2" x14ac:dyDescent="0.25">
      <c r="A11561"/>
      <c r="B11561"/>
    </row>
    <row r="11562" spans="1:2" x14ac:dyDescent="0.25">
      <c r="A11562"/>
      <c r="B11562"/>
    </row>
    <row r="11563" spans="1:2" x14ac:dyDescent="0.25">
      <c r="A11563"/>
      <c r="B11563"/>
    </row>
    <row r="11564" spans="1:2" x14ac:dyDescent="0.25">
      <c r="A11564"/>
      <c r="B11564"/>
    </row>
    <row r="11565" spans="1:2" x14ac:dyDescent="0.25">
      <c r="A11565"/>
      <c r="B11565"/>
    </row>
    <row r="11566" spans="1:2" x14ac:dyDescent="0.25">
      <c r="A11566"/>
      <c r="B11566"/>
    </row>
    <row r="11567" spans="1:2" x14ac:dyDescent="0.25">
      <c r="A11567"/>
      <c r="B11567"/>
    </row>
    <row r="11568" spans="1:2" x14ac:dyDescent="0.25">
      <c r="A11568"/>
      <c r="B11568"/>
    </row>
    <row r="11569" spans="1:2" x14ac:dyDescent="0.25">
      <c r="A11569"/>
      <c r="B11569"/>
    </row>
    <row r="11570" spans="1:2" x14ac:dyDescent="0.25">
      <c r="A11570"/>
      <c r="B11570"/>
    </row>
    <row r="11571" spans="1:2" x14ac:dyDescent="0.25">
      <c r="A11571"/>
      <c r="B11571"/>
    </row>
    <row r="11572" spans="1:2" x14ac:dyDescent="0.25">
      <c r="A11572"/>
      <c r="B11572"/>
    </row>
    <row r="11573" spans="1:2" x14ac:dyDescent="0.25">
      <c r="A11573"/>
      <c r="B11573"/>
    </row>
    <row r="11574" spans="1:2" x14ac:dyDescent="0.25">
      <c r="A11574"/>
      <c r="B11574"/>
    </row>
    <row r="11575" spans="1:2" x14ac:dyDescent="0.25">
      <c r="A11575"/>
      <c r="B11575"/>
    </row>
    <row r="11576" spans="1:2" x14ac:dyDescent="0.25">
      <c r="A11576"/>
      <c r="B11576"/>
    </row>
    <row r="11577" spans="1:2" x14ac:dyDescent="0.25">
      <c r="A11577"/>
      <c r="B11577"/>
    </row>
    <row r="11578" spans="1:2" x14ac:dyDescent="0.25">
      <c r="A11578"/>
      <c r="B11578"/>
    </row>
    <row r="11579" spans="1:2" x14ac:dyDescent="0.25">
      <c r="A11579"/>
      <c r="B11579"/>
    </row>
    <row r="11580" spans="1:2" x14ac:dyDescent="0.25">
      <c r="A11580"/>
      <c r="B11580"/>
    </row>
    <row r="11581" spans="1:2" x14ac:dyDescent="0.25">
      <c r="A11581"/>
      <c r="B11581"/>
    </row>
    <row r="11582" spans="1:2" x14ac:dyDescent="0.25">
      <c r="A11582"/>
      <c r="B11582"/>
    </row>
    <row r="11583" spans="1:2" x14ac:dyDescent="0.25">
      <c r="A11583"/>
      <c r="B11583"/>
    </row>
    <row r="11584" spans="1:2" x14ac:dyDescent="0.25">
      <c r="A11584"/>
      <c r="B11584"/>
    </row>
    <row r="11585" spans="1:2" x14ac:dyDescent="0.25">
      <c r="A11585"/>
      <c r="B11585"/>
    </row>
    <row r="11586" spans="1:2" x14ac:dyDescent="0.25">
      <c r="A11586"/>
      <c r="B11586"/>
    </row>
    <row r="11587" spans="1:2" x14ac:dyDescent="0.25">
      <c r="A11587"/>
      <c r="B11587"/>
    </row>
    <row r="11588" spans="1:2" x14ac:dyDescent="0.25">
      <c r="A11588"/>
      <c r="B11588"/>
    </row>
    <row r="11589" spans="1:2" x14ac:dyDescent="0.25">
      <c r="A11589"/>
      <c r="B11589"/>
    </row>
    <row r="11590" spans="1:2" x14ac:dyDescent="0.25">
      <c r="A11590"/>
      <c r="B11590"/>
    </row>
    <row r="11591" spans="1:2" x14ac:dyDescent="0.25">
      <c r="A11591"/>
      <c r="B11591"/>
    </row>
    <row r="11592" spans="1:2" x14ac:dyDescent="0.25">
      <c r="A11592"/>
      <c r="B11592"/>
    </row>
    <row r="11593" spans="1:2" x14ac:dyDescent="0.25">
      <c r="A11593"/>
      <c r="B11593"/>
    </row>
    <row r="11594" spans="1:2" x14ac:dyDescent="0.25">
      <c r="A11594"/>
      <c r="B11594"/>
    </row>
    <row r="11595" spans="1:2" x14ac:dyDescent="0.25">
      <c r="A11595"/>
      <c r="B11595"/>
    </row>
    <row r="11596" spans="1:2" x14ac:dyDescent="0.25">
      <c r="A11596"/>
      <c r="B11596"/>
    </row>
    <row r="11597" spans="1:2" x14ac:dyDescent="0.25">
      <c r="A11597"/>
      <c r="B11597"/>
    </row>
    <row r="11598" spans="1:2" x14ac:dyDescent="0.25">
      <c r="A11598"/>
      <c r="B11598"/>
    </row>
    <row r="11599" spans="1:2" x14ac:dyDescent="0.25">
      <c r="A11599"/>
      <c r="B11599"/>
    </row>
    <row r="11600" spans="1:2" x14ac:dyDescent="0.25">
      <c r="A11600"/>
      <c r="B11600"/>
    </row>
    <row r="11601" spans="1:2" x14ac:dyDescent="0.25">
      <c r="A11601"/>
      <c r="B11601"/>
    </row>
    <row r="11602" spans="1:2" x14ac:dyDescent="0.25">
      <c r="A11602"/>
      <c r="B11602"/>
    </row>
    <row r="11603" spans="1:2" x14ac:dyDescent="0.25">
      <c r="A11603"/>
      <c r="B11603"/>
    </row>
    <row r="11604" spans="1:2" x14ac:dyDescent="0.25">
      <c r="A11604"/>
      <c r="B11604"/>
    </row>
    <row r="11605" spans="1:2" x14ac:dyDescent="0.25">
      <c r="A11605"/>
      <c r="B11605"/>
    </row>
    <row r="11606" spans="1:2" x14ac:dyDescent="0.25">
      <c r="A11606"/>
      <c r="B11606"/>
    </row>
    <row r="11607" spans="1:2" x14ac:dyDescent="0.25">
      <c r="A11607"/>
      <c r="B11607"/>
    </row>
    <row r="11608" spans="1:2" x14ac:dyDescent="0.25">
      <c r="A11608"/>
      <c r="B11608"/>
    </row>
    <row r="11609" spans="1:2" x14ac:dyDescent="0.25">
      <c r="A11609"/>
      <c r="B11609"/>
    </row>
    <row r="11610" spans="1:2" x14ac:dyDescent="0.25">
      <c r="A11610"/>
      <c r="B11610"/>
    </row>
    <row r="11611" spans="1:2" x14ac:dyDescent="0.25">
      <c r="A11611"/>
      <c r="B11611"/>
    </row>
    <row r="11612" spans="1:2" x14ac:dyDescent="0.25">
      <c r="A11612"/>
      <c r="B11612"/>
    </row>
    <row r="11613" spans="1:2" x14ac:dyDescent="0.25">
      <c r="A11613"/>
      <c r="B11613"/>
    </row>
    <row r="11614" spans="1:2" x14ac:dyDescent="0.25">
      <c r="A11614"/>
      <c r="B11614"/>
    </row>
    <row r="11615" spans="1:2" x14ac:dyDescent="0.25">
      <c r="A11615"/>
      <c r="B11615"/>
    </row>
    <row r="11616" spans="1:2" x14ac:dyDescent="0.25">
      <c r="A11616"/>
      <c r="B11616"/>
    </row>
    <row r="11617" spans="1:2" x14ac:dyDescent="0.25">
      <c r="A11617"/>
      <c r="B11617"/>
    </row>
    <row r="11618" spans="1:2" x14ac:dyDescent="0.25">
      <c r="A11618"/>
      <c r="B11618"/>
    </row>
    <row r="11619" spans="1:2" x14ac:dyDescent="0.25">
      <c r="A11619"/>
      <c r="B11619"/>
    </row>
    <row r="11620" spans="1:2" x14ac:dyDescent="0.25">
      <c r="A11620"/>
      <c r="B11620"/>
    </row>
    <row r="11621" spans="1:2" x14ac:dyDescent="0.25">
      <c r="A11621"/>
      <c r="B11621"/>
    </row>
    <row r="11622" spans="1:2" x14ac:dyDescent="0.25">
      <c r="A11622"/>
      <c r="B11622"/>
    </row>
    <row r="11623" spans="1:2" x14ac:dyDescent="0.25">
      <c r="A11623"/>
      <c r="B11623"/>
    </row>
    <row r="11624" spans="1:2" x14ac:dyDescent="0.25">
      <c r="A11624"/>
      <c r="B11624"/>
    </row>
    <row r="11625" spans="1:2" x14ac:dyDescent="0.25">
      <c r="A11625"/>
      <c r="B11625"/>
    </row>
    <row r="11626" spans="1:2" x14ac:dyDescent="0.25">
      <c r="A11626"/>
      <c r="B11626"/>
    </row>
    <row r="11627" spans="1:2" x14ac:dyDescent="0.25">
      <c r="A11627"/>
      <c r="B11627"/>
    </row>
    <row r="11628" spans="1:2" x14ac:dyDescent="0.25">
      <c r="A11628"/>
      <c r="B11628"/>
    </row>
    <row r="11629" spans="1:2" x14ac:dyDescent="0.25">
      <c r="A11629"/>
      <c r="B11629"/>
    </row>
    <row r="11630" spans="1:2" x14ac:dyDescent="0.25">
      <c r="A11630"/>
      <c r="B11630"/>
    </row>
    <row r="11631" spans="1:2" x14ac:dyDescent="0.25">
      <c r="A11631"/>
      <c r="B11631"/>
    </row>
    <row r="11632" spans="1:2" x14ac:dyDescent="0.25">
      <c r="A11632"/>
      <c r="B11632"/>
    </row>
    <row r="11633" spans="1:2" x14ac:dyDescent="0.25">
      <c r="A11633"/>
      <c r="B11633"/>
    </row>
    <row r="11634" spans="1:2" x14ac:dyDescent="0.25">
      <c r="A11634"/>
      <c r="B11634"/>
    </row>
    <row r="11635" spans="1:2" x14ac:dyDescent="0.25">
      <c r="A11635"/>
      <c r="B11635"/>
    </row>
    <row r="11636" spans="1:2" x14ac:dyDescent="0.25">
      <c r="A11636"/>
      <c r="B11636"/>
    </row>
    <row r="11637" spans="1:2" x14ac:dyDescent="0.25">
      <c r="A11637"/>
      <c r="B11637"/>
    </row>
    <row r="11638" spans="1:2" x14ac:dyDescent="0.25">
      <c r="A11638"/>
      <c r="B11638"/>
    </row>
    <row r="11639" spans="1:2" x14ac:dyDescent="0.25">
      <c r="A11639"/>
      <c r="B11639"/>
    </row>
    <row r="11640" spans="1:2" x14ac:dyDescent="0.25">
      <c r="A11640"/>
      <c r="B11640"/>
    </row>
    <row r="11641" spans="1:2" x14ac:dyDescent="0.25">
      <c r="A11641"/>
      <c r="B11641"/>
    </row>
    <row r="11642" spans="1:2" x14ac:dyDescent="0.25">
      <c r="A11642"/>
      <c r="B11642"/>
    </row>
    <row r="11643" spans="1:2" x14ac:dyDescent="0.25">
      <c r="A11643"/>
      <c r="B11643"/>
    </row>
    <row r="11644" spans="1:2" x14ac:dyDescent="0.25">
      <c r="A11644"/>
      <c r="B11644"/>
    </row>
    <row r="11645" spans="1:2" x14ac:dyDescent="0.25">
      <c r="A11645"/>
      <c r="B11645"/>
    </row>
    <row r="11646" spans="1:2" x14ac:dyDescent="0.25">
      <c r="A11646"/>
      <c r="B11646"/>
    </row>
    <row r="11647" spans="1:2" x14ac:dyDescent="0.25">
      <c r="A11647"/>
      <c r="B11647"/>
    </row>
    <row r="11648" spans="1:2" x14ac:dyDescent="0.25">
      <c r="A11648"/>
      <c r="B11648"/>
    </row>
    <row r="11649" spans="1:2" x14ac:dyDescent="0.25">
      <c r="A11649"/>
      <c r="B11649"/>
    </row>
    <row r="11650" spans="1:2" x14ac:dyDescent="0.25">
      <c r="A11650"/>
      <c r="B11650"/>
    </row>
    <row r="11651" spans="1:2" x14ac:dyDescent="0.25">
      <c r="A11651"/>
      <c r="B11651"/>
    </row>
    <row r="11652" spans="1:2" x14ac:dyDescent="0.25">
      <c r="A11652"/>
      <c r="B11652"/>
    </row>
    <row r="11653" spans="1:2" x14ac:dyDescent="0.25">
      <c r="A11653"/>
      <c r="B11653"/>
    </row>
    <row r="11654" spans="1:2" x14ac:dyDescent="0.25">
      <c r="A11654"/>
      <c r="B11654"/>
    </row>
    <row r="11655" spans="1:2" x14ac:dyDescent="0.25">
      <c r="A11655"/>
      <c r="B11655"/>
    </row>
    <row r="11656" spans="1:2" x14ac:dyDescent="0.25">
      <c r="A11656"/>
      <c r="B11656"/>
    </row>
    <row r="11657" spans="1:2" x14ac:dyDescent="0.25">
      <c r="A11657"/>
      <c r="B11657"/>
    </row>
    <row r="11658" spans="1:2" x14ac:dyDescent="0.25">
      <c r="A11658"/>
      <c r="B11658"/>
    </row>
    <row r="11659" spans="1:2" x14ac:dyDescent="0.25">
      <c r="A11659"/>
      <c r="B11659"/>
    </row>
    <row r="11660" spans="1:2" x14ac:dyDescent="0.25">
      <c r="A11660"/>
      <c r="B11660"/>
    </row>
    <row r="11661" spans="1:2" x14ac:dyDescent="0.25">
      <c r="A11661"/>
      <c r="B11661"/>
    </row>
    <row r="11662" spans="1:2" x14ac:dyDescent="0.25">
      <c r="A11662"/>
      <c r="B11662"/>
    </row>
    <row r="11663" spans="1:2" x14ac:dyDescent="0.25">
      <c r="A11663"/>
      <c r="B11663"/>
    </row>
    <row r="11664" spans="1:2" x14ac:dyDescent="0.25">
      <c r="A11664"/>
      <c r="B11664"/>
    </row>
    <row r="11665" spans="1:2" x14ac:dyDescent="0.25">
      <c r="A11665"/>
      <c r="B11665"/>
    </row>
    <row r="11666" spans="1:2" x14ac:dyDescent="0.25">
      <c r="A11666"/>
      <c r="B11666"/>
    </row>
    <row r="11667" spans="1:2" x14ac:dyDescent="0.25">
      <c r="A11667"/>
      <c r="B11667"/>
    </row>
    <row r="11668" spans="1:2" x14ac:dyDescent="0.25">
      <c r="A11668"/>
      <c r="B11668"/>
    </row>
    <row r="11669" spans="1:2" x14ac:dyDescent="0.25">
      <c r="A11669"/>
      <c r="B11669"/>
    </row>
    <row r="11670" spans="1:2" x14ac:dyDescent="0.25">
      <c r="A11670"/>
      <c r="B11670"/>
    </row>
    <row r="11671" spans="1:2" x14ac:dyDescent="0.25">
      <c r="A11671"/>
      <c r="B11671"/>
    </row>
    <row r="11672" spans="1:2" x14ac:dyDescent="0.25">
      <c r="A11672"/>
      <c r="B11672"/>
    </row>
    <row r="11673" spans="1:2" x14ac:dyDescent="0.25">
      <c r="A11673"/>
      <c r="B11673"/>
    </row>
    <row r="11674" spans="1:2" x14ac:dyDescent="0.25">
      <c r="A11674"/>
      <c r="B11674"/>
    </row>
    <row r="11675" spans="1:2" x14ac:dyDescent="0.25">
      <c r="A11675"/>
      <c r="B11675"/>
    </row>
    <row r="11676" spans="1:2" x14ac:dyDescent="0.25">
      <c r="A11676"/>
      <c r="B11676"/>
    </row>
    <row r="11677" spans="1:2" x14ac:dyDescent="0.25">
      <c r="A11677"/>
      <c r="B11677"/>
    </row>
    <row r="11678" spans="1:2" x14ac:dyDescent="0.25">
      <c r="A11678"/>
      <c r="B11678"/>
    </row>
    <row r="11679" spans="1:2" x14ac:dyDescent="0.25">
      <c r="A11679"/>
      <c r="B11679"/>
    </row>
    <row r="11680" spans="1:2" x14ac:dyDescent="0.25">
      <c r="A11680"/>
      <c r="B11680"/>
    </row>
    <row r="11681" spans="1:2" x14ac:dyDescent="0.25">
      <c r="A11681"/>
      <c r="B11681"/>
    </row>
    <row r="11682" spans="1:2" x14ac:dyDescent="0.25">
      <c r="A11682"/>
      <c r="B11682"/>
    </row>
    <row r="11683" spans="1:2" x14ac:dyDescent="0.25">
      <c r="A11683"/>
      <c r="B11683"/>
    </row>
    <row r="11684" spans="1:2" x14ac:dyDescent="0.25">
      <c r="A11684"/>
      <c r="B11684"/>
    </row>
    <row r="11685" spans="1:2" x14ac:dyDescent="0.25">
      <c r="A11685"/>
      <c r="B11685"/>
    </row>
    <row r="11686" spans="1:2" x14ac:dyDescent="0.25">
      <c r="A11686"/>
      <c r="B11686"/>
    </row>
    <row r="11687" spans="1:2" x14ac:dyDescent="0.25">
      <c r="A11687"/>
      <c r="B11687"/>
    </row>
    <row r="11688" spans="1:2" x14ac:dyDescent="0.25">
      <c r="A11688"/>
      <c r="B11688"/>
    </row>
    <row r="11689" spans="1:2" x14ac:dyDescent="0.25">
      <c r="A11689"/>
      <c r="B11689"/>
    </row>
    <row r="11690" spans="1:2" x14ac:dyDescent="0.25">
      <c r="A11690"/>
      <c r="B11690"/>
    </row>
    <row r="11691" spans="1:2" x14ac:dyDescent="0.25">
      <c r="A11691"/>
      <c r="B11691"/>
    </row>
    <row r="11692" spans="1:2" x14ac:dyDescent="0.25">
      <c r="A11692"/>
      <c r="B11692"/>
    </row>
    <row r="11693" spans="1:2" x14ac:dyDescent="0.25">
      <c r="A11693"/>
      <c r="B11693"/>
    </row>
    <row r="11694" spans="1:2" x14ac:dyDescent="0.25">
      <c r="A11694"/>
      <c r="B11694"/>
    </row>
    <row r="11695" spans="1:2" x14ac:dyDescent="0.25">
      <c r="A11695"/>
      <c r="B11695"/>
    </row>
    <row r="11696" spans="1:2" x14ac:dyDescent="0.25">
      <c r="A11696"/>
      <c r="B11696"/>
    </row>
    <row r="11697" spans="1:2" x14ac:dyDescent="0.25">
      <c r="A11697"/>
      <c r="B11697"/>
    </row>
    <row r="11698" spans="1:2" x14ac:dyDescent="0.25">
      <c r="A11698"/>
      <c r="B11698"/>
    </row>
    <row r="11699" spans="1:2" x14ac:dyDescent="0.25">
      <c r="A11699"/>
      <c r="B11699"/>
    </row>
    <row r="11700" spans="1:2" x14ac:dyDescent="0.25">
      <c r="A11700"/>
      <c r="B11700"/>
    </row>
    <row r="11701" spans="1:2" x14ac:dyDescent="0.25">
      <c r="A11701"/>
      <c r="B11701"/>
    </row>
    <row r="11702" spans="1:2" x14ac:dyDescent="0.25">
      <c r="A11702"/>
      <c r="B11702"/>
    </row>
    <row r="11703" spans="1:2" x14ac:dyDescent="0.25">
      <c r="A11703"/>
      <c r="B11703"/>
    </row>
    <row r="11704" spans="1:2" x14ac:dyDescent="0.25">
      <c r="A11704"/>
      <c r="B11704"/>
    </row>
    <row r="11705" spans="1:2" x14ac:dyDescent="0.25">
      <c r="A11705"/>
      <c r="B11705"/>
    </row>
    <row r="11706" spans="1:2" x14ac:dyDescent="0.25">
      <c r="A11706"/>
      <c r="B11706"/>
    </row>
    <row r="11707" spans="1:2" x14ac:dyDescent="0.25">
      <c r="A11707"/>
      <c r="B11707"/>
    </row>
    <row r="11708" spans="1:2" x14ac:dyDescent="0.25">
      <c r="A11708"/>
      <c r="B11708"/>
    </row>
    <row r="11709" spans="1:2" x14ac:dyDescent="0.25">
      <c r="A11709"/>
      <c r="B11709"/>
    </row>
    <row r="11710" spans="1:2" x14ac:dyDescent="0.25">
      <c r="A11710"/>
      <c r="B11710"/>
    </row>
    <row r="11711" spans="1:2" x14ac:dyDescent="0.25">
      <c r="A11711"/>
      <c r="B11711"/>
    </row>
    <row r="11712" spans="1:2" x14ac:dyDescent="0.25">
      <c r="A11712"/>
      <c r="B11712"/>
    </row>
    <row r="11713" spans="1:2" x14ac:dyDescent="0.25">
      <c r="A11713"/>
      <c r="B11713"/>
    </row>
    <row r="11714" spans="1:2" x14ac:dyDescent="0.25">
      <c r="A11714"/>
      <c r="B11714"/>
    </row>
    <row r="11715" spans="1:2" x14ac:dyDescent="0.25">
      <c r="A11715"/>
      <c r="B11715"/>
    </row>
    <row r="11716" spans="1:2" x14ac:dyDescent="0.25">
      <c r="A11716"/>
      <c r="B11716"/>
    </row>
    <row r="11717" spans="1:2" x14ac:dyDescent="0.25">
      <c r="A11717"/>
      <c r="B11717"/>
    </row>
    <row r="11718" spans="1:2" x14ac:dyDescent="0.25">
      <c r="A11718"/>
      <c r="B11718"/>
    </row>
    <row r="11719" spans="1:2" x14ac:dyDescent="0.25">
      <c r="A11719"/>
      <c r="B11719"/>
    </row>
    <row r="11720" spans="1:2" x14ac:dyDescent="0.25">
      <c r="A11720"/>
      <c r="B11720"/>
    </row>
    <row r="11721" spans="1:2" x14ac:dyDescent="0.25">
      <c r="A11721"/>
      <c r="B11721"/>
    </row>
    <row r="11722" spans="1:2" x14ac:dyDescent="0.25">
      <c r="A11722"/>
      <c r="B11722"/>
    </row>
    <row r="11723" spans="1:2" x14ac:dyDescent="0.25">
      <c r="A11723"/>
      <c r="B11723"/>
    </row>
    <row r="11724" spans="1:2" x14ac:dyDescent="0.25">
      <c r="A11724"/>
      <c r="B11724"/>
    </row>
    <row r="11725" spans="1:2" x14ac:dyDescent="0.25">
      <c r="A11725"/>
      <c r="B11725"/>
    </row>
    <row r="11726" spans="1:2" x14ac:dyDescent="0.25">
      <c r="A11726"/>
      <c r="B11726"/>
    </row>
    <row r="11727" spans="1:2" x14ac:dyDescent="0.25">
      <c r="A11727"/>
      <c r="B11727"/>
    </row>
    <row r="11728" spans="1:2" x14ac:dyDescent="0.25">
      <c r="A11728"/>
      <c r="B11728"/>
    </row>
    <row r="11729" spans="1:2" x14ac:dyDescent="0.25">
      <c r="A11729"/>
      <c r="B11729"/>
    </row>
    <row r="11730" spans="1:2" x14ac:dyDescent="0.25">
      <c r="A11730"/>
      <c r="B11730"/>
    </row>
    <row r="11731" spans="1:2" x14ac:dyDescent="0.25">
      <c r="A11731"/>
      <c r="B11731"/>
    </row>
    <row r="11732" spans="1:2" x14ac:dyDescent="0.25">
      <c r="A11732"/>
      <c r="B11732"/>
    </row>
    <row r="11733" spans="1:2" x14ac:dyDescent="0.25">
      <c r="A11733"/>
      <c r="B11733"/>
    </row>
    <row r="11734" spans="1:2" x14ac:dyDescent="0.25">
      <c r="A11734"/>
      <c r="B11734"/>
    </row>
    <row r="11735" spans="1:2" x14ac:dyDescent="0.25">
      <c r="A11735"/>
      <c r="B11735"/>
    </row>
    <row r="11736" spans="1:2" x14ac:dyDescent="0.25">
      <c r="A11736"/>
      <c r="B11736"/>
    </row>
    <row r="11737" spans="1:2" x14ac:dyDescent="0.25">
      <c r="A11737"/>
      <c r="B11737"/>
    </row>
    <row r="11738" spans="1:2" x14ac:dyDescent="0.25">
      <c r="A11738"/>
      <c r="B11738"/>
    </row>
    <row r="11739" spans="1:2" x14ac:dyDescent="0.25">
      <c r="A11739"/>
      <c r="B11739"/>
    </row>
    <row r="11740" spans="1:2" x14ac:dyDescent="0.25">
      <c r="A11740"/>
      <c r="B11740"/>
    </row>
    <row r="11741" spans="1:2" x14ac:dyDescent="0.25">
      <c r="A11741"/>
      <c r="B11741"/>
    </row>
    <row r="11742" spans="1:2" x14ac:dyDescent="0.25">
      <c r="A11742"/>
      <c r="B11742"/>
    </row>
    <row r="11743" spans="1:2" x14ac:dyDescent="0.25">
      <c r="A11743"/>
      <c r="B11743"/>
    </row>
    <row r="11744" spans="1:2" x14ac:dyDescent="0.25">
      <c r="A11744"/>
      <c r="B11744"/>
    </row>
    <row r="11745" spans="1:2" x14ac:dyDescent="0.25">
      <c r="A11745"/>
      <c r="B11745"/>
    </row>
    <row r="11746" spans="1:2" x14ac:dyDescent="0.25">
      <c r="A11746"/>
      <c r="B11746"/>
    </row>
    <row r="11747" spans="1:2" x14ac:dyDescent="0.25">
      <c r="A11747"/>
      <c r="B11747"/>
    </row>
    <row r="11748" spans="1:2" x14ac:dyDescent="0.25">
      <c r="A11748"/>
      <c r="B11748"/>
    </row>
    <row r="11749" spans="1:2" x14ac:dyDescent="0.25">
      <c r="A11749"/>
      <c r="B11749"/>
    </row>
    <row r="11750" spans="1:2" x14ac:dyDescent="0.25">
      <c r="A11750"/>
      <c r="B11750"/>
    </row>
    <row r="11751" spans="1:2" x14ac:dyDescent="0.25">
      <c r="A11751"/>
      <c r="B11751"/>
    </row>
    <row r="11752" spans="1:2" x14ac:dyDescent="0.25">
      <c r="A11752"/>
      <c r="B11752"/>
    </row>
    <row r="11753" spans="1:2" x14ac:dyDescent="0.25">
      <c r="A11753"/>
      <c r="B11753"/>
    </row>
    <row r="11754" spans="1:2" x14ac:dyDescent="0.25">
      <c r="A11754"/>
      <c r="B11754"/>
    </row>
    <row r="11755" spans="1:2" x14ac:dyDescent="0.25">
      <c r="A11755"/>
      <c r="B11755"/>
    </row>
    <row r="11756" spans="1:2" x14ac:dyDescent="0.25">
      <c r="A11756"/>
      <c r="B11756"/>
    </row>
    <row r="11757" spans="1:2" x14ac:dyDescent="0.25">
      <c r="A11757"/>
      <c r="B11757"/>
    </row>
    <row r="11758" spans="1:2" x14ac:dyDescent="0.25">
      <c r="A11758"/>
      <c r="B11758"/>
    </row>
    <row r="11759" spans="1:2" x14ac:dyDescent="0.25">
      <c r="A11759"/>
      <c r="B11759"/>
    </row>
    <row r="11760" spans="1:2" x14ac:dyDescent="0.25">
      <c r="A11760"/>
      <c r="B11760"/>
    </row>
    <row r="11761" spans="1:2" x14ac:dyDescent="0.25">
      <c r="A11761"/>
      <c r="B11761"/>
    </row>
    <row r="11762" spans="1:2" x14ac:dyDescent="0.25">
      <c r="A11762"/>
      <c r="B11762"/>
    </row>
    <row r="11763" spans="1:2" x14ac:dyDescent="0.25">
      <c r="A11763"/>
      <c r="B11763"/>
    </row>
    <row r="11764" spans="1:2" x14ac:dyDescent="0.25">
      <c r="A11764"/>
      <c r="B11764"/>
    </row>
    <row r="11765" spans="1:2" x14ac:dyDescent="0.25">
      <c r="A11765"/>
      <c r="B11765"/>
    </row>
    <row r="11766" spans="1:2" x14ac:dyDescent="0.25">
      <c r="A11766"/>
      <c r="B11766"/>
    </row>
    <row r="11767" spans="1:2" x14ac:dyDescent="0.25">
      <c r="A11767"/>
      <c r="B11767"/>
    </row>
    <row r="11768" spans="1:2" x14ac:dyDescent="0.25">
      <c r="A11768"/>
      <c r="B11768"/>
    </row>
    <row r="11769" spans="1:2" x14ac:dyDescent="0.25">
      <c r="A11769"/>
      <c r="B11769"/>
    </row>
    <row r="11770" spans="1:2" x14ac:dyDescent="0.25">
      <c r="A11770"/>
      <c r="B11770"/>
    </row>
    <row r="11771" spans="1:2" x14ac:dyDescent="0.25">
      <c r="A11771"/>
      <c r="B11771"/>
    </row>
    <row r="11772" spans="1:2" x14ac:dyDescent="0.25">
      <c r="A11772"/>
      <c r="B11772"/>
    </row>
    <row r="11773" spans="1:2" x14ac:dyDescent="0.25">
      <c r="A11773"/>
      <c r="B11773"/>
    </row>
    <row r="11774" spans="1:2" x14ac:dyDescent="0.25">
      <c r="A11774"/>
      <c r="B11774"/>
    </row>
    <row r="11775" spans="1:2" x14ac:dyDescent="0.25">
      <c r="A11775"/>
      <c r="B11775"/>
    </row>
    <row r="11776" spans="1:2" x14ac:dyDescent="0.25">
      <c r="A11776"/>
      <c r="B11776"/>
    </row>
    <row r="11777" spans="1:2" x14ac:dyDescent="0.25">
      <c r="A11777"/>
      <c r="B11777"/>
    </row>
    <row r="11778" spans="1:2" x14ac:dyDescent="0.25">
      <c r="A11778"/>
      <c r="B11778"/>
    </row>
    <row r="11779" spans="1:2" x14ac:dyDescent="0.25">
      <c r="A11779"/>
      <c r="B11779"/>
    </row>
    <row r="11780" spans="1:2" x14ac:dyDescent="0.25">
      <c r="A11780"/>
      <c r="B11780"/>
    </row>
    <row r="11781" spans="1:2" x14ac:dyDescent="0.25">
      <c r="A11781"/>
      <c r="B11781"/>
    </row>
    <row r="11782" spans="1:2" x14ac:dyDescent="0.25">
      <c r="A11782"/>
      <c r="B11782"/>
    </row>
    <row r="11783" spans="1:2" x14ac:dyDescent="0.25">
      <c r="A11783"/>
      <c r="B11783"/>
    </row>
    <row r="11784" spans="1:2" x14ac:dyDescent="0.25">
      <c r="A11784"/>
      <c r="B11784"/>
    </row>
    <row r="11785" spans="1:2" x14ac:dyDescent="0.25">
      <c r="A11785"/>
      <c r="B11785"/>
    </row>
    <row r="11786" spans="1:2" x14ac:dyDescent="0.25">
      <c r="A11786"/>
      <c r="B11786"/>
    </row>
    <row r="11787" spans="1:2" x14ac:dyDescent="0.25">
      <c r="A11787"/>
      <c r="B11787"/>
    </row>
    <row r="11788" spans="1:2" x14ac:dyDescent="0.25">
      <c r="A11788"/>
      <c r="B11788"/>
    </row>
    <row r="11789" spans="1:2" x14ac:dyDescent="0.25">
      <c r="A11789"/>
      <c r="B11789"/>
    </row>
    <row r="11790" spans="1:2" x14ac:dyDescent="0.25">
      <c r="A11790"/>
      <c r="B11790"/>
    </row>
    <row r="11791" spans="1:2" x14ac:dyDescent="0.25">
      <c r="A11791"/>
      <c r="B11791"/>
    </row>
    <row r="11792" spans="1:2" x14ac:dyDescent="0.25">
      <c r="A11792"/>
      <c r="B11792"/>
    </row>
    <row r="11793" spans="1:2" x14ac:dyDescent="0.25">
      <c r="A11793"/>
      <c r="B11793"/>
    </row>
    <row r="11794" spans="1:2" x14ac:dyDescent="0.25">
      <c r="A11794"/>
      <c r="B11794"/>
    </row>
    <row r="11795" spans="1:2" x14ac:dyDescent="0.25">
      <c r="A11795"/>
      <c r="B11795"/>
    </row>
    <row r="11796" spans="1:2" x14ac:dyDescent="0.25">
      <c r="A11796"/>
      <c r="B11796"/>
    </row>
    <row r="11797" spans="1:2" x14ac:dyDescent="0.25">
      <c r="A11797"/>
      <c r="B11797"/>
    </row>
    <row r="11798" spans="1:2" x14ac:dyDescent="0.25">
      <c r="A11798"/>
      <c r="B11798"/>
    </row>
    <row r="11799" spans="1:2" x14ac:dyDescent="0.25">
      <c r="A11799"/>
      <c r="B11799"/>
    </row>
    <row r="11800" spans="1:2" x14ac:dyDescent="0.25">
      <c r="A11800"/>
      <c r="B11800"/>
    </row>
    <row r="11801" spans="1:2" x14ac:dyDescent="0.25">
      <c r="A11801"/>
      <c r="B11801"/>
    </row>
    <row r="11802" spans="1:2" x14ac:dyDescent="0.25">
      <c r="A11802"/>
      <c r="B11802"/>
    </row>
    <row r="11803" spans="1:2" x14ac:dyDescent="0.25">
      <c r="A11803"/>
      <c r="B11803"/>
    </row>
    <row r="11804" spans="1:2" x14ac:dyDescent="0.25">
      <c r="A11804"/>
      <c r="B11804"/>
    </row>
    <row r="11805" spans="1:2" x14ac:dyDescent="0.25">
      <c r="A11805"/>
      <c r="B11805"/>
    </row>
    <row r="11806" spans="1:2" x14ac:dyDescent="0.25">
      <c r="A11806"/>
      <c r="B11806"/>
    </row>
    <row r="11807" spans="1:2" x14ac:dyDescent="0.25">
      <c r="A11807"/>
      <c r="B11807"/>
    </row>
    <row r="11808" spans="1:2" x14ac:dyDescent="0.25">
      <c r="A11808"/>
      <c r="B11808"/>
    </row>
    <row r="11809" spans="1:2" x14ac:dyDescent="0.25">
      <c r="A11809"/>
      <c r="B11809"/>
    </row>
    <row r="11810" spans="1:2" x14ac:dyDescent="0.25">
      <c r="A11810"/>
      <c r="B11810"/>
    </row>
    <row r="11811" spans="1:2" x14ac:dyDescent="0.25">
      <c r="A11811"/>
      <c r="B11811"/>
    </row>
    <row r="11812" spans="1:2" x14ac:dyDescent="0.25">
      <c r="A11812"/>
      <c r="B11812"/>
    </row>
    <row r="11813" spans="1:2" x14ac:dyDescent="0.25">
      <c r="A11813"/>
      <c r="B11813"/>
    </row>
    <row r="11814" spans="1:2" x14ac:dyDescent="0.25">
      <c r="A11814"/>
      <c r="B11814"/>
    </row>
    <row r="11815" spans="1:2" x14ac:dyDescent="0.25">
      <c r="A11815"/>
      <c r="B11815"/>
    </row>
    <row r="11816" spans="1:2" x14ac:dyDescent="0.25">
      <c r="A11816"/>
      <c r="B11816"/>
    </row>
    <row r="11817" spans="1:2" x14ac:dyDescent="0.25">
      <c r="A11817"/>
      <c r="B11817"/>
    </row>
    <row r="11818" spans="1:2" x14ac:dyDescent="0.25">
      <c r="A11818"/>
      <c r="B11818"/>
    </row>
    <row r="11819" spans="1:2" x14ac:dyDescent="0.25">
      <c r="A11819"/>
      <c r="B11819"/>
    </row>
    <row r="11820" spans="1:2" x14ac:dyDescent="0.25">
      <c r="A11820"/>
      <c r="B11820"/>
    </row>
    <row r="11821" spans="1:2" x14ac:dyDescent="0.25">
      <c r="A11821"/>
      <c r="B11821"/>
    </row>
    <row r="11822" spans="1:2" x14ac:dyDescent="0.25">
      <c r="A11822"/>
      <c r="B11822"/>
    </row>
    <row r="11823" spans="1:2" x14ac:dyDescent="0.25">
      <c r="A11823"/>
      <c r="B11823"/>
    </row>
    <row r="11824" spans="1:2" x14ac:dyDescent="0.25">
      <c r="A11824"/>
      <c r="B11824"/>
    </row>
    <row r="11825" spans="1:2" x14ac:dyDescent="0.25">
      <c r="A11825"/>
      <c r="B11825"/>
    </row>
    <row r="11826" spans="1:2" x14ac:dyDescent="0.25">
      <c r="A11826"/>
      <c r="B11826"/>
    </row>
    <row r="11827" spans="1:2" x14ac:dyDescent="0.25">
      <c r="A11827"/>
      <c r="B11827"/>
    </row>
    <row r="11828" spans="1:2" x14ac:dyDescent="0.25">
      <c r="A11828"/>
      <c r="B11828"/>
    </row>
    <row r="11829" spans="1:2" x14ac:dyDescent="0.25">
      <c r="A11829"/>
      <c r="B11829"/>
    </row>
    <row r="11830" spans="1:2" x14ac:dyDescent="0.25">
      <c r="A11830"/>
      <c r="B11830"/>
    </row>
    <row r="11831" spans="1:2" x14ac:dyDescent="0.25">
      <c r="A11831"/>
      <c r="B11831"/>
    </row>
    <row r="11832" spans="1:2" x14ac:dyDescent="0.25">
      <c r="A11832"/>
      <c r="B11832"/>
    </row>
    <row r="11833" spans="1:2" x14ac:dyDescent="0.25">
      <c r="A11833"/>
      <c r="B11833"/>
    </row>
    <row r="11834" spans="1:2" x14ac:dyDescent="0.25">
      <c r="A11834"/>
      <c r="B11834"/>
    </row>
    <row r="11835" spans="1:2" x14ac:dyDescent="0.25">
      <c r="A11835"/>
      <c r="B11835"/>
    </row>
    <row r="11836" spans="1:2" x14ac:dyDescent="0.25">
      <c r="A11836"/>
      <c r="B11836"/>
    </row>
    <row r="11837" spans="1:2" x14ac:dyDescent="0.25">
      <c r="A11837"/>
      <c r="B11837"/>
    </row>
    <row r="11838" spans="1:2" x14ac:dyDescent="0.25">
      <c r="A11838"/>
      <c r="B11838"/>
    </row>
    <row r="11839" spans="1:2" x14ac:dyDescent="0.25">
      <c r="A11839"/>
      <c r="B11839"/>
    </row>
    <row r="11840" spans="1:2" x14ac:dyDescent="0.25">
      <c r="A11840"/>
      <c r="B11840"/>
    </row>
    <row r="11841" spans="1:2" x14ac:dyDescent="0.25">
      <c r="A11841"/>
      <c r="B11841"/>
    </row>
    <row r="11842" spans="1:2" x14ac:dyDescent="0.25">
      <c r="A11842"/>
      <c r="B11842"/>
    </row>
    <row r="11843" spans="1:2" x14ac:dyDescent="0.25">
      <c r="A11843"/>
      <c r="B11843"/>
    </row>
    <row r="11844" spans="1:2" x14ac:dyDescent="0.25">
      <c r="A11844"/>
      <c r="B11844"/>
    </row>
    <row r="11845" spans="1:2" x14ac:dyDescent="0.25">
      <c r="A11845"/>
      <c r="B11845"/>
    </row>
    <row r="11846" spans="1:2" x14ac:dyDescent="0.25">
      <c r="A11846"/>
      <c r="B11846"/>
    </row>
    <row r="11847" spans="1:2" x14ac:dyDescent="0.25">
      <c r="A11847"/>
      <c r="B11847"/>
    </row>
    <row r="11848" spans="1:2" x14ac:dyDescent="0.25">
      <c r="A11848"/>
      <c r="B11848"/>
    </row>
    <row r="11849" spans="1:2" x14ac:dyDescent="0.25">
      <c r="A11849"/>
      <c r="B11849"/>
    </row>
    <row r="11850" spans="1:2" x14ac:dyDescent="0.25">
      <c r="A11850"/>
      <c r="B11850"/>
    </row>
    <row r="11851" spans="1:2" x14ac:dyDescent="0.25">
      <c r="A11851"/>
      <c r="B11851"/>
    </row>
    <row r="11852" spans="1:2" x14ac:dyDescent="0.25">
      <c r="A11852"/>
      <c r="B11852"/>
    </row>
    <row r="11853" spans="1:2" x14ac:dyDescent="0.25">
      <c r="A11853"/>
      <c r="B11853"/>
    </row>
    <row r="11854" spans="1:2" x14ac:dyDescent="0.25">
      <c r="A11854"/>
      <c r="B11854"/>
    </row>
    <row r="11855" spans="1:2" x14ac:dyDescent="0.25">
      <c r="A11855"/>
      <c r="B11855"/>
    </row>
    <row r="11856" spans="1:2" x14ac:dyDescent="0.25">
      <c r="A11856"/>
      <c r="B11856"/>
    </row>
    <row r="11857" spans="1:2" x14ac:dyDescent="0.25">
      <c r="A11857"/>
      <c r="B11857"/>
    </row>
    <row r="11858" spans="1:2" x14ac:dyDescent="0.25">
      <c r="A11858"/>
      <c r="B11858"/>
    </row>
    <row r="11859" spans="1:2" x14ac:dyDescent="0.25">
      <c r="A11859"/>
      <c r="B11859"/>
    </row>
    <row r="11860" spans="1:2" x14ac:dyDescent="0.25">
      <c r="A11860"/>
      <c r="B11860"/>
    </row>
    <row r="11861" spans="1:2" x14ac:dyDescent="0.25">
      <c r="A11861"/>
      <c r="B11861"/>
    </row>
    <row r="11862" spans="1:2" x14ac:dyDescent="0.25">
      <c r="A11862"/>
      <c r="B11862"/>
    </row>
    <row r="11863" spans="1:2" x14ac:dyDescent="0.25">
      <c r="A11863"/>
      <c r="B11863"/>
    </row>
    <row r="11864" spans="1:2" x14ac:dyDescent="0.25">
      <c r="A11864"/>
      <c r="B11864"/>
    </row>
    <row r="11865" spans="1:2" x14ac:dyDescent="0.25">
      <c r="A11865"/>
      <c r="B11865"/>
    </row>
    <row r="11866" spans="1:2" x14ac:dyDescent="0.25">
      <c r="A11866"/>
      <c r="B11866"/>
    </row>
    <row r="11867" spans="1:2" x14ac:dyDescent="0.25">
      <c r="A11867"/>
      <c r="B11867"/>
    </row>
    <row r="11868" spans="1:2" x14ac:dyDescent="0.25">
      <c r="A11868"/>
      <c r="B11868"/>
    </row>
    <row r="11869" spans="1:2" x14ac:dyDescent="0.25">
      <c r="A11869"/>
      <c r="B11869"/>
    </row>
    <row r="11870" spans="1:2" x14ac:dyDescent="0.25">
      <c r="A11870"/>
      <c r="B11870"/>
    </row>
    <row r="11871" spans="1:2" x14ac:dyDescent="0.25">
      <c r="A11871"/>
      <c r="B11871"/>
    </row>
    <row r="11872" spans="1:2" x14ac:dyDescent="0.25">
      <c r="A11872"/>
      <c r="B11872"/>
    </row>
    <row r="11873" spans="1:2" x14ac:dyDescent="0.25">
      <c r="A11873"/>
      <c r="B11873"/>
    </row>
    <row r="11874" spans="1:2" x14ac:dyDescent="0.25">
      <c r="A11874"/>
      <c r="B11874"/>
    </row>
    <row r="11875" spans="1:2" x14ac:dyDescent="0.25">
      <c r="A11875"/>
      <c r="B11875"/>
    </row>
    <row r="11876" spans="1:2" x14ac:dyDescent="0.25">
      <c r="A11876"/>
      <c r="B11876"/>
    </row>
    <row r="11877" spans="1:2" x14ac:dyDescent="0.25">
      <c r="A11877"/>
      <c r="B11877"/>
    </row>
    <row r="11878" spans="1:2" x14ac:dyDescent="0.25">
      <c r="A11878"/>
      <c r="B11878"/>
    </row>
    <row r="11879" spans="1:2" x14ac:dyDescent="0.25">
      <c r="A11879"/>
      <c r="B11879"/>
    </row>
    <row r="11880" spans="1:2" x14ac:dyDescent="0.25">
      <c r="A11880"/>
      <c r="B11880"/>
    </row>
    <row r="11881" spans="1:2" x14ac:dyDescent="0.25">
      <c r="A11881"/>
      <c r="B11881"/>
    </row>
    <row r="11882" spans="1:2" x14ac:dyDescent="0.25">
      <c r="A11882"/>
      <c r="B11882"/>
    </row>
    <row r="11883" spans="1:2" x14ac:dyDescent="0.25">
      <c r="A11883"/>
      <c r="B11883"/>
    </row>
    <row r="11884" spans="1:2" x14ac:dyDescent="0.25">
      <c r="A11884"/>
      <c r="B11884"/>
    </row>
    <row r="11885" spans="1:2" x14ac:dyDescent="0.25">
      <c r="A11885"/>
      <c r="B11885"/>
    </row>
    <row r="11886" spans="1:2" x14ac:dyDescent="0.25">
      <c r="A11886"/>
      <c r="B11886"/>
    </row>
    <row r="11887" spans="1:2" x14ac:dyDescent="0.25">
      <c r="A11887"/>
      <c r="B11887"/>
    </row>
    <row r="11888" spans="1:2" x14ac:dyDescent="0.25">
      <c r="A11888"/>
      <c r="B11888"/>
    </row>
    <row r="11889" spans="1:2" x14ac:dyDescent="0.25">
      <c r="A11889"/>
      <c r="B11889"/>
    </row>
    <row r="11890" spans="1:2" x14ac:dyDescent="0.25">
      <c r="A11890"/>
      <c r="B11890"/>
    </row>
    <row r="11891" spans="1:2" x14ac:dyDescent="0.25">
      <c r="A11891"/>
      <c r="B11891"/>
    </row>
    <row r="11892" spans="1:2" x14ac:dyDescent="0.25">
      <c r="A11892"/>
      <c r="B11892"/>
    </row>
    <row r="11893" spans="1:2" x14ac:dyDescent="0.25">
      <c r="A11893"/>
      <c r="B11893"/>
    </row>
    <row r="11894" spans="1:2" x14ac:dyDescent="0.25">
      <c r="A11894"/>
      <c r="B11894"/>
    </row>
    <row r="11895" spans="1:2" x14ac:dyDescent="0.25">
      <c r="A11895"/>
      <c r="B11895"/>
    </row>
    <row r="11896" spans="1:2" x14ac:dyDescent="0.25">
      <c r="A11896"/>
      <c r="B11896"/>
    </row>
    <row r="11897" spans="1:2" x14ac:dyDescent="0.25">
      <c r="A11897"/>
      <c r="B11897"/>
    </row>
    <row r="11898" spans="1:2" x14ac:dyDescent="0.25">
      <c r="A11898"/>
      <c r="B11898"/>
    </row>
    <row r="11899" spans="1:2" x14ac:dyDescent="0.25">
      <c r="A11899"/>
      <c r="B11899"/>
    </row>
    <row r="11900" spans="1:2" x14ac:dyDescent="0.25">
      <c r="A11900"/>
      <c r="B11900"/>
    </row>
    <row r="11901" spans="1:2" x14ac:dyDescent="0.25">
      <c r="A11901"/>
      <c r="B11901"/>
    </row>
    <row r="11902" spans="1:2" x14ac:dyDescent="0.25">
      <c r="A11902"/>
      <c r="B11902"/>
    </row>
    <row r="11903" spans="1:2" x14ac:dyDescent="0.25">
      <c r="A11903"/>
      <c r="B11903"/>
    </row>
    <row r="11904" spans="1:2" x14ac:dyDescent="0.25">
      <c r="A11904"/>
      <c r="B11904"/>
    </row>
    <row r="11905" spans="1:2" x14ac:dyDescent="0.25">
      <c r="A11905"/>
      <c r="B11905"/>
    </row>
    <row r="11906" spans="1:2" x14ac:dyDescent="0.25">
      <c r="A11906"/>
      <c r="B11906"/>
    </row>
    <row r="11907" spans="1:2" x14ac:dyDescent="0.25">
      <c r="A11907"/>
      <c r="B11907"/>
    </row>
    <row r="11908" spans="1:2" x14ac:dyDescent="0.25">
      <c r="A11908"/>
      <c r="B11908"/>
    </row>
    <row r="11909" spans="1:2" x14ac:dyDescent="0.25">
      <c r="A11909"/>
      <c r="B11909"/>
    </row>
    <row r="11910" spans="1:2" x14ac:dyDescent="0.25">
      <c r="A11910"/>
      <c r="B11910"/>
    </row>
    <row r="11911" spans="1:2" x14ac:dyDescent="0.25">
      <c r="A11911"/>
      <c r="B11911"/>
    </row>
    <row r="11912" spans="1:2" x14ac:dyDescent="0.25">
      <c r="A11912"/>
      <c r="B11912"/>
    </row>
    <row r="11913" spans="1:2" x14ac:dyDescent="0.25">
      <c r="A11913"/>
      <c r="B11913"/>
    </row>
    <row r="11914" spans="1:2" x14ac:dyDescent="0.25">
      <c r="A11914"/>
      <c r="B11914"/>
    </row>
    <row r="11915" spans="1:2" x14ac:dyDescent="0.25">
      <c r="A11915"/>
      <c r="B11915"/>
    </row>
    <row r="11916" spans="1:2" x14ac:dyDescent="0.25">
      <c r="A11916"/>
      <c r="B11916"/>
    </row>
    <row r="11917" spans="1:2" x14ac:dyDescent="0.25">
      <c r="A11917"/>
      <c r="B11917"/>
    </row>
    <row r="11918" spans="1:2" x14ac:dyDescent="0.25">
      <c r="A11918"/>
      <c r="B11918"/>
    </row>
    <row r="11919" spans="1:2" x14ac:dyDescent="0.25">
      <c r="A11919"/>
      <c r="B11919"/>
    </row>
    <row r="11920" spans="1:2" x14ac:dyDescent="0.25">
      <c r="A11920"/>
      <c r="B11920"/>
    </row>
    <row r="11921" spans="1:2" x14ac:dyDescent="0.25">
      <c r="A11921"/>
      <c r="B11921"/>
    </row>
    <row r="11922" spans="1:2" x14ac:dyDescent="0.25">
      <c r="A11922"/>
      <c r="B11922"/>
    </row>
    <row r="11923" spans="1:2" x14ac:dyDescent="0.25">
      <c r="A11923"/>
      <c r="B11923"/>
    </row>
    <row r="11924" spans="1:2" x14ac:dyDescent="0.25">
      <c r="A11924"/>
      <c r="B11924"/>
    </row>
    <row r="11925" spans="1:2" x14ac:dyDescent="0.25">
      <c r="A11925"/>
      <c r="B11925"/>
    </row>
    <row r="11926" spans="1:2" x14ac:dyDescent="0.25">
      <c r="A11926"/>
      <c r="B11926"/>
    </row>
    <row r="11927" spans="1:2" x14ac:dyDescent="0.25">
      <c r="A11927"/>
      <c r="B11927"/>
    </row>
    <row r="11928" spans="1:2" x14ac:dyDescent="0.25">
      <c r="A11928"/>
      <c r="B11928"/>
    </row>
    <row r="11929" spans="1:2" x14ac:dyDescent="0.25">
      <c r="A11929"/>
      <c r="B11929"/>
    </row>
    <row r="11930" spans="1:2" x14ac:dyDescent="0.25">
      <c r="A11930"/>
      <c r="B11930"/>
    </row>
    <row r="11931" spans="1:2" x14ac:dyDescent="0.25">
      <c r="A11931"/>
      <c r="B11931"/>
    </row>
    <row r="11932" spans="1:2" x14ac:dyDescent="0.25">
      <c r="A11932"/>
      <c r="B11932"/>
    </row>
    <row r="11933" spans="1:2" x14ac:dyDescent="0.25">
      <c r="A11933"/>
      <c r="B11933"/>
    </row>
    <row r="11934" spans="1:2" x14ac:dyDescent="0.25">
      <c r="A11934"/>
      <c r="B11934"/>
    </row>
    <row r="11935" spans="1:2" x14ac:dyDescent="0.25">
      <c r="A11935"/>
      <c r="B11935"/>
    </row>
    <row r="11936" spans="1:2" x14ac:dyDescent="0.25">
      <c r="A11936"/>
      <c r="B11936"/>
    </row>
    <row r="11937" spans="1:2" x14ac:dyDescent="0.25">
      <c r="A11937"/>
      <c r="B11937"/>
    </row>
    <row r="11938" spans="1:2" x14ac:dyDescent="0.25">
      <c r="A11938"/>
      <c r="B11938"/>
    </row>
    <row r="11939" spans="1:2" x14ac:dyDescent="0.25">
      <c r="A11939"/>
      <c r="B11939"/>
    </row>
    <row r="11940" spans="1:2" x14ac:dyDescent="0.25">
      <c r="A11940"/>
      <c r="B11940"/>
    </row>
    <row r="11941" spans="1:2" x14ac:dyDescent="0.25">
      <c r="A11941"/>
      <c r="B11941"/>
    </row>
    <row r="11942" spans="1:2" x14ac:dyDescent="0.25">
      <c r="A11942"/>
      <c r="B11942"/>
    </row>
    <row r="11943" spans="1:2" x14ac:dyDescent="0.25">
      <c r="A11943"/>
      <c r="B11943"/>
    </row>
    <row r="11944" spans="1:2" x14ac:dyDescent="0.25">
      <c r="A11944"/>
      <c r="B11944"/>
    </row>
    <row r="11945" spans="1:2" x14ac:dyDescent="0.25">
      <c r="A11945"/>
      <c r="B11945"/>
    </row>
    <row r="11946" spans="1:2" x14ac:dyDescent="0.25">
      <c r="A11946"/>
      <c r="B11946"/>
    </row>
    <row r="11947" spans="1:2" x14ac:dyDescent="0.25">
      <c r="A11947"/>
      <c r="B11947"/>
    </row>
    <row r="11948" spans="1:2" x14ac:dyDescent="0.25">
      <c r="A11948"/>
      <c r="B11948"/>
    </row>
    <row r="11949" spans="1:2" x14ac:dyDescent="0.25">
      <c r="A11949"/>
      <c r="B11949"/>
    </row>
    <row r="11950" spans="1:2" x14ac:dyDescent="0.25">
      <c r="A11950"/>
      <c r="B11950"/>
    </row>
    <row r="11951" spans="1:2" x14ac:dyDescent="0.25">
      <c r="A11951"/>
      <c r="B11951"/>
    </row>
    <row r="11952" spans="1:2" x14ac:dyDescent="0.25">
      <c r="A11952"/>
      <c r="B11952"/>
    </row>
    <row r="11953" spans="1:2" x14ac:dyDescent="0.25">
      <c r="A11953"/>
      <c r="B11953"/>
    </row>
    <row r="11954" spans="1:2" x14ac:dyDescent="0.25">
      <c r="A11954"/>
      <c r="B11954"/>
    </row>
    <row r="11955" spans="1:2" x14ac:dyDescent="0.25">
      <c r="A11955"/>
      <c r="B11955"/>
    </row>
    <row r="11956" spans="1:2" x14ac:dyDescent="0.25">
      <c r="A11956"/>
      <c r="B11956"/>
    </row>
    <row r="11957" spans="1:2" x14ac:dyDescent="0.25">
      <c r="A11957"/>
      <c r="B11957"/>
    </row>
    <row r="11958" spans="1:2" x14ac:dyDescent="0.25">
      <c r="A11958"/>
      <c r="B11958"/>
    </row>
    <row r="11959" spans="1:2" x14ac:dyDescent="0.25">
      <c r="A11959"/>
      <c r="B11959"/>
    </row>
    <row r="11960" spans="1:2" x14ac:dyDescent="0.25">
      <c r="A11960"/>
      <c r="B11960"/>
    </row>
    <row r="11961" spans="1:2" x14ac:dyDescent="0.25">
      <c r="A11961"/>
      <c r="B11961"/>
    </row>
    <row r="11962" spans="1:2" x14ac:dyDescent="0.25">
      <c r="A11962"/>
      <c r="B11962"/>
    </row>
    <row r="11963" spans="1:2" x14ac:dyDescent="0.25">
      <c r="A11963"/>
      <c r="B11963"/>
    </row>
    <row r="11964" spans="1:2" x14ac:dyDescent="0.25">
      <c r="A11964"/>
      <c r="B11964"/>
    </row>
    <row r="11965" spans="1:2" x14ac:dyDescent="0.25">
      <c r="A11965"/>
      <c r="B11965"/>
    </row>
    <row r="11966" spans="1:2" x14ac:dyDescent="0.25">
      <c r="A11966"/>
      <c r="B11966"/>
    </row>
    <row r="11967" spans="1:2" x14ac:dyDescent="0.25">
      <c r="A11967"/>
      <c r="B11967"/>
    </row>
    <row r="11968" spans="1:2" x14ac:dyDescent="0.25">
      <c r="A11968"/>
      <c r="B11968"/>
    </row>
    <row r="11969" spans="1:2" x14ac:dyDescent="0.25">
      <c r="A11969"/>
      <c r="B11969"/>
    </row>
    <row r="11970" spans="1:2" x14ac:dyDescent="0.25">
      <c r="A11970"/>
      <c r="B11970"/>
    </row>
    <row r="11971" spans="1:2" x14ac:dyDescent="0.25">
      <c r="A11971"/>
      <c r="B11971"/>
    </row>
    <row r="11972" spans="1:2" x14ac:dyDescent="0.25">
      <c r="A11972"/>
      <c r="B11972"/>
    </row>
    <row r="11973" spans="1:2" x14ac:dyDescent="0.25">
      <c r="A11973"/>
      <c r="B11973"/>
    </row>
    <row r="11974" spans="1:2" x14ac:dyDescent="0.25">
      <c r="A11974"/>
      <c r="B11974"/>
    </row>
    <row r="11975" spans="1:2" x14ac:dyDescent="0.25">
      <c r="A11975"/>
      <c r="B11975"/>
    </row>
    <row r="11976" spans="1:2" x14ac:dyDescent="0.25">
      <c r="A11976"/>
      <c r="B11976"/>
    </row>
    <row r="11977" spans="1:2" x14ac:dyDescent="0.25">
      <c r="A11977"/>
      <c r="B11977"/>
    </row>
    <row r="11978" spans="1:2" x14ac:dyDescent="0.25">
      <c r="A11978"/>
      <c r="B11978"/>
    </row>
    <row r="11979" spans="1:2" x14ac:dyDescent="0.25">
      <c r="A11979"/>
      <c r="B11979"/>
    </row>
    <row r="11980" spans="1:2" x14ac:dyDescent="0.25">
      <c r="A11980"/>
      <c r="B11980"/>
    </row>
    <row r="11981" spans="1:2" x14ac:dyDescent="0.25">
      <c r="A11981"/>
      <c r="B11981"/>
    </row>
    <row r="11982" spans="1:2" x14ac:dyDescent="0.25">
      <c r="A11982"/>
      <c r="B11982"/>
    </row>
    <row r="11983" spans="1:2" x14ac:dyDescent="0.25">
      <c r="A11983"/>
      <c r="B11983"/>
    </row>
    <row r="11984" spans="1:2" x14ac:dyDescent="0.25">
      <c r="A11984"/>
      <c r="B11984"/>
    </row>
    <row r="11985" spans="1:2" x14ac:dyDescent="0.25">
      <c r="A11985"/>
      <c r="B11985"/>
    </row>
    <row r="11986" spans="1:2" x14ac:dyDescent="0.25">
      <c r="A11986"/>
      <c r="B11986"/>
    </row>
    <row r="11987" spans="1:2" x14ac:dyDescent="0.25">
      <c r="A11987"/>
      <c r="B11987"/>
    </row>
    <row r="11988" spans="1:2" x14ac:dyDescent="0.25">
      <c r="A11988"/>
      <c r="B11988"/>
    </row>
    <row r="11989" spans="1:2" x14ac:dyDescent="0.25">
      <c r="A11989"/>
      <c r="B11989"/>
    </row>
    <row r="11990" spans="1:2" x14ac:dyDescent="0.25">
      <c r="A11990"/>
      <c r="B11990"/>
    </row>
    <row r="11991" spans="1:2" x14ac:dyDescent="0.25">
      <c r="A11991"/>
      <c r="B11991"/>
    </row>
    <row r="11992" spans="1:2" x14ac:dyDescent="0.25">
      <c r="A11992"/>
      <c r="B11992"/>
    </row>
    <row r="11993" spans="1:2" x14ac:dyDescent="0.25">
      <c r="A11993"/>
      <c r="B11993"/>
    </row>
    <row r="11994" spans="1:2" x14ac:dyDescent="0.25">
      <c r="A11994"/>
      <c r="B11994"/>
    </row>
    <row r="11995" spans="1:2" x14ac:dyDescent="0.25">
      <c r="A11995"/>
      <c r="B11995"/>
    </row>
    <row r="11996" spans="1:2" x14ac:dyDescent="0.25">
      <c r="A11996"/>
      <c r="B11996"/>
    </row>
    <row r="11997" spans="1:2" x14ac:dyDescent="0.25">
      <c r="A11997"/>
      <c r="B11997"/>
    </row>
    <row r="11998" spans="1:2" x14ac:dyDescent="0.25">
      <c r="A11998"/>
      <c r="B11998"/>
    </row>
    <row r="11999" spans="1:2" x14ac:dyDescent="0.25">
      <c r="A11999"/>
      <c r="B11999"/>
    </row>
    <row r="12000" spans="1:2" x14ac:dyDescent="0.25">
      <c r="A12000"/>
      <c r="B12000"/>
    </row>
    <row r="12001" spans="1:2" x14ac:dyDescent="0.25">
      <c r="A12001"/>
      <c r="B12001"/>
    </row>
    <row r="12002" spans="1:2" x14ac:dyDescent="0.25">
      <c r="A12002"/>
      <c r="B12002"/>
    </row>
    <row r="12003" spans="1:2" x14ac:dyDescent="0.25">
      <c r="A12003"/>
      <c r="B12003"/>
    </row>
    <row r="12004" spans="1:2" x14ac:dyDescent="0.25">
      <c r="A12004"/>
      <c r="B12004"/>
    </row>
    <row r="12005" spans="1:2" x14ac:dyDescent="0.25">
      <c r="A12005"/>
      <c r="B12005"/>
    </row>
    <row r="12006" spans="1:2" x14ac:dyDescent="0.25">
      <c r="A12006"/>
      <c r="B12006"/>
    </row>
    <row r="12007" spans="1:2" x14ac:dyDescent="0.25">
      <c r="A12007"/>
      <c r="B12007"/>
    </row>
    <row r="12008" spans="1:2" x14ac:dyDescent="0.25">
      <c r="A12008"/>
      <c r="B12008"/>
    </row>
    <row r="12009" spans="1:2" x14ac:dyDescent="0.25">
      <c r="A12009"/>
      <c r="B12009"/>
    </row>
    <row r="12010" spans="1:2" x14ac:dyDescent="0.25">
      <c r="A12010"/>
      <c r="B12010"/>
    </row>
    <row r="12011" spans="1:2" x14ac:dyDescent="0.25">
      <c r="A12011"/>
      <c r="B12011"/>
    </row>
    <row r="12012" spans="1:2" x14ac:dyDescent="0.25">
      <c r="A12012"/>
      <c r="B12012"/>
    </row>
    <row r="12013" spans="1:2" x14ac:dyDescent="0.25">
      <c r="A12013"/>
      <c r="B12013"/>
    </row>
    <row r="12014" spans="1:2" x14ac:dyDescent="0.25">
      <c r="A12014"/>
      <c r="B12014"/>
    </row>
    <row r="12015" spans="1:2" x14ac:dyDescent="0.25">
      <c r="A12015"/>
      <c r="B12015"/>
    </row>
    <row r="12016" spans="1:2" x14ac:dyDescent="0.25">
      <c r="A12016"/>
      <c r="B12016"/>
    </row>
    <row r="12017" spans="1:2" x14ac:dyDescent="0.25">
      <c r="A12017"/>
      <c r="B12017"/>
    </row>
    <row r="12018" spans="1:2" x14ac:dyDescent="0.25">
      <c r="A12018"/>
      <c r="B12018"/>
    </row>
    <row r="12019" spans="1:2" x14ac:dyDescent="0.25">
      <c r="A12019"/>
      <c r="B12019"/>
    </row>
    <row r="12020" spans="1:2" x14ac:dyDescent="0.25">
      <c r="A12020"/>
      <c r="B12020"/>
    </row>
    <row r="12021" spans="1:2" x14ac:dyDescent="0.25">
      <c r="A12021"/>
      <c r="B12021"/>
    </row>
    <row r="12022" spans="1:2" x14ac:dyDescent="0.25">
      <c r="A12022"/>
      <c r="B12022"/>
    </row>
    <row r="12023" spans="1:2" x14ac:dyDescent="0.25">
      <c r="A12023"/>
      <c r="B12023"/>
    </row>
    <row r="12024" spans="1:2" x14ac:dyDescent="0.25">
      <c r="A12024"/>
      <c r="B12024"/>
    </row>
    <row r="12025" spans="1:2" x14ac:dyDescent="0.25">
      <c r="A12025"/>
      <c r="B12025"/>
    </row>
    <row r="12026" spans="1:2" x14ac:dyDescent="0.25">
      <c r="A12026"/>
      <c r="B12026"/>
    </row>
    <row r="12027" spans="1:2" x14ac:dyDescent="0.25">
      <c r="A12027"/>
      <c r="B12027"/>
    </row>
    <row r="12028" spans="1:2" x14ac:dyDescent="0.25">
      <c r="A12028"/>
      <c r="B12028"/>
    </row>
    <row r="12029" spans="1:2" x14ac:dyDescent="0.25">
      <c r="A12029"/>
      <c r="B12029"/>
    </row>
    <row r="12030" spans="1:2" x14ac:dyDescent="0.25">
      <c r="A12030"/>
      <c r="B12030"/>
    </row>
    <row r="12031" spans="1:2" x14ac:dyDescent="0.25">
      <c r="A12031"/>
      <c r="B12031"/>
    </row>
    <row r="12032" spans="1:2" x14ac:dyDescent="0.25">
      <c r="A12032"/>
      <c r="B12032"/>
    </row>
    <row r="12033" spans="1:2" x14ac:dyDescent="0.25">
      <c r="A12033"/>
      <c r="B12033"/>
    </row>
    <row r="12034" spans="1:2" x14ac:dyDescent="0.25">
      <c r="A12034"/>
      <c r="B12034"/>
    </row>
    <row r="12035" spans="1:2" x14ac:dyDescent="0.25">
      <c r="A12035"/>
      <c r="B12035"/>
    </row>
    <row r="12036" spans="1:2" x14ac:dyDescent="0.25">
      <c r="A12036"/>
      <c r="B12036"/>
    </row>
    <row r="12037" spans="1:2" x14ac:dyDescent="0.25">
      <c r="A12037"/>
      <c r="B12037"/>
    </row>
    <row r="12038" spans="1:2" x14ac:dyDescent="0.25">
      <c r="A12038"/>
      <c r="B12038"/>
    </row>
    <row r="12039" spans="1:2" x14ac:dyDescent="0.25">
      <c r="A12039"/>
      <c r="B12039"/>
    </row>
    <row r="12040" spans="1:2" x14ac:dyDescent="0.25">
      <c r="A12040"/>
      <c r="B12040"/>
    </row>
    <row r="12041" spans="1:2" x14ac:dyDescent="0.25">
      <c r="A12041"/>
      <c r="B12041"/>
    </row>
    <row r="12042" spans="1:2" x14ac:dyDescent="0.25">
      <c r="A12042"/>
      <c r="B12042"/>
    </row>
    <row r="12043" spans="1:2" x14ac:dyDescent="0.25">
      <c r="A12043"/>
      <c r="B12043"/>
    </row>
    <row r="12044" spans="1:2" x14ac:dyDescent="0.25">
      <c r="A12044"/>
      <c r="B12044"/>
    </row>
    <row r="12045" spans="1:2" x14ac:dyDescent="0.25">
      <c r="A12045"/>
      <c r="B12045"/>
    </row>
    <row r="12046" spans="1:2" x14ac:dyDescent="0.25">
      <c r="A12046"/>
      <c r="B12046"/>
    </row>
    <row r="12047" spans="1:2" x14ac:dyDescent="0.25">
      <c r="A12047"/>
      <c r="B12047"/>
    </row>
    <row r="12048" spans="1:2" x14ac:dyDescent="0.25">
      <c r="A12048"/>
      <c r="B12048"/>
    </row>
    <row r="12049" spans="1:2" x14ac:dyDescent="0.25">
      <c r="A12049"/>
      <c r="B12049"/>
    </row>
    <row r="12050" spans="1:2" x14ac:dyDescent="0.25">
      <c r="A12050"/>
      <c r="B12050"/>
    </row>
    <row r="12051" spans="1:2" x14ac:dyDescent="0.25">
      <c r="A12051"/>
      <c r="B12051"/>
    </row>
    <row r="12052" spans="1:2" x14ac:dyDescent="0.25">
      <c r="A12052"/>
      <c r="B12052"/>
    </row>
    <row r="12053" spans="1:2" x14ac:dyDescent="0.25">
      <c r="A12053"/>
      <c r="B12053"/>
    </row>
    <row r="12054" spans="1:2" x14ac:dyDescent="0.25">
      <c r="A12054"/>
      <c r="B12054"/>
    </row>
    <row r="12055" spans="1:2" x14ac:dyDescent="0.25">
      <c r="A12055"/>
      <c r="B12055"/>
    </row>
    <row r="12056" spans="1:2" x14ac:dyDescent="0.25">
      <c r="A12056"/>
      <c r="B12056"/>
    </row>
    <row r="12057" spans="1:2" x14ac:dyDescent="0.25">
      <c r="A12057"/>
      <c r="B12057"/>
    </row>
    <row r="12058" spans="1:2" x14ac:dyDescent="0.25">
      <c r="A12058"/>
      <c r="B12058"/>
    </row>
    <row r="12059" spans="1:2" x14ac:dyDescent="0.25">
      <c r="A12059"/>
      <c r="B12059"/>
    </row>
    <row r="12060" spans="1:2" x14ac:dyDescent="0.25">
      <c r="A12060"/>
      <c r="B12060"/>
    </row>
    <row r="12061" spans="1:2" x14ac:dyDescent="0.25">
      <c r="A12061"/>
      <c r="B12061"/>
    </row>
    <row r="12062" spans="1:2" x14ac:dyDescent="0.25">
      <c r="A12062"/>
      <c r="B12062"/>
    </row>
    <row r="12063" spans="1:2" x14ac:dyDescent="0.25">
      <c r="A12063"/>
      <c r="B12063"/>
    </row>
    <row r="12064" spans="1:2" x14ac:dyDescent="0.25">
      <c r="A12064"/>
      <c r="B12064"/>
    </row>
    <row r="12065" spans="1:2" x14ac:dyDescent="0.25">
      <c r="A12065"/>
      <c r="B12065"/>
    </row>
    <row r="12066" spans="1:2" x14ac:dyDescent="0.25">
      <c r="A12066"/>
      <c r="B12066"/>
    </row>
    <row r="12067" spans="1:2" x14ac:dyDescent="0.25">
      <c r="A12067"/>
      <c r="B12067"/>
    </row>
    <row r="12068" spans="1:2" x14ac:dyDescent="0.25">
      <c r="A12068"/>
      <c r="B12068"/>
    </row>
    <row r="12069" spans="1:2" x14ac:dyDescent="0.25">
      <c r="A12069"/>
      <c r="B12069"/>
    </row>
    <row r="12070" spans="1:2" x14ac:dyDescent="0.25">
      <c r="A12070"/>
      <c r="B12070"/>
    </row>
    <row r="12071" spans="1:2" x14ac:dyDescent="0.25">
      <c r="A12071"/>
      <c r="B12071"/>
    </row>
    <row r="12072" spans="1:2" x14ac:dyDescent="0.25">
      <c r="A12072"/>
      <c r="B12072"/>
    </row>
    <row r="12073" spans="1:2" x14ac:dyDescent="0.25">
      <c r="A12073"/>
      <c r="B12073"/>
    </row>
    <row r="12074" spans="1:2" x14ac:dyDescent="0.25">
      <c r="A12074"/>
      <c r="B12074"/>
    </row>
    <row r="12075" spans="1:2" x14ac:dyDescent="0.25">
      <c r="A12075"/>
      <c r="B12075"/>
    </row>
    <row r="12076" spans="1:2" x14ac:dyDescent="0.25">
      <c r="A12076"/>
      <c r="B12076"/>
    </row>
    <row r="12077" spans="1:2" x14ac:dyDescent="0.25">
      <c r="A12077"/>
      <c r="B12077"/>
    </row>
    <row r="12078" spans="1:2" x14ac:dyDescent="0.25">
      <c r="A12078"/>
      <c r="B12078"/>
    </row>
    <row r="12079" spans="1:2" x14ac:dyDescent="0.25">
      <c r="A12079"/>
      <c r="B12079"/>
    </row>
    <row r="12080" spans="1:2" x14ac:dyDescent="0.25">
      <c r="A12080"/>
      <c r="B12080"/>
    </row>
    <row r="12081" spans="1:2" x14ac:dyDescent="0.25">
      <c r="A12081"/>
      <c r="B12081"/>
    </row>
    <row r="12082" spans="1:2" x14ac:dyDescent="0.25">
      <c r="A12082"/>
      <c r="B12082"/>
    </row>
    <row r="12083" spans="1:2" x14ac:dyDescent="0.25">
      <c r="A12083"/>
      <c r="B12083"/>
    </row>
    <row r="12084" spans="1:2" x14ac:dyDescent="0.25">
      <c r="A12084"/>
      <c r="B12084"/>
    </row>
    <row r="12085" spans="1:2" x14ac:dyDescent="0.25">
      <c r="A12085"/>
      <c r="B12085"/>
    </row>
    <row r="12086" spans="1:2" x14ac:dyDescent="0.25">
      <c r="A12086"/>
      <c r="B12086"/>
    </row>
    <row r="12087" spans="1:2" x14ac:dyDescent="0.25">
      <c r="A12087"/>
      <c r="B12087"/>
    </row>
    <row r="12088" spans="1:2" x14ac:dyDescent="0.25">
      <c r="A12088"/>
      <c r="B12088"/>
    </row>
    <row r="12089" spans="1:2" x14ac:dyDescent="0.25">
      <c r="A12089"/>
      <c r="B12089"/>
    </row>
    <row r="12090" spans="1:2" x14ac:dyDescent="0.25">
      <c r="A12090"/>
      <c r="B12090"/>
    </row>
    <row r="12091" spans="1:2" x14ac:dyDescent="0.25">
      <c r="A12091"/>
      <c r="B12091"/>
    </row>
    <row r="12092" spans="1:2" x14ac:dyDescent="0.25">
      <c r="A12092"/>
      <c r="B12092"/>
    </row>
    <row r="12093" spans="1:2" x14ac:dyDescent="0.25">
      <c r="A12093"/>
      <c r="B12093"/>
    </row>
    <row r="12094" spans="1:2" x14ac:dyDescent="0.25">
      <c r="A12094"/>
      <c r="B12094"/>
    </row>
    <row r="12095" spans="1:2" x14ac:dyDescent="0.25">
      <c r="A12095"/>
      <c r="B12095"/>
    </row>
    <row r="12096" spans="1:2" x14ac:dyDescent="0.25">
      <c r="A12096"/>
      <c r="B12096"/>
    </row>
    <row r="12097" spans="1:2" x14ac:dyDescent="0.25">
      <c r="A12097"/>
      <c r="B12097"/>
    </row>
    <row r="12098" spans="1:2" x14ac:dyDescent="0.25">
      <c r="A12098"/>
      <c r="B12098"/>
    </row>
    <row r="12099" spans="1:2" x14ac:dyDescent="0.25">
      <c r="A12099"/>
      <c r="B12099"/>
    </row>
    <row r="12100" spans="1:2" x14ac:dyDescent="0.25">
      <c r="A12100"/>
      <c r="B12100"/>
    </row>
    <row r="12101" spans="1:2" x14ac:dyDescent="0.25">
      <c r="A12101"/>
      <c r="B12101"/>
    </row>
    <row r="12102" spans="1:2" x14ac:dyDescent="0.25">
      <c r="A12102"/>
      <c r="B12102"/>
    </row>
    <row r="12103" spans="1:2" x14ac:dyDescent="0.25">
      <c r="A12103"/>
      <c r="B12103"/>
    </row>
    <row r="12104" spans="1:2" x14ac:dyDescent="0.25">
      <c r="A12104"/>
      <c r="B12104"/>
    </row>
    <row r="12105" spans="1:2" x14ac:dyDescent="0.25">
      <c r="A12105"/>
      <c r="B12105"/>
    </row>
    <row r="12106" spans="1:2" x14ac:dyDescent="0.25">
      <c r="A12106"/>
      <c r="B12106"/>
    </row>
    <row r="12107" spans="1:2" x14ac:dyDescent="0.25">
      <c r="A12107"/>
      <c r="B12107"/>
    </row>
    <row r="12108" spans="1:2" x14ac:dyDescent="0.25">
      <c r="A12108"/>
      <c r="B12108"/>
    </row>
    <row r="12109" spans="1:2" x14ac:dyDescent="0.25">
      <c r="A12109"/>
      <c r="B12109"/>
    </row>
    <row r="12110" spans="1:2" x14ac:dyDescent="0.25">
      <c r="A12110"/>
      <c r="B12110"/>
    </row>
    <row r="12111" spans="1:2" x14ac:dyDescent="0.25">
      <c r="A12111"/>
      <c r="B12111"/>
    </row>
    <row r="12112" spans="1:2" x14ac:dyDescent="0.25">
      <c r="A12112"/>
      <c r="B12112"/>
    </row>
    <row r="12113" spans="1:2" x14ac:dyDescent="0.25">
      <c r="A12113"/>
      <c r="B12113"/>
    </row>
    <row r="12114" spans="1:2" x14ac:dyDescent="0.25">
      <c r="A12114"/>
      <c r="B12114"/>
    </row>
    <row r="12115" spans="1:2" x14ac:dyDescent="0.25">
      <c r="A12115"/>
      <c r="B12115"/>
    </row>
    <row r="12116" spans="1:2" x14ac:dyDescent="0.25">
      <c r="A12116"/>
      <c r="B12116"/>
    </row>
    <row r="12117" spans="1:2" x14ac:dyDescent="0.25">
      <c r="A12117"/>
      <c r="B12117"/>
    </row>
    <row r="12118" spans="1:2" x14ac:dyDescent="0.25">
      <c r="A12118"/>
      <c r="B12118"/>
    </row>
    <row r="12119" spans="1:2" x14ac:dyDescent="0.25">
      <c r="A12119"/>
      <c r="B12119"/>
    </row>
    <row r="12120" spans="1:2" x14ac:dyDescent="0.25">
      <c r="A12120"/>
      <c r="B12120"/>
    </row>
    <row r="12121" spans="1:2" x14ac:dyDescent="0.25">
      <c r="A12121"/>
      <c r="B12121"/>
    </row>
    <row r="12122" spans="1:2" x14ac:dyDescent="0.25">
      <c r="A12122"/>
      <c r="B12122"/>
    </row>
    <row r="12123" spans="1:2" x14ac:dyDescent="0.25">
      <c r="A12123"/>
      <c r="B12123"/>
    </row>
    <row r="12124" spans="1:2" x14ac:dyDescent="0.25">
      <c r="A12124"/>
      <c r="B12124"/>
    </row>
    <row r="12125" spans="1:2" x14ac:dyDescent="0.25">
      <c r="A12125"/>
      <c r="B12125"/>
    </row>
    <row r="12126" spans="1:2" x14ac:dyDescent="0.25">
      <c r="A12126"/>
      <c r="B12126"/>
    </row>
    <row r="12127" spans="1:2" x14ac:dyDescent="0.25">
      <c r="A12127"/>
      <c r="B12127"/>
    </row>
    <row r="12128" spans="1:2" x14ac:dyDescent="0.25">
      <c r="A12128"/>
      <c r="B12128"/>
    </row>
    <row r="12129" spans="1:2" x14ac:dyDescent="0.25">
      <c r="A12129"/>
      <c r="B12129"/>
    </row>
    <row r="12130" spans="1:2" x14ac:dyDescent="0.25">
      <c r="A12130"/>
      <c r="B12130"/>
    </row>
    <row r="12131" spans="1:2" x14ac:dyDescent="0.25">
      <c r="A12131"/>
      <c r="B12131"/>
    </row>
    <row r="12132" spans="1:2" x14ac:dyDescent="0.25">
      <c r="A12132"/>
      <c r="B12132"/>
    </row>
    <row r="12133" spans="1:2" x14ac:dyDescent="0.25">
      <c r="A12133"/>
      <c r="B12133"/>
    </row>
    <row r="12134" spans="1:2" x14ac:dyDescent="0.25">
      <c r="A12134"/>
      <c r="B12134"/>
    </row>
    <row r="12135" spans="1:2" x14ac:dyDescent="0.25">
      <c r="A12135"/>
      <c r="B12135"/>
    </row>
    <row r="12136" spans="1:2" x14ac:dyDescent="0.25">
      <c r="A12136"/>
      <c r="B12136"/>
    </row>
    <row r="12137" spans="1:2" x14ac:dyDescent="0.25">
      <c r="A12137"/>
      <c r="B12137"/>
    </row>
    <row r="12138" spans="1:2" x14ac:dyDescent="0.25">
      <c r="A12138"/>
      <c r="B12138"/>
    </row>
    <row r="12139" spans="1:2" x14ac:dyDescent="0.25">
      <c r="A12139"/>
      <c r="B12139"/>
    </row>
    <row r="12140" spans="1:2" x14ac:dyDescent="0.25">
      <c r="A12140"/>
      <c r="B12140"/>
    </row>
    <row r="12141" spans="1:2" x14ac:dyDescent="0.25">
      <c r="A12141"/>
      <c r="B12141"/>
    </row>
    <row r="12142" spans="1:2" x14ac:dyDescent="0.25">
      <c r="A12142"/>
      <c r="B12142"/>
    </row>
    <row r="12143" spans="1:2" x14ac:dyDescent="0.25">
      <c r="A12143"/>
      <c r="B12143"/>
    </row>
    <row r="12144" spans="1:2" x14ac:dyDescent="0.25">
      <c r="A12144"/>
      <c r="B12144"/>
    </row>
    <row r="12145" spans="1:2" x14ac:dyDescent="0.25">
      <c r="A12145"/>
      <c r="B12145"/>
    </row>
    <row r="12146" spans="1:2" x14ac:dyDescent="0.25">
      <c r="A12146"/>
      <c r="B12146"/>
    </row>
    <row r="12147" spans="1:2" x14ac:dyDescent="0.25">
      <c r="A12147"/>
      <c r="B12147"/>
    </row>
    <row r="12148" spans="1:2" x14ac:dyDescent="0.25">
      <c r="A12148"/>
      <c r="B12148"/>
    </row>
    <row r="12149" spans="1:2" x14ac:dyDescent="0.25">
      <c r="A12149"/>
      <c r="B12149"/>
    </row>
    <row r="12150" spans="1:2" x14ac:dyDescent="0.25">
      <c r="A12150"/>
      <c r="B12150"/>
    </row>
    <row r="12151" spans="1:2" x14ac:dyDescent="0.25">
      <c r="A12151"/>
      <c r="B12151"/>
    </row>
    <row r="12152" spans="1:2" x14ac:dyDescent="0.25">
      <c r="A12152"/>
      <c r="B12152"/>
    </row>
    <row r="12153" spans="1:2" x14ac:dyDescent="0.25">
      <c r="A12153"/>
      <c r="B12153"/>
    </row>
    <row r="12154" spans="1:2" x14ac:dyDescent="0.25">
      <c r="A12154"/>
      <c r="B12154"/>
    </row>
    <row r="12155" spans="1:2" x14ac:dyDescent="0.25">
      <c r="A12155"/>
      <c r="B12155"/>
    </row>
    <row r="12156" spans="1:2" x14ac:dyDescent="0.25">
      <c r="A12156"/>
      <c r="B12156"/>
    </row>
    <row r="12157" spans="1:2" x14ac:dyDescent="0.25">
      <c r="A12157"/>
      <c r="B12157"/>
    </row>
    <row r="12158" spans="1:2" x14ac:dyDescent="0.25">
      <c r="A12158"/>
      <c r="B12158"/>
    </row>
    <row r="12159" spans="1:2" x14ac:dyDescent="0.25">
      <c r="A12159"/>
      <c r="B12159"/>
    </row>
    <row r="12160" spans="1:2" x14ac:dyDescent="0.25">
      <c r="A12160"/>
      <c r="B12160"/>
    </row>
    <row r="12161" spans="1:2" x14ac:dyDescent="0.25">
      <c r="A12161"/>
      <c r="B12161"/>
    </row>
    <row r="12162" spans="1:2" x14ac:dyDescent="0.25">
      <c r="A12162"/>
      <c r="B12162"/>
    </row>
    <row r="12163" spans="1:2" x14ac:dyDescent="0.25">
      <c r="A12163"/>
      <c r="B12163"/>
    </row>
    <row r="12164" spans="1:2" x14ac:dyDescent="0.25">
      <c r="A12164"/>
      <c r="B12164"/>
    </row>
    <row r="12165" spans="1:2" x14ac:dyDescent="0.25">
      <c r="A12165"/>
      <c r="B12165"/>
    </row>
    <row r="12166" spans="1:2" x14ac:dyDescent="0.25">
      <c r="A12166"/>
      <c r="B12166"/>
    </row>
    <row r="12167" spans="1:2" x14ac:dyDescent="0.25">
      <c r="A12167"/>
      <c r="B12167"/>
    </row>
    <row r="12168" spans="1:2" x14ac:dyDescent="0.25">
      <c r="A12168"/>
      <c r="B12168"/>
    </row>
    <row r="12169" spans="1:2" x14ac:dyDescent="0.25">
      <c r="A12169"/>
      <c r="B12169"/>
    </row>
    <row r="12170" spans="1:2" x14ac:dyDescent="0.25">
      <c r="A12170"/>
      <c r="B12170"/>
    </row>
    <row r="12171" spans="1:2" x14ac:dyDescent="0.25">
      <c r="A12171"/>
      <c r="B12171"/>
    </row>
    <row r="12172" spans="1:2" x14ac:dyDescent="0.25">
      <c r="A12172"/>
      <c r="B12172"/>
    </row>
    <row r="12173" spans="1:2" x14ac:dyDescent="0.25">
      <c r="A12173"/>
      <c r="B12173"/>
    </row>
    <row r="12174" spans="1:2" x14ac:dyDescent="0.25">
      <c r="A12174"/>
      <c r="B12174"/>
    </row>
    <row r="12175" spans="1:2" x14ac:dyDescent="0.25">
      <c r="A12175"/>
      <c r="B12175"/>
    </row>
    <row r="12176" spans="1:2" x14ac:dyDescent="0.25">
      <c r="A12176"/>
      <c r="B12176"/>
    </row>
    <row r="12177" spans="1:2" x14ac:dyDescent="0.25">
      <c r="A12177"/>
      <c r="B12177"/>
    </row>
    <row r="12178" spans="1:2" x14ac:dyDescent="0.25">
      <c r="A12178"/>
      <c r="B12178"/>
    </row>
    <row r="12179" spans="1:2" x14ac:dyDescent="0.25">
      <c r="A12179"/>
      <c r="B12179"/>
    </row>
    <row r="12180" spans="1:2" x14ac:dyDescent="0.25">
      <c r="A12180"/>
      <c r="B12180"/>
    </row>
    <row r="12181" spans="1:2" x14ac:dyDescent="0.25">
      <c r="A12181"/>
      <c r="B12181"/>
    </row>
    <row r="12182" spans="1:2" x14ac:dyDescent="0.25">
      <c r="A12182"/>
      <c r="B12182"/>
    </row>
    <row r="12183" spans="1:2" x14ac:dyDescent="0.25">
      <c r="A12183"/>
      <c r="B12183"/>
    </row>
    <row r="12184" spans="1:2" x14ac:dyDescent="0.25">
      <c r="A12184"/>
      <c r="B12184"/>
    </row>
    <row r="12185" spans="1:2" x14ac:dyDescent="0.25">
      <c r="A12185"/>
      <c r="B12185"/>
    </row>
    <row r="12186" spans="1:2" x14ac:dyDescent="0.25">
      <c r="A12186"/>
      <c r="B12186"/>
    </row>
    <row r="12187" spans="1:2" x14ac:dyDescent="0.25">
      <c r="A12187"/>
      <c r="B12187"/>
    </row>
    <row r="12188" spans="1:2" x14ac:dyDescent="0.25">
      <c r="A12188"/>
      <c r="B12188"/>
    </row>
    <row r="12189" spans="1:2" x14ac:dyDescent="0.25">
      <c r="A12189"/>
      <c r="B12189"/>
    </row>
    <row r="12190" spans="1:2" x14ac:dyDescent="0.25">
      <c r="A12190"/>
      <c r="B12190"/>
    </row>
    <row r="12191" spans="1:2" x14ac:dyDescent="0.25">
      <c r="A12191"/>
      <c r="B12191"/>
    </row>
    <row r="12192" spans="1:2" x14ac:dyDescent="0.25">
      <c r="A12192"/>
      <c r="B12192"/>
    </row>
    <row r="12193" spans="1:2" x14ac:dyDescent="0.25">
      <c r="A12193"/>
      <c r="B12193"/>
    </row>
    <row r="12194" spans="1:2" x14ac:dyDescent="0.25">
      <c r="A12194"/>
      <c r="B12194"/>
    </row>
    <row r="12195" spans="1:2" x14ac:dyDescent="0.25">
      <c r="A12195"/>
      <c r="B12195"/>
    </row>
    <row r="12196" spans="1:2" x14ac:dyDescent="0.25">
      <c r="A12196"/>
      <c r="B12196"/>
    </row>
    <row r="12197" spans="1:2" x14ac:dyDescent="0.25">
      <c r="A12197"/>
      <c r="B12197"/>
    </row>
    <row r="12198" spans="1:2" x14ac:dyDescent="0.25">
      <c r="A12198"/>
      <c r="B12198"/>
    </row>
    <row r="12199" spans="1:2" x14ac:dyDescent="0.25">
      <c r="A12199"/>
      <c r="B12199"/>
    </row>
    <row r="12200" spans="1:2" x14ac:dyDescent="0.25">
      <c r="A12200"/>
      <c r="B12200"/>
    </row>
    <row r="12201" spans="1:2" x14ac:dyDescent="0.25">
      <c r="A12201"/>
      <c r="B12201"/>
    </row>
    <row r="12202" spans="1:2" x14ac:dyDescent="0.25">
      <c r="A12202"/>
      <c r="B12202"/>
    </row>
    <row r="12203" spans="1:2" x14ac:dyDescent="0.25">
      <c r="A12203"/>
      <c r="B12203"/>
    </row>
    <row r="12204" spans="1:2" x14ac:dyDescent="0.25">
      <c r="A12204"/>
      <c r="B12204"/>
    </row>
    <row r="12205" spans="1:2" x14ac:dyDescent="0.25">
      <c r="A12205"/>
      <c r="B12205"/>
    </row>
    <row r="12206" spans="1:2" x14ac:dyDescent="0.25">
      <c r="A12206"/>
      <c r="B12206"/>
    </row>
    <row r="12207" spans="1:2" x14ac:dyDescent="0.25">
      <c r="A12207"/>
      <c r="B12207"/>
    </row>
    <row r="12208" spans="1:2" x14ac:dyDescent="0.25">
      <c r="A12208"/>
      <c r="B12208"/>
    </row>
    <row r="12209" spans="1:2" x14ac:dyDescent="0.25">
      <c r="A12209"/>
      <c r="B12209"/>
    </row>
    <row r="12210" spans="1:2" x14ac:dyDescent="0.25">
      <c r="A12210"/>
      <c r="B12210"/>
    </row>
    <row r="12211" spans="1:2" x14ac:dyDescent="0.25">
      <c r="A12211"/>
      <c r="B12211"/>
    </row>
    <row r="12212" spans="1:2" x14ac:dyDescent="0.25">
      <c r="A12212"/>
      <c r="B12212"/>
    </row>
    <row r="12213" spans="1:2" x14ac:dyDescent="0.25">
      <c r="A12213"/>
      <c r="B12213"/>
    </row>
    <row r="12214" spans="1:2" x14ac:dyDescent="0.25">
      <c r="A12214"/>
      <c r="B12214"/>
    </row>
    <row r="12215" spans="1:2" x14ac:dyDescent="0.25">
      <c r="A12215"/>
      <c r="B12215"/>
    </row>
    <row r="12216" spans="1:2" x14ac:dyDescent="0.25">
      <c r="A12216"/>
      <c r="B12216"/>
    </row>
    <row r="12217" spans="1:2" x14ac:dyDescent="0.25">
      <c r="A12217"/>
      <c r="B12217"/>
    </row>
    <row r="12218" spans="1:2" x14ac:dyDescent="0.25">
      <c r="A12218"/>
      <c r="B12218"/>
    </row>
    <row r="12219" spans="1:2" x14ac:dyDescent="0.25">
      <c r="A12219"/>
      <c r="B12219"/>
    </row>
    <row r="12220" spans="1:2" x14ac:dyDescent="0.25">
      <c r="A12220"/>
      <c r="B12220"/>
    </row>
    <row r="12221" spans="1:2" x14ac:dyDescent="0.25">
      <c r="A12221"/>
      <c r="B12221"/>
    </row>
    <row r="12222" spans="1:2" x14ac:dyDescent="0.25">
      <c r="A12222"/>
      <c r="B12222"/>
    </row>
    <row r="12223" spans="1:2" x14ac:dyDescent="0.25">
      <c r="A12223"/>
      <c r="B12223"/>
    </row>
    <row r="12224" spans="1:2" x14ac:dyDescent="0.25">
      <c r="A12224"/>
      <c r="B12224"/>
    </row>
    <row r="12225" spans="1:2" x14ac:dyDescent="0.25">
      <c r="A12225"/>
      <c r="B12225"/>
    </row>
    <row r="12226" spans="1:2" x14ac:dyDescent="0.25">
      <c r="A12226"/>
      <c r="B12226"/>
    </row>
    <row r="12227" spans="1:2" x14ac:dyDescent="0.25">
      <c r="A12227"/>
      <c r="B12227"/>
    </row>
    <row r="12228" spans="1:2" x14ac:dyDescent="0.25">
      <c r="A12228"/>
      <c r="B12228"/>
    </row>
    <row r="12229" spans="1:2" x14ac:dyDescent="0.25">
      <c r="A12229"/>
      <c r="B12229"/>
    </row>
    <row r="12230" spans="1:2" x14ac:dyDescent="0.25">
      <c r="A12230"/>
      <c r="B12230"/>
    </row>
    <row r="12231" spans="1:2" x14ac:dyDescent="0.25">
      <c r="A12231"/>
      <c r="B12231"/>
    </row>
    <row r="12232" spans="1:2" x14ac:dyDescent="0.25">
      <c r="A12232"/>
      <c r="B12232"/>
    </row>
    <row r="12233" spans="1:2" x14ac:dyDescent="0.25">
      <c r="A12233"/>
      <c r="B12233"/>
    </row>
    <row r="12234" spans="1:2" x14ac:dyDescent="0.25">
      <c r="A12234"/>
      <c r="B12234"/>
    </row>
    <row r="12235" spans="1:2" x14ac:dyDescent="0.25">
      <c r="A12235"/>
      <c r="B12235"/>
    </row>
    <row r="12236" spans="1:2" x14ac:dyDescent="0.25">
      <c r="A12236"/>
      <c r="B12236"/>
    </row>
    <row r="12237" spans="1:2" x14ac:dyDescent="0.25">
      <c r="A12237"/>
      <c r="B12237"/>
    </row>
    <row r="12238" spans="1:2" x14ac:dyDescent="0.25">
      <c r="A12238"/>
      <c r="B12238"/>
    </row>
    <row r="12239" spans="1:2" x14ac:dyDescent="0.25">
      <c r="A12239"/>
      <c r="B12239"/>
    </row>
    <row r="12240" spans="1:2" x14ac:dyDescent="0.25">
      <c r="A12240"/>
      <c r="B12240"/>
    </row>
    <row r="12241" spans="1:2" x14ac:dyDescent="0.25">
      <c r="A12241"/>
      <c r="B12241"/>
    </row>
    <row r="12242" spans="1:2" x14ac:dyDescent="0.25">
      <c r="A12242"/>
      <c r="B12242"/>
    </row>
    <row r="12243" spans="1:2" x14ac:dyDescent="0.25">
      <c r="A12243"/>
      <c r="B12243"/>
    </row>
    <row r="12244" spans="1:2" x14ac:dyDescent="0.25">
      <c r="A12244"/>
      <c r="B12244"/>
    </row>
    <row r="12245" spans="1:2" x14ac:dyDescent="0.25">
      <c r="A12245"/>
      <c r="B12245"/>
    </row>
    <row r="12246" spans="1:2" x14ac:dyDescent="0.25">
      <c r="A12246"/>
      <c r="B12246"/>
    </row>
    <row r="12247" spans="1:2" x14ac:dyDescent="0.25">
      <c r="A12247"/>
      <c r="B12247"/>
    </row>
    <row r="12248" spans="1:2" x14ac:dyDescent="0.25">
      <c r="A12248"/>
      <c r="B12248"/>
    </row>
    <row r="12249" spans="1:2" x14ac:dyDescent="0.25">
      <c r="A12249"/>
      <c r="B12249"/>
    </row>
    <row r="12250" spans="1:2" x14ac:dyDescent="0.25">
      <c r="A12250"/>
      <c r="B12250"/>
    </row>
    <row r="12251" spans="1:2" x14ac:dyDescent="0.25">
      <c r="A12251"/>
      <c r="B12251"/>
    </row>
    <row r="12252" spans="1:2" x14ac:dyDescent="0.25">
      <c r="A12252"/>
      <c r="B12252"/>
    </row>
    <row r="12253" spans="1:2" x14ac:dyDescent="0.25">
      <c r="A12253"/>
      <c r="B12253"/>
    </row>
    <row r="12254" spans="1:2" x14ac:dyDescent="0.25">
      <c r="A12254"/>
      <c r="B12254"/>
    </row>
    <row r="12255" spans="1:2" x14ac:dyDescent="0.25">
      <c r="A12255"/>
      <c r="B12255"/>
    </row>
    <row r="12256" spans="1:2" x14ac:dyDescent="0.25">
      <c r="A12256"/>
      <c r="B12256"/>
    </row>
    <row r="12257" spans="1:2" x14ac:dyDescent="0.25">
      <c r="A12257"/>
      <c r="B12257"/>
    </row>
    <row r="12258" spans="1:2" x14ac:dyDescent="0.25">
      <c r="A12258"/>
      <c r="B12258"/>
    </row>
    <row r="12259" spans="1:2" x14ac:dyDescent="0.25">
      <c r="A12259"/>
      <c r="B12259"/>
    </row>
    <row r="12260" spans="1:2" x14ac:dyDescent="0.25">
      <c r="A12260"/>
      <c r="B12260"/>
    </row>
    <row r="12261" spans="1:2" x14ac:dyDescent="0.25">
      <c r="A12261"/>
      <c r="B12261"/>
    </row>
    <row r="12262" spans="1:2" x14ac:dyDescent="0.25">
      <c r="A12262"/>
      <c r="B12262"/>
    </row>
    <row r="12263" spans="1:2" x14ac:dyDescent="0.25">
      <c r="A12263"/>
      <c r="B12263"/>
    </row>
    <row r="12264" spans="1:2" x14ac:dyDescent="0.25">
      <c r="A12264"/>
      <c r="B12264"/>
    </row>
    <row r="12265" spans="1:2" x14ac:dyDescent="0.25">
      <c r="A12265"/>
      <c r="B12265"/>
    </row>
    <row r="12266" spans="1:2" x14ac:dyDescent="0.25">
      <c r="A12266"/>
      <c r="B12266"/>
    </row>
    <row r="12267" spans="1:2" x14ac:dyDescent="0.25">
      <c r="A12267"/>
      <c r="B12267"/>
    </row>
    <row r="12268" spans="1:2" x14ac:dyDescent="0.25">
      <c r="A12268"/>
      <c r="B12268"/>
    </row>
    <row r="12269" spans="1:2" x14ac:dyDescent="0.25">
      <c r="A12269"/>
      <c r="B12269"/>
    </row>
    <row r="12270" spans="1:2" x14ac:dyDescent="0.25">
      <c r="A12270"/>
      <c r="B12270"/>
    </row>
    <row r="12271" spans="1:2" x14ac:dyDescent="0.25">
      <c r="A12271"/>
      <c r="B12271"/>
    </row>
    <row r="12272" spans="1:2" x14ac:dyDescent="0.25">
      <c r="A12272"/>
      <c r="B12272"/>
    </row>
    <row r="12273" spans="1:2" x14ac:dyDescent="0.25">
      <c r="A12273"/>
      <c r="B12273"/>
    </row>
    <row r="12274" spans="1:2" x14ac:dyDescent="0.25">
      <c r="A12274"/>
      <c r="B12274"/>
    </row>
    <row r="12275" spans="1:2" x14ac:dyDescent="0.25">
      <c r="A12275"/>
      <c r="B12275"/>
    </row>
    <row r="12276" spans="1:2" x14ac:dyDescent="0.25">
      <c r="A12276"/>
      <c r="B12276"/>
    </row>
    <row r="12277" spans="1:2" x14ac:dyDescent="0.25">
      <c r="A12277"/>
      <c r="B12277"/>
    </row>
    <row r="12278" spans="1:2" x14ac:dyDescent="0.25">
      <c r="A12278"/>
      <c r="B12278"/>
    </row>
    <row r="12279" spans="1:2" x14ac:dyDescent="0.25">
      <c r="A12279"/>
      <c r="B12279"/>
    </row>
    <row r="12280" spans="1:2" x14ac:dyDescent="0.25">
      <c r="A12280"/>
      <c r="B12280"/>
    </row>
    <row r="12281" spans="1:2" x14ac:dyDescent="0.25">
      <c r="A12281"/>
      <c r="B12281"/>
    </row>
    <row r="12282" spans="1:2" x14ac:dyDescent="0.25">
      <c r="A12282"/>
      <c r="B12282"/>
    </row>
    <row r="12283" spans="1:2" x14ac:dyDescent="0.25">
      <c r="A12283"/>
      <c r="B12283"/>
    </row>
    <row r="12284" spans="1:2" x14ac:dyDescent="0.25">
      <c r="A12284"/>
      <c r="B12284"/>
    </row>
    <row r="12285" spans="1:2" x14ac:dyDescent="0.25">
      <c r="A12285"/>
      <c r="B12285"/>
    </row>
    <row r="12286" spans="1:2" x14ac:dyDescent="0.25">
      <c r="A12286"/>
      <c r="B12286"/>
    </row>
    <row r="12287" spans="1:2" x14ac:dyDescent="0.25">
      <c r="A12287"/>
      <c r="B12287"/>
    </row>
    <row r="12288" spans="1:2" x14ac:dyDescent="0.25">
      <c r="A12288"/>
      <c r="B12288"/>
    </row>
    <row r="12289" spans="1:2" x14ac:dyDescent="0.25">
      <c r="A12289"/>
      <c r="B12289"/>
    </row>
    <row r="12290" spans="1:2" x14ac:dyDescent="0.25">
      <c r="A12290"/>
      <c r="B12290"/>
    </row>
    <row r="12291" spans="1:2" x14ac:dyDescent="0.25">
      <c r="A12291"/>
      <c r="B12291"/>
    </row>
    <row r="12292" spans="1:2" x14ac:dyDescent="0.25">
      <c r="A12292"/>
      <c r="B12292"/>
    </row>
    <row r="12293" spans="1:2" x14ac:dyDescent="0.25">
      <c r="A12293"/>
      <c r="B12293"/>
    </row>
    <row r="12294" spans="1:2" x14ac:dyDescent="0.25">
      <c r="A12294"/>
      <c r="B12294"/>
    </row>
    <row r="12295" spans="1:2" x14ac:dyDescent="0.25">
      <c r="A12295"/>
      <c r="B12295"/>
    </row>
    <row r="12296" spans="1:2" x14ac:dyDescent="0.25">
      <c r="A12296"/>
      <c r="B12296"/>
    </row>
    <row r="12297" spans="1:2" x14ac:dyDescent="0.25">
      <c r="A12297"/>
      <c r="B12297"/>
    </row>
    <row r="12298" spans="1:2" x14ac:dyDescent="0.25">
      <c r="A12298"/>
      <c r="B12298"/>
    </row>
    <row r="12299" spans="1:2" x14ac:dyDescent="0.25">
      <c r="A12299"/>
      <c r="B12299"/>
    </row>
    <row r="12300" spans="1:2" x14ac:dyDescent="0.25">
      <c r="A12300"/>
      <c r="B12300"/>
    </row>
    <row r="12301" spans="1:2" x14ac:dyDescent="0.25">
      <c r="A12301"/>
      <c r="B12301"/>
    </row>
    <row r="12302" spans="1:2" x14ac:dyDescent="0.25">
      <c r="A12302"/>
      <c r="B12302"/>
    </row>
    <row r="12303" spans="1:2" x14ac:dyDescent="0.25">
      <c r="A12303"/>
      <c r="B12303"/>
    </row>
    <row r="12304" spans="1:2" x14ac:dyDescent="0.25">
      <c r="A12304"/>
      <c r="B12304"/>
    </row>
    <row r="12305" spans="1:2" x14ac:dyDescent="0.25">
      <c r="A12305"/>
      <c r="B12305"/>
    </row>
    <row r="12306" spans="1:2" x14ac:dyDescent="0.25">
      <c r="A12306"/>
      <c r="B12306"/>
    </row>
    <row r="12307" spans="1:2" x14ac:dyDescent="0.25">
      <c r="A12307"/>
      <c r="B12307"/>
    </row>
    <row r="12308" spans="1:2" x14ac:dyDescent="0.25">
      <c r="A12308"/>
      <c r="B12308"/>
    </row>
    <row r="12309" spans="1:2" x14ac:dyDescent="0.25">
      <c r="A12309"/>
      <c r="B12309"/>
    </row>
    <row r="12310" spans="1:2" x14ac:dyDescent="0.25">
      <c r="A12310"/>
      <c r="B12310"/>
    </row>
    <row r="12311" spans="1:2" x14ac:dyDescent="0.25">
      <c r="A12311"/>
      <c r="B12311"/>
    </row>
    <row r="12312" spans="1:2" x14ac:dyDescent="0.25">
      <c r="A12312"/>
      <c r="B12312"/>
    </row>
    <row r="12313" spans="1:2" x14ac:dyDescent="0.25">
      <c r="A12313"/>
      <c r="B12313"/>
    </row>
    <row r="12314" spans="1:2" x14ac:dyDescent="0.25">
      <c r="A12314"/>
      <c r="B12314"/>
    </row>
    <row r="12315" spans="1:2" x14ac:dyDescent="0.25">
      <c r="A12315"/>
      <c r="B12315"/>
    </row>
    <row r="12316" spans="1:2" x14ac:dyDescent="0.25">
      <c r="A12316"/>
      <c r="B12316"/>
    </row>
    <row r="12317" spans="1:2" x14ac:dyDescent="0.25">
      <c r="A12317"/>
      <c r="B12317"/>
    </row>
    <row r="12318" spans="1:2" x14ac:dyDescent="0.25">
      <c r="A12318"/>
      <c r="B12318"/>
    </row>
    <row r="12319" spans="1:2" x14ac:dyDescent="0.25">
      <c r="A12319"/>
      <c r="B12319"/>
    </row>
    <row r="12320" spans="1:2" x14ac:dyDescent="0.25">
      <c r="A12320"/>
      <c r="B12320"/>
    </row>
    <row r="12321" spans="1:2" x14ac:dyDescent="0.25">
      <c r="A12321"/>
      <c r="B12321"/>
    </row>
    <row r="12322" spans="1:2" x14ac:dyDescent="0.25">
      <c r="A12322"/>
      <c r="B12322"/>
    </row>
    <row r="12323" spans="1:2" x14ac:dyDescent="0.25">
      <c r="A12323"/>
      <c r="B12323"/>
    </row>
    <row r="12324" spans="1:2" x14ac:dyDescent="0.25">
      <c r="A12324"/>
      <c r="B12324"/>
    </row>
    <row r="12325" spans="1:2" x14ac:dyDescent="0.25">
      <c r="A12325"/>
      <c r="B12325"/>
    </row>
    <row r="12326" spans="1:2" x14ac:dyDescent="0.25">
      <c r="A12326"/>
      <c r="B12326"/>
    </row>
    <row r="12327" spans="1:2" x14ac:dyDescent="0.25">
      <c r="A12327"/>
      <c r="B12327"/>
    </row>
    <row r="12328" spans="1:2" x14ac:dyDescent="0.25">
      <c r="A12328"/>
      <c r="B12328"/>
    </row>
    <row r="12329" spans="1:2" x14ac:dyDescent="0.25">
      <c r="A12329"/>
      <c r="B12329"/>
    </row>
    <row r="12330" spans="1:2" x14ac:dyDescent="0.25">
      <c r="A12330"/>
      <c r="B12330"/>
    </row>
    <row r="12331" spans="1:2" x14ac:dyDescent="0.25">
      <c r="A12331"/>
      <c r="B12331"/>
    </row>
    <row r="12332" spans="1:2" x14ac:dyDescent="0.25">
      <c r="A12332"/>
      <c r="B12332"/>
    </row>
    <row r="12333" spans="1:2" x14ac:dyDescent="0.25">
      <c r="A12333"/>
      <c r="B12333"/>
    </row>
    <row r="12334" spans="1:2" x14ac:dyDescent="0.25">
      <c r="A12334"/>
      <c r="B12334"/>
    </row>
    <row r="12335" spans="1:2" x14ac:dyDescent="0.25">
      <c r="A12335"/>
      <c r="B12335"/>
    </row>
    <row r="12336" spans="1:2" x14ac:dyDescent="0.25">
      <c r="A12336"/>
      <c r="B12336"/>
    </row>
    <row r="12337" spans="1:2" x14ac:dyDescent="0.25">
      <c r="A12337"/>
      <c r="B12337"/>
    </row>
    <row r="12338" spans="1:2" x14ac:dyDescent="0.25">
      <c r="A12338"/>
      <c r="B12338"/>
    </row>
    <row r="12339" spans="1:2" x14ac:dyDescent="0.25">
      <c r="A12339"/>
      <c r="B12339"/>
    </row>
    <row r="12340" spans="1:2" x14ac:dyDescent="0.25">
      <c r="A12340"/>
      <c r="B12340"/>
    </row>
    <row r="12341" spans="1:2" x14ac:dyDescent="0.25">
      <c r="A12341"/>
      <c r="B12341"/>
    </row>
    <row r="12342" spans="1:2" x14ac:dyDescent="0.25">
      <c r="A12342"/>
      <c r="B12342"/>
    </row>
    <row r="12343" spans="1:2" x14ac:dyDescent="0.25">
      <c r="A12343"/>
      <c r="B12343"/>
    </row>
    <row r="12344" spans="1:2" x14ac:dyDescent="0.25">
      <c r="A12344"/>
      <c r="B12344"/>
    </row>
    <row r="12345" spans="1:2" x14ac:dyDescent="0.25">
      <c r="A12345"/>
      <c r="B12345"/>
    </row>
    <row r="12346" spans="1:2" x14ac:dyDescent="0.25">
      <c r="A12346"/>
      <c r="B12346"/>
    </row>
    <row r="12347" spans="1:2" x14ac:dyDescent="0.25">
      <c r="A12347"/>
      <c r="B12347"/>
    </row>
    <row r="12348" spans="1:2" x14ac:dyDescent="0.25">
      <c r="A12348"/>
      <c r="B12348"/>
    </row>
    <row r="12349" spans="1:2" x14ac:dyDescent="0.25">
      <c r="A12349"/>
      <c r="B12349"/>
    </row>
    <row r="12350" spans="1:2" x14ac:dyDescent="0.25">
      <c r="A12350"/>
      <c r="B12350"/>
    </row>
    <row r="12351" spans="1:2" x14ac:dyDescent="0.25">
      <c r="A12351"/>
      <c r="B12351"/>
    </row>
    <row r="12352" spans="1:2" x14ac:dyDescent="0.25">
      <c r="A12352"/>
      <c r="B12352"/>
    </row>
    <row r="12353" spans="1:2" x14ac:dyDescent="0.25">
      <c r="A12353"/>
      <c r="B12353"/>
    </row>
    <row r="12354" spans="1:2" x14ac:dyDescent="0.25">
      <c r="A12354"/>
      <c r="B12354"/>
    </row>
    <row r="12355" spans="1:2" x14ac:dyDescent="0.25">
      <c r="A12355"/>
      <c r="B12355"/>
    </row>
    <row r="12356" spans="1:2" x14ac:dyDescent="0.25">
      <c r="A12356"/>
      <c r="B12356"/>
    </row>
    <row r="12357" spans="1:2" x14ac:dyDescent="0.25">
      <c r="A12357"/>
      <c r="B12357"/>
    </row>
    <row r="12358" spans="1:2" x14ac:dyDescent="0.25">
      <c r="A12358"/>
      <c r="B12358"/>
    </row>
    <row r="12359" spans="1:2" x14ac:dyDescent="0.25">
      <c r="A12359"/>
      <c r="B12359"/>
    </row>
    <row r="12360" spans="1:2" x14ac:dyDescent="0.25">
      <c r="A12360"/>
      <c r="B12360"/>
    </row>
    <row r="12361" spans="1:2" x14ac:dyDescent="0.25">
      <c r="A12361"/>
      <c r="B12361"/>
    </row>
    <row r="12362" spans="1:2" x14ac:dyDescent="0.25">
      <c r="A12362"/>
      <c r="B12362"/>
    </row>
    <row r="12363" spans="1:2" x14ac:dyDescent="0.25">
      <c r="A12363"/>
      <c r="B12363"/>
    </row>
    <row r="12364" spans="1:2" x14ac:dyDescent="0.25">
      <c r="A12364"/>
      <c r="B12364"/>
    </row>
    <row r="12365" spans="1:2" x14ac:dyDescent="0.25">
      <c r="A12365"/>
      <c r="B12365"/>
    </row>
    <row r="12366" spans="1:2" x14ac:dyDescent="0.25">
      <c r="A12366"/>
      <c r="B12366"/>
    </row>
    <row r="12367" spans="1:2" x14ac:dyDescent="0.25">
      <c r="A12367"/>
      <c r="B12367"/>
    </row>
    <row r="12368" spans="1:2" x14ac:dyDescent="0.25">
      <c r="A12368"/>
      <c r="B12368"/>
    </row>
    <row r="12369" spans="1:2" x14ac:dyDescent="0.25">
      <c r="A12369"/>
      <c r="B12369"/>
    </row>
    <row r="12370" spans="1:2" x14ac:dyDescent="0.25">
      <c r="A12370"/>
      <c r="B12370"/>
    </row>
    <row r="12371" spans="1:2" x14ac:dyDescent="0.25">
      <c r="A12371"/>
      <c r="B12371"/>
    </row>
    <row r="12372" spans="1:2" x14ac:dyDescent="0.25">
      <c r="A12372"/>
      <c r="B12372"/>
    </row>
    <row r="12373" spans="1:2" x14ac:dyDescent="0.25">
      <c r="A12373"/>
      <c r="B12373"/>
    </row>
    <row r="12374" spans="1:2" x14ac:dyDescent="0.25">
      <c r="A12374"/>
      <c r="B12374"/>
    </row>
    <row r="12375" spans="1:2" x14ac:dyDescent="0.25">
      <c r="A12375"/>
      <c r="B12375"/>
    </row>
    <row r="12376" spans="1:2" x14ac:dyDescent="0.25">
      <c r="A12376"/>
      <c r="B12376"/>
    </row>
    <row r="12377" spans="1:2" x14ac:dyDescent="0.25">
      <c r="A12377"/>
      <c r="B12377"/>
    </row>
    <row r="12378" spans="1:2" x14ac:dyDescent="0.25">
      <c r="A12378"/>
      <c r="B12378"/>
    </row>
    <row r="12379" spans="1:2" x14ac:dyDescent="0.25">
      <c r="A12379"/>
      <c r="B12379"/>
    </row>
    <row r="12380" spans="1:2" x14ac:dyDescent="0.25">
      <c r="A12380"/>
      <c r="B12380"/>
    </row>
    <row r="12381" spans="1:2" x14ac:dyDescent="0.25">
      <c r="A12381"/>
      <c r="B12381"/>
    </row>
    <row r="12382" spans="1:2" x14ac:dyDescent="0.25">
      <c r="A12382"/>
      <c r="B12382"/>
    </row>
    <row r="12383" spans="1:2" x14ac:dyDescent="0.25">
      <c r="A12383"/>
      <c r="B12383"/>
    </row>
    <row r="12384" spans="1:2" x14ac:dyDescent="0.25">
      <c r="A12384"/>
      <c r="B12384"/>
    </row>
    <row r="12385" spans="1:2" x14ac:dyDescent="0.25">
      <c r="A12385"/>
      <c r="B12385"/>
    </row>
    <row r="12386" spans="1:2" x14ac:dyDescent="0.25">
      <c r="A12386"/>
      <c r="B12386"/>
    </row>
    <row r="12387" spans="1:2" x14ac:dyDescent="0.25">
      <c r="A12387"/>
      <c r="B12387"/>
    </row>
    <row r="12388" spans="1:2" x14ac:dyDescent="0.25">
      <c r="A12388"/>
      <c r="B12388"/>
    </row>
    <row r="12389" spans="1:2" x14ac:dyDescent="0.25">
      <c r="A12389"/>
      <c r="B12389"/>
    </row>
    <row r="12390" spans="1:2" x14ac:dyDescent="0.25">
      <c r="A12390"/>
      <c r="B12390"/>
    </row>
    <row r="12391" spans="1:2" x14ac:dyDescent="0.25">
      <c r="A12391"/>
      <c r="B12391"/>
    </row>
    <row r="12392" spans="1:2" x14ac:dyDescent="0.25">
      <c r="A12392"/>
      <c r="B12392"/>
    </row>
    <row r="12393" spans="1:2" x14ac:dyDescent="0.25">
      <c r="A12393"/>
      <c r="B12393"/>
    </row>
    <row r="12394" spans="1:2" x14ac:dyDescent="0.25">
      <c r="A12394"/>
      <c r="B12394"/>
    </row>
    <row r="12395" spans="1:2" x14ac:dyDescent="0.25">
      <c r="A12395"/>
      <c r="B12395"/>
    </row>
    <row r="12396" spans="1:2" x14ac:dyDescent="0.25">
      <c r="A12396"/>
      <c r="B12396"/>
    </row>
    <row r="12397" spans="1:2" x14ac:dyDescent="0.25">
      <c r="A12397"/>
      <c r="B12397"/>
    </row>
    <row r="12398" spans="1:2" x14ac:dyDescent="0.25">
      <c r="A12398"/>
      <c r="B12398"/>
    </row>
    <row r="12399" spans="1:2" x14ac:dyDescent="0.25">
      <c r="A12399"/>
      <c r="B12399"/>
    </row>
    <row r="12400" spans="1:2" x14ac:dyDescent="0.25">
      <c r="A12400"/>
      <c r="B12400"/>
    </row>
    <row r="12401" spans="1:2" x14ac:dyDescent="0.25">
      <c r="A12401"/>
      <c r="B12401"/>
    </row>
    <row r="12402" spans="1:2" x14ac:dyDescent="0.25">
      <c r="A12402"/>
      <c r="B12402"/>
    </row>
    <row r="12403" spans="1:2" x14ac:dyDescent="0.25">
      <c r="A12403"/>
      <c r="B12403"/>
    </row>
    <row r="12404" spans="1:2" x14ac:dyDescent="0.25">
      <c r="A12404"/>
      <c r="B12404"/>
    </row>
    <row r="12405" spans="1:2" x14ac:dyDescent="0.25">
      <c r="A12405"/>
      <c r="B12405"/>
    </row>
    <row r="12406" spans="1:2" x14ac:dyDescent="0.25">
      <c r="A12406"/>
      <c r="B12406"/>
    </row>
    <row r="12407" spans="1:2" x14ac:dyDescent="0.25">
      <c r="A12407"/>
      <c r="B12407"/>
    </row>
    <row r="12408" spans="1:2" x14ac:dyDescent="0.25">
      <c r="A12408"/>
      <c r="B12408"/>
    </row>
    <row r="12409" spans="1:2" x14ac:dyDescent="0.25">
      <c r="A12409"/>
      <c r="B12409"/>
    </row>
    <row r="12410" spans="1:2" x14ac:dyDescent="0.25">
      <c r="A12410"/>
      <c r="B12410"/>
    </row>
    <row r="12411" spans="1:2" x14ac:dyDescent="0.25">
      <c r="A12411"/>
      <c r="B12411"/>
    </row>
    <row r="12412" spans="1:2" x14ac:dyDescent="0.25">
      <c r="A12412"/>
      <c r="B12412"/>
    </row>
    <row r="12413" spans="1:2" x14ac:dyDescent="0.25">
      <c r="A12413"/>
      <c r="B12413"/>
    </row>
    <row r="12414" spans="1:2" x14ac:dyDescent="0.25">
      <c r="A12414"/>
      <c r="B12414"/>
    </row>
    <row r="12415" spans="1:2" x14ac:dyDescent="0.25">
      <c r="A12415"/>
      <c r="B12415"/>
    </row>
    <row r="12416" spans="1:2" x14ac:dyDescent="0.25">
      <c r="A12416"/>
      <c r="B12416"/>
    </row>
    <row r="12417" spans="1:2" x14ac:dyDescent="0.25">
      <c r="A12417"/>
      <c r="B12417"/>
    </row>
    <row r="12418" spans="1:2" x14ac:dyDescent="0.25">
      <c r="A12418"/>
      <c r="B12418"/>
    </row>
    <row r="12419" spans="1:2" x14ac:dyDescent="0.25">
      <c r="A12419"/>
      <c r="B12419"/>
    </row>
    <row r="12420" spans="1:2" x14ac:dyDescent="0.25">
      <c r="A12420"/>
      <c r="B12420"/>
    </row>
    <row r="12421" spans="1:2" x14ac:dyDescent="0.25">
      <c r="A12421"/>
      <c r="B12421"/>
    </row>
    <row r="12422" spans="1:2" x14ac:dyDescent="0.25">
      <c r="A12422"/>
      <c r="B12422"/>
    </row>
    <row r="12423" spans="1:2" x14ac:dyDescent="0.25">
      <c r="A12423"/>
      <c r="B12423"/>
    </row>
    <row r="12424" spans="1:2" x14ac:dyDescent="0.25">
      <c r="A12424"/>
      <c r="B12424"/>
    </row>
    <row r="12425" spans="1:2" x14ac:dyDescent="0.25">
      <c r="A12425"/>
      <c r="B12425"/>
    </row>
    <row r="12426" spans="1:2" x14ac:dyDescent="0.25">
      <c r="A12426"/>
      <c r="B12426"/>
    </row>
    <row r="12427" spans="1:2" x14ac:dyDescent="0.25">
      <c r="A12427"/>
      <c r="B12427"/>
    </row>
    <row r="12428" spans="1:2" x14ac:dyDescent="0.25">
      <c r="A12428"/>
      <c r="B12428"/>
    </row>
    <row r="12429" spans="1:2" x14ac:dyDescent="0.25">
      <c r="A12429"/>
      <c r="B12429"/>
    </row>
    <row r="12430" spans="1:2" x14ac:dyDescent="0.25">
      <c r="A12430"/>
      <c r="B12430"/>
    </row>
    <row r="12431" spans="1:2" x14ac:dyDescent="0.25">
      <c r="A12431"/>
      <c r="B12431"/>
    </row>
    <row r="12432" spans="1:2" x14ac:dyDescent="0.25">
      <c r="A12432"/>
      <c r="B12432"/>
    </row>
    <row r="12433" spans="1:2" x14ac:dyDescent="0.25">
      <c r="A12433"/>
      <c r="B12433"/>
    </row>
    <row r="12434" spans="1:2" x14ac:dyDescent="0.25">
      <c r="A12434"/>
      <c r="B12434"/>
    </row>
    <row r="12435" spans="1:2" x14ac:dyDescent="0.25">
      <c r="A12435"/>
      <c r="B12435"/>
    </row>
    <row r="12436" spans="1:2" x14ac:dyDescent="0.25">
      <c r="A12436"/>
      <c r="B12436"/>
    </row>
    <row r="12437" spans="1:2" x14ac:dyDescent="0.25">
      <c r="A12437"/>
      <c r="B12437"/>
    </row>
    <row r="12438" spans="1:2" x14ac:dyDescent="0.25">
      <c r="A12438"/>
      <c r="B12438"/>
    </row>
    <row r="12439" spans="1:2" x14ac:dyDescent="0.25">
      <c r="A12439"/>
      <c r="B12439"/>
    </row>
    <row r="12440" spans="1:2" x14ac:dyDescent="0.25">
      <c r="A12440"/>
      <c r="B12440"/>
    </row>
    <row r="12441" spans="1:2" x14ac:dyDescent="0.25">
      <c r="A12441"/>
      <c r="B12441"/>
    </row>
    <row r="12442" spans="1:2" x14ac:dyDescent="0.25">
      <c r="A12442"/>
      <c r="B12442"/>
    </row>
    <row r="12443" spans="1:2" x14ac:dyDescent="0.25">
      <c r="A12443"/>
      <c r="B12443"/>
    </row>
    <row r="12444" spans="1:2" x14ac:dyDescent="0.25">
      <c r="A12444"/>
      <c r="B12444"/>
    </row>
    <row r="12445" spans="1:2" x14ac:dyDescent="0.25">
      <c r="A12445"/>
      <c r="B12445"/>
    </row>
    <row r="12446" spans="1:2" x14ac:dyDescent="0.25">
      <c r="A12446"/>
      <c r="B12446"/>
    </row>
    <row r="12447" spans="1:2" x14ac:dyDescent="0.25">
      <c r="A12447"/>
      <c r="B12447"/>
    </row>
    <row r="12448" spans="1:2" x14ac:dyDescent="0.25">
      <c r="A12448"/>
      <c r="B12448"/>
    </row>
    <row r="12449" spans="1:2" x14ac:dyDescent="0.25">
      <c r="A12449"/>
      <c r="B12449"/>
    </row>
    <row r="12450" spans="1:2" x14ac:dyDescent="0.25">
      <c r="A12450"/>
      <c r="B12450"/>
    </row>
    <row r="12451" spans="1:2" x14ac:dyDescent="0.25">
      <c r="A12451"/>
      <c r="B12451"/>
    </row>
    <row r="12452" spans="1:2" x14ac:dyDescent="0.25">
      <c r="A12452"/>
      <c r="B12452"/>
    </row>
    <row r="12453" spans="1:2" x14ac:dyDescent="0.25">
      <c r="A12453"/>
      <c r="B12453"/>
    </row>
    <row r="12454" spans="1:2" x14ac:dyDescent="0.25">
      <c r="A12454"/>
      <c r="B12454"/>
    </row>
    <row r="12455" spans="1:2" x14ac:dyDescent="0.25">
      <c r="A12455"/>
      <c r="B12455"/>
    </row>
    <row r="12456" spans="1:2" x14ac:dyDescent="0.25">
      <c r="A12456"/>
      <c r="B12456"/>
    </row>
    <row r="12457" spans="1:2" x14ac:dyDescent="0.25">
      <c r="A12457"/>
      <c r="B12457"/>
    </row>
    <row r="12458" spans="1:2" x14ac:dyDescent="0.25">
      <c r="A12458"/>
      <c r="B12458"/>
    </row>
    <row r="12459" spans="1:2" x14ac:dyDescent="0.25">
      <c r="A12459"/>
      <c r="B12459"/>
    </row>
    <row r="12460" spans="1:2" x14ac:dyDescent="0.25">
      <c r="A12460"/>
      <c r="B12460"/>
    </row>
    <row r="12461" spans="1:2" x14ac:dyDescent="0.25">
      <c r="A12461"/>
      <c r="B12461"/>
    </row>
    <row r="12462" spans="1:2" x14ac:dyDescent="0.25">
      <c r="A12462"/>
      <c r="B12462"/>
    </row>
    <row r="12463" spans="1:2" x14ac:dyDescent="0.25">
      <c r="A12463"/>
      <c r="B12463"/>
    </row>
    <row r="12464" spans="1:2" x14ac:dyDescent="0.25">
      <c r="A12464"/>
      <c r="B12464"/>
    </row>
    <row r="12465" spans="1:2" x14ac:dyDescent="0.25">
      <c r="A12465"/>
      <c r="B12465"/>
    </row>
    <row r="12466" spans="1:2" x14ac:dyDescent="0.25">
      <c r="A12466"/>
      <c r="B12466"/>
    </row>
    <row r="12467" spans="1:2" x14ac:dyDescent="0.25">
      <c r="A12467"/>
      <c r="B12467"/>
    </row>
    <row r="12468" spans="1:2" x14ac:dyDescent="0.25">
      <c r="A12468"/>
      <c r="B12468"/>
    </row>
    <row r="12469" spans="1:2" x14ac:dyDescent="0.25">
      <c r="A12469"/>
      <c r="B12469"/>
    </row>
    <row r="12470" spans="1:2" x14ac:dyDescent="0.25">
      <c r="A12470"/>
      <c r="B12470"/>
    </row>
    <row r="12471" spans="1:2" x14ac:dyDescent="0.25">
      <c r="A12471"/>
      <c r="B12471"/>
    </row>
    <row r="12472" spans="1:2" x14ac:dyDescent="0.25">
      <c r="A12472"/>
      <c r="B12472"/>
    </row>
    <row r="12473" spans="1:2" x14ac:dyDescent="0.25">
      <c r="A12473"/>
      <c r="B12473"/>
    </row>
    <row r="12474" spans="1:2" x14ac:dyDescent="0.25">
      <c r="A12474"/>
      <c r="B12474"/>
    </row>
    <row r="12475" spans="1:2" x14ac:dyDescent="0.25">
      <c r="A12475"/>
      <c r="B12475"/>
    </row>
    <row r="12476" spans="1:2" x14ac:dyDescent="0.25">
      <c r="A12476"/>
      <c r="B12476"/>
    </row>
    <row r="12477" spans="1:2" x14ac:dyDescent="0.25">
      <c r="A12477"/>
      <c r="B12477"/>
    </row>
    <row r="12478" spans="1:2" x14ac:dyDescent="0.25">
      <c r="A12478"/>
      <c r="B12478"/>
    </row>
    <row r="12479" spans="1:2" x14ac:dyDescent="0.25">
      <c r="A12479"/>
      <c r="B12479"/>
    </row>
    <row r="12480" spans="1:2" x14ac:dyDescent="0.25">
      <c r="A12480"/>
      <c r="B12480"/>
    </row>
    <row r="12481" spans="1:2" x14ac:dyDescent="0.25">
      <c r="A12481"/>
      <c r="B12481"/>
    </row>
    <row r="12482" spans="1:2" x14ac:dyDescent="0.25">
      <c r="A12482"/>
      <c r="B12482"/>
    </row>
    <row r="12483" spans="1:2" x14ac:dyDescent="0.25">
      <c r="A12483"/>
      <c r="B12483"/>
    </row>
    <row r="12484" spans="1:2" x14ac:dyDescent="0.25">
      <c r="A12484"/>
      <c r="B12484"/>
    </row>
    <row r="12485" spans="1:2" x14ac:dyDescent="0.25">
      <c r="A12485"/>
      <c r="B12485"/>
    </row>
    <row r="12486" spans="1:2" x14ac:dyDescent="0.25">
      <c r="A12486"/>
      <c r="B12486"/>
    </row>
    <row r="12487" spans="1:2" x14ac:dyDescent="0.25">
      <c r="A12487"/>
      <c r="B12487"/>
    </row>
    <row r="12488" spans="1:2" x14ac:dyDescent="0.25">
      <c r="A12488"/>
      <c r="B12488"/>
    </row>
    <row r="12489" spans="1:2" x14ac:dyDescent="0.25">
      <c r="A12489"/>
      <c r="B12489"/>
    </row>
    <row r="12490" spans="1:2" x14ac:dyDescent="0.25">
      <c r="A12490"/>
      <c r="B12490"/>
    </row>
    <row r="12491" spans="1:2" x14ac:dyDescent="0.25">
      <c r="A12491"/>
      <c r="B12491"/>
    </row>
    <row r="12492" spans="1:2" x14ac:dyDescent="0.25">
      <c r="A12492"/>
      <c r="B12492"/>
    </row>
    <row r="12493" spans="1:2" x14ac:dyDescent="0.25">
      <c r="A12493"/>
      <c r="B12493"/>
    </row>
    <row r="12494" spans="1:2" x14ac:dyDescent="0.25">
      <c r="A12494"/>
      <c r="B12494"/>
    </row>
    <row r="12495" spans="1:2" x14ac:dyDescent="0.25">
      <c r="A12495"/>
      <c r="B12495"/>
    </row>
    <row r="12496" spans="1:2" x14ac:dyDescent="0.25">
      <c r="A12496"/>
      <c r="B12496"/>
    </row>
    <row r="12497" spans="1:2" x14ac:dyDescent="0.25">
      <c r="A12497"/>
      <c r="B12497"/>
    </row>
    <row r="12498" spans="1:2" x14ac:dyDescent="0.25">
      <c r="A12498"/>
      <c r="B12498"/>
    </row>
    <row r="12499" spans="1:2" x14ac:dyDescent="0.25">
      <c r="A12499"/>
      <c r="B12499"/>
    </row>
    <row r="12500" spans="1:2" x14ac:dyDescent="0.25">
      <c r="A12500"/>
      <c r="B12500"/>
    </row>
    <row r="12501" spans="1:2" x14ac:dyDescent="0.25">
      <c r="A12501"/>
      <c r="B12501"/>
    </row>
    <row r="12502" spans="1:2" x14ac:dyDescent="0.25">
      <c r="A12502"/>
      <c r="B12502"/>
    </row>
    <row r="12503" spans="1:2" x14ac:dyDescent="0.25">
      <c r="A12503"/>
      <c r="B12503"/>
    </row>
    <row r="12504" spans="1:2" x14ac:dyDescent="0.25">
      <c r="A12504"/>
      <c r="B12504"/>
    </row>
    <row r="12505" spans="1:2" x14ac:dyDescent="0.25">
      <c r="A12505"/>
      <c r="B12505"/>
    </row>
    <row r="12506" spans="1:2" x14ac:dyDescent="0.25">
      <c r="A12506"/>
      <c r="B12506"/>
    </row>
    <row r="12507" spans="1:2" x14ac:dyDescent="0.25">
      <c r="A12507"/>
      <c r="B12507"/>
    </row>
    <row r="12508" spans="1:2" x14ac:dyDescent="0.25">
      <c r="A12508"/>
      <c r="B12508"/>
    </row>
    <row r="12509" spans="1:2" x14ac:dyDescent="0.25">
      <c r="A12509"/>
      <c r="B12509"/>
    </row>
    <row r="12510" spans="1:2" x14ac:dyDescent="0.25">
      <c r="A12510"/>
      <c r="B12510"/>
    </row>
    <row r="12511" spans="1:2" x14ac:dyDescent="0.25">
      <c r="A12511"/>
      <c r="B12511"/>
    </row>
    <row r="12512" spans="1:2" x14ac:dyDescent="0.25">
      <c r="A12512"/>
      <c r="B12512"/>
    </row>
    <row r="12513" spans="1:2" x14ac:dyDescent="0.25">
      <c r="A12513"/>
      <c r="B12513"/>
    </row>
    <row r="12514" spans="1:2" x14ac:dyDescent="0.25">
      <c r="A12514"/>
      <c r="B12514"/>
    </row>
    <row r="12515" spans="1:2" x14ac:dyDescent="0.25">
      <c r="A12515"/>
      <c r="B12515"/>
    </row>
    <row r="12516" spans="1:2" x14ac:dyDescent="0.25">
      <c r="A12516"/>
      <c r="B12516"/>
    </row>
    <row r="12517" spans="1:2" x14ac:dyDescent="0.25">
      <c r="A12517"/>
      <c r="B12517"/>
    </row>
    <row r="12518" spans="1:2" x14ac:dyDescent="0.25">
      <c r="A12518"/>
      <c r="B12518"/>
    </row>
    <row r="12519" spans="1:2" x14ac:dyDescent="0.25">
      <c r="A12519"/>
      <c r="B12519"/>
    </row>
    <row r="12520" spans="1:2" x14ac:dyDescent="0.25">
      <c r="A12520"/>
      <c r="B12520"/>
    </row>
    <row r="12521" spans="1:2" x14ac:dyDescent="0.25">
      <c r="A12521"/>
      <c r="B12521"/>
    </row>
    <row r="12522" spans="1:2" x14ac:dyDescent="0.25">
      <c r="A12522"/>
      <c r="B12522"/>
    </row>
    <row r="12523" spans="1:2" x14ac:dyDescent="0.25">
      <c r="A12523"/>
      <c r="B12523"/>
    </row>
    <row r="12524" spans="1:2" x14ac:dyDescent="0.25">
      <c r="A12524"/>
      <c r="B12524"/>
    </row>
    <row r="12525" spans="1:2" x14ac:dyDescent="0.25">
      <c r="A12525"/>
      <c r="B12525"/>
    </row>
    <row r="12526" spans="1:2" x14ac:dyDescent="0.25">
      <c r="A12526"/>
      <c r="B12526"/>
    </row>
    <row r="12527" spans="1:2" x14ac:dyDescent="0.25">
      <c r="A12527"/>
      <c r="B12527"/>
    </row>
    <row r="12528" spans="1:2" x14ac:dyDescent="0.25">
      <c r="A12528"/>
      <c r="B12528"/>
    </row>
    <row r="12529" spans="1:2" x14ac:dyDescent="0.25">
      <c r="A12529"/>
      <c r="B12529"/>
    </row>
    <row r="12530" spans="1:2" x14ac:dyDescent="0.25">
      <c r="A12530"/>
      <c r="B12530"/>
    </row>
    <row r="12531" spans="1:2" x14ac:dyDescent="0.25">
      <c r="A12531"/>
      <c r="B12531"/>
    </row>
    <row r="12532" spans="1:2" x14ac:dyDescent="0.25">
      <c r="A12532"/>
      <c r="B12532"/>
    </row>
    <row r="12533" spans="1:2" x14ac:dyDescent="0.25">
      <c r="A12533"/>
      <c r="B12533"/>
    </row>
    <row r="12534" spans="1:2" x14ac:dyDescent="0.25">
      <c r="A12534"/>
      <c r="B12534"/>
    </row>
    <row r="12535" spans="1:2" x14ac:dyDescent="0.25">
      <c r="A12535"/>
      <c r="B12535"/>
    </row>
    <row r="12536" spans="1:2" x14ac:dyDescent="0.25">
      <c r="A12536"/>
      <c r="B12536"/>
    </row>
    <row r="12537" spans="1:2" x14ac:dyDescent="0.25">
      <c r="A12537"/>
      <c r="B12537"/>
    </row>
    <row r="12538" spans="1:2" x14ac:dyDescent="0.25">
      <c r="A12538"/>
      <c r="B12538"/>
    </row>
    <row r="12539" spans="1:2" x14ac:dyDescent="0.25">
      <c r="A12539"/>
      <c r="B12539"/>
    </row>
    <row r="12540" spans="1:2" x14ac:dyDescent="0.25">
      <c r="A12540"/>
      <c r="B12540"/>
    </row>
    <row r="12541" spans="1:2" x14ac:dyDescent="0.25">
      <c r="A12541"/>
      <c r="B12541"/>
    </row>
    <row r="12542" spans="1:2" x14ac:dyDescent="0.25">
      <c r="A12542"/>
      <c r="B12542"/>
    </row>
    <row r="12543" spans="1:2" x14ac:dyDescent="0.25">
      <c r="A12543"/>
      <c r="B12543"/>
    </row>
    <row r="12544" spans="1:2" x14ac:dyDescent="0.25">
      <c r="A12544"/>
      <c r="B12544"/>
    </row>
    <row r="12545" spans="1:2" x14ac:dyDescent="0.25">
      <c r="A12545"/>
      <c r="B12545"/>
    </row>
    <row r="12546" spans="1:2" x14ac:dyDescent="0.25">
      <c r="A12546"/>
      <c r="B12546"/>
    </row>
    <row r="12547" spans="1:2" x14ac:dyDescent="0.25">
      <c r="A12547"/>
      <c r="B12547"/>
    </row>
    <row r="12548" spans="1:2" x14ac:dyDescent="0.25">
      <c r="A12548"/>
      <c r="B12548"/>
    </row>
    <row r="12549" spans="1:2" x14ac:dyDescent="0.25">
      <c r="A12549"/>
      <c r="B12549"/>
    </row>
    <row r="12550" spans="1:2" x14ac:dyDescent="0.25">
      <c r="A12550"/>
      <c r="B12550"/>
    </row>
    <row r="12551" spans="1:2" x14ac:dyDescent="0.25">
      <c r="A12551"/>
      <c r="B12551"/>
    </row>
    <row r="12552" spans="1:2" x14ac:dyDescent="0.25">
      <c r="A12552"/>
      <c r="B12552"/>
    </row>
    <row r="12553" spans="1:2" x14ac:dyDescent="0.25">
      <c r="A12553"/>
      <c r="B12553"/>
    </row>
    <row r="12554" spans="1:2" x14ac:dyDescent="0.25">
      <c r="A12554"/>
      <c r="B12554"/>
    </row>
    <row r="12555" spans="1:2" x14ac:dyDescent="0.25">
      <c r="A12555"/>
      <c r="B12555"/>
    </row>
    <row r="12556" spans="1:2" x14ac:dyDescent="0.25">
      <c r="A12556"/>
      <c r="B12556"/>
    </row>
    <row r="12557" spans="1:2" x14ac:dyDescent="0.25">
      <c r="A12557"/>
      <c r="B12557"/>
    </row>
    <row r="12558" spans="1:2" x14ac:dyDescent="0.25">
      <c r="A12558"/>
      <c r="B12558"/>
    </row>
    <row r="12559" spans="1:2" x14ac:dyDescent="0.25">
      <c r="A12559"/>
      <c r="B12559"/>
    </row>
    <row r="12560" spans="1:2" x14ac:dyDescent="0.25">
      <c r="A12560"/>
      <c r="B12560"/>
    </row>
    <row r="12561" spans="1:2" x14ac:dyDescent="0.25">
      <c r="A12561"/>
      <c r="B12561"/>
    </row>
    <row r="12562" spans="1:2" x14ac:dyDescent="0.25">
      <c r="A12562"/>
      <c r="B12562"/>
    </row>
    <row r="12563" spans="1:2" x14ac:dyDescent="0.25">
      <c r="A12563"/>
      <c r="B12563"/>
    </row>
    <row r="12564" spans="1:2" x14ac:dyDescent="0.25">
      <c r="A12564"/>
      <c r="B12564"/>
    </row>
    <row r="12565" spans="1:2" x14ac:dyDescent="0.25">
      <c r="A12565"/>
      <c r="B12565"/>
    </row>
    <row r="12566" spans="1:2" x14ac:dyDescent="0.25">
      <c r="A12566"/>
      <c r="B12566"/>
    </row>
    <row r="12567" spans="1:2" x14ac:dyDescent="0.25">
      <c r="A12567"/>
      <c r="B12567"/>
    </row>
    <row r="12568" spans="1:2" x14ac:dyDescent="0.25">
      <c r="A12568"/>
      <c r="B12568"/>
    </row>
    <row r="12569" spans="1:2" x14ac:dyDescent="0.25">
      <c r="A12569"/>
      <c r="B12569"/>
    </row>
    <row r="12570" spans="1:2" x14ac:dyDescent="0.25">
      <c r="A12570"/>
      <c r="B12570"/>
    </row>
    <row r="12571" spans="1:2" x14ac:dyDescent="0.25">
      <c r="A12571"/>
      <c r="B12571"/>
    </row>
    <row r="12572" spans="1:2" x14ac:dyDescent="0.25">
      <c r="A12572"/>
      <c r="B12572"/>
    </row>
    <row r="12573" spans="1:2" x14ac:dyDescent="0.25">
      <c r="A12573"/>
      <c r="B12573"/>
    </row>
    <row r="12574" spans="1:2" x14ac:dyDescent="0.25">
      <c r="A12574"/>
      <c r="B12574"/>
    </row>
    <row r="12575" spans="1:2" x14ac:dyDescent="0.25">
      <c r="A12575"/>
      <c r="B12575"/>
    </row>
    <row r="12576" spans="1:2" x14ac:dyDescent="0.25">
      <c r="A12576"/>
      <c r="B12576"/>
    </row>
    <row r="12577" spans="1:2" x14ac:dyDescent="0.25">
      <c r="A12577"/>
      <c r="B12577"/>
    </row>
    <row r="12578" spans="1:2" x14ac:dyDescent="0.25">
      <c r="A12578"/>
      <c r="B12578"/>
    </row>
    <row r="12579" spans="1:2" x14ac:dyDescent="0.25">
      <c r="A12579"/>
      <c r="B12579"/>
    </row>
    <row r="12580" spans="1:2" x14ac:dyDescent="0.25">
      <c r="A12580"/>
      <c r="B12580"/>
    </row>
    <row r="12581" spans="1:2" x14ac:dyDescent="0.25">
      <c r="A12581"/>
      <c r="B12581"/>
    </row>
    <row r="12582" spans="1:2" x14ac:dyDescent="0.25">
      <c r="A12582"/>
      <c r="B12582"/>
    </row>
    <row r="12583" spans="1:2" x14ac:dyDescent="0.25">
      <c r="A12583"/>
      <c r="B12583"/>
    </row>
    <row r="12584" spans="1:2" x14ac:dyDescent="0.25">
      <c r="A12584"/>
      <c r="B12584"/>
    </row>
    <row r="12585" spans="1:2" x14ac:dyDescent="0.25">
      <c r="A12585"/>
      <c r="B12585"/>
    </row>
    <row r="12586" spans="1:2" x14ac:dyDescent="0.25">
      <c r="A12586"/>
      <c r="B12586"/>
    </row>
    <row r="12587" spans="1:2" x14ac:dyDescent="0.25">
      <c r="A12587"/>
      <c r="B12587"/>
    </row>
    <row r="12588" spans="1:2" x14ac:dyDescent="0.25">
      <c r="A12588"/>
      <c r="B12588"/>
    </row>
    <row r="12589" spans="1:2" x14ac:dyDescent="0.25">
      <c r="A12589"/>
      <c r="B12589"/>
    </row>
    <row r="12590" spans="1:2" x14ac:dyDescent="0.25">
      <c r="A12590"/>
      <c r="B12590"/>
    </row>
    <row r="12591" spans="1:2" x14ac:dyDescent="0.25">
      <c r="A12591"/>
      <c r="B12591"/>
    </row>
    <row r="12592" spans="1:2" x14ac:dyDescent="0.25">
      <c r="A12592"/>
      <c r="B12592"/>
    </row>
    <row r="12593" spans="1:2" x14ac:dyDescent="0.25">
      <c r="A12593"/>
      <c r="B12593"/>
    </row>
    <row r="12594" spans="1:2" x14ac:dyDescent="0.25">
      <c r="A12594"/>
      <c r="B12594"/>
    </row>
    <row r="12595" spans="1:2" x14ac:dyDescent="0.25">
      <c r="A12595"/>
      <c r="B12595"/>
    </row>
    <row r="12596" spans="1:2" x14ac:dyDescent="0.25">
      <c r="A12596"/>
      <c r="B12596"/>
    </row>
    <row r="12597" spans="1:2" x14ac:dyDescent="0.25">
      <c r="A12597"/>
      <c r="B12597"/>
    </row>
    <row r="12598" spans="1:2" x14ac:dyDescent="0.25">
      <c r="A12598"/>
      <c r="B12598"/>
    </row>
    <row r="12599" spans="1:2" x14ac:dyDescent="0.25">
      <c r="A12599"/>
      <c r="B12599"/>
    </row>
    <row r="12600" spans="1:2" x14ac:dyDescent="0.25">
      <c r="A12600"/>
      <c r="B12600"/>
    </row>
    <row r="12601" spans="1:2" x14ac:dyDescent="0.25">
      <c r="A12601"/>
      <c r="B12601"/>
    </row>
    <row r="12602" spans="1:2" x14ac:dyDescent="0.25">
      <c r="A12602"/>
      <c r="B12602"/>
    </row>
    <row r="12603" spans="1:2" x14ac:dyDescent="0.25">
      <c r="A12603"/>
      <c r="B12603"/>
    </row>
    <row r="12604" spans="1:2" x14ac:dyDescent="0.25">
      <c r="A12604"/>
      <c r="B12604"/>
    </row>
    <row r="12605" spans="1:2" x14ac:dyDescent="0.25">
      <c r="A12605"/>
      <c r="B12605"/>
    </row>
    <row r="12606" spans="1:2" x14ac:dyDescent="0.25">
      <c r="A12606"/>
      <c r="B12606"/>
    </row>
    <row r="12607" spans="1:2" x14ac:dyDescent="0.25">
      <c r="A12607"/>
      <c r="B12607"/>
    </row>
    <row r="12608" spans="1:2" x14ac:dyDescent="0.25">
      <c r="A12608"/>
      <c r="B12608"/>
    </row>
    <row r="12609" spans="1:2" x14ac:dyDescent="0.25">
      <c r="A12609"/>
      <c r="B12609"/>
    </row>
    <row r="12610" spans="1:2" x14ac:dyDescent="0.25">
      <c r="A12610"/>
      <c r="B12610"/>
    </row>
    <row r="12611" spans="1:2" x14ac:dyDescent="0.25">
      <c r="A12611"/>
      <c r="B12611"/>
    </row>
    <row r="12612" spans="1:2" x14ac:dyDescent="0.25">
      <c r="A12612"/>
      <c r="B12612"/>
    </row>
    <row r="12613" spans="1:2" x14ac:dyDescent="0.25">
      <c r="A12613"/>
      <c r="B12613"/>
    </row>
    <row r="12614" spans="1:2" x14ac:dyDescent="0.25">
      <c r="A12614"/>
      <c r="B12614"/>
    </row>
    <row r="12615" spans="1:2" x14ac:dyDescent="0.25">
      <c r="A12615"/>
      <c r="B12615"/>
    </row>
    <row r="12616" spans="1:2" x14ac:dyDescent="0.25">
      <c r="A12616"/>
      <c r="B12616"/>
    </row>
    <row r="12617" spans="1:2" x14ac:dyDescent="0.25">
      <c r="A12617"/>
      <c r="B12617"/>
    </row>
    <row r="12618" spans="1:2" x14ac:dyDescent="0.25">
      <c r="A12618"/>
      <c r="B12618"/>
    </row>
    <row r="12619" spans="1:2" x14ac:dyDescent="0.25">
      <c r="A12619"/>
      <c r="B12619"/>
    </row>
    <row r="12620" spans="1:2" x14ac:dyDescent="0.25">
      <c r="A12620"/>
      <c r="B12620"/>
    </row>
    <row r="12621" spans="1:2" x14ac:dyDescent="0.25">
      <c r="A12621"/>
      <c r="B12621"/>
    </row>
    <row r="12622" spans="1:2" x14ac:dyDescent="0.25">
      <c r="A12622"/>
      <c r="B12622"/>
    </row>
    <row r="12623" spans="1:2" x14ac:dyDescent="0.25">
      <c r="A12623"/>
      <c r="B12623"/>
    </row>
    <row r="12624" spans="1:2" x14ac:dyDescent="0.25">
      <c r="A12624"/>
      <c r="B12624"/>
    </row>
    <row r="12625" spans="1:2" x14ac:dyDescent="0.25">
      <c r="A12625"/>
      <c r="B12625"/>
    </row>
    <row r="12626" spans="1:2" x14ac:dyDescent="0.25">
      <c r="A12626"/>
      <c r="B12626"/>
    </row>
    <row r="12627" spans="1:2" x14ac:dyDescent="0.25">
      <c r="A12627"/>
      <c r="B12627"/>
    </row>
    <row r="12628" spans="1:2" x14ac:dyDescent="0.25">
      <c r="A12628"/>
      <c r="B12628"/>
    </row>
    <row r="12629" spans="1:2" x14ac:dyDescent="0.25">
      <c r="A12629"/>
      <c r="B12629"/>
    </row>
    <row r="12630" spans="1:2" x14ac:dyDescent="0.25">
      <c r="A12630"/>
      <c r="B12630"/>
    </row>
    <row r="12631" spans="1:2" x14ac:dyDescent="0.25">
      <c r="A12631"/>
      <c r="B12631"/>
    </row>
    <row r="12632" spans="1:2" x14ac:dyDescent="0.25">
      <c r="A12632"/>
      <c r="B12632"/>
    </row>
    <row r="12633" spans="1:2" x14ac:dyDescent="0.25">
      <c r="A12633"/>
      <c r="B12633"/>
    </row>
    <row r="12634" spans="1:2" x14ac:dyDescent="0.25">
      <c r="A12634"/>
      <c r="B12634"/>
    </row>
    <row r="12635" spans="1:2" x14ac:dyDescent="0.25">
      <c r="A12635"/>
      <c r="B12635"/>
    </row>
    <row r="12636" spans="1:2" x14ac:dyDescent="0.25">
      <c r="A12636"/>
      <c r="B12636"/>
    </row>
    <row r="12637" spans="1:2" x14ac:dyDescent="0.25">
      <c r="A12637"/>
      <c r="B12637"/>
    </row>
    <row r="12638" spans="1:2" x14ac:dyDescent="0.25">
      <c r="A12638"/>
      <c r="B12638"/>
    </row>
    <row r="12639" spans="1:2" x14ac:dyDescent="0.25">
      <c r="A12639"/>
      <c r="B12639"/>
    </row>
    <row r="12640" spans="1:2" x14ac:dyDescent="0.25">
      <c r="A12640"/>
      <c r="B12640"/>
    </row>
    <row r="12641" spans="1:2" x14ac:dyDescent="0.25">
      <c r="A12641"/>
      <c r="B12641"/>
    </row>
    <row r="12642" spans="1:2" x14ac:dyDescent="0.25">
      <c r="A12642"/>
      <c r="B12642"/>
    </row>
    <row r="12643" spans="1:2" x14ac:dyDescent="0.25">
      <c r="A12643"/>
      <c r="B12643"/>
    </row>
    <row r="12644" spans="1:2" x14ac:dyDescent="0.25">
      <c r="A12644"/>
      <c r="B12644"/>
    </row>
    <row r="12645" spans="1:2" x14ac:dyDescent="0.25">
      <c r="A12645"/>
      <c r="B12645"/>
    </row>
    <row r="12646" spans="1:2" x14ac:dyDescent="0.25">
      <c r="A12646"/>
      <c r="B12646"/>
    </row>
    <row r="12647" spans="1:2" x14ac:dyDescent="0.25">
      <c r="A12647"/>
      <c r="B12647"/>
    </row>
    <row r="12648" spans="1:2" x14ac:dyDescent="0.25">
      <c r="A12648"/>
      <c r="B12648"/>
    </row>
    <row r="12649" spans="1:2" x14ac:dyDescent="0.25">
      <c r="A12649"/>
      <c r="B12649"/>
    </row>
    <row r="12650" spans="1:2" x14ac:dyDescent="0.25">
      <c r="A12650"/>
      <c r="B12650"/>
    </row>
    <row r="12651" spans="1:2" x14ac:dyDescent="0.25">
      <c r="A12651"/>
      <c r="B12651"/>
    </row>
    <row r="12652" spans="1:2" x14ac:dyDescent="0.25">
      <c r="A12652"/>
      <c r="B12652"/>
    </row>
    <row r="12653" spans="1:2" x14ac:dyDescent="0.25">
      <c r="A12653"/>
      <c r="B12653"/>
    </row>
    <row r="12654" spans="1:2" x14ac:dyDescent="0.25">
      <c r="A12654"/>
      <c r="B12654"/>
    </row>
    <row r="12655" spans="1:2" x14ac:dyDescent="0.25">
      <c r="A12655"/>
      <c r="B12655"/>
    </row>
    <row r="12656" spans="1:2" x14ac:dyDescent="0.25">
      <c r="A12656"/>
      <c r="B12656"/>
    </row>
    <row r="12657" spans="1:2" x14ac:dyDescent="0.25">
      <c r="A12657"/>
      <c r="B12657"/>
    </row>
    <row r="12658" spans="1:2" x14ac:dyDescent="0.25">
      <c r="A12658"/>
      <c r="B12658"/>
    </row>
    <row r="12659" spans="1:2" x14ac:dyDescent="0.25">
      <c r="A12659"/>
      <c r="B12659"/>
    </row>
    <row r="12660" spans="1:2" x14ac:dyDescent="0.25">
      <c r="A12660"/>
      <c r="B12660"/>
    </row>
    <row r="12661" spans="1:2" x14ac:dyDescent="0.25">
      <c r="A12661"/>
      <c r="B12661"/>
    </row>
    <row r="12662" spans="1:2" x14ac:dyDescent="0.25">
      <c r="A12662"/>
      <c r="B12662"/>
    </row>
    <row r="12663" spans="1:2" x14ac:dyDescent="0.25">
      <c r="A12663"/>
      <c r="B12663"/>
    </row>
    <row r="12664" spans="1:2" x14ac:dyDescent="0.25">
      <c r="A12664"/>
      <c r="B12664"/>
    </row>
    <row r="12665" spans="1:2" x14ac:dyDescent="0.25">
      <c r="A12665"/>
      <c r="B12665"/>
    </row>
    <row r="12666" spans="1:2" x14ac:dyDescent="0.25">
      <c r="A12666"/>
      <c r="B12666"/>
    </row>
    <row r="12667" spans="1:2" x14ac:dyDescent="0.25">
      <c r="A12667"/>
      <c r="B12667"/>
    </row>
    <row r="12668" spans="1:2" x14ac:dyDescent="0.25">
      <c r="A12668"/>
      <c r="B12668"/>
    </row>
    <row r="12669" spans="1:2" x14ac:dyDescent="0.25">
      <c r="A12669"/>
      <c r="B12669"/>
    </row>
    <row r="12670" spans="1:2" x14ac:dyDescent="0.25">
      <c r="A12670"/>
      <c r="B12670"/>
    </row>
    <row r="12671" spans="1:2" x14ac:dyDescent="0.25">
      <c r="A12671"/>
      <c r="B12671"/>
    </row>
    <row r="12672" spans="1:2" x14ac:dyDescent="0.25">
      <c r="A12672"/>
      <c r="B12672"/>
    </row>
    <row r="12673" spans="1:2" x14ac:dyDescent="0.25">
      <c r="A12673"/>
      <c r="B12673"/>
    </row>
    <row r="12674" spans="1:2" x14ac:dyDescent="0.25">
      <c r="A12674"/>
      <c r="B12674"/>
    </row>
    <row r="12675" spans="1:2" x14ac:dyDescent="0.25">
      <c r="A12675"/>
      <c r="B12675"/>
    </row>
    <row r="12676" spans="1:2" x14ac:dyDescent="0.25">
      <c r="A12676"/>
      <c r="B12676"/>
    </row>
    <row r="12677" spans="1:2" x14ac:dyDescent="0.25">
      <c r="A12677"/>
      <c r="B12677"/>
    </row>
    <row r="12678" spans="1:2" x14ac:dyDescent="0.25">
      <c r="A12678"/>
      <c r="B12678"/>
    </row>
    <row r="12679" spans="1:2" x14ac:dyDescent="0.25">
      <c r="A12679"/>
      <c r="B12679"/>
    </row>
    <row r="12680" spans="1:2" x14ac:dyDescent="0.25">
      <c r="A12680"/>
      <c r="B12680"/>
    </row>
    <row r="12681" spans="1:2" x14ac:dyDescent="0.25">
      <c r="A12681"/>
      <c r="B12681"/>
    </row>
    <row r="12682" spans="1:2" x14ac:dyDescent="0.25">
      <c r="A12682"/>
      <c r="B12682"/>
    </row>
    <row r="12683" spans="1:2" x14ac:dyDescent="0.25">
      <c r="A12683"/>
      <c r="B12683"/>
    </row>
    <row r="12684" spans="1:2" x14ac:dyDescent="0.25">
      <c r="A12684"/>
      <c r="B12684"/>
    </row>
    <row r="12685" spans="1:2" x14ac:dyDescent="0.25">
      <c r="A12685"/>
      <c r="B12685"/>
    </row>
    <row r="12686" spans="1:2" x14ac:dyDescent="0.25">
      <c r="A12686"/>
      <c r="B12686"/>
    </row>
    <row r="12687" spans="1:2" x14ac:dyDescent="0.25">
      <c r="A12687"/>
      <c r="B12687"/>
    </row>
    <row r="12688" spans="1:2" x14ac:dyDescent="0.25">
      <c r="A12688"/>
      <c r="B12688"/>
    </row>
    <row r="12689" spans="1:2" x14ac:dyDescent="0.25">
      <c r="A12689"/>
      <c r="B12689"/>
    </row>
    <row r="12690" spans="1:2" x14ac:dyDescent="0.25">
      <c r="A12690"/>
      <c r="B12690"/>
    </row>
    <row r="12691" spans="1:2" x14ac:dyDescent="0.25">
      <c r="A12691"/>
      <c r="B12691"/>
    </row>
    <row r="12692" spans="1:2" x14ac:dyDescent="0.25">
      <c r="A12692"/>
      <c r="B12692"/>
    </row>
    <row r="12693" spans="1:2" x14ac:dyDescent="0.25">
      <c r="A12693"/>
      <c r="B12693"/>
    </row>
    <row r="12694" spans="1:2" x14ac:dyDescent="0.25">
      <c r="A12694"/>
      <c r="B12694"/>
    </row>
    <row r="12695" spans="1:2" x14ac:dyDescent="0.25">
      <c r="A12695"/>
      <c r="B12695"/>
    </row>
    <row r="12696" spans="1:2" x14ac:dyDescent="0.25">
      <c r="A12696"/>
      <c r="B12696"/>
    </row>
    <row r="12697" spans="1:2" x14ac:dyDescent="0.25">
      <c r="A12697"/>
      <c r="B12697"/>
    </row>
    <row r="12698" spans="1:2" x14ac:dyDescent="0.25">
      <c r="A12698"/>
      <c r="B12698"/>
    </row>
    <row r="12699" spans="1:2" x14ac:dyDescent="0.25">
      <c r="A12699"/>
      <c r="B12699"/>
    </row>
    <row r="12700" spans="1:2" x14ac:dyDescent="0.25">
      <c r="A12700"/>
      <c r="B12700"/>
    </row>
    <row r="12701" spans="1:2" x14ac:dyDescent="0.25">
      <c r="A12701"/>
      <c r="B12701"/>
    </row>
    <row r="12702" spans="1:2" x14ac:dyDescent="0.25">
      <c r="A12702"/>
      <c r="B12702"/>
    </row>
    <row r="12703" spans="1:2" x14ac:dyDescent="0.25">
      <c r="A12703"/>
      <c r="B12703"/>
    </row>
    <row r="12704" spans="1:2" x14ac:dyDescent="0.25">
      <c r="A12704"/>
      <c r="B12704"/>
    </row>
    <row r="12705" spans="1:2" x14ac:dyDescent="0.25">
      <c r="A12705"/>
      <c r="B12705"/>
    </row>
    <row r="12706" spans="1:2" x14ac:dyDescent="0.25">
      <c r="A12706"/>
      <c r="B12706"/>
    </row>
    <row r="12707" spans="1:2" x14ac:dyDescent="0.25">
      <c r="A12707"/>
      <c r="B12707"/>
    </row>
    <row r="12708" spans="1:2" x14ac:dyDescent="0.25">
      <c r="A12708"/>
      <c r="B12708"/>
    </row>
    <row r="12709" spans="1:2" x14ac:dyDescent="0.25">
      <c r="A12709"/>
      <c r="B12709"/>
    </row>
    <row r="12710" spans="1:2" x14ac:dyDescent="0.25">
      <c r="A12710"/>
      <c r="B12710"/>
    </row>
    <row r="12711" spans="1:2" x14ac:dyDescent="0.25">
      <c r="A12711"/>
      <c r="B12711"/>
    </row>
    <row r="12712" spans="1:2" x14ac:dyDescent="0.25">
      <c r="A12712"/>
      <c r="B12712"/>
    </row>
    <row r="12713" spans="1:2" x14ac:dyDescent="0.25">
      <c r="A12713"/>
      <c r="B12713"/>
    </row>
    <row r="12714" spans="1:2" x14ac:dyDescent="0.25">
      <c r="A12714"/>
      <c r="B12714"/>
    </row>
    <row r="12715" spans="1:2" x14ac:dyDescent="0.25">
      <c r="A12715"/>
      <c r="B12715"/>
    </row>
    <row r="12716" spans="1:2" x14ac:dyDescent="0.25">
      <c r="A12716"/>
      <c r="B12716"/>
    </row>
    <row r="12717" spans="1:2" x14ac:dyDescent="0.25">
      <c r="A12717"/>
      <c r="B12717"/>
    </row>
    <row r="12718" spans="1:2" x14ac:dyDescent="0.25">
      <c r="A12718"/>
      <c r="B12718"/>
    </row>
    <row r="12719" spans="1:2" x14ac:dyDescent="0.25">
      <c r="A12719"/>
      <c r="B12719"/>
    </row>
    <row r="12720" spans="1:2" x14ac:dyDescent="0.25">
      <c r="A12720"/>
      <c r="B12720"/>
    </row>
    <row r="12721" spans="1:2" x14ac:dyDescent="0.25">
      <c r="A12721"/>
      <c r="B12721"/>
    </row>
    <row r="12722" spans="1:2" x14ac:dyDescent="0.25">
      <c r="A12722"/>
      <c r="B12722"/>
    </row>
    <row r="12723" spans="1:2" x14ac:dyDescent="0.25">
      <c r="A12723"/>
      <c r="B12723"/>
    </row>
    <row r="12724" spans="1:2" x14ac:dyDescent="0.25">
      <c r="A12724"/>
      <c r="B12724"/>
    </row>
    <row r="12725" spans="1:2" x14ac:dyDescent="0.25">
      <c r="A12725"/>
      <c r="B12725"/>
    </row>
    <row r="12726" spans="1:2" x14ac:dyDescent="0.25">
      <c r="A12726"/>
      <c r="B12726"/>
    </row>
    <row r="12727" spans="1:2" x14ac:dyDescent="0.25">
      <c r="A12727"/>
      <c r="B12727"/>
    </row>
    <row r="12728" spans="1:2" x14ac:dyDescent="0.25">
      <c r="A12728"/>
      <c r="B12728"/>
    </row>
    <row r="12729" spans="1:2" x14ac:dyDescent="0.25">
      <c r="A12729"/>
      <c r="B12729"/>
    </row>
    <row r="12730" spans="1:2" x14ac:dyDescent="0.25">
      <c r="A12730"/>
      <c r="B12730"/>
    </row>
    <row r="12731" spans="1:2" x14ac:dyDescent="0.25">
      <c r="A12731"/>
      <c r="B12731"/>
    </row>
    <row r="12732" spans="1:2" x14ac:dyDescent="0.25">
      <c r="A12732"/>
      <c r="B12732"/>
    </row>
    <row r="12733" spans="1:2" x14ac:dyDescent="0.25">
      <c r="A12733"/>
      <c r="B12733"/>
    </row>
    <row r="12734" spans="1:2" x14ac:dyDescent="0.25">
      <c r="A12734"/>
      <c r="B12734"/>
    </row>
    <row r="12735" spans="1:2" x14ac:dyDescent="0.25">
      <c r="A12735"/>
      <c r="B12735"/>
    </row>
    <row r="12736" spans="1:2" x14ac:dyDescent="0.25">
      <c r="A12736"/>
      <c r="B12736"/>
    </row>
    <row r="12737" spans="1:2" x14ac:dyDescent="0.25">
      <c r="A12737"/>
      <c r="B12737"/>
    </row>
    <row r="12738" spans="1:2" x14ac:dyDescent="0.25">
      <c r="A12738"/>
      <c r="B12738"/>
    </row>
    <row r="12739" spans="1:2" x14ac:dyDescent="0.25">
      <c r="A12739"/>
      <c r="B12739"/>
    </row>
    <row r="12740" spans="1:2" x14ac:dyDescent="0.25">
      <c r="A12740"/>
      <c r="B12740"/>
    </row>
    <row r="12741" spans="1:2" x14ac:dyDescent="0.25">
      <c r="A12741"/>
      <c r="B12741"/>
    </row>
    <row r="12742" spans="1:2" x14ac:dyDescent="0.25">
      <c r="A12742"/>
      <c r="B12742"/>
    </row>
    <row r="12743" spans="1:2" x14ac:dyDescent="0.25">
      <c r="A12743"/>
      <c r="B12743"/>
    </row>
    <row r="12744" spans="1:2" x14ac:dyDescent="0.25">
      <c r="A12744"/>
      <c r="B12744"/>
    </row>
    <row r="12745" spans="1:2" x14ac:dyDescent="0.25">
      <c r="A12745"/>
      <c r="B12745"/>
    </row>
    <row r="12746" spans="1:2" x14ac:dyDescent="0.25">
      <c r="A12746"/>
      <c r="B12746"/>
    </row>
    <row r="12747" spans="1:2" x14ac:dyDescent="0.25">
      <c r="A12747"/>
      <c r="B12747"/>
    </row>
    <row r="12748" spans="1:2" x14ac:dyDescent="0.25">
      <c r="A12748"/>
      <c r="B12748"/>
    </row>
    <row r="12749" spans="1:2" x14ac:dyDescent="0.25">
      <c r="A12749"/>
      <c r="B12749"/>
    </row>
    <row r="12750" spans="1:2" x14ac:dyDescent="0.25">
      <c r="A12750"/>
      <c r="B12750"/>
    </row>
    <row r="12751" spans="1:2" x14ac:dyDescent="0.25">
      <c r="A12751"/>
      <c r="B12751"/>
    </row>
    <row r="12752" spans="1:2" x14ac:dyDescent="0.25">
      <c r="A12752"/>
      <c r="B12752"/>
    </row>
    <row r="12753" spans="1:2" x14ac:dyDescent="0.25">
      <c r="A12753"/>
      <c r="B12753"/>
    </row>
    <row r="12754" spans="1:2" x14ac:dyDescent="0.25">
      <c r="A12754"/>
      <c r="B12754"/>
    </row>
    <row r="12755" spans="1:2" x14ac:dyDescent="0.25">
      <c r="A12755"/>
      <c r="B12755"/>
    </row>
    <row r="12756" spans="1:2" x14ac:dyDescent="0.25">
      <c r="A12756"/>
      <c r="B12756"/>
    </row>
    <row r="12757" spans="1:2" x14ac:dyDescent="0.25">
      <c r="A12757"/>
      <c r="B12757"/>
    </row>
    <row r="12758" spans="1:2" x14ac:dyDescent="0.25">
      <c r="A12758"/>
      <c r="B12758"/>
    </row>
    <row r="12759" spans="1:2" x14ac:dyDescent="0.25">
      <c r="A12759"/>
      <c r="B12759"/>
    </row>
    <row r="12760" spans="1:2" x14ac:dyDescent="0.25">
      <c r="A12760"/>
      <c r="B12760"/>
    </row>
    <row r="12761" spans="1:2" x14ac:dyDescent="0.25">
      <c r="A12761"/>
      <c r="B12761"/>
    </row>
    <row r="12762" spans="1:2" x14ac:dyDescent="0.25">
      <c r="A12762"/>
      <c r="B12762"/>
    </row>
    <row r="12763" spans="1:2" x14ac:dyDescent="0.25">
      <c r="A12763"/>
      <c r="B12763"/>
    </row>
    <row r="12764" spans="1:2" x14ac:dyDescent="0.25">
      <c r="A12764"/>
      <c r="B12764"/>
    </row>
    <row r="12765" spans="1:2" x14ac:dyDescent="0.25">
      <c r="A12765"/>
      <c r="B12765"/>
    </row>
    <row r="12766" spans="1:2" x14ac:dyDescent="0.25">
      <c r="A12766"/>
      <c r="B12766"/>
    </row>
    <row r="12767" spans="1:2" x14ac:dyDescent="0.25">
      <c r="A12767"/>
      <c r="B12767"/>
    </row>
    <row r="12768" spans="1:2" x14ac:dyDescent="0.25">
      <c r="A12768"/>
      <c r="B12768"/>
    </row>
    <row r="12769" spans="1:2" x14ac:dyDescent="0.25">
      <c r="A12769"/>
      <c r="B12769"/>
    </row>
    <row r="12770" spans="1:2" x14ac:dyDescent="0.25">
      <c r="A12770"/>
      <c r="B12770"/>
    </row>
    <row r="12771" spans="1:2" x14ac:dyDescent="0.25">
      <c r="A12771"/>
      <c r="B12771"/>
    </row>
    <row r="12772" spans="1:2" x14ac:dyDescent="0.25">
      <c r="A12772"/>
      <c r="B12772"/>
    </row>
    <row r="12773" spans="1:2" x14ac:dyDescent="0.25">
      <c r="A12773"/>
      <c r="B12773"/>
    </row>
    <row r="12774" spans="1:2" x14ac:dyDescent="0.25">
      <c r="A12774"/>
      <c r="B12774"/>
    </row>
    <row r="12775" spans="1:2" x14ac:dyDescent="0.25">
      <c r="A12775"/>
      <c r="B12775"/>
    </row>
    <row r="12776" spans="1:2" x14ac:dyDescent="0.25">
      <c r="A12776"/>
      <c r="B12776"/>
    </row>
    <row r="12777" spans="1:2" x14ac:dyDescent="0.25">
      <c r="A12777"/>
      <c r="B12777"/>
    </row>
    <row r="12778" spans="1:2" x14ac:dyDescent="0.25">
      <c r="A12778"/>
      <c r="B12778"/>
    </row>
    <row r="12779" spans="1:2" x14ac:dyDescent="0.25">
      <c r="A12779"/>
      <c r="B12779"/>
    </row>
    <row r="12780" spans="1:2" x14ac:dyDescent="0.25">
      <c r="A12780"/>
      <c r="B12780"/>
    </row>
    <row r="12781" spans="1:2" x14ac:dyDescent="0.25">
      <c r="A12781"/>
      <c r="B12781"/>
    </row>
    <row r="12782" spans="1:2" x14ac:dyDescent="0.25">
      <c r="A12782"/>
      <c r="B12782"/>
    </row>
    <row r="12783" spans="1:2" x14ac:dyDescent="0.25">
      <c r="A12783"/>
      <c r="B12783"/>
    </row>
    <row r="12784" spans="1:2" x14ac:dyDescent="0.25">
      <c r="A12784"/>
      <c r="B12784"/>
    </row>
    <row r="12785" spans="1:2" x14ac:dyDescent="0.25">
      <c r="A12785"/>
      <c r="B12785"/>
    </row>
    <row r="12786" spans="1:2" x14ac:dyDescent="0.25">
      <c r="A12786"/>
      <c r="B12786"/>
    </row>
    <row r="12787" spans="1:2" x14ac:dyDescent="0.25">
      <c r="A12787"/>
      <c r="B12787"/>
    </row>
    <row r="12788" spans="1:2" x14ac:dyDescent="0.25">
      <c r="A12788"/>
      <c r="B12788"/>
    </row>
    <row r="12789" spans="1:2" x14ac:dyDescent="0.25">
      <c r="A12789"/>
      <c r="B12789"/>
    </row>
    <row r="12790" spans="1:2" x14ac:dyDescent="0.25">
      <c r="A12790"/>
      <c r="B12790"/>
    </row>
    <row r="12791" spans="1:2" x14ac:dyDescent="0.25">
      <c r="A12791"/>
      <c r="B12791"/>
    </row>
    <row r="12792" spans="1:2" x14ac:dyDescent="0.25">
      <c r="A12792"/>
      <c r="B12792"/>
    </row>
    <row r="12793" spans="1:2" x14ac:dyDescent="0.25">
      <c r="A12793"/>
      <c r="B12793"/>
    </row>
    <row r="12794" spans="1:2" x14ac:dyDescent="0.25">
      <c r="A12794"/>
      <c r="B12794"/>
    </row>
    <row r="12795" spans="1:2" x14ac:dyDescent="0.25">
      <c r="A12795"/>
      <c r="B12795"/>
    </row>
    <row r="12796" spans="1:2" x14ac:dyDescent="0.25">
      <c r="A12796"/>
      <c r="B12796"/>
    </row>
    <row r="12797" spans="1:2" x14ac:dyDescent="0.25">
      <c r="A12797"/>
      <c r="B12797"/>
    </row>
    <row r="12798" spans="1:2" x14ac:dyDescent="0.25">
      <c r="A12798"/>
      <c r="B12798"/>
    </row>
    <row r="12799" spans="1:2" x14ac:dyDescent="0.25">
      <c r="A12799"/>
      <c r="B12799"/>
    </row>
    <row r="12800" spans="1:2" x14ac:dyDescent="0.25">
      <c r="A12800"/>
      <c r="B12800"/>
    </row>
    <row r="12801" spans="1:2" x14ac:dyDescent="0.25">
      <c r="A12801"/>
      <c r="B12801"/>
    </row>
    <row r="12802" spans="1:2" x14ac:dyDescent="0.25">
      <c r="A12802"/>
      <c r="B12802"/>
    </row>
    <row r="12803" spans="1:2" x14ac:dyDescent="0.25">
      <c r="A12803"/>
      <c r="B12803"/>
    </row>
    <row r="12804" spans="1:2" x14ac:dyDescent="0.25">
      <c r="A12804"/>
      <c r="B12804"/>
    </row>
    <row r="12805" spans="1:2" x14ac:dyDescent="0.25">
      <c r="A12805"/>
      <c r="B12805"/>
    </row>
    <row r="12806" spans="1:2" x14ac:dyDescent="0.25">
      <c r="A12806"/>
      <c r="B12806"/>
    </row>
    <row r="12807" spans="1:2" x14ac:dyDescent="0.25">
      <c r="A12807"/>
      <c r="B12807"/>
    </row>
    <row r="12808" spans="1:2" x14ac:dyDescent="0.25">
      <c r="A12808"/>
      <c r="B12808"/>
    </row>
    <row r="12809" spans="1:2" x14ac:dyDescent="0.25">
      <c r="A12809"/>
      <c r="B12809"/>
    </row>
    <row r="12810" spans="1:2" x14ac:dyDescent="0.25">
      <c r="A12810"/>
      <c r="B12810"/>
    </row>
    <row r="12811" spans="1:2" x14ac:dyDescent="0.25">
      <c r="A12811"/>
      <c r="B12811"/>
    </row>
    <row r="12812" spans="1:2" x14ac:dyDescent="0.25">
      <c r="A12812"/>
      <c r="B12812"/>
    </row>
    <row r="12813" spans="1:2" x14ac:dyDescent="0.25">
      <c r="A12813"/>
      <c r="B12813"/>
    </row>
    <row r="12814" spans="1:2" x14ac:dyDescent="0.25">
      <c r="A12814"/>
      <c r="B12814"/>
    </row>
    <row r="12815" spans="1:2" x14ac:dyDescent="0.25">
      <c r="A12815"/>
      <c r="B12815"/>
    </row>
    <row r="12816" spans="1:2" x14ac:dyDescent="0.25">
      <c r="A12816"/>
      <c r="B12816"/>
    </row>
    <row r="12817" spans="1:2" x14ac:dyDescent="0.25">
      <c r="A12817"/>
      <c r="B12817"/>
    </row>
    <row r="12818" spans="1:2" x14ac:dyDescent="0.25">
      <c r="A12818"/>
      <c r="B12818"/>
    </row>
    <row r="12819" spans="1:2" x14ac:dyDescent="0.25">
      <c r="A12819"/>
      <c r="B12819"/>
    </row>
    <row r="12820" spans="1:2" x14ac:dyDescent="0.25">
      <c r="A12820"/>
      <c r="B12820"/>
    </row>
    <row r="12821" spans="1:2" x14ac:dyDescent="0.25">
      <c r="A12821"/>
      <c r="B12821"/>
    </row>
    <row r="12822" spans="1:2" x14ac:dyDescent="0.25">
      <c r="A12822"/>
      <c r="B12822"/>
    </row>
    <row r="12823" spans="1:2" x14ac:dyDescent="0.25">
      <c r="A12823"/>
      <c r="B12823"/>
    </row>
    <row r="12824" spans="1:2" x14ac:dyDescent="0.25">
      <c r="A12824"/>
      <c r="B12824"/>
    </row>
    <row r="12825" spans="1:2" x14ac:dyDescent="0.25">
      <c r="A12825"/>
      <c r="B12825"/>
    </row>
    <row r="12826" spans="1:2" x14ac:dyDescent="0.25">
      <c r="A12826"/>
      <c r="B12826"/>
    </row>
    <row r="12827" spans="1:2" x14ac:dyDescent="0.25">
      <c r="A12827"/>
      <c r="B12827"/>
    </row>
    <row r="12828" spans="1:2" x14ac:dyDescent="0.25">
      <c r="A12828"/>
      <c r="B12828"/>
    </row>
    <row r="12829" spans="1:2" x14ac:dyDescent="0.25">
      <c r="A12829"/>
      <c r="B12829"/>
    </row>
    <row r="12830" spans="1:2" x14ac:dyDescent="0.25">
      <c r="A12830"/>
      <c r="B12830"/>
    </row>
    <row r="12831" spans="1:2" x14ac:dyDescent="0.25">
      <c r="A12831"/>
      <c r="B12831"/>
    </row>
    <row r="12832" spans="1:2" x14ac:dyDescent="0.25">
      <c r="A12832"/>
      <c r="B12832"/>
    </row>
    <row r="12833" spans="1:2" x14ac:dyDescent="0.25">
      <c r="A12833"/>
      <c r="B12833"/>
    </row>
    <row r="12834" spans="1:2" x14ac:dyDescent="0.25">
      <c r="A12834"/>
      <c r="B12834"/>
    </row>
    <row r="12835" spans="1:2" x14ac:dyDescent="0.25">
      <c r="A12835"/>
      <c r="B12835"/>
    </row>
    <row r="12836" spans="1:2" x14ac:dyDescent="0.25">
      <c r="A12836"/>
      <c r="B12836"/>
    </row>
    <row r="12837" spans="1:2" x14ac:dyDescent="0.25">
      <c r="A12837"/>
      <c r="B12837"/>
    </row>
    <row r="12838" spans="1:2" x14ac:dyDescent="0.25">
      <c r="A12838"/>
      <c r="B12838"/>
    </row>
    <row r="12839" spans="1:2" x14ac:dyDescent="0.25">
      <c r="A12839"/>
      <c r="B12839"/>
    </row>
    <row r="12840" spans="1:2" x14ac:dyDescent="0.25">
      <c r="A12840"/>
      <c r="B12840"/>
    </row>
    <row r="12841" spans="1:2" x14ac:dyDescent="0.25">
      <c r="A12841"/>
      <c r="B12841"/>
    </row>
    <row r="12842" spans="1:2" x14ac:dyDescent="0.25">
      <c r="A12842"/>
      <c r="B12842"/>
    </row>
    <row r="12843" spans="1:2" x14ac:dyDescent="0.25">
      <c r="A12843"/>
      <c r="B12843"/>
    </row>
    <row r="12844" spans="1:2" x14ac:dyDescent="0.25">
      <c r="A12844"/>
      <c r="B12844"/>
    </row>
    <row r="12845" spans="1:2" x14ac:dyDescent="0.25">
      <c r="A12845"/>
      <c r="B12845"/>
    </row>
    <row r="12846" spans="1:2" x14ac:dyDescent="0.25">
      <c r="A12846"/>
      <c r="B12846"/>
    </row>
    <row r="12847" spans="1:2" x14ac:dyDescent="0.25">
      <c r="A12847"/>
      <c r="B12847"/>
    </row>
    <row r="12848" spans="1:2" x14ac:dyDescent="0.25">
      <c r="A12848"/>
      <c r="B12848"/>
    </row>
    <row r="12849" spans="1:2" x14ac:dyDescent="0.25">
      <c r="A12849"/>
      <c r="B12849"/>
    </row>
    <row r="12850" spans="1:2" x14ac:dyDescent="0.25">
      <c r="A12850"/>
      <c r="B12850"/>
    </row>
    <row r="12851" spans="1:2" x14ac:dyDescent="0.25">
      <c r="A12851"/>
      <c r="B12851"/>
    </row>
    <row r="12852" spans="1:2" x14ac:dyDescent="0.25">
      <c r="A12852"/>
      <c r="B12852"/>
    </row>
    <row r="12853" spans="1:2" x14ac:dyDescent="0.25">
      <c r="A12853"/>
      <c r="B12853"/>
    </row>
    <row r="12854" spans="1:2" x14ac:dyDescent="0.25">
      <c r="A12854"/>
      <c r="B12854"/>
    </row>
    <row r="12855" spans="1:2" x14ac:dyDescent="0.25">
      <c r="A12855"/>
      <c r="B12855"/>
    </row>
    <row r="12856" spans="1:2" x14ac:dyDescent="0.25">
      <c r="A12856"/>
      <c r="B12856"/>
    </row>
    <row r="12857" spans="1:2" x14ac:dyDescent="0.25">
      <c r="A12857"/>
      <c r="B12857"/>
    </row>
    <row r="12858" spans="1:2" x14ac:dyDescent="0.25">
      <c r="A12858"/>
      <c r="B12858"/>
    </row>
    <row r="12859" spans="1:2" x14ac:dyDescent="0.25">
      <c r="A12859"/>
      <c r="B12859"/>
    </row>
    <row r="12860" spans="1:2" x14ac:dyDescent="0.25">
      <c r="A12860"/>
      <c r="B12860"/>
    </row>
    <row r="12861" spans="1:2" x14ac:dyDescent="0.25">
      <c r="A12861"/>
      <c r="B12861"/>
    </row>
    <row r="12862" spans="1:2" x14ac:dyDescent="0.25">
      <c r="A12862"/>
      <c r="B12862"/>
    </row>
    <row r="12863" spans="1:2" x14ac:dyDescent="0.25">
      <c r="A12863"/>
      <c r="B12863"/>
    </row>
    <row r="12864" spans="1:2" x14ac:dyDescent="0.25">
      <c r="A12864"/>
      <c r="B12864"/>
    </row>
    <row r="12865" spans="1:2" x14ac:dyDescent="0.25">
      <c r="A12865"/>
      <c r="B12865"/>
    </row>
    <row r="12866" spans="1:2" x14ac:dyDescent="0.25">
      <c r="A12866"/>
      <c r="B12866"/>
    </row>
    <row r="12867" spans="1:2" x14ac:dyDescent="0.25">
      <c r="A12867"/>
      <c r="B12867"/>
    </row>
    <row r="12868" spans="1:2" x14ac:dyDescent="0.25">
      <c r="A12868"/>
      <c r="B12868"/>
    </row>
    <row r="12869" spans="1:2" x14ac:dyDescent="0.25">
      <c r="A12869"/>
      <c r="B12869"/>
    </row>
    <row r="12870" spans="1:2" x14ac:dyDescent="0.25">
      <c r="A12870"/>
      <c r="B12870"/>
    </row>
    <row r="12871" spans="1:2" x14ac:dyDescent="0.25">
      <c r="A12871"/>
      <c r="B12871"/>
    </row>
    <row r="12872" spans="1:2" x14ac:dyDescent="0.25">
      <c r="A12872"/>
      <c r="B12872"/>
    </row>
    <row r="12873" spans="1:2" x14ac:dyDescent="0.25">
      <c r="A12873"/>
      <c r="B12873"/>
    </row>
    <row r="12874" spans="1:2" x14ac:dyDescent="0.25">
      <c r="A12874"/>
      <c r="B12874"/>
    </row>
    <row r="12875" spans="1:2" x14ac:dyDescent="0.25">
      <c r="A12875"/>
      <c r="B12875"/>
    </row>
    <row r="12876" spans="1:2" x14ac:dyDescent="0.25">
      <c r="A12876"/>
      <c r="B12876"/>
    </row>
    <row r="12877" spans="1:2" x14ac:dyDescent="0.25">
      <c r="A12877"/>
      <c r="B12877"/>
    </row>
    <row r="12878" spans="1:2" x14ac:dyDescent="0.25">
      <c r="A12878"/>
      <c r="B12878"/>
    </row>
    <row r="12879" spans="1:2" x14ac:dyDescent="0.25">
      <c r="A12879"/>
      <c r="B12879"/>
    </row>
    <row r="12880" spans="1:2" x14ac:dyDescent="0.25">
      <c r="A12880"/>
      <c r="B12880"/>
    </row>
    <row r="12881" spans="1:2" x14ac:dyDescent="0.25">
      <c r="A12881"/>
      <c r="B12881"/>
    </row>
    <row r="12882" spans="1:2" x14ac:dyDescent="0.25">
      <c r="A12882"/>
      <c r="B12882"/>
    </row>
    <row r="12883" spans="1:2" x14ac:dyDescent="0.25">
      <c r="A12883"/>
      <c r="B12883"/>
    </row>
    <row r="12884" spans="1:2" x14ac:dyDescent="0.25">
      <c r="A12884"/>
      <c r="B12884"/>
    </row>
    <row r="12885" spans="1:2" x14ac:dyDescent="0.25">
      <c r="A12885"/>
      <c r="B12885"/>
    </row>
    <row r="12886" spans="1:2" x14ac:dyDescent="0.25">
      <c r="A12886"/>
      <c r="B12886"/>
    </row>
    <row r="12887" spans="1:2" x14ac:dyDescent="0.25">
      <c r="A12887"/>
      <c r="B12887"/>
    </row>
    <row r="12888" spans="1:2" x14ac:dyDescent="0.25">
      <c r="A12888"/>
      <c r="B12888"/>
    </row>
    <row r="12889" spans="1:2" x14ac:dyDescent="0.25">
      <c r="A12889"/>
      <c r="B12889"/>
    </row>
    <row r="12890" spans="1:2" x14ac:dyDescent="0.25">
      <c r="A12890"/>
      <c r="B12890"/>
    </row>
    <row r="12891" spans="1:2" x14ac:dyDescent="0.25">
      <c r="A12891"/>
      <c r="B12891"/>
    </row>
    <row r="12892" spans="1:2" x14ac:dyDescent="0.25">
      <c r="A12892"/>
      <c r="B12892"/>
    </row>
    <row r="12893" spans="1:2" x14ac:dyDescent="0.25">
      <c r="A12893"/>
      <c r="B12893"/>
    </row>
    <row r="12894" spans="1:2" x14ac:dyDescent="0.25">
      <c r="A12894"/>
      <c r="B12894"/>
    </row>
    <row r="12895" spans="1:2" x14ac:dyDescent="0.25">
      <c r="A12895"/>
      <c r="B12895"/>
    </row>
    <row r="12896" spans="1:2" x14ac:dyDescent="0.25">
      <c r="A12896"/>
      <c r="B12896"/>
    </row>
    <row r="12897" spans="1:2" x14ac:dyDescent="0.25">
      <c r="A12897"/>
      <c r="B12897"/>
    </row>
    <row r="12898" spans="1:2" x14ac:dyDescent="0.25">
      <c r="A12898"/>
      <c r="B12898"/>
    </row>
    <row r="12899" spans="1:2" x14ac:dyDescent="0.25">
      <c r="A12899"/>
      <c r="B12899"/>
    </row>
    <row r="12900" spans="1:2" x14ac:dyDescent="0.25">
      <c r="A12900"/>
      <c r="B12900"/>
    </row>
    <row r="12901" spans="1:2" x14ac:dyDescent="0.25">
      <c r="A12901"/>
      <c r="B12901"/>
    </row>
    <row r="12902" spans="1:2" x14ac:dyDescent="0.25">
      <c r="A12902"/>
      <c r="B12902"/>
    </row>
    <row r="12903" spans="1:2" x14ac:dyDescent="0.25">
      <c r="A12903"/>
      <c r="B12903"/>
    </row>
    <row r="12904" spans="1:2" x14ac:dyDescent="0.25">
      <c r="A12904"/>
      <c r="B12904"/>
    </row>
    <row r="12905" spans="1:2" x14ac:dyDescent="0.25">
      <c r="A12905"/>
      <c r="B12905"/>
    </row>
    <row r="12906" spans="1:2" x14ac:dyDescent="0.25">
      <c r="A12906"/>
      <c r="B12906"/>
    </row>
    <row r="12907" spans="1:2" x14ac:dyDescent="0.25">
      <c r="A12907"/>
      <c r="B12907"/>
    </row>
    <row r="12908" spans="1:2" x14ac:dyDescent="0.25">
      <c r="A12908"/>
      <c r="B12908"/>
    </row>
    <row r="12909" spans="1:2" x14ac:dyDescent="0.25">
      <c r="A12909"/>
      <c r="B12909"/>
    </row>
    <row r="12910" spans="1:2" x14ac:dyDescent="0.25">
      <c r="A12910"/>
      <c r="B12910"/>
    </row>
    <row r="12911" spans="1:2" x14ac:dyDescent="0.25">
      <c r="A12911"/>
      <c r="B12911"/>
    </row>
    <row r="12912" spans="1:2" x14ac:dyDescent="0.25">
      <c r="A12912"/>
      <c r="B129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Проскуряков</dc:creator>
  <cp:lastModifiedBy>Илья Проскуряков</cp:lastModifiedBy>
  <dcterms:created xsi:type="dcterms:W3CDTF">2022-10-25T06:42:45Z</dcterms:created>
  <dcterms:modified xsi:type="dcterms:W3CDTF">2024-12-16T15:24:22Z</dcterms:modified>
</cp:coreProperties>
</file>