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lshakova.ev\Downloads\"/>
    </mc:Choice>
  </mc:AlternateContent>
  <xr:revisionPtr revIDLastSave="0" documentId="13_ncr:1_{0C62717B-5814-4AA4-B1C4-C98BD65A5CDC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Реестр объектов НВОС" sheetId="1" r:id="rId1"/>
  </sheets>
  <definedNames>
    <definedName name="_xlnm._FilterDatabase" localSheetId="0" hidden="1">'Реестр объектов НВОС'!$A$3:$B$3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<sst xmlns="http://schemas.openxmlformats.org/spreadsheetml/2006/main" count="2618" uniqueCount="2598">
  <si>
    <t>ИНН</t>
  </si>
  <si>
    <t>Крестьянское хозяйство "Буяни"</t>
  </si>
  <si>
    <t>Глава крестьянского (фермерского) хозяйства Орлов Андрей Викторович</t>
  </si>
  <si>
    <t>МИНИСТЕРСТВО ОБОРОНЫ РОССИЙСКОЙ ФЕДЕРАЦИИ</t>
  </si>
  <si>
    <t>ООО "Хартия"</t>
  </si>
  <si>
    <t>ФОНД СОЦИАЛЬНОГО РАЗВИТИЯ ПОСЕЛКА УРШЕЛЬСКИЙ "БЛАГОПОЛУЧИЕ"</t>
  </si>
  <si>
    <t>АДМИНИСТРАЦИЯ МУНИЦИПАЛЬНОГО ОБРАЗОВАНИЯ БЕРЕЗНИКОВСКОЕ СОБИНСКОГО РАЙОНА</t>
  </si>
  <si>
    <t>ИП Свинухина  Марина Валентиновна</t>
  </si>
  <si>
    <t>ИП Мошков Сергей Вячеславович</t>
  </si>
  <si>
    <t>Глава крестьянского (фермерского) хозяйства Егоров Игорь Геннадьевич</t>
  </si>
  <si>
    <t>ИП Тимонин Денис Олегович</t>
  </si>
  <si>
    <t>ФИЛИАЛ ООО "ГЕНЕРАЛ МОРОЗ" (Г МУРОМ)</t>
  </si>
  <si>
    <t>Меленковское районное потребительское общество</t>
  </si>
  <si>
    <t>АЛЕКСАНДРОВСКИЙ ФИЛИАЛ ООО "ПОЛЯРИС"</t>
  </si>
  <si>
    <t>ВЛАДИМИРСКОЕ ОБЛАСТНОЕ ОТДЕЛЕНИЕ ОБЩЕРОССИЙСКОЙ ОБЩЕСТВЕННОЙ ОРГАНИЗАЦИИ "ВСЕРОССИЙСКОЕ ДОБРОВОЛЬНОЕ ПОЖАРНОЕ ОБЩЕСТВО"</t>
  </si>
  <si>
    <t>Глава крестьянского (фермерского) хозяйства Постнов Сергей Викторович</t>
  </si>
  <si>
    <t>АДМИНИСТРАЦИЯ КАМЕШКОВСКОГО РАЙОНА</t>
  </si>
  <si>
    <t>Товарищество собственников недвижимости "Сновицы-Юпитер"</t>
  </si>
  <si>
    <t>Благотворительный фонд реабилитации детей, перенесших тяжелые заболевания «Шередарь»</t>
  </si>
  <si>
    <t>Индивидуальный предпринниматель Молчанов Максим Валерьевич</t>
  </si>
  <si>
    <t>СТРОИТЕЛЬНО-ЭКСПЛУТАЦИОННЫЙ КООПЕРАТИВ "ДЕВИЧЕСКАЯ, 9"</t>
  </si>
  <si>
    <t>ПОТРЕБИТЕЛЬСКОЕ ОБЩЕСТВО «ХЛЕБОПРОДУКТ»</t>
  </si>
  <si>
    <t>Владимирский областной союз потребительских обществ</t>
  </si>
  <si>
    <t>Общество с органиченной ответственностью "Лианно"</t>
  </si>
  <si>
    <t>ООО "Александров ЧерМет"</t>
  </si>
  <si>
    <t>Общество  с ограниченной ответственностью "Универсам"</t>
  </si>
  <si>
    <t>Владимирская таможня</t>
  </si>
  <si>
    <t>Общество  с ограниченной ответственностью "Байтэрг"</t>
  </si>
  <si>
    <t>Фонд "Эрлангенский дом партнерских связей городов Владимир-Эрланген"</t>
  </si>
  <si>
    <t>Сельскохозяйственный кооператив (колхоз) "Денисово"</t>
  </si>
  <si>
    <t>Товарищество собственников жилья "Зелёный мир"</t>
  </si>
  <si>
    <t>Крестьянское (фермерское) хозяйство Майхир Светлана Анатольевна</t>
  </si>
  <si>
    <t>Глава крестьянского (фермерского) хозяйства Соловьев Анатолий Васильевич</t>
  </si>
  <si>
    <t>Общество с ограниченной ответственостью "КЭС"</t>
  </si>
  <si>
    <t>Мелеховское поселковое потребительское общество</t>
  </si>
  <si>
    <t>Потребительское общество "Степанцевский хлеб"</t>
  </si>
  <si>
    <t>Общество с ограниченой ответственностью "СтиС-Владимир"</t>
  </si>
  <si>
    <t>ООО "УРЕТАН"</t>
  </si>
  <si>
    <t>Общество с ограниченной ответсвенностью "ВладМетЛит"</t>
  </si>
  <si>
    <t>Селивановское районное потребительское общество</t>
  </si>
  <si>
    <t>Товарищество собственников жилья "Университет"</t>
  </si>
  <si>
    <t>Предприятие потребительской кооперации Покровское городское потребительское общество</t>
  </si>
  <si>
    <t>Анопинское потребительское общество</t>
  </si>
  <si>
    <t>Красно-Эховское потребительское общество</t>
  </si>
  <si>
    <t>Золотковское потребительское общество</t>
  </si>
  <si>
    <t>Муромское районное потребительское общество</t>
  </si>
  <si>
    <t>Управление Федерального казначейства по Владимирской области</t>
  </si>
  <si>
    <t>Общество с ограниченнойответственностью "Виркэн-Рус"</t>
  </si>
  <si>
    <t>Иванищевское потребительское общество</t>
  </si>
  <si>
    <t>Крестьянское (фермерское) хозяйство Скороспелов Виктор Владимирович</t>
  </si>
  <si>
    <t>Григорьевское потребительское общество</t>
  </si>
  <si>
    <t>Курловское потребительское общество</t>
  </si>
  <si>
    <t>Прокуратура Владимирской области</t>
  </si>
  <si>
    <t>ООО " Союз-М"</t>
  </si>
  <si>
    <t>Местная религиозная организация Свидетелей Иеговы в городе Владимир</t>
  </si>
  <si>
    <t>Общество сограниченной отвественностью "Юнайт Моторс"</t>
  </si>
  <si>
    <t>Унитарное муниципальное предприятие "Машинно-технологическая станция Юрьев-Польского района"</t>
  </si>
  <si>
    <t>МУКП "Петушки"</t>
  </si>
  <si>
    <t>Общество с ограниченной ответственостью "Металлица"</t>
  </si>
  <si>
    <t>Петушинское районное потребительское общество</t>
  </si>
  <si>
    <t xml:space="preserve"> Горячев Андрей Иванович</t>
  </si>
  <si>
    <t>Отдел по управлению имуществом г. Собинки</t>
  </si>
  <si>
    <t xml:space="preserve">Общество с ограниченной  ответственностью "Владимирский биоэнергетический кластер" </t>
  </si>
  <si>
    <t>Общество  с ограниченной ответственностью «Технокомф СТ»</t>
  </si>
  <si>
    <t>Общество с ограниченной отвественостью "Гермес"</t>
  </si>
  <si>
    <t>Кольчугинское Районное Отделение Общественной организации "Владимирское Областное Общество Охотников и Рыболовов"</t>
  </si>
  <si>
    <t>ООО "Гелиус"</t>
  </si>
  <si>
    <t>Муниципальное унитарное многоотраслевое предприятие "Водоснабжение" г. Собинка</t>
  </si>
  <si>
    <t>МП "Полигон" Киржачского района</t>
  </si>
  <si>
    <t>Федеральная государственное бюджетное научное учреждение "Всероссийский научно-исследовательский институт органических удобрений и торфа"</t>
  </si>
  <si>
    <t>ОАО "ТОРГОВЫЙ РЯД"</t>
  </si>
  <si>
    <t>УПРАВЛЕНИЕ ФЕДЕРАЛЬНОЙ СЛУЖБЫ ВОЙСК НАЦИОНАЛЬНОЙ ГВАРДИИ РОССИЙСКОЙ ФЕДЕРАЦИИ ПО ВЛАДИМИРСКОЙ ОБЛАСТИ</t>
  </si>
  <si>
    <t>государственное казённое учереждение владимирской области "Селивановское лесничество"</t>
  </si>
  <si>
    <t>Вязниковское районное потребительское общество</t>
  </si>
  <si>
    <t>АО "СО ЕЭС"</t>
  </si>
  <si>
    <t>Общество с органиченной ответственностью "РоялТермоРУС"</t>
  </si>
  <si>
    <t>АО "Шихобалово"</t>
  </si>
  <si>
    <t>ООО "Учебно-производственное хозяйство "Ставровское"</t>
  </si>
  <si>
    <t>АО им. Лакина</t>
  </si>
  <si>
    <t>МУП ЖКХ "ПКК Собинского района"</t>
  </si>
  <si>
    <t>Общество сограниченной ответственностью "Подма-Д"</t>
  </si>
  <si>
    <t>Живов Геннадий Васильевич</t>
  </si>
  <si>
    <t>Специализированное лечебно-профилактическое учреждение "Санаторий им.Абельмана"</t>
  </si>
  <si>
    <t>УПРАВЛЕНИЕ СУДЕБНОГО ДЕПАРТАМЕНТА ВО ВЛАДИМИРСКОЙ ОБЛАСТИ</t>
  </si>
  <si>
    <t>ОМВД России по Суздальскому району</t>
  </si>
  <si>
    <t>ООО "Венеция"</t>
  </si>
  <si>
    <t>Управление Министерства внутренних дел по Владимирской области</t>
  </si>
  <si>
    <t>ООО МЕГАСТЕК"</t>
  </si>
  <si>
    <t>ООО "Деликатесы"</t>
  </si>
  <si>
    <t>ПАО "Владимирский химический завод"</t>
  </si>
  <si>
    <t>Фоминское сельское потребительское общество</t>
  </si>
  <si>
    <t>ООО "Дилэкс"</t>
  </si>
  <si>
    <t>МО МВД России "Вязниковский"</t>
  </si>
  <si>
    <t>Отщество с ограниченной ответственностью "Террако Индустрия"</t>
  </si>
  <si>
    <t>ОАО "Владимирское конструкторское бюро радиосвязи"</t>
  </si>
  <si>
    <t>ММ ОМВД России "Гусь-Хрустальный"</t>
  </si>
  <si>
    <t>Наименование эксплуатирующей организации</t>
  </si>
  <si>
    <t>ООО "Нива"</t>
  </si>
  <si>
    <t>ООО "ФАРМАКОМ"</t>
  </si>
  <si>
    <t>ООО "Межрегиональная сырьевая компания"</t>
  </si>
  <si>
    <t>ООО "ВОДОЦИКЛ"</t>
  </si>
  <si>
    <t>ООО  "Транзит-Сервис"</t>
  </si>
  <si>
    <t>ООО "ТРАНЗИТСИТИ"</t>
  </si>
  <si>
    <t>ООО "КОМПАНИЯ АЛЬФА"</t>
  </si>
  <si>
    <t>ООО "ВОЛГАТРАНС"</t>
  </si>
  <si>
    <t>ООО "АЙ-ПЛАСТ"</t>
  </si>
  <si>
    <t>ООО "Объединенная производственная компания"</t>
  </si>
  <si>
    <t>ООО "СИТИГРУПП"</t>
  </si>
  <si>
    <t>ООО "КАПИТАЛ"</t>
  </si>
  <si>
    <t>ООО "ГАЗСЕТИСЕРВИС"</t>
  </si>
  <si>
    <t>ООО "БАШНЕФТЬ-РОЗНИЦА"</t>
  </si>
  <si>
    <t>ООО "КИТ"</t>
  </si>
  <si>
    <t>ООО НАУЧНО-ПРОИЗВОДСТВЕННОЕ ОБЪЕДИНЕНИЕ "МУРОМЭНЕРГОМАШ"</t>
  </si>
  <si>
    <t>ООО "ТРИАЛ"</t>
  </si>
  <si>
    <t>ООО "РБ ГРУПП"</t>
  </si>
  <si>
    <t>ООО "Трасса"</t>
  </si>
  <si>
    <t>ООО "Гравитон"</t>
  </si>
  <si>
    <t>ООО "КО" АКВА"</t>
  </si>
  <si>
    <t>ООО "Гарантстрой"</t>
  </si>
  <si>
    <t>ООО "Александровский электротехнический завод "Рекорд"</t>
  </si>
  <si>
    <t>ООО "АНИИТТ "Рекорд"</t>
  </si>
  <si>
    <t>ООО "Фаэтон"</t>
  </si>
  <si>
    <t>ООО "Стэлла"</t>
  </si>
  <si>
    <t>ООО "Промсервис"</t>
  </si>
  <si>
    <t>ООО "Вега-М"</t>
  </si>
  <si>
    <t>ООО "КАРГО-ТРАНС"</t>
  </si>
  <si>
    <t>ООО "Строительная компания "Эврика"</t>
  </si>
  <si>
    <t>ООО "ХАКСАН РУББЕР ПАРТС ЛИМИТЕД КОМПАНИ"</t>
  </si>
  <si>
    <t>ООО "АЛЕКСАНДРОВСКИЙ ЗАВОД КУЗНЕЧНО-ПРЕССОВОГО ОБОРУДОВАНИЯ"</t>
  </si>
  <si>
    <t>ООО "Двагис 2002"</t>
  </si>
  <si>
    <t>ООО "Вестел-СНГ"</t>
  </si>
  <si>
    <t>ООО "Партнер"</t>
  </si>
  <si>
    <t>ООО "Вектор"</t>
  </si>
  <si>
    <t>ООО "Движение"</t>
  </si>
  <si>
    <t>ООО "ДИАМЕД"</t>
  </si>
  <si>
    <t>ООО "КВАЛИТЕТ"</t>
  </si>
  <si>
    <t>ООО "Залесье"</t>
  </si>
  <si>
    <t>ООО "Электрон"</t>
  </si>
  <si>
    <t>ООО "ЭЛиПСМет"</t>
  </si>
  <si>
    <t xml:space="preserve">ООО "Киноцентр Сатурн" </t>
  </si>
  <si>
    <t>ООО "КОМПАНИЯ АСТРА"</t>
  </si>
  <si>
    <t>ООО "Параавис"</t>
  </si>
  <si>
    <t>ООО "КАРЬЕРОУПРАВЛЕНИЕ"</t>
  </si>
  <si>
    <t>ООО "РиК"</t>
  </si>
  <si>
    <t>ООО "АЛЕКССПЕЦТРАНС"</t>
  </si>
  <si>
    <t>ООО "Недраразработка -Стройбетон"</t>
  </si>
  <si>
    <t>ООО "Песчано-гравийный карьер "ХОРОШЕГО"</t>
  </si>
  <si>
    <t>ООО "Полигон Неруд"</t>
  </si>
  <si>
    <t>ООО "Бригантина плюс"</t>
  </si>
  <si>
    <t>ООО "Трасса - Стройбетон"</t>
  </si>
  <si>
    <t>ООО  Александровская швейная фабрика</t>
  </si>
  <si>
    <t>ООО "ВодаКанал"</t>
  </si>
  <si>
    <t xml:space="preserve">ООО "АНК-Профиль"                              </t>
  </si>
  <si>
    <t>ООО "Роданид - М"</t>
  </si>
  <si>
    <t>ООО НАУЧНО-ПРОИЗВОДСТВЕННЫЙ ЦЕНТР "БИОХИМ-ТРЕЙД"</t>
  </si>
  <si>
    <t>ООО СПЕЦИАЛИЗИРОВАННЫЙ ЗАСТРОЙЩИК "ЭВРИКА"</t>
  </si>
  <si>
    <t>ООО "СТРОЙТРАНС"</t>
  </si>
  <si>
    <t>ООО "Телекс"</t>
  </si>
  <si>
    <t>ООО "СэванТ</t>
  </si>
  <si>
    <t>ООО "ЭЛИПСЛЕД"</t>
  </si>
  <si>
    <t>ООО "ЗЕЗЕВИТОВСКОЕ КАРЬЕРОУПРАВЛЕНИЕ"</t>
  </si>
  <si>
    <t>ООО "ВЕКТОР ЭЛЕКТРОНИКА"</t>
  </si>
  <si>
    <t>ООО "ХЛЕБНАЯ БАЗА №9"</t>
  </si>
  <si>
    <t>ООО "АЛЕКССПЕЦТРАНС-А"</t>
  </si>
  <si>
    <t>ООО "КРИП ТЕХНО"</t>
  </si>
  <si>
    <t>ООО "АлександровХлеб"</t>
  </si>
  <si>
    <t>ООО  "ЭКОПРОМ"</t>
  </si>
  <si>
    <t>ООО "К ПРОФИЛЬ"</t>
  </si>
  <si>
    <t>ООО "Одежда"</t>
  </si>
  <si>
    <t>ООО "Старый город"</t>
  </si>
  <si>
    <t>ООО "Модус-1"</t>
  </si>
  <si>
    <t>ООО "ЭТИОЛ"</t>
  </si>
  <si>
    <t>ООО «Магнус»</t>
  </si>
  <si>
    <t>ООО Научно-производственная фирма "Адгезив"</t>
  </si>
  <si>
    <t xml:space="preserve">ООО "Инрэко-В2" </t>
  </si>
  <si>
    <t xml:space="preserve">ООО "Элит-Маркет" </t>
  </si>
  <si>
    <t>ООО «Одис»</t>
  </si>
  <si>
    <t>ООО "ТРИЭР"</t>
  </si>
  <si>
    <t>ООО "Арт Холл"</t>
  </si>
  <si>
    <t>ООО "Ремонтно-строительное предприятие"</t>
  </si>
  <si>
    <t>ООО "Купеческий дом"</t>
  </si>
  <si>
    <t>ООО "ЛЕЧЕБНО-ДИАГНОСТИЧЕСКИЙ ЦЕНТР"</t>
  </si>
  <si>
    <t>ООО Завод "Теплон"</t>
  </si>
  <si>
    <t>ООО "ВЛАДИМИРСКИЙ ХЛЕБ"</t>
  </si>
  <si>
    <t>ООО "Комбинат промышленных предприятий"</t>
  </si>
  <si>
    <t>ООО "Текстильщик"</t>
  </si>
  <si>
    <t>ООО "Новая торговая группа"</t>
  </si>
  <si>
    <t>ООО "АМО"</t>
  </si>
  <si>
    <t>ООО "Центр технического обслуживания  "Янтарь"</t>
  </si>
  <si>
    <t>ООО "ПРЕДПРИЯТИЕ НЕТКАНЫХ МАТЕРИАЛОВ"</t>
  </si>
  <si>
    <t>ООО "Автоцентр СВЕТ"</t>
  </si>
  <si>
    <t>ООО " МАГИСТРАЛЬ-АВТО"</t>
  </si>
  <si>
    <t>ООО "Охотник"</t>
  </si>
  <si>
    <t>ООО "Компания РАСК"</t>
  </si>
  <si>
    <t>ООО «Октябрьская прядильно-крутильная фабрика»</t>
  </si>
  <si>
    <t>ООО "Макс"</t>
  </si>
  <si>
    <t>ООО "МегаФарм"</t>
  </si>
  <si>
    <t>ООО "ЧАСТНАЯ ОХРАННАЯ ОРГАНИЗАЦИЯ "ОМЕГА"</t>
  </si>
  <si>
    <t>ООО "Вязниковский молочный край"</t>
  </si>
  <si>
    <t>ООО "РАДОТЕКС"</t>
  </si>
  <si>
    <t>ООО "МИЛКОВО"</t>
  </si>
  <si>
    <t>ООО "ПРОИЗВОДСТВЕННО-КОММЕРЧЕСКАЯ ФИРМА "ОПТИМА-ТЕКС"</t>
  </si>
  <si>
    <t>ООО "Вязники Энергия"</t>
  </si>
  <si>
    <t>ООО "ВЯЗНИКИПРОМЛЕС"</t>
  </si>
  <si>
    <t>ООО "ВЯЗНИКОВСКОЕ ТЕКСТИЛЬНОЕ ОБЪЕДИНЕНИЕ"</t>
  </si>
  <si>
    <t>ООО "Спецкомплект"</t>
  </si>
  <si>
    <t>ООО "Лесогор"</t>
  </si>
  <si>
    <t>ООО "ФАРМАЦИЯ"</t>
  </si>
  <si>
    <t>ООО Инструмент</t>
  </si>
  <si>
    <t>ООО ПРОИЗВОДСТВЕННО-КОММЕРЧЕСКАЯ ФИРМА "ПАМЯТЬ"</t>
  </si>
  <si>
    <t>ООО Агрофирма "Восход"</t>
  </si>
  <si>
    <t>ООО "МАГИСТРАЛЬ"</t>
  </si>
  <si>
    <t>ООО "Парк"</t>
  </si>
  <si>
    <t>ООО "Глассформ"</t>
  </si>
  <si>
    <t>ООО "Вератекс"</t>
  </si>
  <si>
    <t>ООО Торговые ряды</t>
  </si>
  <si>
    <t>ООО "Опытный стекольный завод"</t>
  </si>
  <si>
    <t>ООО "Автомобилист"</t>
  </si>
  <si>
    <t>ООО "ДОРСТЕКЛО"</t>
  </si>
  <si>
    <t>ООО "Гусьжилстрой"</t>
  </si>
  <si>
    <t>ООО "Кирпичный завод"</t>
  </si>
  <si>
    <t>ООО "Гусевский арматурный завод "Гусар"</t>
  </si>
  <si>
    <t>ООО "Стекольный рынок"</t>
  </si>
  <si>
    <t>ООО "Мещера Лес"</t>
  </si>
  <si>
    <t>ООО "Стеклострой"</t>
  </si>
  <si>
    <t>ООО "Энергоресурс"</t>
  </si>
  <si>
    <t>ООО Пивобезалкогольный завод "Гусь-Хрустальный"</t>
  </si>
  <si>
    <t>ООО "Агат"</t>
  </si>
  <si>
    <t>ООО "ВТОРРЕСУРСЫ"</t>
  </si>
  <si>
    <t>ООО "Альпы"</t>
  </si>
  <si>
    <t>ООО "Ремонтно-механическая служба"</t>
  </si>
  <si>
    <t>ООО "ДекорСтайлГласс"</t>
  </si>
  <si>
    <t>ООО ЭкономСтройОпт</t>
  </si>
  <si>
    <t>ООО "БИОПЛАСТ"</t>
  </si>
  <si>
    <t>ООО "ЭЛЬЧЕ"</t>
  </si>
  <si>
    <t>ООО "ЦЕНТР ПАЛЛЕТ"</t>
  </si>
  <si>
    <t>ООО "Регион"</t>
  </si>
  <si>
    <t>ООО "АВТОПИЛОТ"</t>
  </si>
  <si>
    <t>ООО " Гусевской Хрустальный Завод им. Мальцова"</t>
  </si>
  <si>
    <t>ООО "Восход-М"</t>
  </si>
  <si>
    <t>ООО "АРМАТУРНЫЙ ЗАВОД "ФОРУМ"</t>
  </si>
  <si>
    <t>ООО "СТРОИТЕЛЬНЫЕ ТЕХНОЛОГИИ"</t>
  </si>
  <si>
    <t>ООО «Поставка бетона»</t>
  </si>
  <si>
    <t>ООО "ГУСАР-ИНВЕСТ"</t>
  </si>
  <si>
    <t>ООО "Индустриябетон"</t>
  </si>
  <si>
    <t>ООО "УНИ-КАП"</t>
  </si>
  <si>
    <t>ООО Научно-производственный центр "Стекло-Газ"</t>
  </si>
  <si>
    <t>ООО «ВладХимКомпозит»</t>
  </si>
  <si>
    <t>ООО "ГУСЬ-ХРУСТАЛЬНЫЙ ТЕКСТИЛЬНЫЙ КОМБИНАТ"</t>
  </si>
  <si>
    <t>ООО "ФОРУМ ДЮКС"</t>
  </si>
  <si>
    <t>ООО "ФИРМА "АЛВИ"</t>
  </si>
  <si>
    <t>ООО "Ника"</t>
  </si>
  <si>
    <t>ООО "Сигма"</t>
  </si>
  <si>
    <t>ООО "Банно-прачечный комбинат"</t>
  </si>
  <si>
    <t>ООО научно-производственное предприятие "Энергия"</t>
  </si>
  <si>
    <t>ООО "Ковровское предприятие "Мотомегал"</t>
  </si>
  <si>
    <t>ООО "Механика"</t>
  </si>
  <si>
    <t>ООО фирма "Цикл"</t>
  </si>
  <si>
    <t>ООО "Мотор-Плюс"</t>
  </si>
  <si>
    <t>ООО "Лазурь"</t>
  </si>
  <si>
    <t>ООО "Септа"</t>
  </si>
  <si>
    <t>ООО "ФАБРИКА НОВОСТЬ"</t>
  </si>
  <si>
    <t>ООО "Масло Жировая Компания  "Солнечный ветер"</t>
  </si>
  <si>
    <t>ООО "Выбор"</t>
  </si>
  <si>
    <t>ООО инвестиционно-финансовая компания "Флора-Групп"</t>
  </si>
  <si>
    <t>ООО "Крупянщик-3"</t>
  </si>
  <si>
    <t>ООО "ЕНИСЕЙ"</t>
  </si>
  <si>
    <t>ООО УПРАВЛЯЮЩАЯ КОМПАНИЯ "ЦЕНТР ДЕЛОВОГО КОНСУЛЬТИРОВАНИЯ"</t>
  </si>
  <si>
    <t>ООО "АСКОНА-ВЕК"</t>
  </si>
  <si>
    <t>ООО "Фронтсайд"</t>
  </si>
  <si>
    <t>ООО "ФЕНИКС"</t>
  </si>
  <si>
    <t>ООО "Арбат плюс"</t>
  </si>
  <si>
    <t>ООО " Кондитеръ"</t>
  </si>
  <si>
    <t>ООО "Левша"</t>
  </si>
  <si>
    <t>ООО "Радуга"</t>
  </si>
  <si>
    <t>ООО "Эль-Мех"</t>
  </si>
  <si>
    <t>ООО "Жилищно-эксплуатационный цех"</t>
  </si>
  <si>
    <t>ООО "НЕКСТ"</t>
  </si>
  <si>
    <t>ООО "Околица"</t>
  </si>
  <si>
    <t>ООО "Ковровский завод торгового оборудования"</t>
  </si>
  <si>
    <t>ООО "Спецстрой-Сервис"</t>
  </si>
  <si>
    <t>ООО "ТОРГОВЫЙ ДОМ "АСКОНА"</t>
  </si>
  <si>
    <t>ООО "Ковровские котлы"</t>
  </si>
  <si>
    <t>ООО "ВКУСНОЕ МОРЕ"</t>
  </si>
  <si>
    <t>ООО "Флагман"</t>
  </si>
  <si>
    <t>ООО "ЭВЕРЕСТ"</t>
  </si>
  <si>
    <t>ООО "Ковровэлектросетьремонт"</t>
  </si>
  <si>
    <t>ООО "Артем"</t>
  </si>
  <si>
    <t>ООО "ПОВОРОТ"</t>
  </si>
  <si>
    <t>ООО УПРАВЛЯЮЩАЯ КОМПАНИЯ "УПРАВДОМ"</t>
  </si>
  <si>
    <t>ООО "Бизнес Авто"</t>
  </si>
  <si>
    <t>ООО производственное объединение "Теплоресурс"</t>
  </si>
  <si>
    <t>ООО "Мебельное ателье "АНДРИАННА"</t>
  </si>
  <si>
    <t>ООО "Андиго"</t>
  </si>
  <si>
    <t>ООО "ЭНСЕРВИС"</t>
  </si>
  <si>
    <t>ООО "Контейнекс-Монолит"</t>
  </si>
  <si>
    <t>ООО "УПРАВЛЯЮЩАЯ КОМПАНИЯ "ЖИЛСЕРВИС"</t>
  </si>
  <si>
    <t>ООО "Техноком"</t>
  </si>
  <si>
    <t>ООО "ТЕПЛО"</t>
  </si>
  <si>
    <t>ООО  "Пласт-Про"</t>
  </si>
  <si>
    <t>ООО "Восток"</t>
  </si>
  <si>
    <t>ООО "Энергосистемы"</t>
  </si>
  <si>
    <t xml:space="preserve"> ООО "Стоматологическая поликлиника "Аура"</t>
  </si>
  <si>
    <t>ООО "Ковровская галантерейная фабрика"</t>
  </si>
  <si>
    <t xml:space="preserve"> ООО "ДелКо"</t>
  </si>
  <si>
    <t>ООО "СОСНОВЫЙ"</t>
  </si>
  <si>
    <t>ООО "КОММУНАЛЬЩИК"</t>
  </si>
  <si>
    <t>ООО "КМЗ-АВТО"</t>
  </si>
  <si>
    <t>ООО "Блок"</t>
  </si>
  <si>
    <t xml:space="preserve">ООО "Пекарня Яковлева" </t>
  </si>
  <si>
    <t>ООО "ИНТЕРА"</t>
  </si>
  <si>
    <t>ООО "Ковровский Завод Точной Механики"</t>
  </si>
  <si>
    <t>ООО "КОВРОВ-ФАБ"</t>
  </si>
  <si>
    <t>ООО "РУЧЕЙ"</t>
  </si>
  <si>
    <t>ООО "Билонг"</t>
  </si>
  <si>
    <t>ООО "КЭМЗ-Энерго"</t>
  </si>
  <si>
    <t>ООО "НПО "ВОЯЖ"</t>
  </si>
  <si>
    <t>ООО "ВИЗИТ"</t>
  </si>
  <si>
    <t>ООО "РАДИОИНЖЕНЕР"</t>
  </si>
  <si>
    <t>ООО «Ковровская ЭнергоТепловая Компания».</t>
  </si>
  <si>
    <t>ООО "ЛегионСтройМонолит"</t>
  </si>
  <si>
    <t>ООО "Стилс"</t>
  </si>
  <si>
    <t xml:space="preserve">ООО "Девелопмент-Групп" </t>
  </si>
  <si>
    <t>ООО "Ковровская светотехническая компания"</t>
  </si>
  <si>
    <t>ООО "КовровВторМет""</t>
  </si>
  <si>
    <t>ООО "Ковровский газовый завод"</t>
  </si>
  <si>
    <t>ООО "Гермес"</t>
  </si>
  <si>
    <t>ООО "Вест"</t>
  </si>
  <si>
    <t>ООО "Мурман"</t>
  </si>
  <si>
    <t>ООО "Ковровский хлебокомбинат"</t>
  </si>
  <si>
    <t>ООО "Производственно-Коммерческая  Фирма "МИГ"</t>
  </si>
  <si>
    <t>ООО ИНЖЕНЕРНЫЙ ЦЕНТР "ТЕПЛОСФЕРА"</t>
  </si>
  <si>
    <t>ООО "Ковровский кролик"</t>
  </si>
  <si>
    <t>ООО "Торговый дом "Контур"</t>
  </si>
  <si>
    <t>ООО "УМД КОНТИНЕНТ"</t>
  </si>
  <si>
    <t>ООО "Меркурий - 33"</t>
  </si>
  <si>
    <t>ООО "Ковровская фабрика дверей"</t>
  </si>
  <si>
    <t>ООО "Полиформ"</t>
  </si>
  <si>
    <t>ООО "Ковровская Дверная Компания +"</t>
  </si>
  <si>
    <t>ООО "Евродизайн"</t>
  </si>
  <si>
    <t>ООО "Региональная Дверная Компания "Святибор"</t>
  </si>
  <si>
    <t>ООО "Арки-Декор"</t>
  </si>
  <si>
    <t>ООО "ИНТЕРПЛАСТИК"</t>
  </si>
  <si>
    <t>ООО "ПОИСК-СВ"</t>
  </si>
  <si>
    <t>ООО УПРАВЛЯЮЩАЯ КОМПАНИЯ "ЧИСТЫЙ ГОРОД"</t>
  </si>
  <si>
    <t>ООО "Стимул"</t>
  </si>
  <si>
    <t>ООО "Литвуд"</t>
  </si>
  <si>
    <t>ООО "ДААРИЯ"</t>
  </si>
  <si>
    <t>ООО "Фабрика дверей "Ковров Плюс"</t>
  </si>
  <si>
    <t>ООО "Фабрика дверей "КОВРОВ"</t>
  </si>
  <si>
    <t>ООО УПРАВЛЯЮЩАЯ КОМПАНИЯ "СОГЛАСИЕ"</t>
  </si>
  <si>
    <t>ООО "ХОЛЬЦ"</t>
  </si>
  <si>
    <t>ООО "Солвис"</t>
  </si>
  <si>
    <t>ООО "ХОЛЬЦ ПЛЮС"</t>
  </si>
  <si>
    <t>ООО "РИМАРТ"</t>
  </si>
  <si>
    <t>ООО "КОНТИНЕНТ-ТРИО"</t>
  </si>
  <si>
    <t>ООО "Стройторг-33"</t>
  </si>
  <si>
    <t>ООО "КЛЕОН"</t>
  </si>
  <si>
    <t>ООО "Софт Слип"</t>
  </si>
  <si>
    <t>ООО "Дверков"</t>
  </si>
  <si>
    <t>ООО "Научно-производственное объединение "Вавилон"</t>
  </si>
  <si>
    <t>ООО "Научно - Производственное Предприятие "ЛУЧ"</t>
  </si>
  <si>
    <t>ООО "КРИСТАЛЛ 33"</t>
  </si>
  <si>
    <t>ООО "ИРИДА"</t>
  </si>
  <si>
    <t>ООО "Формула"</t>
  </si>
  <si>
    <t>ООО "Эталон Двери"</t>
  </si>
  <si>
    <t>ООО "Уголь"</t>
  </si>
  <si>
    <t>ООО "Октябрьский рынок"</t>
  </si>
  <si>
    <t>ООО "КОВРОВ ЭНЕРГО ХОЛДИНГ"</t>
  </si>
  <si>
    <t>ООО "ТЦ МАНДАРИН"</t>
  </si>
  <si>
    <t>ООО "Витрум"</t>
  </si>
  <si>
    <t>ООО "Управление троллейбусного транспорта города Коврова"</t>
  </si>
  <si>
    <t>ООО "СТМ-К"</t>
  </si>
  <si>
    <t>ООО "КОВРОВСКАЯ НЕРУДНАЯ КОМПАНИЯ"</t>
  </si>
  <si>
    <t>ООО "БОЛТЗАВОД"</t>
  </si>
  <si>
    <t>ООО "ПРИНТЕР"</t>
  </si>
  <si>
    <t>ООО "Леспромтех"</t>
  </si>
  <si>
    <t>ООО "Вектор 33"</t>
  </si>
  <si>
    <t>ООО "Родник"</t>
  </si>
  <si>
    <t>ООО "РЫБА-МЕЧ"</t>
  </si>
  <si>
    <t>ООО "КОВРОВУПАК"</t>
  </si>
  <si>
    <t xml:space="preserve"> ООО "Память"</t>
  </si>
  <si>
    <t>ООО "АРТСКИН"</t>
  </si>
  <si>
    <t>ООО "МехСтрой"</t>
  </si>
  <si>
    <t>ООО " Доорекс"</t>
  </si>
  <si>
    <t>ООО "Русская Фабрика Дверей"</t>
  </si>
  <si>
    <t>ООО "ИННОВАЦИОННОЕ ПРОИЗВОДСТВО"</t>
  </si>
  <si>
    <t>ООО "АСКОНА ПРОПЕРТИ"</t>
  </si>
  <si>
    <t>ООО "А-ЭСТЕЙТ"</t>
  </si>
  <si>
    <t>ООО "Импульс"</t>
  </si>
  <si>
    <t>ООО "АлексПРО"</t>
  </si>
  <si>
    <t>ООО "СТРОИТЕЛЬНЫЕ КОНСТРУКЦИИ"</t>
  </si>
  <si>
    <t>ООО "СЕ ФОРМТЕХ"</t>
  </si>
  <si>
    <t>ООО "АТЛАНТА ПРОПЕРТИ"</t>
  </si>
  <si>
    <t>ООО "ХОРС"</t>
  </si>
  <si>
    <t>ООО "ШАНС"</t>
  </si>
  <si>
    <t>ООО "Фобос"</t>
  </si>
  <si>
    <t>ООО "ТОРГОВАЯ ФИРМА "КОЛОС"</t>
  </si>
  <si>
    <t>ООО "ГАРАНТ"</t>
  </si>
  <si>
    <t>ООО "ТОРГОВОЕ ПРЕДПРИЯТИЕ "МИЦАР"</t>
  </si>
  <si>
    <t>ООО "Кольчугцветметобработка"</t>
  </si>
  <si>
    <t>ООО "Кольчугинский завод проводов обмоточных и силовых кабелей"</t>
  </si>
  <si>
    <t>ООО "НДМ"</t>
  </si>
  <si>
    <t>ООО "ТОРГОВЫЙ ДОМ "КОЛЬЧУГЦВЕТМЕТ - БИЗНЕС"</t>
  </si>
  <si>
    <t>ООО "ПУЛЬС"</t>
  </si>
  <si>
    <t>ООО "ТЕПЛОРЕСУРС"</t>
  </si>
  <si>
    <t>ООО "Биопульс"</t>
  </si>
  <si>
    <t>ООО "Промышленные Комплексные Технологии"</t>
  </si>
  <si>
    <t>ООО «Стимул+»</t>
  </si>
  <si>
    <t>ООО "Давыдовское"</t>
  </si>
  <si>
    <t>ООО "Павловское"</t>
  </si>
  <si>
    <t>ООО "Агрофирма "Русь"</t>
  </si>
  <si>
    <t>ООО "Агропромышленный комплекс "Воронежский"</t>
  </si>
  <si>
    <t>ООО «Кольчугинский автобус»</t>
  </si>
  <si>
    <t>ООО  «Торговый дом «Альянс»</t>
  </si>
  <si>
    <t>ООО "Полишар"</t>
  </si>
  <si>
    <t>ООО "Владимирский ЛПК"</t>
  </si>
  <si>
    <t>ООО "Бетстрой"</t>
  </si>
  <si>
    <t>ООО "Микляихское литье"</t>
  </si>
  <si>
    <t>ООО "ВЕРТИКАЛЬ"</t>
  </si>
  <si>
    <t>ООО "Пекша"</t>
  </si>
  <si>
    <t>ООО "НОВОБУСИНО"</t>
  </si>
  <si>
    <t>ООО "ИНТЭЛ"</t>
  </si>
  <si>
    <t>ООО "ЖИЛИЩНО-ЭКСПЛУАТАЦИОННЫЙ УЧАСТОК № 3"</t>
  </si>
  <si>
    <t>ООО "СФЕРА"</t>
  </si>
  <si>
    <t>ООО "Мастер Плюс"</t>
  </si>
  <si>
    <t>ООО "ПО Кольчугинопромснаб"</t>
  </si>
  <si>
    <t>ООО "Фермер"</t>
  </si>
  <si>
    <t>ООО "КОЛЬЧУГИНСКИЙ ЗАВОД ПО ОБРАБОТКЕ ЦВЕТНЫХ МЕТАЛЛОВ"</t>
  </si>
  <si>
    <t>ООО "Русский щебень"</t>
  </si>
  <si>
    <t>ООО "Техметсервис"</t>
  </si>
  <si>
    <t>ООО "Комфорт"</t>
  </si>
  <si>
    <t>ООО "Бумагапечать"</t>
  </si>
  <si>
    <t>ООО "МЕТАЛЛО-ТОРГОВАЯ КОМПАНИЯ "ЗИО-МЕТ"</t>
  </si>
  <si>
    <t>ООО "ЖилищноЭксплуатационныйУчасток 2"</t>
  </si>
  <si>
    <t>ООО "ЭКОБОР"</t>
  </si>
  <si>
    <t>ООО "АПЕКС СА"</t>
  </si>
  <si>
    <t>ООО "Кольчугинское АТП"</t>
  </si>
  <si>
    <t>ООО "Кольчугмет"</t>
  </si>
  <si>
    <t>ООО "СУ-17"</t>
  </si>
  <si>
    <t>ООО "НОЯН"</t>
  </si>
  <si>
    <t>ООО «Технология тепла»</t>
  </si>
  <si>
    <t>ООО "ВОЛЬГА"</t>
  </si>
  <si>
    <t>ООО "ВЕСТА"</t>
  </si>
  <si>
    <t>ООО "ТеплоТех"</t>
  </si>
  <si>
    <t>ООО "КОЛЬЧУГИНСКИЙ МЕЛЬХИОР"</t>
  </si>
  <si>
    <t>ООО "КОЛЬЧУГИНСКИЙ ТРУБНЫЙ ЗАВОД МЕТАЛЛИНВЕСТ"</t>
  </si>
  <si>
    <t>ООО "Винстар"</t>
  </si>
  <si>
    <t>ООО "Меркур"</t>
  </si>
  <si>
    <t>ООО "Муромавтосервис"</t>
  </si>
  <si>
    <t>ООО "НТЛ"</t>
  </si>
  <si>
    <t>ООО "ЭЛСИ"</t>
  </si>
  <si>
    <t>ООО «Профит–М»</t>
  </si>
  <si>
    <t>ООО "Муромский завод трубопроводной арматуры"</t>
  </si>
  <si>
    <t>ООО "Бизнес-Лига"</t>
  </si>
  <si>
    <t>ООО "ТЕХИНКОМ"</t>
  </si>
  <si>
    <t>ООО "Декстриновый завод"</t>
  </si>
  <si>
    <t>ООО «Полимер-ММ»</t>
  </si>
  <si>
    <t>ООО "АРКАДА"</t>
  </si>
  <si>
    <t xml:space="preserve"> ООО "Агропром"</t>
  </si>
  <si>
    <t>ООО Крахмало-паточный завод "Новлянский"</t>
  </si>
  <si>
    <t>ООО "Красногорбатское"</t>
  </si>
  <si>
    <t>ООО "АЙСБЕРГ"</t>
  </si>
  <si>
    <t>ООО "МУРОМСКИЙ ЗАВОД ЖЕЛЕЗОБЕТОННЫХ КОНСТРУКЦИЙ"</t>
  </si>
  <si>
    <t>ООО "ЭНЕРДЖИ33"</t>
  </si>
  <si>
    <t>ООО "ЭКОЛОГИС"</t>
  </si>
  <si>
    <t>ООО "БОНА-СЕРВИС"</t>
  </si>
  <si>
    <t>ООО "ДИП и К"</t>
  </si>
  <si>
    <t>ООО "РОСЬ"</t>
  </si>
  <si>
    <t>ООО "ЭЛЕКСТРОЙ"</t>
  </si>
  <si>
    <t>ООО "Радугаприбор"</t>
  </si>
  <si>
    <t>ООО "Коллаж"</t>
  </si>
  <si>
    <t>ООО "НАТАЛИ"</t>
  </si>
  <si>
    <t>ООО "Эталон-Центр"</t>
  </si>
  <si>
    <t>ООО "ТОРГОВЫЙ ДОМ "СОДРУЖЕСТВО"</t>
  </si>
  <si>
    <t>ООО "МЕБЕЛЬНАЯ МАСТЕРСКАЯ "ФАБЕР"</t>
  </si>
  <si>
    <t>ООО "ВЛАДИМИРСКИЙ СТАНДАРТ"</t>
  </si>
  <si>
    <t>ООО "Орион-Р"</t>
  </si>
  <si>
    <t>ООО "Рось"</t>
  </si>
  <si>
    <t>ООО " Фьюче Систем"</t>
  </si>
  <si>
    <t>ООО "Престиж"</t>
  </si>
  <si>
    <t>ООО "Диана"</t>
  </si>
  <si>
    <t>ООО "ЛЕСКОМ"</t>
  </si>
  <si>
    <t>ООО "ВАН"</t>
  </si>
  <si>
    <t>ООО "Орион"</t>
  </si>
  <si>
    <t>ООО "Рудо-Лакинский пивзавод"</t>
  </si>
  <si>
    <t>ООО "ВЛАДИМИРСКИЙ КОНСЕРВНЫЙ ЗАВОД"</t>
  </si>
  <si>
    <t>ООО «Экогород плюс»</t>
  </si>
  <si>
    <t>ООО "Сфера"</t>
  </si>
  <si>
    <t>ООО "РЕЗИСТИВЫ И ПЛАТЫ"</t>
  </si>
  <si>
    <t>ООО "ХОЛДИНГ-РЕЗЕРВ"</t>
  </si>
  <si>
    <t>ООО "КЛИН СНЕК"</t>
  </si>
  <si>
    <t>ООО "Айсберг"</t>
  </si>
  <si>
    <t>ООО "ЛИАНН"</t>
  </si>
  <si>
    <t>ООО "ПАРУС"</t>
  </si>
  <si>
    <t>ООО "ЩИТСТАНДАРТ"</t>
  </si>
  <si>
    <t>ООО "Вымпел"</t>
  </si>
  <si>
    <t>ООО "Собинка - снег"</t>
  </si>
  <si>
    <t>ООО "Сокольники"</t>
  </si>
  <si>
    <t>ООО Торговый Дом "ИНТОРГ"</t>
  </si>
  <si>
    <t>ООО "Студия Квадрат"</t>
  </si>
  <si>
    <t>ООО «Управляющая компания «Чистый город»</t>
  </si>
  <si>
    <t>ООО "Суздальремстрой"</t>
  </si>
  <si>
    <t>ООО "ГОСТИНЫЙ ДВОР"</t>
  </si>
  <si>
    <t>ООО совместное русско-германское предприятие "СУРО"</t>
  </si>
  <si>
    <t>ООО "ВЛАДИМИРТЕПЛОГАЗ"</t>
  </si>
  <si>
    <t>ООО "Ставр-Центр"</t>
  </si>
  <si>
    <t>ООО "Водоканал"</t>
  </si>
  <si>
    <t xml:space="preserve">ООО «Водозаборные сооружения» </t>
  </si>
  <si>
    <t>ООО "Суздальтеплосбыт"</t>
  </si>
  <si>
    <t>ООО "Николаевский посад"</t>
  </si>
  <si>
    <t>ООО "ИСПЫТАТЕЛЬНЫЙ ЦЕНТР СТРОИТЕЛЬНЫХ МАТЕРИАЛОВ"</t>
  </si>
  <si>
    <t>ООО "Мегалиттерра"</t>
  </si>
  <si>
    <t>ООО "ГК"</t>
  </si>
  <si>
    <t>ООО "Суздальский молочный завод"</t>
  </si>
  <si>
    <t>ООО «Водтехсервис»</t>
  </si>
  <si>
    <t>ООО "ГОРЯЧИЕ КЛЮЧИ"</t>
  </si>
  <si>
    <t>ООО производственно коммерческая фирма "РЭОС"</t>
  </si>
  <si>
    <t>ООО "Топаз"</t>
  </si>
  <si>
    <t>ООО "Потенциал Плюс"</t>
  </si>
  <si>
    <t>ООО "Фирма "ФОРТ"</t>
  </si>
  <si>
    <t>ООО "Проминтех"</t>
  </si>
  <si>
    <t>ООО  "Успех"</t>
  </si>
  <si>
    <t>ООО "Возрождение"</t>
  </si>
  <si>
    <t>ООО  "Недра - Поиск"</t>
  </si>
  <si>
    <t>ООО "Завод Искра"</t>
  </si>
  <si>
    <t>ООО "Научно-производственное предприятие  "Металлстрой"</t>
  </si>
  <si>
    <t xml:space="preserve"> ООО "Струнинский райпромкомбинат"</t>
  </si>
  <si>
    <t>ООО "БАЛАКИРЕВСКИЙ ВОДОКАНАЛ"</t>
  </si>
  <si>
    <t>ООО "ЖКО"</t>
  </si>
  <si>
    <t>ООО  "Балакиревские тепловые сети"</t>
  </si>
  <si>
    <t>ООО "СЛЕДНЕВО"</t>
  </si>
  <si>
    <t>ООО "Управляющая компания "Промышленный парк Струнино"</t>
  </si>
  <si>
    <t>ООО  "Макспласт"</t>
  </si>
  <si>
    <t>ООО "БелАвер"</t>
  </si>
  <si>
    <t>ООО "Инстанта Рус"</t>
  </si>
  <si>
    <t>ООО "ЕАЕ"</t>
  </si>
  <si>
    <t>ООО "МАЙСКОЕ"</t>
  </si>
  <si>
    <t>ООО "Струнинский молочный завод"</t>
  </si>
  <si>
    <t>ООО "ЛУЧ"</t>
  </si>
  <si>
    <t>ООО "МеталлоФорм"</t>
  </si>
  <si>
    <t>ООО "ФДТ"</t>
  </si>
  <si>
    <t>ООО "Агролесхоз "Вязниковский"</t>
  </si>
  <si>
    <t>ООО "Племенной завод "Пролетарий"</t>
  </si>
  <si>
    <t>ООО "Выбор-С"</t>
  </si>
  <si>
    <t>ООО "ТЭКС"</t>
  </si>
  <si>
    <t>ООО "Компания ТРАНСЛЕС"</t>
  </si>
  <si>
    <t>ООО "Фабрика игрушек "Волшебный мир"</t>
  </si>
  <si>
    <t>ООО «Фабрика дверей Грин Лайн»</t>
  </si>
  <si>
    <t>ООО "ТехноПласт"</t>
  </si>
  <si>
    <t>ООО "Веста"</t>
  </si>
  <si>
    <t>ООО "ЛОТОС"</t>
  </si>
  <si>
    <t>ООО "Тамара"</t>
  </si>
  <si>
    <t>ООО "ПРЕДПРИЯТИЕ ПРОБА-2"</t>
  </si>
  <si>
    <t>ООО "XXI ВЕК"</t>
  </si>
  <si>
    <t>ООО  "Агрофирма Крутово"</t>
  </si>
  <si>
    <t>ООО "Союз"</t>
  </si>
  <si>
    <t>ООО "ГРАНД"</t>
  </si>
  <si>
    <t>ООО "Градус"</t>
  </si>
  <si>
    <t>ООО "Евротара"</t>
  </si>
  <si>
    <t>ООО "УНИВЕРСАЛ"</t>
  </si>
  <si>
    <t>ООО "Гороховецкая мануфактура"</t>
  </si>
  <si>
    <t>ООО "АВТОЦЕНТР"</t>
  </si>
  <si>
    <t>ООО "Гороховецкий Хлеб"</t>
  </si>
  <si>
    <t>ООО "Резистор"</t>
  </si>
  <si>
    <t>ООО "Демидовское"</t>
  </si>
  <si>
    <t>ООО "ТрансПлюс"</t>
  </si>
  <si>
    <t>ООО "Интервладлес"</t>
  </si>
  <si>
    <t>ООО "КРАСНОЕ ЭХО"</t>
  </si>
  <si>
    <t>ООО "Сервис+"</t>
  </si>
  <si>
    <t>ООО "Стекольный завод "ГЛАСС ДЕКОР"</t>
  </si>
  <si>
    <t>ООО "Великодворский перерабатывающий комбинат"</t>
  </si>
  <si>
    <t>ООО "Добрятинский комбинат минеральных порошков"</t>
  </si>
  <si>
    <t>ООО "Мезиновское торфопредприятие"</t>
  </si>
  <si>
    <t>ООО "Авангард"</t>
  </si>
  <si>
    <t>ООО "ГУСЬ-ХРУСТАЛЬНЫЙ ЗАВОД ДЕКОРИРОВАННЫХ СТЕКЛОИЗДЕЛИЙ "ДЕКОСТЕК"</t>
  </si>
  <si>
    <t>ООО "ИНТЕРЬЕРНОЕ СТЕКЛО"</t>
  </si>
  <si>
    <t>ООО "Добрятинское карьероуправление"</t>
  </si>
  <si>
    <t>ООО "Олимп-ОЙЛ+"</t>
  </si>
  <si>
    <t>ООО "КРОСС"</t>
  </si>
  <si>
    <t>ООО "ГАЗНЕФТЬ"</t>
  </si>
  <si>
    <t>ООО "Вега"</t>
  </si>
  <si>
    <t>ООО "Второвская тепловая компания"</t>
  </si>
  <si>
    <t>ООО "Ткацкая фабрика "Медтекс"</t>
  </si>
  <si>
    <t>ООО "МЕДОПТИКА"</t>
  </si>
  <si>
    <t>ООО "Ютекс Ру"</t>
  </si>
  <si>
    <t>ООО "МОДУЛЬ-ЛТД"</t>
  </si>
  <si>
    <t>ООО "КИРЮШИНСКОЕ"</t>
  </si>
  <si>
    <t>ООО "Второво"</t>
  </si>
  <si>
    <t>ООО "ТехМет"</t>
  </si>
  <si>
    <t>ООО "Евро-Ойл"</t>
  </si>
  <si>
    <t>ООО "Индастриал Платформ Групп Клима"</t>
  </si>
  <si>
    <t>ООО "ГК ПРОМСЕРВИС"</t>
  </si>
  <si>
    <t>ООО "Завод ВКО"</t>
  </si>
  <si>
    <t>ООО "Полигран"</t>
  </si>
  <si>
    <t>ООО "Газ-Гарант"</t>
  </si>
  <si>
    <t>ООО "ФОРМУЛА МЕБЕЛИ САД"</t>
  </si>
  <si>
    <t>ООО "Киржачская мебельная фабрика"</t>
  </si>
  <si>
    <t>ООО "ТЕХКОМ"</t>
  </si>
  <si>
    <t>ООО «Мокровсленд»</t>
  </si>
  <si>
    <t>ООО "ДАНА"</t>
  </si>
  <si>
    <t>ООО "Запчастьэкспорт"</t>
  </si>
  <si>
    <t>ООО "Киржачский завод металлоконструкций"</t>
  </si>
  <si>
    <t>ООО  "Торговый Дом "Киржачская мебельная фабрика"</t>
  </si>
  <si>
    <t>ООО "Прокесс"</t>
  </si>
  <si>
    <t>ООО «Ирбис»</t>
  </si>
  <si>
    <t>ООО "Энсиналь"</t>
  </si>
  <si>
    <t>ООО "Морской каприз"</t>
  </si>
  <si>
    <t>ООО "Киржачский фанерный завод"</t>
  </si>
  <si>
    <t>ООО "Спектрпласт"</t>
  </si>
  <si>
    <t>ООО "АлКон"</t>
  </si>
  <si>
    <t>ООО "КИРЖАЧСКИЙ КОНСЕРВНЫЙ ЗАВОД"</t>
  </si>
  <si>
    <t>ООО "ИНТЕЛЛЕКТ ОПТИМА"</t>
  </si>
  <si>
    <t>ООО "Квантум"</t>
  </si>
  <si>
    <t>ООО "КИРЖАЧСКИЕ БАНИ"</t>
  </si>
  <si>
    <t>ООО "ОЛИМП"</t>
  </si>
  <si>
    <t>ООО "ТЕРМОКОМПОНЕНТ"</t>
  </si>
  <si>
    <t>ООО "ШАФТ ТЕХНОЛОДЖИ"</t>
  </si>
  <si>
    <t>ООО "ДВИЖИМАЯ НЕДВИЖИМОСТЬ"</t>
  </si>
  <si>
    <t>ООО "ЭТНА"</t>
  </si>
  <si>
    <t>ООО "ИНЖИНИРИНГОВАЯ ВЛАДИМИРСКАЯ КОМПАНИЯ"</t>
  </si>
  <si>
    <t>ООО "Строй-Темп"</t>
  </si>
  <si>
    <t>ООО "Контракт"</t>
  </si>
  <si>
    <t>ООО "Гранит"</t>
  </si>
  <si>
    <t>ООО "Сельскохозяйственное предприятие "Муравия"</t>
  </si>
  <si>
    <t>ООО "Фармпласт"</t>
  </si>
  <si>
    <t>ООО "РУМАКС"</t>
  </si>
  <si>
    <t>ООО "Гефест"</t>
  </si>
  <si>
    <t>ООО ПРОИЗВОДСТВЕННО-КОММЕРЧЕСКАЯ КОМПАНИЯ "СТРОЙМАШ"</t>
  </si>
  <si>
    <t>ООО "Новая жизнь"</t>
  </si>
  <si>
    <t>ООО Агрофирма "Тихие Зори"</t>
  </si>
  <si>
    <t>ООО "Брид"</t>
  </si>
  <si>
    <t>ООО  "Недра"</t>
  </si>
  <si>
    <t>ООО "Комсервис"</t>
  </si>
  <si>
    <t>ООО "Комсервис-Мелехово"</t>
  </si>
  <si>
    <t>ООО "Аркада"</t>
  </si>
  <si>
    <t>ООО "Интернэ Дорс"</t>
  </si>
  <si>
    <t>ООО "БИАР"</t>
  </si>
  <si>
    <t>ООО "К-Модуль"</t>
  </si>
  <si>
    <t>ООО "СПЕЦСТРОЙ"</t>
  </si>
  <si>
    <t>ООО "ВАЛСТА"</t>
  </si>
  <si>
    <t>ООО "ВУДДОРС"</t>
  </si>
  <si>
    <t>ООО "ВЮС"</t>
  </si>
  <si>
    <t>ООО "Альянса"</t>
  </si>
  <si>
    <t>ООО "ВИФЛЕЕМ"</t>
  </si>
  <si>
    <t>ООО "КВАТРО-Н"</t>
  </si>
  <si>
    <t>ООО "Рабочий"</t>
  </si>
  <si>
    <t>ООО "Кафе Унжа"</t>
  </si>
  <si>
    <t>ООО  "Мелисса"</t>
  </si>
  <si>
    <t>ООО «Рассвет»</t>
  </si>
  <si>
    <t>ООО "Мелагро"</t>
  </si>
  <si>
    <t>ООО "МТК"</t>
  </si>
  <si>
    <t>ООО "Евростиль"</t>
  </si>
  <si>
    <t>ООО "Литмаш-М"</t>
  </si>
  <si>
    <t>ООО "Меленки"</t>
  </si>
  <si>
    <t>ООО "Сиемма"</t>
  </si>
  <si>
    <t>ООО "Меленковский консервный завод"</t>
  </si>
  <si>
    <t>ООО "Хлебозавод Меленковский"</t>
  </si>
  <si>
    <t>ООО "Хантинг"</t>
  </si>
  <si>
    <t>ООО "Эдем"</t>
  </si>
  <si>
    <t>ООО "Меленковская швейная фабрика "Имидж"</t>
  </si>
  <si>
    <t>ООО "Дорожник"</t>
  </si>
  <si>
    <t>ООО "Теплосток"</t>
  </si>
  <si>
    <t>ООО "Меленковская производственная компания "ЗУБР"</t>
  </si>
  <si>
    <t>ООО "Скрипино-Агро"</t>
  </si>
  <si>
    <t>ООО " Меленковский районный промышленный комбинат"</t>
  </si>
  <si>
    <t>ООО "Теплоснаб"</t>
  </si>
  <si>
    <t>ООО "Скрипинские известняки"</t>
  </si>
  <si>
    <t>ООО "МАГИСТРАЛЬ-СЕРВИС"</t>
  </si>
  <si>
    <t>ООО "МТК-33"</t>
  </si>
  <si>
    <t>ООО "Универсал"</t>
  </si>
  <si>
    <t>ООО "Кондраково"</t>
  </si>
  <si>
    <t>ОООю "Селивановское"</t>
  </si>
  <si>
    <t>ООО "ЛИМАН"</t>
  </si>
  <si>
    <t>ООО "Сантехмонтаж"</t>
  </si>
  <si>
    <t>ООО "АГРОПОЛИМЕР"</t>
  </si>
  <si>
    <t>ООО "Дискретная техника"</t>
  </si>
  <si>
    <t xml:space="preserve">ООО "Предприятие общественного питания  "Русь" </t>
  </si>
  <si>
    <t>ООО "Максим"</t>
  </si>
  <si>
    <t>ООО "Фарма-Покров"</t>
  </si>
  <si>
    <t>ООО культурно-оздоровительный центр "Юбилейный"</t>
  </si>
  <si>
    <t>ООО "Петрол-Инвест-А"</t>
  </si>
  <si>
    <t>ООО "Нахичевань"</t>
  </si>
  <si>
    <t>ООО "Ранова-Покровская"</t>
  </si>
  <si>
    <t>ООО "ВОДОКАНАЛ ГОРОДА ПОКРОВ"</t>
  </si>
  <si>
    <t>ООО "Симтек"</t>
  </si>
  <si>
    <t>ООО "Викон"</t>
  </si>
  <si>
    <t>ООО "Покровский завод железобетонных изделий"</t>
  </si>
  <si>
    <t>ООО "СЛАВЯНСКАЯ АПТЕКА"</t>
  </si>
  <si>
    <t>ООО "Покровский пряник"</t>
  </si>
  <si>
    <t>ООО "Ремис"</t>
  </si>
  <si>
    <t>ООО "КОС-МОС"</t>
  </si>
  <si>
    <t>ООО "ПКГ Индустрия"</t>
  </si>
  <si>
    <t>ООО "Горыныч"</t>
  </si>
  <si>
    <t>ООО "Рождество"</t>
  </si>
  <si>
    <t>ООО "Термоконтур"</t>
  </si>
  <si>
    <t>ООО  "Витим"</t>
  </si>
  <si>
    <t>ООО "Покровский хлеб"</t>
  </si>
  <si>
    <t>ООО "ВКС-КАНТРИ"</t>
  </si>
  <si>
    <t xml:space="preserve">ООО "Мон`дэлис Русь" </t>
  </si>
  <si>
    <t>ООО "ЛЕКАРЬ"</t>
  </si>
  <si>
    <t>ООО ювелирный завод "Золотые купола"</t>
  </si>
  <si>
    <t>ООО "Альянс"</t>
  </si>
  <si>
    <t>ООО "М.Т.Т."</t>
  </si>
  <si>
    <t>ООО "Спецметсплав"</t>
  </si>
  <si>
    <t>ООО «Точка опоры»</t>
  </si>
  <si>
    <t>ООО "Торговый Дом Владинтехпласт"</t>
  </si>
  <si>
    <t>ООО "Родина"</t>
  </si>
  <si>
    <t>ООО "ПК ТЕКСТИЛЬПРОДУКТ"</t>
  </si>
  <si>
    <t>ООО «СЭР (СЫР) ДЖОН»</t>
  </si>
  <si>
    <t>ООО "ГРИН ЧЕННЭЛ ПЛЮС"</t>
  </si>
  <si>
    <t>ООО "Промактив"</t>
  </si>
  <si>
    <t>ООО "НаучТехСтрой плюс"</t>
  </si>
  <si>
    <t>ООО "Управляющая компания Наш Дом"</t>
  </si>
  <si>
    <t>ООО Технопарк "Вольгинский"</t>
  </si>
  <si>
    <t>ООО "КОСТЕРЕВСКОЕ ЭКСПЕРИМЕНТАЛЬНО-ПРОИЗВОДСТВЕННОЕ ПРЕДПРИЯТИЕ"</t>
  </si>
  <si>
    <t>ООО "ПРОИЗВОДСТВЕННЫЙ КОМПЛЕКС "ПРИБОЙ"</t>
  </si>
  <si>
    <t>ООО "ДОМ ПРЯНИКА"</t>
  </si>
  <si>
    <t>ООО "Управляющая компания Покров"</t>
  </si>
  <si>
    <t>ООО "Геопласт"</t>
  </si>
  <si>
    <t>ООО "БОГДАРНЯ"</t>
  </si>
  <si>
    <t>ООО " Тараевро"</t>
  </si>
  <si>
    <t>ООО "ИСТОЛЬ"</t>
  </si>
  <si>
    <t>ООО "Водоканал - Сервис"</t>
  </si>
  <si>
    <t>ООО "Мишка +"</t>
  </si>
  <si>
    <t>ООО "ВладСервисГрупп"</t>
  </si>
  <si>
    <t>ООО "ПК Апитэк"</t>
  </si>
  <si>
    <t>ООО УПРАВЛЯЮЩАЯ КОМПАНИЯ "ТЕХНОПАРК ВОЛЬГИНСКИЙ"</t>
  </si>
  <si>
    <t>ООО "Покров Групп"</t>
  </si>
  <si>
    <t>ООО "ЭЛЬВИН"</t>
  </si>
  <si>
    <t>ООО "Пайщик"</t>
  </si>
  <si>
    <t>ООО "Строитель"</t>
  </si>
  <si>
    <t>ООО "Губино"</t>
  </si>
  <si>
    <t xml:space="preserve">ООО  "Мир" </t>
  </si>
  <si>
    <t>ООО "Ресурс-Розница"</t>
  </si>
  <si>
    <t>ООО "Вперёд"</t>
  </si>
  <si>
    <t>ООО "Ремстройучасток"</t>
  </si>
  <si>
    <t>ООО рыбное хозяйство  "Ворша"</t>
  </si>
  <si>
    <t>ООО Агрофирма "Влана"</t>
  </si>
  <si>
    <t>ООО "Торговый Дом "Ставровский"</t>
  </si>
  <si>
    <t>ООО "Колокшанские асфальтосмесители"</t>
  </si>
  <si>
    <t>ООО "ФЕТИНИНО"</t>
  </si>
  <si>
    <t>ООО "Агропромсервис"</t>
  </si>
  <si>
    <t>ООО "Агросоюз"</t>
  </si>
  <si>
    <t>ООО "Спектр"</t>
  </si>
  <si>
    <t>ООО "ДЕМИДОВСКИЙ ФАНЕРНЫЙ КОМБИНАТ"</t>
  </si>
  <si>
    <t xml:space="preserve">ООО "СТАВРОВСКОЕ" </t>
  </si>
  <si>
    <t>ООО "Ставровский завод медицинского оборудования"</t>
  </si>
  <si>
    <t>ООО "Собинское ремонтно-техническое предприятие-2"</t>
  </si>
  <si>
    <t>ООО "ПОЛЮС"</t>
  </si>
  <si>
    <t>ООО "ПродСервис"</t>
  </si>
  <si>
    <t>ООО "БАБАЕВО"</t>
  </si>
  <si>
    <t>ООО "Диал - Дизайн"</t>
  </si>
  <si>
    <t>ООО "КОЛОКШАНСКИЙ АГРЕГАТНЫЙ ЗАВОД"</t>
  </si>
  <si>
    <t>ООО "Заповедник"</t>
  </si>
  <si>
    <t>ООО "АГРОТЕХ"</t>
  </si>
  <si>
    <t>ООО "Тепло-Сбыт"</t>
  </si>
  <si>
    <t>ООО "Хова Трамико"</t>
  </si>
  <si>
    <t>ООО Ставровское Научное производственное объединение "Теплоприбор"</t>
  </si>
  <si>
    <t>ООО "ЭкоФуд"</t>
  </si>
  <si>
    <t>ООО "МЕБЕЛЬ"</t>
  </si>
  <si>
    <t>ООО "Экипаж"</t>
  </si>
  <si>
    <t>ООО "ФОЛИЕ"</t>
  </si>
  <si>
    <t>ООО ПРОИЗВОДСТВЕННАЯ КОМПАНИЯ "ЗОЛОТЫЕ ВОРОТА"</t>
  </si>
  <si>
    <t>ООО "КАПИТАЛ МАГНЕЗИТ"</t>
  </si>
  <si>
    <t>ООО "КОМПЛЕКТ-АГРО"</t>
  </si>
  <si>
    <t>ООО  "Судогодская"</t>
  </si>
  <si>
    <t>ООО "ЛАУША ФАЙБЕР СУДОГДА"</t>
  </si>
  <si>
    <t>ООО "Владимирский моторо-тракторный завод"</t>
  </si>
  <si>
    <t>ООО "АГРОСЕРВИС"</t>
  </si>
  <si>
    <t>ООО "СУДОГОДСКАЯ ИЗОЛЯЦИЯ"</t>
  </si>
  <si>
    <t>ООО "ТехноАвтоматика"</t>
  </si>
  <si>
    <t>ООО "Х-6"</t>
  </si>
  <si>
    <t>ООО "Судогодские стеклопластики"</t>
  </si>
  <si>
    <t>ООО "ЭкоСток"</t>
  </si>
  <si>
    <t>ООО "Аква ТЭК"</t>
  </si>
  <si>
    <t>ООО "Теплопром"</t>
  </si>
  <si>
    <t>ООО "ТЕПЛОСЕРВИС"</t>
  </si>
  <si>
    <t>ООО "КОММУНАЛЬНЫЕ СИСТЕМЫ"</t>
  </si>
  <si>
    <t>ООО Производственное Объединение "ГЕФЕСД"</t>
  </si>
  <si>
    <t>ООО "Производственный комплекс "КУРС"</t>
  </si>
  <si>
    <t>ООО "Лотос"</t>
  </si>
  <si>
    <t>ООО "МИНЕРАЛ"</t>
  </si>
  <si>
    <t>ООО "Ротопласт"</t>
  </si>
  <si>
    <t>ООО "Рокса"</t>
  </si>
  <si>
    <t>ООО "ТАВРУС ГРУПП"</t>
  </si>
  <si>
    <t>ООО "МусороПерерабатывающийЗавод"</t>
  </si>
  <si>
    <t>ООО Сельскохозяйственное предприятие "Пионер"</t>
  </si>
  <si>
    <t>ООО "ИСТОРИЯ СТИЛЯ"</t>
  </si>
  <si>
    <t>ООО "АМИСОД"</t>
  </si>
  <si>
    <t>ООО «Ритм»</t>
  </si>
  <si>
    <t>ООО "ДИЛИЖАНС"</t>
  </si>
  <si>
    <t>ООО " Альянс XXI  век"</t>
  </si>
  <si>
    <t>ООО производственно-коммерческая фирма "Гривна"</t>
  </si>
  <si>
    <t>ООО "ЛОКА"</t>
  </si>
  <si>
    <t>ООО «Суздальэкопродукт»</t>
  </si>
  <si>
    <t>ООО "ПРОМПЛАСТ"</t>
  </si>
  <si>
    <t>ООО "МАССИВ-МЕБЕЛЬ"</t>
  </si>
  <si>
    <t>ООО "Племзавод "17 МЮД"</t>
  </si>
  <si>
    <t>ООО "Энергопромстрой"</t>
  </si>
  <si>
    <t>ООО "АВАЛОН - АКВА"</t>
  </si>
  <si>
    <t>ООО "Владколор"</t>
  </si>
  <si>
    <t>ООО "СУЗДАЛЬСКИЕ НАПИТКИ"</t>
  </si>
  <si>
    <t>ООО "РАССВЕТ"</t>
  </si>
  <si>
    <t>ООО "Дымов. Керамика"</t>
  </si>
  <si>
    <t>ООО "Электон-Нефтегаз-Владимир" (АЗС Судогодский р-он)</t>
  </si>
  <si>
    <t>ООО "РАЁК"</t>
  </si>
  <si>
    <t>ООО "Смак"</t>
  </si>
  <si>
    <t>ООО "ВторМедПласт"</t>
  </si>
  <si>
    <t>ООО "ТАРБАЕВО"</t>
  </si>
  <si>
    <t>ООО "МПК"</t>
  </si>
  <si>
    <t>ООО "Стародворский"</t>
  </si>
  <si>
    <t>ООО "ТЕРЕМ"</t>
  </si>
  <si>
    <t>ООО "Серебряные ключи"</t>
  </si>
  <si>
    <t>ООО "Гарнец"</t>
  </si>
  <si>
    <t>ООО "Племзавод "Нива"</t>
  </si>
  <si>
    <t>ООО "Богдановский рыбопитомник"</t>
  </si>
  <si>
    <t>ООО "ХОЗТОВАРЫ"</t>
  </si>
  <si>
    <t>ООО "Энтузиаст"</t>
  </si>
  <si>
    <t>ООО "Парма"</t>
  </si>
  <si>
    <t>ООО "ГЛОРИЯ"</t>
  </si>
  <si>
    <t>ООО "Юрьев-Польская Топливно-Энергетическая Компания"</t>
  </si>
  <si>
    <t>ООО "Юрьев- Лес"</t>
  </si>
  <si>
    <t>ООО "Юрьево-Поле"</t>
  </si>
  <si>
    <t>ООО " Строй Сервис"</t>
  </si>
  <si>
    <t>ООО "Лиственница"</t>
  </si>
  <si>
    <t>ООО "Ручейки"</t>
  </si>
  <si>
    <t>ООО "СВ-КОРМА"</t>
  </si>
  <si>
    <t>ООО "Вера плюс"</t>
  </si>
  <si>
    <t>ООО "КРАСНОЕ ЗАРЕЧЬЕ"</t>
  </si>
  <si>
    <t>ООО "Континент"</t>
  </si>
  <si>
    <t>ООО "Юрьев-Польский мясокомбинат"</t>
  </si>
  <si>
    <t>ООО "Старт"</t>
  </si>
  <si>
    <t>ООО "СОЮЗ НЕРУД"</t>
  </si>
  <si>
    <t>ООО "РУЧЕЙКИ ОПОЛЬЯ"</t>
  </si>
  <si>
    <t>ООО "Юрьев-Польская ткацко-отделочная фабрика "Авангард"</t>
  </si>
  <si>
    <t>ООО СЕЛЬСКОХОЗЯЙСТВЕННОЕ ПРЕДПРИЯТИЕ "ОПОЛЬЕ"</t>
  </si>
  <si>
    <t>ООО "ЮРЬЕВСКИЕ КОЛБАСЫ"</t>
  </si>
  <si>
    <t>ООО "НЕБЫЛОВСКИЙ"</t>
  </si>
  <si>
    <t>ООО "РЕМСТРОЙКОМПЛЕКТ"</t>
  </si>
  <si>
    <t>ООО "АГРОФЛОРА"</t>
  </si>
  <si>
    <t>ООО "Эконорма"</t>
  </si>
  <si>
    <t>ООО "Птицефабрика "Центральная"</t>
  </si>
  <si>
    <t>ООО "Домэкс"</t>
  </si>
  <si>
    <t xml:space="preserve">ООО "Техника - коммунальные системы" </t>
  </si>
  <si>
    <t>ООО "КОНТУР"</t>
  </si>
  <si>
    <t>ООО "АБЗ"</t>
  </si>
  <si>
    <t>ООО "КМЕБЕЛЬ"</t>
  </si>
  <si>
    <t>ООО "Газовые Коммуникации"</t>
  </si>
  <si>
    <t>ООО «Производственно-коммерческое предприятие Вторма»</t>
  </si>
  <si>
    <t>ООО «Продукт-Агро»</t>
  </si>
  <si>
    <t>ООО "СОПОВСКИЙ КАРЬЕР"</t>
  </si>
  <si>
    <t>ООО "ХАМЕЛЕОН"</t>
  </si>
  <si>
    <t>ООО "СТИЗ"</t>
  </si>
  <si>
    <t>ООО "Баромембранная технология"</t>
  </si>
  <si>
    <t>ООО "СЕЛЬХОЗКОМПЛЕКТ ПЛЮС"</t>
  </si>
  <si>
    <t>ООО "Автобаза"</t>
  </si>
  <si>
    <t>ООО "ПродуктХолдинг"</t>
  </si>
  <si>
    <t>ООО "Строительная компания "ТРАССА"</t>
  </si>
  <si>
    <t>ООО СПЕЦИАЛИЗИРОВАННЫЙ ЗАСТРОЙЩИК "ВЛАДГРАЖДАНСТРОЙ"</t>
  </si>
  <si>
    <t>ООО "Зоппас Индастриз Руссия"</t>
  </si>
  <si>
    <t>ООО "Кольчугинский завод железобетонных изделий"</t>
  </si>
  <si>
    <t>ООО "ФАСАД-МК"</t>
  </si>
  <si>
    <t>ООО " Ойл"</t>
  </si>
  <si>
    <t>ООО "ПРОМУПАК"</t>
  </si>
  <si>
    <t>ООО "Карьер строительных песков"</t>
  </si>
  <si>
    <t>ООО "ЩИТ"</t>
  </si>
  <si>
    <t>ООО "Асфальт33"</t>
  </si>
  <si>
    <t>ООО "Паритет"</t>
  </si>
  <si>
    <t>ООО "Кардиологический Центр-Поликлинико ди Монца"</t>
  </si>
  <si>
    <t xml:space="preserve">ООО "Чисто и быстро" </t>
  </si>
  <si>
    <t>ООО "СОК"</t>
  </si>
  <si>
    <t>ООО «ПТР»</t>
  </si>
  <si>
    <t>ООО "ССПК"</t>
  </si>
  <si>
    <t>ООО "НЕРУДНЫЕ РЕСУРСЫ"</t>
  </si>
  <si>
    <t>ООО "Квартал 33"</t>
  </si>
  <si>
    <t>ООО "ДверКом"</t>
  </si>
  <si>
    <t>ООО "СТД МОЛ"</t>
  </si>
  <si>
    <t>ООО "ОКТО"</t>
  </si>
  <si>
    <t>ООО "НОВА"</t>
  </si>
  <si>
    <t>ООО "ЭКО-СИТИ"</t>
  </si>
  <si>
    <t>ООО "ЭКО-ГАРАНТ"</t>
  </si>
  <si>
    <t>ООО "ТЕХНОЛОГИЯ ЧИСТОТЫ"</t>
  </si>
  <si>
    <t>ООО "ТОРГОВЫЙ ДОМ ЧЕРЕМУШКИ"</t>
  </si>
  <si>
    <t>ООО "БК СЕРВИС"</t>
  </si>
  <si>
    <t>ООО «Транс Сервис»</t>
  </si>
  <si>
    <t>ООО "СУЗДАЛЬСКИЙ ПИВОВАР"</t>
  </si>
  <si>
    <t>ООО "Научно-внедренченское предприятие "Владипур"</t>
  </si>
  <si>
    <t>ООО "Энерготеплохим"</t>
  </si>
  <si>
    <t>ООО "Акрилан"</t>
  </si>
  <si>
    <t>ООО "ВАН-БАГ"</t>
  </si>
  <si>
    <t>ООО "Владимирский  пассаж"</t>
  </si>
  <si>
    <t>ООО "Трио"</t>
  </si>
  <si>
    <t>ООО "Тарко"</t>
  </si>
  <si>
    <t>ООО экспериментальная мебельная фабрика "Корвет"</t>
  </si>
  <si>
    <t>ООО "ГРОС"</t>
  </si>
  <si>
    <t>ООО «Инавтосервис»</t>
  </si>
  <si>
    <t>ООО "НПП Техпромбизнес"</t>
  </si>
  <si>
    <t>ООО "ТЕКО"</t>
  </si>
  <si>
    <t>ООО "Визон"</t>
  </si>
  <si>
    <t>ООО "ОПТИМЭКС"</t>
  </si>
  <si>
    <t>ООО "КАНТАТА"</t>
  </si>
  <si>
    <t>ООО "МЕЖДУНАРОДНАЯ ПРОИЗВОДСТВЕННАЯ КОМПАНИЯ"</t>
  </si>
  <si>
    <t>ООО "Голдшпиль"</t>
  </si>
  <si>
    <t>ООО "Терминал-Ойл"</t>
  </si>
  <si>
    <t>ООО "Тако-Трейдинг"</t>
  </si>
  <si>
    <t>ООО "ЭЛАСТ-ПУ"</t>
  </si>
  <si>
    <t>ООО "Норд-Сервис"</t>
  </si>
  <si>
    <t>ООО "Андрия"</t>
  </si>
  <si>
    <t>ООО "Аптар Владимир"</t>
  </si>
  <si>
    <t>ООО "ВЛАДГАЗИНВЕСТ"</t>
  </si>
  <si>
    <t>ООО "ОСНВ"</t>
  </si>
  <si>
    <t>ООО "Пластик"</t>
  </si>
  <si>
    <t>ООО "Велент"</t>
  </si>
  <si>
    <t>ООО "Владспортпром"</t>
  </si>
  <si>
    <t>ООО "ВладимиртеплогазСтрой"</t>
  </si>
  <si>
    <t>ООО "АВТОРЕМОНТНЫЙ КОМБИНАТ"</t>
  </si>
  <si>
    <t>ООО "НасТа"</t>
  </si>
  <si>
    <t>ООО «Версус»</t>
  </si>
  <si>
    <t>ООО "БОГАТЫРЬ"</t>
  </si>
  <si>
    <t>ООО "МОНОМАХ"</t>
  </si>
  <si>
    <t>ООО Управляющая компания "Дельта"</t>
  </si>
  <si>
    <t>ООО "СтройТранс"</t>
  </si>
  <si>
    <t>ООО "Реал-Авто"</t>
  </si>
  <si>
    <t>ООО "Изолан Инвест"</t>
  </si>
  <si>
    <t>ООО "Альянс-В"</t>
  </si>
  <si>
    <t>ООО «Инавтокомплекс»</t>
  </si>
  <si>
    <t>ООО "Лайн"</t>
  </si>
  <si>
    <t>ООО Строительная компания  "Ставр-Инвест"</t>
  </si>
  <si>
    <t xml:space="preserve">ООО "Диана-33" </t>
  </si>
  <si>
    <t>ООО "Инвестиционно-финансовая компания"</t>
  </si>
  <si>
    <t>ООО "Оконная компания "Олимп"</t>
  </si>
  <si>
    <t>ООО "Вознесенская слобода"</t>
  </si>
  <si>
    <t>ООО " ПромПласт"</t>
  </si>
  <si>
    <t>ООО "ВИТТОРИЯ"</t>
  </si>
  <si>
    <t>ООО  Владимирский станкостроительный завод " Техника"</t>
  </si>
  <si>
    <t>ООО "Агро-Гарант"</t>
  </si>
  <si>
    <t>ООО "ОРИОЛА"</t>
  </si>
  <si>
    <t>ООО "ЕвроПласт"</t>
  </si>
  <si>
    <t>ООО "Вторма Клининг"</t>
  </si>
  <si>
    <t xml:space="preserve">ООО «МКС» </t>
  </si>
  <si>
    <t>ООО "ВЛАДИМИРСКАЯ ДВЕРНАЯ КОМПАНИЯ"</t>
  </si>
  <si>
    <t>ООО "БАРОНС ГРУПП"</t>
  </si>
  <si>
    <t>ООО "ЗАВОД СПЕЦИАЛЬНОГО ОБОРУДОВАНИЯ"</t>
  </si>
  <si>
    <t>ООО " Строительная компания "Цефес"</t>
  </si>
  <si>
    <t>ООО "БэстБокс"</t>
  </si>
  <si>
    <t>ООО "Картех"</t>
  </si>
  <si>
    <t>ООО Торговая Компания «Комфорт-Трейд»</t>
  </si>
  <si>
    <t>ООО "ВЛАДГЕОРЕСУРС"</t>
  </si>
  <si>
    <t>ООО "СПЕЦАВТОПАРК"</t>
  </si>
  <si>
    <t>ООО "ЯНДЕКС ДЦ ВЛАДИМИР"</t>
  </si>
  <si>
    <t>ООО "АЗИМУТ-АВТО"</t>
  </si>
  <si>
    <t>ООО "Тепло Людям Меленки"</t>
  </si>
  <si>
    <t>ООО "СТАЛЬГАЗ"</t>
  </si>
  <si>
    <t>ООО "Техкранэнерго-Актив"</t>
  </si>
  <si>
    <t>ООО "Бэст-Мебель"</t>
  </si>
  <si>
    <t>ООО "Комплекс"</t>
  </si>
  <si>
    <t>ООО "Научно-производственное предприятие БИОТУМ"</t>
  </si>
  <si>
    <t>ООО "Бизнес-Центр"</t>
  </si>
  <si>
    <t>ООО "Капитал"</t>
  </si>
  <si>
    <t>ООО «Мелакс»</t>
  </si>
  <si>
    <t>ООО "КомАвтоТех"</t>
  </si>
  <si>
    <t>ООО "ЭнергоРесурс"</t>
  </si>
  <si>
    <t>ООО  "Спутник"</t>
  </si>
  <si>
    <t xml:space="preserve">ООО "Сити-Ойл" </t>
  </si>
  <si>
    <t>ООО "Умная Логистика"</t>
  </si>
  <si>
    <t>ООО "ИЗМЕТАЛЛА"</t>
  </si>
  <si>
    <t>ООО ТОРГОВЫЙ ДОМ "УПАКОВКА-ХОЛДИНГ"</t>
  </si>
  <si>
    <t>ООО "ТЕПЛОСЕТЬ-ИМПОРТ"</t>
  </si>
  <si>
    <t>ООО "Влад Интер Пласт"</t>
  </si>
  <si>
    <t>ООО  "Русэлпром - Владимирский электромоторный завод"</t>
  </si>
  <si>
    <t>ООО "УПРАВЛЯЮЩАЯ КОМПАНИЯ ЧИСТЫЙ ВЛАДИМИР"</t>
  </si>
  <si>
    <t>ООО "Производственная компания Промдеталь"</t>
  </si>
  <si>
    <t>ООО "Каскад Л"</t>
  </si>
  <si>
    <t>ООО "ВЛАДПОЛИМЕР"</t>
  </si>
  <si>
    <t>ООО СПЕЦИАЛИЗИРОВАННЫЙ ЗАСТРОЙЩИК "С.В.К."</t>
  </si>
  <si>
    <t>ООО "5 ЭЛЕМЕНТ"</t>
  </si>
  <si>
    <t>ООО "ФАБРИКА ТЕХНИЧЕСКИХ ТКАНЕЙ"</t>
  </si>
  <si>
    <t>ООО "АРОМА"</t>
  </si>
  <si>
    <t>ООО "ТЕПЛОЭНЕРГО. ЛИКИНО"</t>
  </si>
  <si>
    <t>ООО "ТЕПЛОЭНЕРГО. АНДРЕЕВО"</t>
  </si>
  <si>
    <t>ООО "ВЛАДЭЛЕКТРОРЕМОНТ"</t>
  </si>
  <si>
    <t>ООО "ГОРИЗОНТ"</t>
  </si>
  <si>
    <t>ООО "АВТОКРАФТ"</t>
  </si>
  <si>
    <t>ООО "ИНТЕХСЕРВИС"</t>
  </si>
  <si>
    <t>ООО "Рост Технологий"</t>
  </si>
  <si>
    <t>ООО "КНИГА"</t>
  </si>
  <si>
    <t>ООО "Владимирский завод крупнопанельного домостроения"</t>
  </si>
  <si>
    <t>ООО "Фирма "Русский простор"</t>
  </si>
  <si>
    <t>ООО "Унипласт"</t>
  </si>
  <si>
    <t>ООО "АВТОСАЛЮТ"</t>
  </si>
  <si>
    <t>ООО "Электрощит"</t>
  </si>
  <si>
    <t>ООО "Газпром межрегионгаз Владимир"</t>
  </si>
  <si>
    <t>ООО "Торговый Дом "Восточный Ветер"</t>
  </si>
  <si>
    <t>ООО "Астрон"</t>
  </si>
  <si>
    <t>ООО "АГРАРНИК"</t>
  </si>
  <si>
    <t>ООО "ПРОГРЕСС 21 ВЕК"</t>
  </si>
  <si>
    <t>ООО "ЛЭДА - СЛ"</t>
  </si>
  <si>
    <t>ООО "Бриз-Кама"</t>
  </si>
  <si>
    <t>ООО " Тирада"</t>
  </si>
  <si>
    <t>ООО "Ремонтно-техническая станция"</t>
  </si>
  <si>
    <t>ООО "Термодом - Владимир"</t>
  </si>
  <si>
    <t>ООО "Стройторгпоставка"</t>
  </si>
  <si>
    <t>ООО «АЛВЭМЗ»</t>
  </si>
  <si>
    <t>ООО "Интер Мода"</t>
  </si>
  <si>
    <t>ООО "Техно-Альянс"</t>
  </si>
  <si>
    <t>ООО "БигАвтоТранс"</t>
  </si>
  <si>
    <t>ООО "Новый мир плюс"</t>
  </si>
  <si>
    <t xml:space="preserve">ООО «Химтехпром» </t>
  </si>
  <si>
    <t>ООО "Автодом-плюс"</t>
  </si>
  <si>
    <t>ООО "АДАМС"</t>
  </si>
  <si>
    <t>ООО "Монолит-Сити 1"</t>
  </si>
  <si>
    <t>ООО "Техсервис"</t>
  </si>
  <si>
    <t>ООО "Дорстройматериалы"</t>
  </si>
  <si>
    <t>ООО "Ревяки"</t>
  </si>
  <si>
    <t>ООО "СЕДЬМАЯ КАРЕТА"</t>
  </si>
  <si>
    <t>ООО "АвтоПлюс"</t>
  </si>
  <si>
    <t>ООО "УНР-17"</t>
  </si>
  <si>
    <t>ООО "Трейд-Сервис"</t>
  </si>
  <si>
    <t>ООО "Скол"</t>
  </si>
  <si>
    <t>ООО "Владимирметаллоптторг"</t>
  </si>
  <si>
    <t>ООО "ТФК"</t>
  </si>
  <si>
    <t>ООО ЗАВОД "ПРОМПРИБОР"</t>
  </si>
  <si>
    <t>ООО СПЕЦИАЛИЗИРОВАННЫЙ ЗАСТРОЙЩИК "АВТОКОНТРОЛЬ - 33"</t>
  </si>
  <si>
    <t>ООО "МБ-Владимир"</t>
  </si>
  <si>
    <t>ООО "Протон"</t>
  </si>
  <si>
    <t>ООО "Консультатитвно-Технический Центр - Д"</t>
  </si>
  <si>
    <t>ООО "Владимирстекло"</t>
  </si>
  <si>
    <t>ООО "СЛОВО И ДЕЛО"</t>
  </si>
  <si>
    <t>ООО "АЛОВ"</t>
  </si>
  <si>
    <t>ООО "АвтоТракт-Владимир"</t>
  </si>
  <si>
    <t>ООО "Стройбаза №5"</t>
  </si>
  <si>
    <t>ООО "Производственная компания Армопроект"</t>
  </si>
  <si>
    <t>ООО «Специальная прокладка подземных коммуникаций и строительство»</t>
  </si>
  <si>
    <t>ООО "Мурман - Рыба"</t>
  </si>
  <si>
    <t>ООО "Изолан"</t>
  </si>
  <si>
    <t>ООО "Геомаш-Владимир"</t>
  </si>
  <si>
    <t>ООО «Оптикдизайн»</t>
  </si>
  <si>
    <t>ООО "НЕОМЕР"</t>
  </si>
  <si>
    <t>ООО ПРОИЗВОДСТВЕННО-КОММЕРЧЕСКАЯ ФИРМА "ПОЛИМЕРТЕХНОЛОГИИ"</t>
  </si>
  <si>
    <t>ООО "Стальмонтаж"</t>
  </si>
  <si>
    <t>ООО "Инжиниринг"</t>
  </si>
  <si>
    <t>ООО "Владимир Вторма Клининг"</t>
  </si>
  <si>
    <t>ООО "ПАРУС ЭСТЕЙТ"</t>
  </si>
  <si>
    <t>ООО «Бионит-ресурс»</t>
  </si>
  <si>
    <t>ООО "Владимирская сырьевая компания"</t>
  </si>
  <si>
    <t>ООО "МЕГАПОЛИС"</t>
  </si>
  <si>
    <t>ООО Фирма " БиоХимФарм"</t>
  </si>
  <si>
    <t>ООО "ВЛАДАГРОПРОМ"</t>
  </si>
  <si>
    <t>ООО "Полимерные технологии"</t>
  </si>
  <si>
    <t>ООО "Нерехта"</t>
  </si>
  <si>
    <t>ООО "АвтоТракт Лада33"</t>
  </si>
  <si>
    <t>ООО "Энергия"</t>
  </si>
  <si>
    <t>ООО НАУЧНО-ПРОИЗВОДСТВЕННОЕ ПРЕДПРИЯТИЕ "БИОХИМСЕРВИС"</t>
  </si>
  <si>
    <t>ООО "Гранд"</t>
  </si>
  <si>
    <t>ООО "Владимир-Терминал"</t>
  </si>
  <si>
    <t>ООО "АвтоТракт Эстетик"</t>
  </si>
  <si>
    <t>ООО " УК "УНР-17"</t>
  </si>
  <si>
    <t>ООО "МАСТЕРСКАЯ АРТ-СТЕКЛО"</t>
  </si>
  <si>
    <t>ООО "ЭЛИЗ"</t>
  </si>
  <si>
    <t>ООО "Нижне-быстринский карьер" (ООО "НБК")</t>
  </si>
  <si>
    <t>ООО  "ВладИнтерПласт"</t>
  </si>
  <si>
    <t>ООО СТОМАТОЛОГИЧЕСКАЯ КЛИНИКА "ФОРМУЛА УЛЫБКИ"</t>
  </si>
  <si>
    <t>ООО "ВладМебСтрой"</t>
  </si>
  <si>
    <t>ООО "Техпластик"</t>
  </si>
  <si>
    <t>ООО "Верста"</t>
  </si>
  <si>
    <t>ООО "СТРОИТЕЛЬСТВО ПОДЗЕМНЫХ КОММУНИКАЦИЙ 33"</t>
  </si>
  <si>
    <t>ООО "Владимирский завод технологической оснастки"</t>
  </si>
  <si>
    <t>ООО "Завод Полимерных Композитов"</t>
  </si>
  <si>
    <t>ООО "ЭКСПО ГЛАСС"</t>
  </si>
  <si>
    <t>ООО "ТЕХЭКОСЕРВИС"</t>
  </si>
  <si>
    <t>ООО "Торгово-Сервисная Компания "Интехсервис"</t>
  </si>
  <si>
    <t>ООО ТОРГОВО-ТЕХНИЧЕСКИЙ ЦЕНТР "У ПЕТРОВИЧА"</t>
  </si>
  <si>
    <t>ООО "ГУТНЫЕ ПРОМЫСЛЫ"</t>
  </si>
  <si>
    <t>ООО "Владпромсыр"</t>
  </si>
  <si>
    <t>ООО "Темп М"</t>
  </si>
  <si>
    <t>ООО "ТЕПЛОСЕТЬ"</t>
  </si>
  <si>
    <t>ООО "СПЕЦЭНЕРГОСТРОЙ"</t>
  </si>
  <si>
    <t>ООО "ВАЛФ-РУС"</t>
  </si>
  <si>
    <t>ООО "Владрегионресурс"</t>
  </si>
  <si>
    <t>ООО "УНР"</t>
  </si>
  <si>
    <t>ООО "ИНВЕСТ-СТРОЙ"</t>
  </si>
  <si>
    <t>ООО «СОВРЕМЕННЫЕ ТЕХНОЛОГИИ»</t>
  </si>
  <si>
    <t>ООО "Рестория"</t>
  </si>
  <si>
    <t>ООО "ПОЛИМЕРНЫЕ КОМПОЗИЦИИ"</t>
  </si>
  <si>
    <t>ООО "КАРЬЕРОУПРАВЛЕНИЕ "БЛИЗНИНО"</t>
  </si>
  <si>
    <t>ООО "ВОЛЕК"</t>
  </si>
  <si>
    <t>ООО производственно-коммерческое предприятие "Термопласт"</t>
  </si>
  <si>
    <t xml:space="preserve">ООО "Владпромбанк" </t>
  </si>
  <si>
    <t>ООО ТУРИСТИЧЕСКАЯ БАЗА "ЛАДОГА"</t>
  </si>
  <si>
    <t>ООО "Аист"</t>
  </si>
  <si>
    <t>ООО Научно-производственное предприятие "Технофильтр"</t>
  </si>
  <si>
    <t>ООО "Штукатур"</t>
  </si>
  <si>
    <t>ООО "Ростр"</t>
  </si>
  <si>
    <t>ООО "ЭЛМА"</t>
  </si>
  <si>
    <t>ООО "МСК-СТРОЙ"</t>
  </si>
  <si>
    <t>ООО "Монострой"</t>
  </si>
  <si>
    <t>ООО "Восток-1"</t>
  </si>
  <si>
    <t>ООО "СЕЛЕНА-Н"</t>
  </si>
  <si>
    <t>ООО "МОКА"</t>
  </si>
  <si>
    <t>ООО "АЛЬФА ПЛЮС"</t>
  </si>
  <si>
    <t>ООО "ЦИК"</t>
  </si>
  <si>
    <t>ООО "Грайнер Пэкэджин"</t>
  </si>
  <si>
    <t xml:space="preserve">ООО "Ковчег" </t>
  </si>
  <si>
    <t>ООО "М-Авто Плюс"</t>
  </si>
  <si>
    <t>ООО Производственная фирма "Вертикаль"</t>
  </si>
  <si>
    <t>ООО «ШильдПанель»</t>
  </si>
  <si>
    <t>ООО "СтройГарант"</t>
  </si>
  <si>
    <t xml:space="preserve">ООО "КовровЛесПром" </t>
  </si>
  <si>
    <t>ООО "СТАНДАРТ-Н"</t>
  </si>
  <si>
    <t>ООО "Строй-Инвест"</t>
  </si>
  <si>
    <t>ООО "Дау Изолан"</t>
  </si>
  <si>
    <t>ООО "СПЕЦТЕХАВТО"</t>
  </si>
  <si>
    <t>ООО "ЦЕНТРАВТО-СЕРВИС"</t>
  </si>
  <si>
    <t>ООО «АП-Равив-Компоненты»</t>
  </si>
  <si>
    <t>ООО "ЭнергоСтройИнжиниринг"</t>
  </si>
  <si>
    <t>ООО "ЗИТИ"</t>
  </si>
  <si>
    <t>ООО "Специализированная Монтажная Компания "Триумф"</t>
  </si>
  <si>
    <t>ООО "ВладПолимерПром"</t>
  </si>
  <si>
    <t>ООО "АВС-ДИЗАЙН"</t>
  </si>
  <si>
    <t>ООО "Владимирская экспериментальная мебельная фабрика"</t>
  </si>
  <si>
    <t>ООО "Отель-XXII век"</t>
  </si>
  <si>
    <t>ООО "Карбамат"</t>
  </si>
  <si>
    <t>ООО "ВладЖилКоммСервис"</t>
  </si>
  <si>
    <t>ООО "ЭНЕРГОРЕСУРС"</t>
  </si>
  <si>
    <t>ООО "ПластоПолимер"</t>
  </si>
  <si>
    <t>ООО "АВТО"</t>
  </si>
  <si>
    <t>ООО "МУСОРОПЕРЕГРУЗОЧНАЯ СТАНЦИЯ"</t>
  </si>
  <si>
    <t>ООО "Точмаш-авто"</t>
  </si>
  <si>
    <t>ООО "Промпарксервис"</t>
  </si>
  <si>
    <t>ООО "ПК ПЕТРОВСКИЙ"</t>
  </si>
  <si>
    <t>ООО "СтайлингХолл"</t>
  </si>
  <si>
    <t>ООО "ВЛАДИМИРСКАЯ СТРОИТЕЛЬНАЯ КОМПАНИЯ"</t>
  </si>
  <si>
    <t>ООО "БИОТЕХНОЛОГИИ"</t>
  </si>
  <si>
    <t>ООО "Группа Компаний "Альянс"</t>
  </si>
  <si>
    <t>ООО "ТЕПЛОГАЗВЛАДИМИР"</t>
  </si>
  <si>
    <t>ООО "Производственно-торговая компания "Оджи"</t>
  </si>
  <si>
    <t>ООО Управляющая Компания "Стрит"</t>
  </si>
  <si>
    <t>ООО "БАКУЛИН МОТОРС ГРУПП"</t>
  </si>
  <si>
    <t>ООО "МКпро"</t>
  </si>
  <si>
    <t>ООО "Владвторчермет"</t>
  </si>
  <si>
    <t>ООО "Спецавтоматика плюс"</t>
  </si>
  <si>
    <t>ООО "СТЕКЛОФОРМ"</t>
  </si>
  <si>
    <t>ООО "Производственная компания Хоммет"</t>
  </si>
  <si>
    <t xml:space="preserve">ООО «Трансформерс плант» </t>
  </si>
  <si>
    <t>ООО "КОМПАНИЯ РАССВЕТ"</t>
  </si>
  <si>
    <t>ООО "ТЕХНОРЕСУРС"</t>
  </si>
  <si>
    <t>ООО "Русь-Кино"</t>
  </si>
  <si>
    <t>ООО "УПРАВЛЯЮЩАЯ КОМПАНИЯ "БЕЛЫЙ ПАРУС"</t>
  </si>
  <si>
    <t>ООО "АРМТЕХ"</t>
  </si>
  <si>
    <t>ООО "Мосдорстрой"</t>
  </si>
  <si>
    <t>ООО "СПЕЦГАЛЬВАНИКА"</t>
  </si>
  <si>
    <t>ООО "АВТОУСЛУГИ ПЛЮС"</t>
  </si>
  <si>
    <t>ООО "АМАРАНТ"</t>
  </si>
  <si>
    <t>ООО "Регионнефтегаз"</t>
  </si>
  <si>
    <t>ООО "Нильс"</t>
  </si>
  <si>
    <t>ООО "Технопласт33"</t>
  </si>
  <si>
    <t>ООО "Ковровская меховая фабрика"</t>
  </si>
  <si>
    <t>ООО "ВЕКТОР"</t>
  </si>
  <si>
    <t>ООО "ГРУППА КОМПАНИЙ АТЛАНТ"</t>
  </si>
  <si>
    <t>ООО "ВЛАДИМИРСКИЕ ПРОФЕССИОНАЛЬНЫЕ СИСТЕМЫ"</t>
  </si>
  <si>
    <t>ООО "Владимирский краностроительный завод"</t>
  </si>
  <si>
    <t>ООО "Снэкпродукт"</t>
  </si>
  <si>
    <t>ООО "Научно-Производственный Комплекс "АВТОПРИБОР"</t>
  </si>
  <si>
    <t>ООО "Легенда-ОЙЛ"</t>
  </si>
  <si>
    <t>ООО "ЭКО-Отель"</t>
  </si>
  <si>
    <t>ООО "РОСТ-ПЛЮС"</t>
  </si>
  <si>
    <t>ООО "Владимирский котельный завод"</t>
  </si>
  <si>
    <t>ООО "Домашние консервы"</t>
  </si>
  <si>
    <t>ООО "КОМПЛЕКС К"</t>
  </si>
  <si>
    <t>ООО "НАУЧНО-ПРОИЗВОДСТВЕННОЕ ПРЕДПРИЯТИЕ "АКВАСИНТ" ИМЕНИ АКАДЕМИКА В.А. ТЕЛЕГИНА</t>
  </si>
  <si>
    <t>ООО "АНДЕРСОН-ВЛАДИМИР"</t>
  </si>
  <si>
    <t>ООО "ЛЕКС"</t>
  </si>
  <si>
    <t>ООО "УТИЛЬ ЭКСПРЕСС"</t>
  </si>
  <si>
    <t>ООО "ЭКО ХОЛДИНГ"</t>
  </si>
  <si>
    <t>ООО "Град"</t>
  </si>
  <si>
    <t>ООО "Мас Ли"</t>
  </si>
  <si>
    <t>ООО "Борисоглебское"</t>
  </si>
  <si>
    <t>ООО "Комус"</t>
  </si>
  <si>
    <t>ООО "Муромский пекарь"</t>
  </si>
  <si>
    <t>ООО "Дорожник-1"</t>
  </si>
  <si>
    <t>ООО "ЭКО-транс"</t>
  </si>
  <si>
    <t>ООО "Связист"</t>
  </si>
  <si>
    <t>ООО "МУРОММАШ ЛИТ"</t>
  </si>
  <si>
    <t>ООО "Фортуна"</t>
  </si>
  <si>
    <t>ООО "МУРОММОСТКОМПЛЕКТ"</t>
  </si>
  <si>
    <t>ООО "ПРИНЦИП ДС"</t>
  </si>
  <si>
    <t>ООО "МУРОМПРОМАКТИВ"</t>
  </si>
  <si>
    <t>ООО "Муромский кирпичный завод"</t>
  </si>
  <si>
    <t>ООО "Муромтрансгаз"</t>
  </si>
  <si>
    <t>ООО "Группа Компаний "Сельхозпродукт"</t>
  </si>
  <si>
    <t>ООО "Витязь"</t>
  </si>
  <si>
    <t>ООО "ПРОМЭНЕРГОСТРОЙ"</t>
  </si>
  <si>
    <t>ООО "Арагви"</t>
  </si>
  <si>
    <t>ООО "Промкоммерц"</t>
  </si>
  <si>
    <t>ООО "РЕМСТРОЙ Южный"</t>
  </si>
  <si>
    <t>ООО "Домоуправ"</t>
  </si>
  <si>
    <t>ООО "Энергомонтаж Интернэшнл Муром"</t>
  </si>
  <si>
    <t>ООО "Кедр-М"</t>
  </si>
  <si>
    <t>ООО "Риони"</t>
  </si>
  <si>
    <t>ООО "Преображение"</t>
  </si>
  <si>
    <t>ООО "АкваСервис"</t>
  </si>
  <si>
    <t>ООО "Муром ЛЕС"</t>
  </si>
  <si>
    <t>ООО "РИЛА"</t>
  </si>
  <si>
    <t>ООО "МУРОМ ДС"</t>
  </si>
  <si>
    <t>ООО "Верба"</t>
  </si>
  <si>
    <t>ООО "Порт Муром"</t>
  </si>
  <si>
    <t>ООО ЛАММИН</t>
  </si>
  <si>
    <t>ООО "Объединенная компания "РусТехнологии Муром"</t>
  </si>
  <si>
    <t>ООО"Ниппон"</t>
  </si>
  <si>
    <t>ООО "ГАММА-М"</t>
  </si>
  <si>
    <t>ООО "ТРИО"</t>
  </si>
  <si>
    <t>ООО "КОЛПЬ"</t>
  </si>
  <si>
    <t>ООО ТЕСЛАФТ</t>
  </si>
  <si>
    <t>ООО "Алина"</t>
  </si>
  <si>
    <t>ООО "Дантист"</t>
  </si>
  <si>
    <t>ООО "Санитар"</t>
  </si>
  <si>
    <t>ООО "СВЕТЛЫЙ ДОМ"</t>
  </si>
  <si>
    <t>ООО "СОЛЬСНАБ"</t>
  </si>
  <si>
    <t>ООО "Эра"</t>
  </si>
  <si>
    <t>ООО "ПрофиЦентр"</t>
  </si>
  <si>
    <t xml:space="preserve">ООО "Мастер" </t>
  </si>
  <si>
    <t>ООО "ИСКРАЙТ"</t>
  </si>
  <si>
    <t>ООО "Конди"</t>
  </si>
  <si>
    <t>ООО Производственная Компания "Эдельвейс"</t>
  </si>
  <si>
    <t>ООО "Ванатур"</t>
  </si>
  <si>
    <t>ООО "ВАРИАНТ"</t>
  </si>
  <si>
    <t>ООО "Вязниковский мясокомбинат"</t>
  </si>
  <si>
    <t>ООО "Вязниковский производственный комбинат"</t>
  </si>
  <si>
    <t>ООО "Порт Вязники"</t>
  </si>
  <si>
    <t>ООО "Коммунальщик"</t>
  </si>
  <si>
    <t>ООО "МЕЖДУНАРОДНАЯ ВЕНЧУРНАЯ КОМПАНИЯ"</t>
  </si>
  <si>
    <t>ООО "ЦЕНТР КДМ"</t>
  </si>
  <si>
    <t xml:space="preserve">ООО "Дизель" </t>
  </si>
  <si>
    <t>ООО "Политент"</t>
  </si>
  <si>
    <t>ООО "Ротоформовочный Завод №1"</t>
  </si>
  <si>
    <t>ООО "Производственная компания "Славия"</t>
  </si>
  <si>
    <t>ООО "Апельсин"</t>
  </si>
  <si>
    <t>ООО "ПРОФКРЕПЕЖ"</t>
  </si>
  <si>
    <t>ООО "ГАЗПРОМ ГАЗОМОТОРНОЕ ТОПЛИВО"</t>
  </si>
  <si>
    <t>ООО "ПРОМСИЗ"</t>
  </si>
  <si>
    <t>ООО "Русджам Стеклотара Холдинг"</t>
  </si>
  <si>
    <t>ООО "БАЙКАЛ-СЕРВИС ТРАНСПОРТНАЯ КОМПАНИЯ"</t>
  </si>
  <si>
    <t>ООО "АТА"</t>
  </si>
  <si>
    <t>ООО "СтройЭлектроСервис"</t>
  </si>
  <si>
    <t>ООО "ФАБРИКА НИКОЛЬ-ПАК"</t>
  </si>
  <si>
    <t>ООО "Элиос"</t>
  </si>
  <si>
    <t>ООО "Татнефть-АЗС-Запад"</t>
  </si>
  <si>
    <t>ООО «Костенецкий карьер»</t>
  </si>
  <si>
    <t>ООО "ЮТА-АвтоГаз"</t>
  </si>
  <si>
    <t>ООО "Агрохозяйство "Петровское"</t>
  </si>
  <si>
    <t>ООО "ФОРМУЛА КОМФОРТА"</t>
  </si>
  <si>
    <t>ООО "Металлопласт"</t>
  </si>
  <si>
    <t>ООО "СТРОИМ ВМЕСТЕ СЧАСТЛИВОЕ ДЕТСТВО"</t>
  </si>
  <si>
    <t>ООО "УПРАВЛЯЮЩАЯ НЕФТЯНАЯ КОМПАНИЯ"</t>
  </si>
  <si>
    <t>ООО Научно-производственное предприятие Фирма "НИКОЛС"</t>
  </si>
  <si>
    <t>ООО "Фирма "Дизайн-Вектор"</t>
  </si>
  <si>
    <t>ООО "Производственная компания "Торис-Групп"</t>
  </si>
  <si>
    <t>ООО "Виктория"</t>
  </si>
  <si>
    <t>ООО «ЭРА»</t>
  </si>
  <si>
    <t>ООО "ВОСХОД"</t>
  </si>
  <si>
    <t>ООО "Фирма ММС"</t>
  </si>
  <si>
    <t>ООО «Новые металлургические технологии»</t>
  </si>
  <si>
    <t>ООО "ВЕРОФАРМ"</t>
  </si>
  <si>
    <t>ООО "СЫЧЕВ"</t>
  </si>
  <si>
    <t>ООО "СТРОЙТРАНСГАЗ-АВТОМАГИСТРАЛЬ"</t>
  </si>
  <si>
    <t>ООО "Виллако"</t>
  </si>
  <si>
    <t>ООО "ПОЛИГОН-СЕРВИС"</t>
  </si>
  <si>
    <t>ООО "Фирма Мортадель"</t>
  </si>
  <si>
    <t>ООО "ГЕННИС ГРУПП"</t>
  </si>
  <si>
    <t>ООО "ТрансТек"</t>
  </si>
  <si>
    <t>ООО "Нефтегазкомплект"</t>
  </si>
  <si>
    <t>ООО "ЛОГИКА"</t>
  </si>
  <si>
    <t>ООО "Гарден Ритейл Сервис"</t>
  </si>
  <si>
    <t>ООО "ЕВРОКАБЕЛЬ"</t>
  </si>
  <si>
    <t>ООО "ЧЕЗАТОРЕ"</t>
  </si>
  <si>
    <t>ООО "РИТОРГ"</t>
  </si>
  <si>
    <t>ООО "НАРИН ПРОДУКТ"</t>
  </si>
  <si>
    <t>ООО "ВИНЕРБЕРГЕР КИРПИЧ"</t>
  </si>
  <si>
    <t>ООО "НОВАЯ ЭРА"</t>
  </si>
  <si>
    <t>ООО предприятие "АЛИДИ"</t>
  </si>
  <si>
    <t>ООО "УВМ ВОЛГА"</t>
  </si>
  <si>
    <t>ООО «АЗС Центр»</t>
  </si>
  <si>
    <t>ООО "НИВА"</t>
  </si>
  <si>
    <t>ООО "ФЕРРИТ-НН"</t>
  </si>
  <si>
    <t>ООО  "Иксора"</t>
  </si>
  <si>
    <t>ООО "Николь-Пак Империал"</t>
  </si>
  <si>
    <t>ООО "СЛАДКАЯ ЖИЗНЬ ПЛЮС"</t>
  </si>
  <si>
    <t>ООО «СПАР Миддл Волга»</t>
  </si>
  <si>
    <t>ООО "АКТИВ"</t>
  </si>
  <si>
    <t>ООО НАУЧНО-ПРОИЗВОДСТВЕННОЕ ПРЕДПРИЯТИЕ "ВОЛГА МЕДИКАЛ"</t>
  </si>
  <si>
    <t>ООО "Владимирская фабрика дверей - Нижний Новгород"</t>
  </si>
  <si>
    <t>ООО "КРОНОС"</t>
  </si>
  <si>
    <t>ООО "ГАЗПРОМ ТРАНСГАЗ НИЖНИЙ НОВГОРОД"</t>
  </si>
  <si>
    <t>ООО "ПраймАвто"</t>
  </si>
  <si>
    <t>ООО "Прайм"</t>
  </si>
  <si>
    <t>ООО «Синтек»</t>
  </si>
  <si>
    <t>ООО "Фелица"</t>
  </si>
  <si>
    <t>ООО "БЕТА МЕБЕЛЬ"</t>
  </si>
  <si>
    <t>ООО "АВТОГРАНД"</t>
  </si>
  <si>
    <t>ООО "Газпром сеть АЗС"</t>
  </si>
  <si>
    <t>ООО "Здоровые продукты"</t>
  </si>
  <si>
    <t>ООО "СВЯЗЬСТРОЙ"</t>
  </si>
  <si>
    <t>ООО "ДСК Пластик Омниум Инержи"</t>
  </si>
  <si>
    <t>ООО Торговый Дом "Нью Винд"</t>
  </si>
  <si>
    <t>ООО "МЯСОПЕРЕРАБАТЫВАЮЩИЙ КОМПЛЕКС "ТУРМЯСОВО"</t>
  </si>
  <si>
    <t>ООО"Сортекс"</t>
  </si>
  <si>
    <t>ООО "ТОРГОВЫЙ ДОМ "ДМИТРОГОРСКИЙ ПРОДУКТ"</t>
  </si>
  <si>
    <t>ООО "ИНТЕР-ИНЖИНИРИНГ"</t>
  </si>
  <si>
    <t>ООО "ЕВРОПЕЙСКИЕ СТРОИТЕЛЬНЫЕ ТЕХНОЛОГИИ"</t>
  </si>
  <si>
    <t>ООО «ПРИОРИТЕТ»</t>
  </si>
  <si>
    <t>ООО "ВТФ"</t>
  </si>
  <si>
    <t xml:space="preserve">ООО "ЛУКОЙЛ-Центрнефтепродукт"    </t>
  </si>
  <si>
    <t>ООО "ВЕЛИНА"</t>
  </si>
  <si>
    <t>ООО "МИЛОРЕМ-СЕРВИС"</t>
  </si>
  <si>
    <t>ООО "МАГНЕТАР"</t>
  </si>
  <si>
    <t>ООО "Новые Конструкции"</t>
  </si>
  <si>
    <t>ООО "МАРЧЕГАЛИЯ РУ"</t>
  </si>
  <si>
    <t>ООО "ОКРУГ" обособленное подразделение г.Кольчугино</t>
  </si>
  <si>
    <t>ООО "АШАН"</t>
  </si>
  <si>
    <t>ООО "ЭкоГаз"</t>
  </si>
  <si>
    <t>ООО "ЭНЕРГИЯ 77"</t>
  </si>
  <si>
    <t>ООО "ИНТЕРНЕТ РЕШЕНИЯ"</t>
  </si>
  <si>
    <t>ООО "МЕТРО Кэш энд Керри"</t>
  </si>
  <si>
    <t>ООО "ЛокоТех-Сервис"</t>
  </si>
  <si>
    <t>ООО «КОМПАНИЯ МЕТАЛЛ ПРОФИЛЬ»</t>
  </si>
  <si>
    <t>ООО "ВТС"</t>
  </si>
  <si>
    <t>ООО "ВЕСТЕРН ПЕТРОЛЕУМ ТРАНСПОРТЭЙШН"</t>
  </si>
  <si>
    <t>ООО "КУПИШУЗ"</t>
  </si>
  <si>
    <t>ООО "Мебельинпро 2000"</t>
  </si>
  <si>
    <t>ООО "Континенталь"</t>
  </si>
  <si>
    <t>ООО "ОПТИМА"</t>
  </si>
  <si>
    <t>ООО "Р-КЛИМАТ"</t>
  </si>
  <si>
    <t>ООО "РЕГИОНАЛЬНАЯ СТРОИТЕЛЬНАЯ КОМПАНИЯ"</t>
  </si>
  <si>
    <t>ООО "Радомир"</t>
  </si>
  <si>
    <t>ООО "РКЗ 24"</t>
  </si>
  <si>
    <t>ООО «НЕПТУН»</t>
  </si>
  <si>
    <t>ООО "УТС ТехноНИКОЛЬ"</t>
  </si>
  <si>
    <t>ООО "Газпромнефть-Центр"</t>
  </si>
  <si>
    <t>ООО "ОКТАН М"</t>
  </si>
  <si>
    <t>ООО "СИСТЕМА ПБО"</t>
  </si>
  <si>
    <t>ООО "Дёке Хоум Системс"</t>
  </si>
  <si>
    <t>ООО "Здравмедтех -М"</t>
  </si>
  <si>
    <t>ООО "СБК КОВРОВ"</t>
  </si>
  <si>
    <t>ООО "РЕСУРСТРАНС"</t>
  </si>
  <si>
    <t>ООО "ЭНЕРГОЦЕНТР"</t>
  </si>
  <si>
    <t>ООО НАУЧНО-ПРОИЗВОДСТВЕННОЕ ПРЕДПРИЯТИЕ "ЭКОПОРТРЕТ-М"</t>
  </si>
  <si>
    <t>ООО "БОРЕЦ-НЭО"</t>
  </si>
  <si>
    <t>ООО "ПОЛИМАР"</t>
  </si>
  <si>
    <t>ООО "КОМПАНИЯ АСТЕР"</t>
  </si>
  <si>
    <t>ООО "Лидер-1"</t>
  </si>
  <si>
    <t>ООО "ТехноФрост"</t>
  </si>
  <si>
    <t>ООО "КОМПОЗИТ"</t>
  </si>
  <si>
    <t>ООО "Металлторг"</t>
  </si>
  <si>
    <t>ООО «ЛОФТМебель»</t>
  </si>
  <si>
    <t>ООО "Органика-Русь"</t>
  </si>
  <si>
    <t>ООО "МИКОМЕТ"</t>
  </si>
  <si>
    <t>ООО «Гидромаш-Технология»</t>
  </si>
  <si>
    <t>ООО "Эко-сервис К"</t>
  </si>
  <si>
    <t>ООО "ФИНЭКС МВ"</t>
  </si>
  <si>
    <t>ООО "НАВИТЭС"</t>
  </si>
  <si>
    <t>ООО "Грин Лайн"</t>
  </si>
  <si>
    <t>ООО "Фабрика тары"</t>
  </si>
  <si>
    <t>ООО «ТЕНЗОР»</t>
  </si>
  <si>
    <t>ООО "ФИЛЬТР-СЕРВ"</t>
  </si>
  <si>
    <t>ООО "БУРГЕР РУС"</t>
  </si>
  <si>
    <t>ООО "Дэникс"</t>
  </si>
  <si>
    <t>ООО "САНПЛАСТ"</t>
  </si>
  <si>
    <t>ООО СПЕЦИАЛИЗИРОВАННЫЙ ЗАСТРОЙЩИК "СТРОИТЕЛЬНАЯ КОМПАНИЯ "АЛДЕГА"</t>
  </si>
  <si>
    <t>ООО "Компания ПАС"</t>
  </si>
  <si>
    <t>ООО "Прима"</t>
  </si>
  <si>
    <t>ООО "ФЭМИЛИ и К"</t>
  </si>
  <si>
    <t xml:space="preserve">ООО "ЭЛЕКТРОРЕШЕНИЯ" </t>
  </si>
  <si>
    <t>ООО "КОМУС"</t>
  </si>
  <si>
    <t>ООО "ЦЗИНЬ ХУАНЬ"</t>
  </si>
  <si>
    <t>ООО "ЭВАРС"</t>
  </si>
  <si>
    <t>ООО "Петролеум Плюс 33"</t>
  </si>
  <si>
    <t>ООО "Вагонное депо ЖДЭ"</t>
  </si>
  <si>
    <t>ООО "Синтез НП"</t>
  </si>
  <si>
    <t>ООО "РусЭкспортГрупп"</t>
  </si>
  <si>
    <t>ООО "КРОНОССТРОЙ"</t>
  </si>
  <si>
    <t>ООО "НПО "Север"</t>
  </si>
  <si>
    <t>ООО "АВТОПРОДЭКС-СНАБ"</t>
  </si>
  <si>
    <t>ООО "ХИМТБ"</t>
  </si>
  <si>
    <t>ООО «Феникс»</t>
  </si>
  <si>
    <t>ООО "ДИВАН ТРЕЙД"</t>
  </si>
  <si>
    <t>ООО "Штраус"</t>
  </si>
  <si>
    <t>ООО "Спецстроймонтаж"</t>
  </si>
  <si>
    <t>ООО "ПК-ТЕРМОСНАБ"</t>
  </si>
  <si>
    <t>ООО "ГЛАСС ИНК"</t>
  </si>
  <si>
    <t>ООО "Производственная Коммерческая Фирма-ГазНефтеМаш"</t>
  </si>
  <si>
    <t>ООО "ВЛАДИМИРСКАЯ ПИВОВАРНЯ"</t>
  </si>
  <si>
    <t>ООО "Русстеклопласт"</t>
  </si>
  <si>
    <t>ООО «Вествуд-полимер»</t>
  </si>
  <si>
    <t xml:space="preserve">ООО «ГофроПак Технологии» </t>
  </si>
  <si>
    <t>ООО "АГИС Инжиниринг"</t>
  </si>
  <si>
    <t>ООО "Мосэлектрощит"</t>
  </si>
  <si>
    <t>ООО "АРТЭКС"</t>
  </si>
  <si>
    <t>ООО фирма "Джим"</t>
  </si>
  <si>
    <t>ООО "ПОКРОВСКИЙ ТРУБНЫЙ ЗАВОД"</t>
  </si>
  <si>
    <t>ООО "Фэшнстайл"</t>
  </si>
  <si>
    <t>ООО "Мартис Ком"</t>
  </si>
  <si>
    <t>ООО "ХОУМ КРЕДИТ ЭНД ФИНАНС БАНК"</t>
  </si>
  <si>
    <t>ООО "Любец"</t>
  </si>
  <si>
    <t>ООО "АТАК"</t>
  </si>
  <si>
    <t>ООО "ГИПЕРГЛОБУС"</t>
  </si>
  <si>
    <t>ООО "НОВАЯ ЛЫЖНАЯ ФАБРИКА"</t>
  </si>
  <si>
    <t>ООО "Трейд-Лайн"</t>
  </si>
  <si>
    <t>ООО "БАКШТАГ"</t>
  </si>
  <si>
    <t>ООО "БЕКО"</t>
  </si>
  <si>
    <t>ООО "МЕТЕОР ЛИФТ"</t>
  </si>
  <si>
    <t>ООО "Гермес Групп"</t>
  </si>
  <si>
    <t>ООО "ФРЕШ МАРКЕТ"</t>
  </si>
  <si>
    <t>ООО "АРОМАЛЮКС"</t>
  </si>
  <si>
    <t>ООО "Лента"</t>
  </si>
  <si>
    <t>ООО "Производственная компания "Балтийский крановый завод"</t>
  </si>
  <si>
    <t>ООО "Новый Ресурс"</t>
  </si>
  <si>
    <t>ООО  Великодворский стекольный завод</t>
  </si>
  <si>
    <t>ООО «ФАЛДИ»</t>
  </si>
  <si>
    <t>ООО "МАЙЯ"</t>
  </si>
  <si>
    <t>ООО "ВБТЕХНОЛОДЖИ"</t>
  </si>
  <si>
    <t>ООО "РАЛЬФ РИНГЕР ПРОДАКШН"</t>
  </si>
  <si>
    <t>ООО "База Панфилово"</t>
  </si>
  <si>
    <t>ООО "АСПЕКТ"</t>
  </si>
  <si>
    <t>ООО "БЕРГУС"</t>
  </si>
  <si>
    <t>ООО "Содействие"</t>
  </si>
  <si>
    <t>ООО "НОВАТЭК-СПГ ТОПЛИВО"</t>
  </si>
  <si>
    <t xml:space="preserve">ООО "Газпром трансгаз Ухта" </t>
  </si>
  <si>
    <t>ООО «Ижевский завод тепловой техники»</t>
  </si>
  <si>
    <t>ООО «МНПП «Инициатива»</t>
  </si>
  <si>
    <t>ООО "Вехи"</t>
  </si>
  <si>
    <t>ООО "Фаэтон плюс"</t>
  </si>
  <si>
    <t>ООО  "Савва М"</t>
  </si>
  <si>
    <t>ООО "Горная компания "Халцедон"</t>
  </si>
  <si>
    <t>ООО "Оникс"</t>
  </si>
  <si>
    <t>ООО "Недраразработка"</t>
  </si>
  <si>
    <t>ООО "Александровское учебно-реабилитационное предприятие"</t>
  </si>
  <si>
    <t>ООО "ЭКОРЕСУРС"</t>
  </si>
  <si>
    <t>ООО "Энергетик"</t>
  </si>
  <si>
    <t>ООО "Ковчег"</t>
  </si>
  <si>
    <t>ООО "Владимирские Экологические Системы"</t>
  </si>
  <si>
    <t>ООО "ЛИКОН"</t>
  </si>
  <si>
    <t>ООО "Твинтун"</t>
  </si>
  <si>
    <t>ООО "Завод тары"</t>
  </si>
  <si>
    <t>ООО "ЭЛиПС плюс"</t>
  </si>
  <si>
    <t>ГБУ ВО "Александровская районная станция по борьбе с болезнями животных"</t>
  </si>
  <si>
    <t>ГБУ ВО "Ковровская районная станция по борьбе с болезнями животных"</t>
  </si>
  <si>
    <t>ГБУ ВО "Собинская районная станция по борьбе с болезнями животных"</t>
  </si>
  <si>
    <t xml:space="preserve">ГБУ ВО «Суздальская районная станция по борьбе с болезнями животных» </t>
  </si>
  <si>
    <t>ГБУ ВО "Гороховецкая районная станция по борьбе с болезнями животных"</t>
  </si>
  <si>
    <t>ГБУ ВО "Собинское государственное опытное охотничье хозяйство"</t>
  </si>
  <si>
    <t>ГБУ ВО «Владимирская база авиационной охраны лесов»</t>
  </si>
  <si>
    <t>ГБУ ВО "Государственный архив Владимирской области"</t>
  </si>
  <si>
    <t>ГБУ ВО "Специализированное автохозяйство администрации Владимирской области"</t>
  </si>
  <si>
    <t>ЧДОУ "Детский сад № 47 ОАО "Российские железные дороги"</t>
  </si>
  <si>
    <t>ОАО "Александровские  коммунальные  системы"</t>
  </si>
  <si>
    <t>ОАО "ИСКРА"</t>
  </si>
  <si>
    <t>ОАО "ВЛАДАЛКО"</t>
  </si>
  <si>
    <t>ОАО "Гусь-Хрустальная типография"</t>
  </si>
  <si>
    <t>ОАО "ТОПОС-19"</t>
  </si>
  <si>
    <t>ОАО "ЗАВОД ИМ. В.А. ДЕГТЯРЕВА"</t>
  </si>
  <si>
    <t>ОАО "Домостроительный комбинат"</t>
  </si>
  <si>
    <t xml:space="preserve"> ОАО "Русский Промышленный Дом "Радуга"</t>
  </si>
  <si>
    <t>ОАО "КЭМЗ-Инструмент"</t>
  </si>
  <si>
    <t>ОАО "КОЛЬЧУГИНСКАЯ ТИПОГРАФИЯ"</t>
  </si>
  <si>
    <t>ОАО "Муромтепловоз"</t>
  </si>
  <si>
    <t>ОАО "Стивас"</t>
  </si>
  <si>
    <t>ОАО "Балакиревский механический завод"</t>
  </si>
  <si>
    <t>ОАО "Лесной"</t>
  </si>
  <si>
    <t>ОАО "Никологорская швейная фабрика"</t>
  </si>
  <si>
    <t>ОАО "Мстёрская швейная фабрика"</t>
  </si>
  <si>
    <t>ОАО "КАМЕШКОВСКОЕ АВТОТРАНСПОРТНОЕ ПРЕДПРИЯТИЕ"</t>
  </si>
  <si>
    <t>ОАО «Киржачская типография»</t>
  </si>
  <si>
    <t>ОАО "Ковровский лесокомбинат"</t>
  </si>
  <si>
    <t>ОАО "Муромский ремонтно-механический завод"</t>
  </si>
  <si>
    <t>ОАО "Петушинская база снабжения"</t>
  </si>
  <si>
    <t>ОАО "Селивановское автотранспортное предприятие"</t>
  </si>
  <si>
    <t>ОАО "Юрьевстрой"</t>
  </si>
  <si>
    <t>ОАО "Юрьев-Польский завод "Промсвязь"</t>
  </si>
  <si>
    <t>ОАО "Юрьев-Польскийсельхозхимия"</t>
  </si>
  <si>
    <t>ОАО "Юрьев-Польское автотранспортное предприятие"</t>
  </si>
  <si>
    <t>ОАО "Автобаза №1"</t>
  </si>
  <si>
    <t>ОАО "Владимирская офсетная типография"</t>
  </si>
  <si>
    <t>ОАО "Владимирская книжная типография"</t>
  </si>
  <si>
    <t>ОАО "Владимирметаллопторг"</t>
  </si>
  <si>
    <t>ОАО "Владимирская фабрика музыкальных инструментов"</t>
  </si>
  <si>
    <t>ОАО "Фабрика художественной упаковки"</t>
  </si>
  <si>
    <t>ОАО "Владимирский завод "Электроприбор"</t>
  </si>
  <si>
    <t>ОАО "Промышленный железнодорожный транспорт "Владимир"</t>
  </si>
  <si>
    <t>ОАО "ВЛАДИМИРСЕЛЬХОЗХИМИЯ"</t>
  </si>
  <si>
    <t>ОАО "Владимирская торговая фирма "Роспечать"</t>
  </si>
  <si>
    <t>ОАО "Вязниковский льняной комбинат"</t>
  </si>
  <si>
    <t>ОАО "Российские железные дороги"</t>
  </si>
  <si>
    <t>ЗАО  "Альянс"</t>
  </si>
  <si>
    <t>ЗАО "ГеоСтройДевелопмент"</t>
  </si>
  <si>
    <t>ЗАО "ТЕХНОЛОГИЧЕСКИЙ КОМПЛЕКС"</t>
  </si>
  <si>
    <t>ЗАО  Фирма "Флора"</t>
  </si>
  <si>
    <t>ЗАО ПРОИЗВОДСТВЕННО-ТЕХНОЛОГИЧЕСКОЙ КОМПЛЕКТАЦИИ "ВЛАДСПЕЦСТРОЙ"</t>
  </si>
  <si>
    <t>ЗАО Фирма "Владстройтранс-2"</t>
  </si>
  <si>
    <t>ЗАО по свиноводству "Владимирское"</t>
  </si>
  <si>
    <t>ЗАО "Полицелл"</t>
  </si>
  <si>
    <t>ЗАО "Научно-технический центр " Владипор"</t>
  </si>
  <si>
    <t>ЗАО "Вязниковская швейная фабрика"</t>
  </si>
  <si>
    <t>ЗАО "Монолит-ЛТД"</t>
  </si>
  <si>
    <t>ЗАО "РЕМО"</t>
  </si>
  <si>
    <t>ЗАО "АВЕРС"</t>
  </si>
  <si>
    <t>ЗАО "Камион-Плюс"</t>
  </si>
  <si>
    <t>ЗАО "ЖБИ"</t>
  </si>
  <si>
    <t>ЗАО "Кольчугинская швейная фабрика"</t>
  </si>
  <si>
    <t>ЗАО "Универсал"</t>
  </si>
  <si>
    <t>ЗАО "Металлопосудный завод"</t>
  </si>
  <si>
    <t>ЗАО «КольчугКоммунЭнерго»</t>
  </si>
  <si>
    <t>ЗАО "Муром"</t>
  </si>
  <si>
    <t>ЗАО "Обувная фабрика "Буревестник"</t>
  </si>
  <si>
    <t>ЗАО "ЭЛЕКТОН"</t>
  </si>
  <si>
    <t>ЗАО "Радугаэнерго"</t>
  </si>
  <si>
    <t>ЗАО  "Суздальский медоваренный завод"</t>
  </si>
  <si>
    <t>ЗАО "Птицефабрика Александровская"</t>
  </si>
  <si>
    <t>ЗАО "Бостос-Сервис"</t>
  </si>
  <si>
    <t>ЗАО "Элиттекс"</t>
  </si>
  <si>
    <t>ЗАО "СТР-ПРИНТ"</t>
  </si>
  <si>
    <t>ЗАО «Мстерский ювелир»</t>
  </si>
  <si>
    <t>ЗАО «Киржачский молочный завод»</t>
  </si>
  <si>
    <t>ЗАО "КИРЖАЧСКИЙ ИНСТРУМЕНТ"</t>
  </si>
  <si>
    <t>ЗАО "Экополис"</t>
  </si>
  <si>
    <t>ЗАО "Сельскохозяйственное предприятие "Павловское"</t>
  </si>
  <si>
    <t>ЗАО "Завод Ковровский доломит молотый"</t>
  </si>
  <si>
    <t>ЗАО "МУРОММЕЖХОЗЛЕС"</t>
  </si>
  <si>
    <t>ЗАО "Фармацевтическая фирма "ЛЕККО"</t>
  </si>
  <si>
    <t>ЗАО "Завод ЛМД"</t>
  </si>
  <si>
    <t>ЗАО "Санаторий "Сосновый Бор"</t>
  </si>
  <si>
    <t>ЗАО "Специальная холодильная промышленность"</t>
  </si>
  <si>
    <t>ЗАО  "Имени Ленина"</t>
  </si>
  <si>
    <t>ЗАО "НЕВСКИЙ"</t>
  </si>
  <si>
    <t>ЗАО "Лечебно-оздоровительный комплекс " Клязьменский"</t>
  </si>
  <si>
    <t>ЗАО "Перспектива"</t>
  </si>
  <si>
    <t>ЗАО "Суворовское"</t>
  </si>
  <si>
    <t>ЗАО " ХАМЕ ФУДС"</t>
  </si>
  <si>
    <t>ЗАО «Юрьев-Польское ремонтно-строительное управление»</t>
  </si>
  <si>
    <t>ЗАО "Владимирский электромеханический завод"</t>
  </si>
  <si>
    <t>ЗАО "ЮРЬЕВЕЦКАЯ ПТИЦЕФАБРИКА"</t>
  </si>
  <si>
    <t>ЗАО «Владимиравтотрансобслуживание»</t>
  </si>
  <si>
    <t>ЗАО "Мясная галерея"</t>
  </si>
  <si>
    <t>ЗАО "Стародворские колбасы"</t>
  </si>
  <si>
    <t>ЗАО "БИЗНЕСТРАСТ"</t>
  </si>
  <si>
    <t>ЗАО "Промцентр"</t>
  </si>
  <si>
    <t>ЗАО "АБИ Групп"</t>
  </si>
  <si>
    <t>ЗАО "Владимирский завод прецизионных сплавов"</t>
  </si>
  <si>
    <t>ЗАО "Блокформ"</t>
  </si>
  <si>
    <t>ЗАО "Макромер "</t>
  </si>
  <si>
    <t>ЗАО Научно-производственное предприятие "Автоматика"</t>
  </si>
  <si>
    <t>ЗАО "Владисарт"</t>
  </si>
  <si>
    <t>ЗАО "ЮНИС"</t>
  </si>
  <si>
    <t>ЗАО "Ферреро Руссия"</t>
  </si>
  <si>
    <t>ЗАО «Буревестник и К»</t>
  </si>
  <si>
    <t>ЗАО "ФИНАНСГРУПП"</t>
  </si>
  <si>
    <t>ЗАО "Бриджтаун Фудс"</t>
  </si>
  <si>
    <t>ЗАО "Центр инноваций"</t>
  </si>
  <si>
    <t>ЗАО "Владимирская энергосбытовая компания"</t>
  </si>
  <si>
    <t xml:space="preserve"> ЗАО "ОСВАР"</t>
  </si>
  <si>
    <t>ЗАО "Ковровский механический завод"</t>
  </si>
  <si>
    <t>ЗАО "ГУСЬ-АГРО"</t>
  </si>
  <si>
    <t>ЗАО "Ставровский завод автотракторного оборудования"</t>
  </si>
  <si>
    <t>ЗАО "Научно-исследовательский проектно-конструкторский и технологический институт машиностроения"</t>
  </si>
  <si>
    <t>БАНК ВТБ (ЗАО)</t>
  </si>
  <si>
    <t>ЗАО "РОСТЕЛЕКОМ"</t>
  </si>
  <si>
    <t>ЗАО "СБЕРБАНК РОССИИ"</t>
  </si>
  <si>
    <t>ЗАО научно-производственное объединение "Наука"</t>
  </si>
  <si>
    <t>ЗАО "Московский индустриальный банк"</t>
  </si>
  <si>
    <t>ЗАО РОСБАНК</t>
  </si>
  <si>
    <t>АО "ТАНДЕР"</t>
  </si>
  <si>
    <t xml:space="preserve"> АО "СПЕЦСТРОЙ"</t>
  </si>
  <si>
    <t>АО "АЛЕКСАНДРОВСКИЙ ГОРОДСКОЙ ТОРГОВЫЙ РЫНОК"</t>
  </si>
  <si>
    <t>АО "АЛЕКСАНДРОВСКИЙ ЗАВОД БУРОВОГО ОБОРУДОВАНИЯ"</t>
  </si>
  <si>
    <t>АО "Александровская опытно-методическая экспедиция"</t>
  </si>
  <si>
    <t>АО "Владимирагроторг"</t>
  </si>
  <si>
    <t xml:space="preserve">АО Владимирский комбинат хлебопродуктов "Мукомол" </t>
  </si>
  <si>
    <t>АО "Владимирский хлебокомбинат"</t>
  </si>
  <si>
    <t>АО «Владимирский завод пленочных материалов»</t>
  </si>
  <si>
    <t>АО  "Владимирский булочно-кондитерский комбинат"</t>
  </si>
  <si>
    <t xml:space="preserve">АО «Владимирская газовая компания» </t>
  </si>
  <si>
    <t>АО "ГОСТИНИЧНО-ТУРИСТИЧЕСКИЙ КОМПЛЕКС "ВЛАДИМИР"</t>
  </si>
  <si>
    <t>АО "Сельхозавтотранс"</t>
  </si>
  <si>
    <t xml:space="preserve"> АО" Вязниковский хлебокомбинат"</t>
  </si>
  <si>
    <t>АО "Армагус"</t>
  </si>
  <si>
    <t>АО "Гусевский стекольный завод им. Ф.Э. Дзержинского"</t>
  </si>
  <si>
    <t>АО "Русатом Стекловолокно"</t>
  </si>
  <si>
    <t>АО завод "Ветеринарные препараты"</t>
  </si>
  <si>
    <t>АО "Хлеб Мещёры"</t>
  </si>
  <si>
    <t>АО "Гусь-Хрустальное пассажирское автотранспортное предприятие"</t>
  </si>
  <si>
    <t>АО "КОВРОВСКИЙ ЭЛЕКТРОМЕХАНИЧЕСКИЙ ЗАВОД"</t>
  </si>
  <si>
    <t>АО "Сударь"</t>
  </si>
  <si>
    <t>АО "КОВРОВСКОЕ ПАССАЖИРСКОЕ АВТОТРАНСПОРТНОЕ ПРЕДПРИЯТИЕ"</t>
  </si>
  <si>
    <t>АО "Всероссийское научно-исследовательский институт "Сигнал"</t>
  </si>
  <si>
    <t>АО "КМЗ-Спецмаш"</t>
  </si>
  <si>
    <t>АО "Ковровский Технологический Центр"</t>
  </si>
  <si>
    <t>АО "Кольчугинский хлебокомбинат"</t>
  </si>
  <si>
    <t>АО "Электрокабель "Кольчугинский завод"</t>
  </si>
  <si>
    <t>АО "Бавленский электромеханический завод"</t>
  </si>
  <si>
    <t>АО "МУРОМСКОЕ СПЕЦИАЛЬНОЕ КОНСТРУКТОРСКОЕ БЮРО"</t>
  </si>
  <si>
    <t xml:space="preserve"> АО "Муромский стрелочный завод"</t>
  </si>
  <si>
    <t>АО "Муромский радиозавод"</t>
  </si>
  <si>
    <t>АО "Муромский завод радиоизмерительных приборов"</t>
  </si>
  <si>
    <t>АО "Научно-Производственное Предприятие "Звукотехника"</t>
  </si>
  <si>
    <t>АО "Муромский хлебокомбинат"</t>
  </si>
  <si>
    <t>АО "ГОРОДСКОЙ УЗЕЛ СВЯЗИ Г. РАДУЖНЫЙ"</t>
  </si>
  <si>
    <t>АО "СОБИНСКИЙ ХЛЕБОКОМБИНАТ"</t>
  </si>
  <si>
    <t>АО «Суздальское автотранспортное предприятие»</t>
  </si>
  <si>
    <t xml:space="preserve"> АО  "Мстерский завод керамических стеновых материалов"</t>
  </si>
  <si>
    <t>АО "ВЯЗНИКОВСКИЙ МОЛОКОКОМБИНАТ"</t>
  </si>
  <si>
    <t>АО "НОВОВЯЗНИКОВСКОЕ РЕМОНТНО-ТЕХНИЧЕСКОЕ ПРЕДПРИЯТИЕ"</t>
  </si>
  <si>
    <t>АО  Гороховецкий завод Подъемно-транспортногооборудования "Элеватормельмаш"</t>
  </si>
  <si>
    <t>АО "Денисовский завод"</t>
  </si>
  <si>
    <t>АО "Гороховецкое автотранспортное предприятие"</t>
  </si>
  <si>
    <t>АО "Гусевской леспромхоз"</t>
  </si>
  <si>
    <t>АО  "Камешковский механический завод"</t>
  </si>
  <si>
    <t xml:space="preserve"> АО "Завод Автосвет"</t>
  </si>
  <si>
    <t>АО "КИРЖАЧСКИЙ ИНСТРУМЕНТАЛЬНЫЙ ЗАВОД"</t>
  </si>
  <si>
    <t xml:space="preserve"> АО "Ковровский завод силикатного кирпича"</t>
  </si>
  <si>
    <t>АО "ЗАВОД ПРОИЗВОДСТВА ИЗВЕСТИ"</t>
  </si>
  <si>
    <t>АО "Ковровское карьероуправление"</t>
  </si>
  <si>
    <t xml:space="preserve">АО "Агрофирма "Заречье" </t>
  </si>
  <si>
    <t>АО  "Меленковское автотранспортное предприятие"</t>
  </si>
  <si>
    <t>АО Племенной завод "Илькино"</t>
  </si>
  <si>
    <t>АО "Кондраковский завод резиновой обуви"</t>
  </si>
  <si>
    <t>АО племенной завод "Нива"</t>
  </si>
  <si>
    <t>АО "Петушинский завод силикатного кирпича"</t>
  </si>
  <si>
    <t>АО «Петушинский металлический завод» Обособленное подразделение в г.Петушки Владимирской области</t>
  </si>
  <si>
    <t>АО "Полигон"</t>
  </si>
  <si>
    <t>АО "БУПРОМХОЛДИНГ"</t>
  </si>
  <si>
    <t>АО "ГЕНЕРИУМ"</t>
  </si>
  <si>
    <t xml:space="preserve"> АО "Асерховское предприятие по производству автоприборов и комплексному использованию торфа"</t>
  </si>
  <si>
    <t>АО "ГОРНЯК"</t>
  </si>
  <si>
    <t>АО "СУДОГОДСКИЙ МОЛОЧНЫЙ ЗАВОД"</t>
  </si>
  <si>
    <t>АО "СВЕТ"</t>
  </si>
  <si>
    <t>АО "Судогодское РТП"</t>
  </si>
  <si>
    <t>АО "Торговая компания "Эвис"</t>
  </si>
  <si>
    <t>АО "Агрофирма "Суздальские зори"</t>
  </si>
  <si>
    <t>АО "Мордыш"</t>
  </si>
  <si>
    <t>АО "Сельскохозяйственное предприятие "Нестерово"</t>
  </si>
  <si>
    <t>АО "ЛЕДНЕВО"</t>
  </si>
  <si>
    <t>АО «Автобаза № 2»</t>
  </si>
  <si>
    <t>АО "Владимирский завод железобетонных изделий"</t>
  </si>
  <si>
    <t>АО "Владимирглавснаб"</t>
  </si>
  <si>
    <t>АО "Таксопарк"</t>
  </si>
  <si>
    <t>АО "НАУЧНО-ПРОИЗВОДСТВЕННОЕ ОБЪЕДИНЕНИЕ "МАГНЕТОН"</t>
  </si>
  <si>
    <t>АО "Владресурсы"</t>
  </si>
  <si>
    <t>АО "ГАЗПРОМ ГАЗОРАСПРЕДЕЛЕНИЕ ВЛАДИМИР"</t>
  </si>
  <si>
    <t>АО "Энергомаш"</t>
  </si>
  <si>
    <t>АО "Конструкторское опытное бюро радиоаппаратуры"</t>
  </si>
  <si>
    <t>АО "Владимир-Союзпроммонтаж"</t>
  </si>
  <si>
    <t>АО "Владимиртепломонтаж"</t>
  </si>
  <si>
    <t>АО "Научно-исследовательский конструкторско-технологический институт двигателей"</t>
  </si>
  <si>
    <t>АО "Владимирский завод Металлорукавов"</t>
  </si>
  <si>
    <t>АО "Владимирпассажиртранс"</t>
  </si>
  <si>
    <t>АО «Владимирская областная теплоэнергетическая компания»</t>
  </si>
  <si>
    <t>АО "АБИ ПРОДАКТ"</t>
  </si>
  <si>
    <t>АО "Полимерсинтез"</t>
  </si>
  <si>
    <t>Владимирское научно-производственное АО "Владимирреставрация"</t>
  </si>
  <si>
    <t>АО "Питание"</t>
  </si>
  <si>
    <t>АО "Профиль"</t>
  </si>
  <si>
    <t>АО Холдинговая компания "Ополье"</t>
  </si>
  <si>
    <t>АО "Объединенные региональные электрические сети Владимирской области"</t>
  </si>
  <si>
    <t>АО "НАУЧНО-ПРОИЗВОДСТВЕННОЕ ОБЪЕДИНЕНИЕ "ПОЛИЦЕЛЛ"</t>
  </si>
  <si>
    <t>АО "СПЕЦАВТОХОЗЯЙСТВО"</t>
  </si>
  <si>
    <t xml:space="preserve">АО «Владимирское производственное объединение «Точмаш» </t>
  </si>
  <si>
    <t>АО "РМ Нанотех"</t>
  </si>
  <si>
    <t>АО "ВЛАДИМИРСКИЙ ТЕПЛИЧНЫЙ КОМБИНАТ"</t>
  </si>
  <si>
    <t>АО "Муромец"</t>
  </si>
  <si>
    <t>АО "Производственное Объединение Муромский Машиностроительный Завод"</t>
  </si>
  <si>
    <t>АО "МУРОМСКОЕ ПАССАЖИРСКОЕ АВТОТРАНСПОРТНОЕ ПРЕДПРИЯТИЕ"</t>
  </si>
  <si>
    <t>АО "Муромский приборостроительный завод"</t>
  </si>
  <si>
    <t>АО "Чаадаевское"</t>
  </si>
  <si>
    <t>АО "Мытищинский машиностроительный завод"</t>
  </si>
  <si>
    <t>АО "ДИКСИ ЮГ"</t>
  </si>
  <si>
    <t>АО "НПО Стеклопластик"</t>
  </si>
  <si>
    <t>АО "РУСПРОМ"</t>
  </si>
  <si>
    <t>АО "СТРОИТЕЛЬНОЕ УПРАВЛЕНИЕ №7 СВАРОЧНО-МОНТАЖНОГО ТРЕСТА"</t>
  </si>
  <si>
    <t>АО "ВОЛГОГАЗ"</t>
  </si>
  <si>
    <t>АО "ЕВРАЗ Маркет"</t>
  </si>
  <si>
    <t>АО "Елатомский приборный завод"</t>
  </si>
  <si>
    <t>АО "Рязаньнефтепродукт"</t>
  </si>
  <si>
    <t>АО "ЦЕНТРГАЗСЕРВИС"</t>
  </si>
  <si>
    <t>АО "БАМТОННЕЛЬСТРОЙ-МОСТ"</t>
  </si>
  <si>
    <t>АО "ОБОРОНЭНЕРГО"</t>
  </si>
  <si>
    <t>АО "ИНТЕРСИЛЬВЕРЛАЙН"</t>
  </si>
  <si>
    <t>АО ПО РАЗРАБОТКЕ И СОВЕРШЕНСТВОВАНИЮ ТЕХНОЛОГИИ СТРОИТЕЛЬСТВА СООРУЖЕНИЙ СВЯЗИ "ССКТБ-ТОМАСС"</t>
  </si>
  <si>
    <t xml:space="preserve">АО "Газпром бытовые системы" </t>
  </si>
  <si>
    <t>АО "Научно-исследовательский институт парашютостроения"</t>
  </si>
  <si>
    <t>АО "Литмашдеталь"</t>
  </si>
  <si>
    <t>АО "Связь объектов транспорта и добычи нефти"</t>
  </si>
  <si>
    <t>АО "ПОЧТА РОССИИ"</t>
  </si>
  <si>
    <t>АО "АЛЬФА-БАНК"</t>
  </si>
  <si>
    <t>АО "ГИОТЭК"</t>
  </si>
  <si>
    <t>АО "МОСКОВСКОЕ ПРОТЕЗНО-ОРТОПЕДИЧЕСКОЕ ПРЕДПРИЯТИЕ"</t>
  </si>
  <si>
    <t>АО «ВАД»</t>
  </si>
  <si>
    <t>Список респондентов 2-ТП (воздух). Владимирская область, 2023 отчетный год</t>
  </si>
  <si>
    <t>МУП "Александровэлектросеть" Александровского района</t>
  </si>
  <si>
    <t>МУП "Александровские тепловые системы" Александровского района</t>
  </si>
  <si>
    <t>МУП "Александров Водоканал" муниципального образования город Александров</t>
  </si>
  <si>
    <t>МУП "Владимирводоканал"</t>
  </si>
  <si>
    <t>МУП Вязниковского района "Ресурсы Вязниковского района"</t>
  </si>
  <si>
    <t>МУП"Спецпредприятие"</t>
  </si>
  <si>
    <t>МУП города Коврова "Производственное управление водопроводно-канализационного хозяйства"</t>
  </si>
  <si>
    <t>МУП города Коврова "Жилищно-эксплуатационный трест"</t>
  </si>
  <si>
    <t>МУП города Коврова "Спецавтохозяйство по санитарной уборе города"</t>
  </si>
  <si>
    <t>МУП города Коврова "ЖИЛЭКС"</t>
  </si>
  <si>
    <t>МУП ГОРОДА КОВРОВА "ПЕРВОМАЙСКИЙ РЫНОК"</t>
  </si>
  <si>
    <t>МУП ГОРОДА КОЛЬЧУГИНО "КОММУНАЛЬНИК"</t>
  </si>
  <si>
    <t>МУП Кольчугинского района "ТБО-Сервис"</t>
  </si>
  <si>
    <t>МУП Бавленского сельского поселения "Водоканал"</t>
  </si>
  <si>
    <t>МУП Кольчугинского района "КольчугТеплоэнерго"</t>
  </si>
  <si>
    <t>МУП округа Муром "Типография"</t>
  </si>
  <si>
    <t>МУП ОКРУГА МУРОМ "ВОДОПРОВОД И КАНАЛИЗАЦИЯ"</t>
  </si>
  <si>
    <t>МУП округа Муром "Городская электросеть"</t>
  </si>
  <si>
    <t>МУП округа Муром "Ритуальные услуги"</t>
  </si>
  <si>
    <t>МУП "Жилищно-коммунальное хозяйство" ЗАТО г. Радужный</t>
  </si>
  <si>
    <t>МУП "Водоканал" города Лакинска</t>
  </si>
  <si>
    <t>МУП «Суздальские коммунальные системы»</t>
  </si>
  <si>
    <t>МУП "ВОЗРОЖДЕНИЕ" МУНИЦИПАЛЬНОГО ОБРАЗОВАНИЯ ГОРОД КАРАБАНОВО АЛЕКСАНДРОВСКОГО РАЙОНА ВЛАДИМИРСКОЙ ОБЛАСТИ</t>
  </si>
  <si>
    <t>МУП "СТРУНИНСКИЙ ВОДОКАНАЛ"</t>
  </si>
  <si>
    <t>МУП "СТРУНИНСКИЕ ТЕПЛОВЫЕ СЕТИ"</t>
  </si>
  <si>
    <t>МУП Гороховецкого района "Гороховецкий Водоканал"</t>
  </si>
  <si>
    <t>МУП по обслуживанию населения "Лотос"</t>
  </si>
  <si>
    <t>МУП "СТИМУЛ"</t>
  </si>
  <si>
    <t>МУП "Жилищно-коммунальное хозяйство п. Тасинский Бор"</t>
  </si>
  <si>
    <t>МУП КАМЕШКОВСКОГО РАЙОНА "ИНЖЕНЕРНЫЕ ТЕХНОЛОГИИ"</t>
  </si>
  <si>
    <t>МУП водопроводно-канализационного хозяйства "Водоканал" г.Киржач</t>
  </si>
  <si>
    <t>МУП "Дорожник"</t>
  </si>
  <si>
    <t>МУП " Меленкиводхоз"</t>
  </si>
  <si>
    <t>МУП "ГОРОДСКАЯ БАНЯ"</t>
  </si>
  <si>
    <t>МУП Муромского района "Машинно-технологическая станция "Окская"</t>
  </si>
  <si>
    <t>МУП "Ремонтно-строительное управление" г. Петушки</t>
  </si>
  <si>
    <t>МУП "Водоканал Петушинского района"</t>
  </si>
  <si>
    <t>МУП "Красногорбатский банно-прачечный комбинат"</t>
  </si>
  <si>
    <t>МУП Юрьев-Польского района "Водоканал"</t>
  </si>
  <si>
    <t>МУП ЮРЬЕВ-ПОЛЬСКОГО РАЙОНА "РЕДАКЦИЯ ГАЗЕТЫ "ВЕСТНИК ОПОЛЬЯ"</t>
  </si>
  <si>
    <t>МУП "Владимирский центральный рынок"</t>
  </si>
  <si>
    <t>МУП "ИНТЕХ" ГОРОДА КАМЕШКОВО</t>
  </si>
  <si>
    <t>МУП Ковардицкого сельского поселения "Ока"</t>
  </si>
  <si>
    <t>МБУ "Физкультурно-оздоровительный комплекс "ОЛИМП" Александровского района"</t>
  </si>
  <si>
    <t>МБУ "Благоустройство"</t>
  </si>
  <si>
    <t>МБУ дополнительного образования "Детская школа искусств" ЗАТО г.Радужный Владимирской области</t>
  </si>
  <si>
    <t>МБУ культуры "Центр досуга молодёжи" ЗАТО г.Радужный Владимирской области</t>
  </si>
  <si>
    <t>МБУ города Суздаля «Благоустройство»</t>
  </si>
  <si>
    <t>МБУ КУЛЬТУРЫ "СОВРЕМЕННЫЙ КУЛЬТУРНЫЙ ЦЕНТР ИМ. П.П. БУЛЫГИНА" ГОРОХОВЕЦКОГО РАЙОНА ВЛАДИМИРСКОЙ ОБЛАСТИ</t>
  </si>
  <si>
    <t>МБУ ГОРОХОВЕЦКОГО РАЙОНА "РАЙОННЫЙ ЦЕНТР КУЛЬТУРЫ"</t>
  </si>
  <si>
    <t>МБУ КУЛЬТУРЫ "МОЛОДЕЖНЫЙ КУЛЬТУРНО-ДОСУГОВЫЙ ЦЕНТР "РАКЕТА" ГОРОХОВЕЦКОГО РАЙОНА ВЛАДИМИРСКОЙ ОБЛАСТИ</t>
  </si>
  <si>
    <t>МБУ дополнительного образования  "Центр детского творчества" Киржачского района</t>
  </si>
  <si>
    <t>МБУ культуры "Даниловский культурно-досуговый центр"</t>
  </si>
  <si>
    <t>МБУ культуры "Централизованная библиотечная система Меленковского района"</t>
  </si>
  <si>
    <t>МБУ культуры "Ляховский культурно-досуговый центр"</t>
  </si>
  <si>
    <t>МБУ Культуры "Дмитриевогорский культурно-досуговый центр"</t>
  </si>
  <si>
    <t>МБУ культуры "Илькинский культурно-досуговый центр"</t>
  </si>
  <si>
    <t>МБУ Меленковского района "Управление хозяйственного обслуживания"</t>
  </si>
  <si>
    <t>МБУ культуры "Березниковский сельский дом культуры " Собинского района Владимирской области</t>
  </si>
  <si>
    <t>МБУ дополнительного образования "Юрьев-Польская детская школа искусств"</t>
  </si>
  <si>
    <t>МБУ культуры  "Юрьев-Польский историко-архитектурный и художественный музей"</t>
  </si>
  <si>
    <t>МБУ «Детско-юношеский центр отдыха «Икар»</t>
  </si>
  <si>
    <t>МБУ "Детско-юношеский центр отдыха "Дружба"</t>
  </si>
  <si>
    <t>МБУ "СПОРТИВНЫЕ СООРУЖЕНИЯ Г. ВЛАДИМИРА"</t>
  </si>
  <si>
    <t>МБУ округа Муром "Благоустройство"</t>
  </si>
  <si>
    <t>МБУ "КУЛЬТУРНО - ДОСУГОВЫЙ КОМПЛЕКС ВЯЗНИКОВСКОГО РАЙОНА ВЛАДИМИРСКОЙ ОБЛАСТИ"</t>
  </si>
  <si>
    <t>ООО "Производственно-коммерческая фирма "Инкомпен"</t>
  </si>
  <si>
    <t>ООО "Научно-технологический центр "Владэластопен"</t>
  </si>
  <si>
    <t>ООО "НПП "МАКРОМЕР" ИМЕНИ В.С. ЛЕБЕДЕВА"</t>
  </si>
  <si>
    <t>ГКОУ ВО "Санаторная школа-интернат г. Вязники для детей, нуждающихся в длительном лечении"</t>
  </si>
  <si>
    <t>ГКОУ ВО "ГУСЬ-ХРУСТАЛЬНАЯ СПЕЦИАЛЬНАЯ (КОРРЕКЦИОННАЯ) ОБЩЕОБРАЗОВАТЕЛЬНАЯ ШКОЛА - ИНТЕРНАТ"</t>
  </si>
  <si>
    <t>ГКОУ ВО кадетская школа-интернат "Кадетский корпус" имени Дмитрия Михайловича Пожарского в ЗАТО г. Радужный</t>
  </si>
  <si>
    <t>ГКОУ ВО "МСТЕРСКАЯ СПЕЦИАЛЬНАЯ (КОРРЕКЦИОННАЯ) ОБЩЕОБРАЗОВАТЕЛЬНАЯ ШКОЛА-ИНТЕРНАТ"</t>
  </si>
  <si>
    <t>ГКОУ ВО для детей-сирот и детей, оставшихся без попечения родителей, «Лухтоновская специальная (коррекционная) общеобразовательная школа-интернат»</t>
  </si>
  <si>
    <t>ГКОУ ВО "Барско-Городищенская специальная (коррекционная) общеобразовательная школа-интернат"</t>
  </si>
  <si>
    <t>ФКУ "ИСПРАВИТЕЛЬНАЯ КОЛОНИЯ № 4 УПРАВЛЕНИЯ ФЕДЕРАЛЬНОЙ СЛУЖБЫ ИСПОЛНЕНИЯ НАКАЗАНИЙ ПО ВЛАДИМИРСКОЙ ОБЛАСТИ"</t>
  </si>
  <si>
    <t>ФКУ "СЛЕДСТВЕННЫЙ ИЗОЛЯТОР № 3 УПРАВЛЕНИЯ ФЕДЕРАЛЬНОЙ СЛУЖБЫ ИСПОЛНЕНИЯ НАКАЗАНИЙ ПО ВЛАДИМИРСКОЙ ОБЛАСТИ"</t>
  </si>
  <si>
    <t>ФКУ "КОЛОНИЯ-ПОСЕЛЕНИЕ № 9 УПРАВЛЕНИЯ ФЕДЕРАЛЬНОЙ СЛУЖБЫ ИСПОЛНЕНИЯ НАКАЗАНИЙ ПО ВЛАДИМИРСКОЙ ОБЛАСТИ"</t>
  </si>
  <si>
    <t>ФКУ "ИСПРАВИТЕЛЬНАЯ КОЛОНИЯ № 1 УПРАВЛЕНИЯ ФЕДЕРАЛЬНОЙ СЛУЖБЫ ИСПОЛНЕНИЯ НАКАЗАНИЙ ПО ВЛАДИМИРСКОЙ ОБЛАСТИ"</t>
  </si>
  <si>
    <t>ФКУ исправительная колония №10 УФСИН России по Владимирской области</t>
  </si>
  <si>
    <t>ФКУ "ТЮРЬМА № 2 УПРАВЛЕНИЯ ФЕДЕРАЛЬНОЙ СЛУЖБЫ ИСПОЛНЕНИЯ НАКАЗАНИЙ ПО ВЛАДИМИРСКОЙ ОБЛАСТИ"</t>
  </si>
  <si>
    <t>ФКУ "Центр хозяйственного и сервисного обеспечения Управления Министерства внутренних дел Российской Федерации по Владимирской области"</t>
  </si>
  <si>
    <t>ФКУ "ВОЙСКОВАЯ ЧАСТЬ 23449"</t>
  </si>
  <si>
    <t>ГКУ ВО "ЦЕНТР ЗАНЯТОСТИ НАСЕЛЕНИЯ ГОРОДА ВЯЗНИКИ"</t>
  </si>
  <si>
    <t>ГКУ ВО "Гусевское лесничество"</t>
  </si>
  <si>
    <t>ГКУ ВО "Центр занятости населения города Кольчугино"</t>
  </si>
  <si>
    <t>ГКУ ВО "ЦЕНТР ЗАНЯТОСТИ НАСЕЛЕНИЯ ГОРОДА МУРОМА"</t>
  </si>
  <si>
    <t>ГКУ ВО "Собинское лесничество"</t>
  </si>
  <si>
    <t>ГКУ ВО "Центр занятости населения города Собинка"</t>
  </si>
  <si>
    <t>ГКУ ВО  "Суздальское лесничество"</t>
  </si>
  <si>
    <t>ГКУ ВО "Центр занятости населения города Гороховец"</t>
  </si>
  <si>
    <t>ГКУ ВО "Курловское лесничество"</t>
  </si>
  <si>
    <t>ГКУ ВО «Камешковское лесничество»</t>
  </si>
  <si>
    <t>ГКУ ВО "Ковровское лесничество"</t>
  </si>
  <si>
    <t>ГКУ ВО "ОТДЕЛ СОЦИАЛЬНОЙ ЗАЩИТЫ НАСЕЛЕНИЯ ПО МЕЛЕНКОВСКОМУ РАЙОНУ"</t>
  </si>
  <si>
    <t>ГКУ ВО "Меленковское лесничество"</t>
  </si>
  <si>
    <t>ГКУ ВО "ЦЕНТР ЗАНЯТОСТИ НАСЕЛЕНИЯ ПОСЕЛКА КРАСНАЯ ГОРБАТКА"</t>
  </si>
  <si>
    <t>ГКУ ВО "ЦЕНТР ЗАНЯТОСТИ НАСЕЛЕНИЯ ГОРОДА ЮРЬЕВ-ПОЛЬСКИЙ"</t>
  </si>
  <si>
    <t>ГКУ ВО "Юрьев-Польское лесничество"</t>
  </si>
  <si>
    <t>ГКУ ВО «Вязниковское лесничество»</t>
  </si>
  <si>
    <t>ГКУ ВО "Гороховецкое лесничество"</t>
  </si>
  <si>
    <t>ООО "Автотехсервис - Вязники"</t>
  </si>
  <si>
    <t>ГБУСО ВО "Вязниковский Дом-Интернат "Пансионат им. Е.П. Глинки"</t>
  </si>
  <si>
    <t>МБУ «Спортивно-оздоровительный комплекс «Чемпион» Вязниковского района</t>
  </si>
  <si>
    <t>ОТДЕЛ МВД РОССИЙСКОЙ ФЕДЕРАЦИИ ПО ВЯЗНИКОВСКОМУ РАЙОНУ</t>
  </si>
  <si>
    <t>МУВКП г. ГУСЬ-ХРУСТАЛЬНЫЙ</t>
  </si>
  <si>
    <t>ООО "Гарант"</t>
  </si>
  <si>
    <t>ГБУЗ ВО "ГУСЬ-ХРУСТАЛЬНАЯ СТОМАТОЛОГИЧЕСКАЯ ПОЛИКЛИНИКА"</t>
  </si>
  <si>
    <t>ГБУЗ ВО "Ковровская стоматологическая поликлиника"</t>
  </si>
  <si>
    <t>ГБУЗ ВО "Ковровский кожно-венерологический диспансер"</t>
  </si>
  <si>
    <t>ГБУЗ ВО "Муромская городская больница №3"</t>
  </si>
  <si>
    <t>ГБУЗ ВО "МУРОМСКАЯ ГОРОДСКАЯ БОЛЬНИЦА №2"</t>
  </si>
  <si>
    <t>ГБУЗ ВО "Гороховецкая центральная районная больница"</t>
  </si>
  <si>
    <t>ГБУЗ ВО "МЕЛЕНКОВСКАЯ ЦЕНТРАЛЬНАЯ РАЙОННАЯ БОЛЬНИЦА"</t>
  </si>
  <si>
    <t>ГКУЗ ВО "ГУСЬ-ХРУСТАЛЬНЫЙ ДОМ РЕБЕНКА СПЕЦИАЛИЗИРОВАННЫЙ"</t>
  </si>
  <si>
    <t>ГКУЗ ВО "ВЛАДИМИРСКИЙ ДОМ РЕБЕНКА СПЕЦИАЛИЗИРОВАННЫЙ"</t>
  </si>
  <si>
    <t>ГБУСОВО "Пансионат г. Гусь-Хрустальный, пос. Гусевский"</t>
  </si>
  <si>
    <t>ООО "ТехноКварц"</t>
  </si>
  <si>
    <t>ООО "Горизонт"</t>
  </si>
  <si>
    <t>ПОУ «Ковровская автомобильная школа ДОСААФ России»</t>
  </si>
  <si>
    <t>ФГБОУВО "Ковровская государственная технологическая академия имени В. А. Дегтярева"</t>
  </si>
  <si>
    <t>УПФР В Г. КОВРОВЕ ВЛАДИМИРСКОЙ ОБЛАСТИ (МЕЖРАЙОННОЕ)</t>
  </si>
  <si>
    <t>ГКУСО ВО "КОВРОВСКИЙ СОЦИАЛЬНО-РЕАБИЛИТАЦИОННЫЙ ЦЕНТР ДЛЯ НЕСОВЕРШЕННОЛЕТНИХ"</t>
  </si>
  <si>
    <t>ГКУСО ВО "КОЛЬЧУГИНСКИЙ ДЕТСКИЙ ПСИХОНЕВРОЛОГИЧЕСКИЙ ИНТЕРНАТ ДЛЯ ДЕТЕЙ С ОСОБЕННОСТЯМИ РАЗВИТИЯ"</t>
  </si>
  <si>
    <t>ГКУСО ВО "ГОРОХОВЕЦКИЙ СОЦИАЛЬНО-РЕАБИЛИТАЦИОННЫЙ ЦЕНТР ДЛЯ НЕСОВЕРШЕННОЛЕТНИХ "СЕМЬЯ"</t>
  </si>
  <si>
    <t>ГКУСО ВО "Меленковский социально-реабилитационный центр для несовершеннолетних"</t>
  </si>
  <si>
    <t>ГКУСО ВО "СУЗДАЛЬСКИЙ СОЦИАЛЬНО-РЕАБИЛИТАЦИОННЫЙ ЦЕНТР ДЛЯ НЕСОВЕРШЕННОЛЕТНИХ"</t>
  </si>
  <si>
    <t>МАУ города Коврова Владимирской области «Спортивная школа «СИГНАЛ»</t>
  </si>
  <si>
    <t>МАУ КУЛЬТУРЫ м.о. г. КОВРОВ "ДОМ КУЛЬТУРЫ ИМ. В.И. ЛЕНИНА"</t>
  </si>
  <si>
    <t>МАУ г. Коврова Владимирской области "Спортивный комплекс Молодежный"</t>
  </si>
  <si>
    <t>МАУ г. Коврова Владимирской области Спортивный комплекс "Мотодром"</t>
  </si>
  <si>
    <t xml:space="preserve">ООО "Эквуд" </t>
  </si>
  <si>
    <t>АНО "МОТОБОЛЬНЫЙ КЛУБ "КОВРОВЕЦ"</t>
  </si>
  <si>
    <t>ГБПОУ ВО "Кольчугинский политехнический колледж"</t>
  </si>
  <si>
    <t>ФГКУ "КОЛЬЧУГА"</t>
  </si>
  <si>
    <t>ФГКУ "ЛОГИСТИЧЕСКИЙ ЦЕНТР № 51"</t>
  </si>
  <si>
    <t>ФГКУ "Управление вневедомственной охраны войск национальной гвардии Российской Федерации"</t>
  </si>
  <si>
    <t>ФГКУ "ЦЕНТРАЛЬНОЕ ТЕРРИТОРИАЛЬНОЕ УПРАВЛЕНИЕ ИМУЩЕСТВЕННЫХ ОТНОШЕНИЙ" МИНИСТЕРСТВА ОБОРОНЫ РОССИЙСКОЙ ФЕДЕРАЦИИ</t>
  </si>
  <si>
    <t>МБУДО "ДЕТСКАЯ ШКОЛА ИСКУССТВ КОЛЬЧУГИНСКОГО РАЙОНА"</t>
  </si>
  <si>
    <t>ГКУСО ВО "Кольчугинский социально-реабилитационный центр для несовершеннолетних"</t>
  </si>
  <si>
    <t>МБДОУ "Детский сад № 6"</t>
  </si>
  <si>
    <t>МБОУ "СРЕДНЯЯ ШКОЛА № 6"</t>
  </si>
  <si>
    <t>МБДОУ «Детский сад № 14 «Цветик-семицветик»</t>
  </si>
  <si>
    <t>МБОУ "СРЕДНЯЯ ШКОЛА №1"</t>
  </si>
  <si>
    <t>МБОУ "СРЕДНЯЯ ШКОЛА № 4"</t>
  </si>
  <si>
    <t>МБОУ "СРЕДНЯЯ ШКОЛА № 5"</t>
  </si>
  <si>
    <t>МБОУ "СРЕДНЯЯ ШКОЛА № 7 ИМ. Н.К. КРУПСКОЙ"</t>
  </si>
  <si>
    <t>МБОУ "БАВЛЕНСКАЯ СРЕДНЯЯ ШКОЛА ИМЕНИ ГЕРОЯ СОВЕТСКОГО СОЮЗА РАЧКОВА П.А."</t>
  </si>
  <si>
    <t>МБОУ "БОЛЬШЕКУЗЬМИНСКАЯ ОСНОВНАЯ ШКОЛА"</t>
  </si>
  <si>
    <t>МБОУ «Средняя школа № 2</t>
  </si>
  <si>
    <t>МБОУ "ПАВЛОВСКАЯ ОСНОВНАЯ ШКОЛА"</t>
  </si>
  <si>
    <t>МБОУ "МАКАРОВСКАЯ ОСНОВНАЯ ШКОЛА"</t>
  </si>
  <si>
    <t>МБОУ "СТЕНКОВСКАЯ ОСНОВНАЯ ШКОЛА"</t>
  </si>
  <si>
    <t>МБОУ "ЛИТВИНОВСКАЯ ОСНОВНАЯ ШКОЛА"</t>
  </si>
  <si>
    <t>МБОУ "ЗАВАЛИНСКАЯ ОСНОВНАЯ ШКОЛА"</t>
  </si>
  <si>
    <t>МБОУ "НОВОБУСИНСКАЯ ОСНОВНАЯ ШКОЛА"</t>
  </si>
  <si>
    <t>МБОУ "БОЛЬШЕВИСТСКАЯ ОСНОВНАЯ ШКОЛА"</t>
  </si>
  <si>
    <t>МБОУ "Бутылицкая средняя общеобразовательная школа"</t>
  </si>
  <si>
    <t>МБОУ "Дмитриевогорская средняя общеобразовательная школа"</t>
  </si>
  <si>
    <t>МБОУ "Урвановская средняя общеобразовательная школа имени героя Советского союза Емельянова Ивана Алексеевича"</t>
  </si>
  <si>
    <t>МБОУ "ТУРГЕНЕВСКАЯ СРЕДНЯЯ ОБЩЕОБРАЗОВАТЕЛЬНАЯ ШКОЛА" МЕЛЕНКОВСКОГО РАЙОНА ВЛАДИМИРСКОЙ ОБЛАСТИ</t>
  </si>
  <si>
    <t>МБОУ "Даниловская  средняя общеобразовательная школа"</t>
  </si>
  <si>
    <t>МБОУ "Илькинская средняя общеобразовательная школа"</t>
  </si>
  <si>
    <t>МБОУ "СРЕДНЯЯ ОБЩЕОБРАЗОВАТЕЛЬНАЯ ШКОЛА № 2" Г. МЕЛЕНКИ ВЛАДИМИРСКОЙ ОБЛАСТИ</t>
  </si>
  <si>
    <t>МБОУ "СРЕДНЯЯ ОБЩЕОБРАЗОВАТЕЛЬНАЯ ШКОЛА № 4" Г. МЕЛЕНКИ ВЛАДИМИРСКОЙ ОБЛАСТИ</t>
  </si>
  <si>
    <t>МБОУ "ОСНОВНАЯ ОБЩЕОБРАЗОВАТЕЛЬНАЯ ШКОЛА № 5" Г. МЕЛЕНКИ ВЛАДИМИРСКОЙ ОБЛАСТИ</t>
  </si>
  <si>
    <t>МБОУ "Левинская средняя общеобразовательная школа"</t>
  </si>
  <si>
    <t xml:space="preserve">МБОУ "Ляховская средняя общеобразовательная школа" </t>
  </si>
  <si>
    <t>МБОУ Березниковская основная общеобразовательная школа Собинского района</t>
  </si>
  <si>
    <t>МБОУ ЗАРЕЧЕНСКАЯ СРЕДНЯЯ ОБЩЕОБРАЗОВАТЕЛЬНАЯ ШКОЛА СОБИНСКОГО РАЙОНА ИМЕНИ ГЕРОЯ СОВЕТСКОГО СОЮЗА АЛЕКСЕЯ ИВАНОВИЧА ОТСТАВНОВА</t>
  </si>
  <si>
    <t>МБОУ РОЖДЕСТВЕНСКАЯ СРЕДНЯЯ ОБЩЕОБРАЗОВАТЕЛЬНАЯ ШКОЛА СОБИНСКОГО РАЙОНА</t>
  </si>
  <si>
    <t>МБОУ УСТЬЕВСКАЯ ОСНОВНАЯ ОБЩЕОБРАЗОВАТЕЛЬНАЯ ШКОЛА СОБИНСКОГО РАЙОНА</t>
  </si>
  <si>
    <t>МБОУ ЧЕРКУТИНСКАЯ ОСНОВНАЯ ОБЩЕОБРАЗОВАТЕЛЬНАЯ ШКОЛА ИМ.В.А.СОЛОУХИНА СОБИНСКОГО РАЙОНА</t>
  </si>
  <si>
    <t>МБОУ Асерховская средняя общеобразовательная школа Собинского района</t>
  </si>
  <si>
    <t>МБОУ ВОРШИНСКАЯ СРЕДНЯЯ ОБЩЕОБРАЗОВАТЕЛЬНАЯ ШКОЛА СОБИНСКОГО РАЙОНА</t>
  </si>
  <si>
    <t>МБОУ Кишлеевская общеобразовательная школа Собинского района</t>
  </si>
  <si>
    <t>МБОУ СТАВРОВСКАЯ СРЕДНЯЯ ОБЩЕОБРАЗОВАТЕЛЬНАЯ ШКОЛА СОБИНСКОГО РАЙОНА</t>
  </si>
  <si>
    <t>МБОУ  "Тургеневская средняя общеобразовательная школа"</t>
  </si>
  <si>
    <t>МБДОУ "ДЕТСКИЙ САД №4 "СВЕТЛЯЧОК" КОМБИНИРОВАННОГО ВИДА"</t>
  </si>
  <si>
    <t>МБДОУ "ЦЕНТР РАЗВИТИЯ РЕБЁНКА - ДЕТСКИЙ САД № 12 "РОДНИЧОК"</t>
  </si>
  <si>
    <t>МБДОУ "ЦЕНТР РАЗВИТИЯ РЕБЁНКА - ДЕТСКИЙ САД № 1 "РАДОСТЬ"</t>
  </si>
  <si>
    <t>МБДОУ "ДЕТСКИЙ САД № 19 КОМБИНИРОВАННОГО ВИДА"</t>
  </si>
  <si>
    <t>МБДОУ "ЦЕНТР РАЗВИТИЯ РЕБЁНКА - ДЕТСКИЙ САД № 16 "ЗОЛОТОЙ КЛЮЧИК"</t>
  </si>
  <si>
    <t>МБДОУ "ДЕТСКИЙ САД № 8"</t>
  </si>
  <si>
    <t>МБДОУ "ДЕТСКИЙ САД № 10 "РАДУГА" КОМБИНИРОВАННОГО ВИДА"</t>
  </si>
  <si>
    <t>МБДОУ Центр развития ребенка - детский сад № 5 ЗАТО г. Радужный Владимирской области</t>
  </si>
  <si>
    <t>МБДОУ центр развития ребёнка - детский сад № 6  ЗАТО г. Радужный Владимирской области</t>
  </si>
  <si>
    <t>МБДОУ СОБИНСКОГО РАЙОНА ДЕТСКИЙ САД № 3 "ЛУЧИК"</t>
  </si>
  <si>
    <t>МБДОУ Собинского района детский сад № 6 "Радуга"</t>
  </si>
  <si>
    <t>МБДОУ детский сад № 15</t>
  </si>
  <si>
    <t>МБДОУ детский сад №37 комбинированного вида</t>
  </si>
  <si>
    <t>МБДОУ детский сад №2</t>
  </si>
  <si>
    <t>МБДОУ ДЕТСКИЙ САД №27 КИРЖАЧСКОГО РАЙОНА ВЛАДИМИРСКОЙ ОБЛАСТИ</t>
  </si>
  <si>
    <t>МБДОУ "ДЕТСКИЙ САД № 7"</t>
  </si>
  <si>
    <t>МБДОУ "Детский сад №18 "Солнышко" комбинированного вида"</t>
  </si>
  <si>
    <t>МБДОУ - детский сад № 5 г. Меленки Владимирской области</t>
  </si>
  <si>
    <t>МБДОУ "ДЕТСКИЙ САД № 10" Г. МЕЛЕНКИ ВЛАДИМИРСКОЙ ОБЛАСТИ</t>
  </si>
  <si>
    <t>МБДОУ "ДЕТСКИЙ САД № 8"  г. МЕЛЕНКИ ВЛАДИМИРСКОЙ ОБЛАСТИ</t>
  </si>
  <si>
    <t>МБДОУ-ДЕТСКИЙ САД № 9 КОМБИНИРОВАННОГО ВИДА Г. МЕЛЕНКИ ВЛАДИМИРСКОЙ ОБЛАСТИ</t>
  </si>
  <si>
    <t>МБДОУ "ДЕТСКИЙ САД № 2" Г. МЕЛЕНКИ ВЛАДИМИРСКОЙ ОБЛАСТИ</t>
  </si>
  <si>
    <t>МБДОУ "ДЕТСКИЙ САД № 17" С. БУТЫЛИЦЫ МЕЛЕНКОВСКОГО РАЙОНА ВЛАДИМИРСКОЙ ОБЛАСТИ</t>
  </si>
  <si>
    <t>МБДОУ "ДЕТСКИЙ САД № 22" С. ДЕНЯТИНО МЕЛЕНКОВСКОГО РАЙОНА ВЛАДИМИРСКОЙ ОБЛАСТИ</t>
  </si>
  <si>
    <t>МБДОУ "ДЕТСКИЙ САД № 24" С. ИЛЬКИНО МЕЛЕНКОВСКОГО РАЙОНА ВЛАДИМИРСКОЙ ОБЛАСТИ</t>
  </si>
  <si>
    <t>МБДОУ "ДЕТСКИЙ САД № 34" Д. ТУРГЕНЕВО МЕЛЕНКОВСКОГО РАЙОНА ВЛАДИМИРСКОЙ ОБЛАСТИ</t>
  </si>
  <si>
    <t>МБДОУ-детский сад № 16 д. Иватино Меленковского района Владимирской области</t>
  </si>
  <si>
    <t>МБДОУ-ДЕТСКИЙ САД № 11 Г. МЕЛЕНКИ ВЛАДИМИРСКОЙ ОБЛАСТИ</t>
  </si>
  <si>
    <t>МБДОУ Собинского района детский сад №11 "Колокольчик"</t>
  </si>
  <si>
    <t>МБДОУ СОБИНСКОГО РАЙОНА ДЕТСКИЙ САД № 19 "ЛЕСНАЯ СКАЗКА"</t>
  </si>
  <si>
    <t>МБДОУ детский сад №15 «Колосок»</t>
  </si>
  <si>
    <t>МБДОУ СОБИНСКОГО РАЙОНА ДЕТСКИЙ САД № 20 "ТЕРЕМОК"</t>
  </si>
  <si>
    <t>МБДОУ Собинского района детский сад № 10 «Теремок»</t>
  </si>
  <si>
    <t>МБДОУ СОБИНСКОГО РАЙОНА ДЕТСКИЙ САД № 4 "КОЛОСОК"</t>
  </si>
  <si>
    <t>МБДОУ СОБИНСКОГО РАЙОНА ДЕТСКИЙ САД № 2 "ВИШЕНКА"</t>
  </si>
  <si>
    <t>МБДОУ СОБИНСКОГО РАЙОНА ДЕТСКИЙ САД № 5 "БЕРЕЗКА" ПРИСМОТРА И ОЗДОРОВЛЕНИЯ</t>
  </si>
  <si>
    <t>МБДОУ СОБИНСКОГО РАЙОНА ДЕТСКИЙ САД № 9 "РОДНИЧОК"</t>
  </si>
  <si>
    <t>МБДОУ СОБИНСКОГО РАЙОНА ДЕТСКИЙ САД № 13 "ВАСИЛЕК"</t>
  </si>
  <si>
    <t>МБДОУ Собинского района детский сад №22 "Ручеёк"</t>
  </si>
  <si>
    <t xml:space="preserve">МБДОУ "ДЕТСКИЙ САД №15 "ПЧЁЛКА" </t>
  </si>
  <si>
    <t>МБУДО "ДЕТСКО-ЮНОШЕСКАЯ СПОРТИВНАЯ ШКОЛА"</t>
  </si>
  <si>
    <t>ГКОУ ВО "Специальная (коррекционная) общеобразовательная школа - интернат г.Кольчугино"</t>
  </si>
  <si>
    <t>МБДОУ "ДЕТСКИЙ САД №2 "СКАЗКА"</t>
  </si>
  <si>
    <t>МБУДО «Центр внешкольной работы»</t>
  </si>
  <si>
    <t>МБУДО "СТАНЦИЯ ЮНЫХ ТУРИСТОВ"</t>
  </si>
  <si>
    <t>ГБУСО ВО Кольчугинский КЦСОН</t>
  </si>
  <si>
    <t>МБДОУ "ДЕТСКИЙ САД № 5 "КОЛОКОЛЬЧИК"</t>
  </si>
  <si>
    <t>ГАУСО ВО "Кольчугинский дом-интернат милосердия для престарелых и инвалидов"</t>
  </si>
  <si>
    <t>ГАУСО ВО "МУРОМСКИЙ КОМПЛЕКСНЫЙ ЦЕНТР СОЦИАЛЬНОГО ОБСЛУЖИВАНИЯ НАСЕЛЕНИЯ"</t>
  </si>
  <si>
    <t>ООО "ПЖЭП "КОМ-СЕРВИС"</t>
  </si>
  <si>
    <t>ООО "КОМ - БЫТ"</t>
  </si>
  <si>
    <t>Отдел Административно-Хозяйственного Обеспечения и Бухгалтерского Учёта Кольчугинского района</t>
  </si>
  <si>
    <t>ООО "ТрансСервисГрупп"</t>
  </si>
  <si>
    <t>ООО "Управляющая Компания в ЖКХ Города Кольчугино"</t>
  </si>
  <si>
    <t>ГКУ ВО "Кольчугинское лесничество"</t>
  </si>
  <si>
    <t>МКУ "ХОЗЯЙСТВЕННО-ЭКСПЛУАТАЦИОННАЯ КОНТОРА"</t>
  </si>
  <si>
    <t>МКУ округа Муром "Управление административными зданиями и транспортом"</t>
  </si>
  <si>
    <t>ООО "Хром"</t>
  </si>
  <si>
    <t>ГБПОУ ВО «Муромский медицинский колледж»</t>
  </si>
  <si>
    <t>ГБПОУ ВО "Муромцевский лесотехнический техникум"</t>
  </si>
  <si>
    <t>ГБПОУ ВО "ВЛАДИМИРСКИЙ АВИАМЕХАНИЧЕСКИЙ КОЛЛЕДЖ"</t>
  </si>
  <si>
    <t>ГБПОУ ВО "ВЛАДИМИРСКИЙ ПОЛИТЕХНИЧЕСКИЙ КОЛЛЕДЖ"</t>
  </si>
  <si>
    <t>ГБПОУ ВО "Муромский индустриальный колледж"</t>
  </si>
  <si>
    <t>ФКП "ГОСУДАРСТВЕННЫЙ ЛАЗЕРНЫЙ ПОЛИГОН "РАДУГА"</t>
  </si>
  <si>
    <t>МУП ВКТС ЗАТО г. Радужный Владимирской области</t>
  </si>
  <si>
    <t>ГКУ ВО "ОТДЕЛ СОЦИАЛЬНОЙ ЗАЩИТЫ НАСЕЛЕНИЯ ПО ЗАТО г. РАДУЖНЫЙ"</t>
  </si>
  <si>
    <t>МБОУ ДО ЦВР «Лад» ЗАТО г. Радужный Владимирской области</t>
  </si>
  <si>
    <t>МБОУ СОШ № 1 Зато г. Радужный Владимирской области</t>
  </si>
  <si>
    <t>МБОУ СОШ № 2 ЗАТО Г. Радужный</t>
  </si>
  <si>
    <t>МБДОУ Центр развития ребенка - детский сад № 3 ЗАТО г. Радужный Владимирской области</t>
  </si>
  <si>
    <t>МБОУ ДО «Детско-юношеская спортивная школа» ЗАТО г. Радужный Владимирская область</t>
  </si>
  <si>
    <t>МБУК КЦ "Досуг"</t>
  </si>
  <si>
    <t>МБУК "ПАРК КУЛЬТУРЫ И ОТДЫХА" ЗАТО г.Радужный Владимирской области</t>
  </si>
  <si>
    <t>МБУК «МСДЦ» ЗАТО г. Радужный Владимирской области</t>
  </si>
  <si>
    <t>ООО "ПРОДУКТЫ" ЗАТО г. Радужный Владимирской области</t>
  </si>
  <si>
    <t>ООО "МАГАЗИН №6" ЗАТО г. Радужный Владимирской области</t>
  </si>
  <si>
    <t>МКУ "ДОРОЖНИК" ЗАТО г. Радужный Владимирской области</t>
  </si>
  <si>
    <t>Отдел МВД РФ ПО СОБИНСКОМУ РАЙОНУ</t>
  </si>
  <si>
    <t>Отдел МВД РФ по Камешковскому району</t>
  </si>
  <si>
    <t>Отдел МВД РФ по Меленковскому району</t>
  </si>
  <si>
    <t>Отдел МВД РФ по Судогодскому району</t>
  </si>
  <si>
    <t>Отдел МВД РФ по Юрьев-Польскому району</t>
  </si>
  <si>
    <t>МОУ СОШ №2 г.Лакинска Собинского района</t>
  </si>
  <si>
    <t>МБОУ СОШ № 1 города Лакинска Собинского района</t>
  </si>
  <si>
    <t>МБОУ СОБИНСКОГО РАЙОНА СОШ № 1 Г. СОБИНКА</t>
  </si>
  <si>
    <t>МБОУ СОБИНСКОГО РАЙОНА ООШ №2 Г. СОБИНКИ</t>
  </si>
  <si>
    <t>МБОУ СОБИНСКОГО РАЙОНА СОШ № 4 Г.СОБИНКИ</t>
  </si>
  <si>
    <t>ГКУ ВО "Центр содействия семейному воспитанию и постинтернатного сопровождения"</t>
  </si>
  <si>
    <t>МБУДО СОБИНСКОГО РАЙОНА ЦЕНТР ДОПОЛНИТЕЛЬНОГО ОБРАЗОВАНИЯ</t>
  </si>
  <si>
    <t>МБДОУ Собинского района детский сад №17 "Родничок"</t>
  </si>
  <si>
    <t>МБДОУ Собинского района детский сад № 16 "Радость"</t>
  </si>
  <si>
    <t>МБДОУ Собинского района детский сад № 14 "Золотая рыбка"</t>
  </si>
  <si>
    <t>МБДОУ СОБИНСКОГО РАЙОНА ДЕТСКИЙ САД № 11 "ЛАСТОЧКА"</t>
  </si>
  <si>
    <t>МБДОУ СОБИНСКОГО РАЙОНА ДЕТСКИЙ САД № 12 "РОМАШКА"</t>
  </si>
  <si>
    <t>МБДОУ СОБИНСКОГО РАЙОНА ДЕТСКИЙ САД № 5 "8 МАРТА"</t>
  </si>
  <si>
    <t>МБДОУ СОБИНСКОГО РАЙОНА ДЕТСКИЙ САД № 8 "РОСИНКА"</t>
  </si>
  <si>
    <t>ООО "Собинская швейная фабрика"</t>
  </si>
  <si>
    <t>ООО "Собинская передвижная механизированная колонна  № 13"</t>
  </si>
  <si>
    <t>МБУ ДО ДПЦ г. Лакинска</t>
  </si>
  <si>
    <t>Собинское районное отделение ВДПО</t>
  </si>
  <si>
    <t>ГБУСОВО "Собинский пни"</t>
  </si>
  <si>
    <t>МБУ ДО «ДООСЦ Суздальского района»</t>
  </si>
  <si>
    <t>СПК "Карабановский"</t>
  </si>
  <si>
    <t>СПК колхоз "Правда"</t>
  </si>
  <si>
    <t>СПК "Родина"</t>
  </si>
  <si>
    <t>ООО "СПК "РУСЬ"</t>
  </si>
  <si>
    <t>СПК (КОЛХОЗ) "КОВРОВСКИЙ"</t>
  </si>
  <si>
    <t>СПК (колхоз) "Активист"</t>
  </si>
  <si>
    <t>СПК " Софроновский"</t>
  </si>
  <si>
    <t xml:space="preserve">СПК "Дмитриевы Горы" </t>
  </si>
  <si>
    <t xml:space="preserve">СПК (СПК) "Пановский" </t>
  </si>
  <si>
    <t>СПК "Стригинский"</t>
  </si>
  <si>
    <t>СПК "Муромский"</t>
  </si>
  <si>
    <t>СПК "Молотицы"</t>
  </si>
  <si>
    <t>СПК "Булатниково"</t>
  </si>
  <si>
    <t>СПК "ЧЕРКУТИНО"</t>
  </si>
  <si>
    <t>ООО СПК "Курилово"</t>
  </si>
  <si>
    <t>СПК "НОВОСЕЛЬСКИЙ"</t>
  </si>
  <si>
    <t>СПК  «Гавриловское»</t>
  </si>
  <si>
    <t>СПК «Сновицы»</t>
  </si>
  <si>
    <t>СПК "СПАССКОЕ"</t>
  </si>
  <si>
    <t>СПК (колхоз) "Спасское"</t>
  </si>
  <si>
    <t>СПК (колхоз) "Красносельское"</t>
  </si>
  <si>
    <t>СПК (колхоз) "Красный Октябрь"</t>
  </si>
  <si>
    <t>СПК (колхоз) “Шипилово”</t>
  </si>
  <si>
    <t>СПК /КОЛХОЗ/ "КИНОБОЛ"</t>
  </si>
  <si>
    <t>МП "КККХ" Александровского района</t>
  </si>
  <si>
    <t>ООО "НПП "Инженерно-промышленная компания"</t>
  </si>
  <si>
    <t>ГКУВО для детей-сирот и детей, оставшихся без попечения родителей "Мстерский детскийм дом"</t>
  </si>
  <si>
    <t>ООО "Мстерская обувная фабрика"</t>
  </si>
  <si>
    <t>МУП "Фоминское ЖКХ "Гороховецкого района Владимирской области</t>
  </si>
  <si>
    <t>ПОУ «Гороховецкая автомобильная школа ДОСААФ России»</t>
  </si>
  <si>
    <t>ГРООО "ВОООИР"</t>
  </si>
  <si>
    <t xml:space="preserve">МБУДО "Детская школа искусств" Гороховецкого района </t>
  </si>
  <si>
    <t>МКУ "Административный центр Гороховецкого района"</t>
  </si>
  <si>
    <t>МКУ "Административный центр муниципального образования Куприяновское"</t>
  </si>
  <si>
    <t>МУП "Гороховецкие Коммунальные Сети"</t>
  </si>
  <si>
    <t>ФГБУ "Национальный парк "Мещера"</t>
  </si>
  <si>
    <t>Гусь-Хрустальный районный потребительский союз</t>
  </si>
  <si>
    <t>ГБУСО ВО «Гусевской психоневрологический интернат»</t>
  </si>
  <si>
    <t>Муниципальное предприятие "Коммунальщик" пос. Иванищи</t>
  </si>
  <si>
    <t>МУП ЖКХ района</t>
  </si>
  <si>
    <t>Першинское УМПП ЖКХ</t>
  </si>
  <si>
    <t>Филипповское УМП ЖКХ</t>
  </si>
  <si>
    <t>МКОУ "ЗАРЕЧЕНСКАЯ ОСНОВНАЯ ОБЩЕОБРАЗОВАТЕЛЬНАЯ ШКОЛА" КИРЖАЧСКОГО РАЙОНА ВЛАДИМИРСКОЙ ОБЛАСТИ</t>
  </si>
  <si>
    <t>МКОУ Данутинская средняя общеобразовательная школа Киржачского района Владимирской области</t>
  </si>
  <si>
    <t>МКОУ "ГОРКИНСКАЯ СРЕДНЯЯ ОБЩЕОБРАЗОВАТЕЛЬНАЯ ШКОЛА" КИРЖАЧСКОГО РАЙОНА ВЛАДИМИРСКОЙ ОБЛАСТИ</t>
  </si>
  <si>
    <t>МКОУ "Новосёловская средняя общеобразовательная школа" Киржачского района Владимирской области</t>
  </si>
  <si>
    <t>МБУДО "ДЕТСКИЙ ОЗДОРОВИТЕЛЬНО-ОБРАЗОВАТЕЛЬНЫЙ СПОРТИВНЫЙ ЦЕНТР"</t>
  </si>
  <si>
    <t>МКУ ЦБОМОУ</t>
  </si>
  <si>
    <t>ФКУ ЛИУ-8 УФСИН России по Владимирской области</t>
  </si>
  <si>
    <t>ГУП ВО "Владимирское карьероуправление"</t>
  </si>
  <si>
    <t>Ковровское районное потребителькое общество</t>
  </si>
  <si>
    <t>ФКУ ИК-7 УФСИН России по Владимирской области</t>
  </si>
  <si>
    <t>ГБУСО ВО "Болотский психоневрологический интернат"</t>
  </si>
  <si>
    <t>Всегодическое сельское потребительское общество</t>
  </si>
  <si>
    <t>ФКУ ИК-6 УФСИН России по Владимирской области</t>
  </si>
  <si>
    <t>МАУДО "Дворец спорта" Ковровского района</t>
  </si>
  <si>
    <t>ООО "БиоПром"</t>
  </si>
  <si>
    <t>ГБУСО Владимирской области "Хольковский психоневрологический интернат"</t>
  </si>
  <si>
    <t>ГБУСО ВЛАДИМИРСКОЙ ОБЛАСТИ "ПЕТУШИНСКИЙ КОМПЛЕКСНЫЙ ЦЕНТР СОЦИАЛЬНОГО ОБСЛУЖИВАНИЯ НАСЕЛЕНИЯ"</t>
  </si>
  <si>
    <t>ГБУСО Владимирской области "Жереховский психоневрологический интернат"</t>
  </si>
  <si>
    <t>ГБУСО Владимирской области "Арбузовский психоневрологический интернат имени Александра Лукича Лосева"</t>
  </si>
  <si>
    <t>ГБУСО ВЛАДИМИРСКОЙ ОБЛАСТИ "КОМПЛЕКСНЫЙ ЦЕНТР СОЦИАЛЬНОГО ОБСЛУЖИВАНИЯ НАСЕЛЕНИЯ ЮРЬЕВ-ПОЛЬСКОГО РАЙОНА"</t>
  </si>
  <si>
    <t>МБДОУ "Детский Сад № 21" С. Дмитриевы Горы</t>
  </si>
  <si>
    <t>МБДОУ-детский сад №26 с. Ляхи Меленковского района Владимирской области</t>
  </si>
  <si>
    <t>МБОУ "Архангельская СОШ им. Героя Советского Союза Краснова В.М."</t>
  </si>
  <si>
    <t>МБУДО "ДЕТСКО-ЮНОШЕСКАЯ СПОРТИВНАЯ ШКОЛА" Меленковского района</t>
  </si>
  <si>
    <t>МБУДО "Центр внешкольной работы" Меленковского района</t>
  </si>
  <si>
    <t>МБОУ "Сош № 1 им. Героя Советского Союза Каманина н.п."</t>
  </si>
  <si>
    <t>ГКУ ВО "Центр занятости населения города Меленки"</t>
  </si>
  <si>
    <t>МКУ "Хозяйственно-транспортное управление"</t>
  </si>
  <si>
    <t>МКУ "ДЕНЯТИНСКОЕ АДМИНИСТРАТИВНО-ХОЗЯЙСТВЕННОЕ УПРАВЛЕНИЕ"</t>
  </si>
  <si>
    <t>МКУ "Административный центр муниципального образования Фоминское"</t>
  </si>
  <si>
    <t>МКУ "Административный центр муниципального образования Денисовское"</t>
  </si>
  <si>
    <t>МКУ "Бутылицкое административно-хозяйственное управление"</t>
  </si>
  <si>
    <t>МКУ "Дмитриевогорское административно-хозяйственное управление"</t>
  </si>
  <si>
    <t>МКУ "Даниловское административно-хозяйственное управление"</t>
  </si>
  <si>
    <t>МКУ "Илькинское административно-хозяйственное управление"</t>
  </si>
  <si>
    <t>МКУ "Ляховское административно-хозяйственное управление"</t>
  </si>
  <si>
    <t>МКУ "Управление Городского Хозяйства"</t>
  </si>
  <si>
    <t>МКУ "Центр управления городскими дорогами"</t>
  </si>
  <si>
    <t>МКУ ГОРОДА ВЛАДИМИРА "БЛАГОУСТРОЙСТВО"</t>
  </si>
  <si>
    <t>МКУ "Управление административными зданиями ЗАТО г. Радужный Владимирской области"</t>
  </si>
  <si>
    <t>МКУ ГОРОДА ВЛАДИМИРА "БЛАГОУСТРОЙСТВО ФРУНЗЕНСКОГО РАЙОНА"</t>
  </si>
  <si>
    <t>ФКУ ИК-2 УФСИН России по Владимирской области</t>
  </si>
  <si>
    <t>ФГБПОУ "Покровское специальное учебно-воспитательное учреждение для обучающихся с девиантным (общественно опасным) поведением закрытого типа"</t>
  </si>
  <si>
    <t>ФГБУ "Владимирская государственная зональная машиноиспытательная станция"</t>
  </si>
  <si>
    <t>ФГБНУ "Федеральный исследовательский центр вирусологии и микробиологии"</t>
  </si>
  <si>
    <t>ФБУ центр реабилитации СФР Вольгинский</t>
  </si>
  <si>
    <t>ФКУ Т-1 УФСИН РОССИИ ПО ВЛАДИМИРСКОЙ ОБЛАСТИ</t>
  </si>
  <si>
    <t>Администрация Петушинского сельского поселения Петушинского района</t>
  </si>
  <si>
    <t>МУП "Костеревские коммунальные системы" м.о. город Костерево</t>
  </si>
  <si>
    <t>ООО производственное предприятие "Эккопласт"</t>
  </si>
  <si>
    <t>МКП «Костерёвская городская баня» м.о город Костерёво</t>
  </si>
  <si>
    <t>МУП "ВОДОКАНАЛ" жилищно-коммунального хозяйства Селивановского района</t>
  </si>
  <si>
    <t>МУМП ЖКХ п.Ставрово</t>
  </si>
  <si>
    <t>ГБУСО  Владимирской области "Копнинский психоневрологический интернат"</t>
  </si>
  <si>
    <t>ГКОУ ВО "Омофоровская специальная (коррекционная) общеобразовательная школа-интернат"</t>
  </si>
  <si>
    <t>МБДОУ СОБИНСКОГО РАЙОНА ДЕТСКИЙ САД № 3 "УЛЫБКА"</t>
  </si>
  <si>
    <t>МБДОУ Собинского района детский сад № 8 «Светлячок»</t>
  </si>
  <si>
    <t>ГАУ ВО "Спортивно-оздоровительный центр "Олимп"</t>
  </si>
  <si>
    <t>МБУДО "ДЕТСКО-ЮНОШЕСКАЯ СПОРТИВНАЯ ШКОЛА "СУДОГОДЕЦ"</t>
  </si>
  <si>
    <t>МКП ГОРОДА СУДОГДА "БЛАГОУСТРОЙСТВО"</t>
  </si>
  <si>
    <t>СПК "Веска"</t>
  </si>
  <si>
    <t>МБУДО "ЮРЬЕВ-ПОЛЬСКИЙ РАЙОННЫЙ ЦЕНТР ВНЕШКОЛЬНОЙ РАБОТЫ"</t>
  </si>
  <si>
    <t>ООО "Юрьев-Польский Агропромдорстрой"</t>
  </si>
  <si>
    <t>Местное отделение ДОСААФ России Юрьев-Польского района Владимирской области</t>
  </si>
  <si>
    <t>ФГБУ "ВНИИЗЖ"</t>
  </si>
  <si>
    <t>ФГУП «Государственное научно-производственное предприятие «Крона»</t>
  </si>
  <si>
    <t>ГУП ВО «ВЛАДОБЛЖИЛКОМХОЗ»</t>
  </si>
  <si>
    <t>ФГБОУВО "ВлГУ им. А.Г. и Н.Г. Столетовых"</t>
  </si>
  <si>
    <t>ГБУСОВО "Владимирский психоневрологический интернат"</t>
  </si>
  <si>
    <t>ГБУЗ МЦ "Резерв"</t>
  </si>
  <si>
    <t>ФКУ СИЗО-1 УФСИН РОССИИ ПО ВЛАДИМИРСКОЙ ОБЛАСТИ</t>
  </si>
  <si>
    <t>ООО "Профлекс Плюс"</t>
  </si>
  <si>
    <t>ООО "ВладЭксперт"</t>
  </si>
  <si>
    <t>ООО Владимирский завод полимерного машиностроения "Полимер-Техника"</t>
  </si>
  <si>
    <t>АО "Дорожное эксплуатационное предприятие № 7"</t>
  </si>
  <si>
    <t>ООО "РОВЕН-ВЛАДИМИР"</t>
  </si>
  <si>
    <t>ОСФР ПО ВЛАДИМИРСКОЙ ОБЛАСТИ</t>
  </si>
  <si>
    <t>ОАО "Владпромжелдортранс"</t>
  </si>
  <si>
    <t>ГБУ УАЗ Администрации Владимирской области</t>
  </si>
  <si>
    <t>ФКУ ИК-3 УФСИН России по Владимирской области</t>
  </si>
  <si>
    <t>ФКУ ИК-5 УФСИН России по Владимирской области</t>
  </si>
  <si>
    <t>ЦССИ ФСО России ВО Владимирской области</t>
  </si>
  <si>
    <t>ГКУСО ВО «Владимирский центр реабилитации для лиц без определенного места жительства и занятий»</t>
  </si>
  <si>
    <t>ПОВО "Владзернопродукт"</t>
  </si>
  <si>
    <t>НАО "Де Хёс"</t>
  </si>
  <si>
    <t>ООО "Карго Траст"</t>
  </si>
  <si>
    <t>ООО "Велес-Владимир"</t>
  </si>
  <si>
    <t xml:space="preserve">ЗАО "Региональный Логистический Центр" </t>
  </si>
  <si>
    <t>ООО "МУП КОБРА"</t>
  </si>
  <si>
    <t>ГУП ВО "Бюро технической инвентаризации"</t>
  </si>
  <si>
    <t>ГУП ВО "Владимирский автовокзал"</t>
  </si>
  <si>
    <t>ГУП ВО "Дорожно-строительное управление № 3"</t>
  </si>
  <si>
    <t>Государственный Владимиро-Суздальский историко-архитектурный и художественный музей-заповедник</t>
  </si>
  <si>
    <t>ФГБУ центр агрохимической службы "Владимирский"</t>
  </si>
  <si>
    <t>ООО "ЛАНДО-В"</t>
  </si>
  <si>
    <t>ВОООО "Всероссийское общество автомобилистов"</t>
  </si>
  <si>
    <t>ГАУ ВО «Владлесхоз»</t>
  </si>
  <si>
    <t>ЧУЗ «Клиническая больница «РЖД-Медицина» города Муром»</t>
  </si>
  <si>
    <t>ООО "АГЕНТСТВО НЕДВИЖИМОСТИ "ВЕРТИКАЛЬ"</t>
  </si>
  <si>
    <t>ООО «Производственное объединение Муромский завод климатического оборудования»</t>
  </si>
  <si>
    <t>АНОДПО "Авто-Профи"</t>
  </si>
  <si>
    <t>МУП Вязниковского района "Фонд"</t>
  </si>
  <si>
    <t>ФКУ "Налог-Сервис" Федеральной налоговой службы</t>
  </si>
  <si>
    <t>ПАО «Россети»</t>
  </si>
  <si>
    <t xml:space="preserve"> ООО "Газпром трансгаз Москва"</t>
  </si>
  <si>
    <t xml:space="preserve">АО "Военно-промышленная корпорация "Научно-производственное объединение машиностроения" </t>
  </si>
  <si>
    <t>ООО "Производственно-информационно-коммерческое предприятие "Ветерок"</t>
  </si>
  <si>
    <t>ГУП МО "КС МО"</t>
  </si>
  <si>
    <t>АО "ФНПЦ "Научно-исследовательский институт прикладной химии"</t>
  </si>
  <si>
    <t>АО "КРОНТ-М"</t>
  </si>
  <si>
    <t>ООО "Нефтерезерв"</t>
  </si>
  <si>
    <t>ЗАО "Межрегиональная распределительная сетевая компания Центра и Приволжья"</t>
  </si>
  <si>
    <t>АО "ТРАНСНЕФТЬ-ВЕРХНЯЯ ВОЛГА"</t>
  </si>
  <si>
    <t>АО «СМУ-Дондорстрой»</t>
  </si>
  <si>
    <t xml:space="preserve">ПАО "Т ПЛЮС" </t>
  </si>
  <si>
    <t>АО "Всероссийский научно-исследовательский институт радиотехники"</t>
  </si>
  <si>
    <t>ФГП ВО ЖДТ России</t>
  </si>
  <si>
    <t>Центральный банк Российской Федерации</t>
  </si>
  <si>
    <t>РОССИЙСКОЕ ОБЪЕДИНЕНИЕ ИНКАССАЦИИ (РОСИНКАС) БАНКА РОССИИ</t>
  </si>
  <si>
    <t>ФГУП телеграфное агентство России (ИТАР-ТАСС)</t>
  </si>
  <si>
    <t>ООО ЧОО «Управление по охране объектов цветной металлургии»</t>
  </si>
  <si>
    <t>ООО "Нестле Россия"</t>
  </si>
  <si>
    <t>ООО "Строй-Потенциал"</t>
  </si>
  <si>
    <t>ООО "Металлоломная Компания ОМК- ЭкоМеталл"</t>
  </si>
  <si>
    <t>ПАО СК "Росгосстрах"</t>
  </si>
  <si>
    <t>АО "ОМК СТАЛЬНОЙ ПУТЬ"</t>
  </si>
  <si>
    <t>ООО Управляющая Компания "Интераюнит"</t>
  </si>
  <si>
    <t>ООО "ПрофВнешТорг"</t>
  </si>
  <si>
    <t>ФКУ "Цокр"</t>
  </si>
  <si>
    <t>ООО БауТекс</t>
  </si>
  <si>
    <t>ФГУП "Всероссийская государственная телевизионная и радиовещательная компания"</t>
  </si>
  <si>
    <t>ООО "Технопарк БиоНова"</t>
  </si>
  <si>
    <t>ФГУП «Российская телевизионная и радиовещательная сеть»</t>
  </si>
  <si>
    <t>ФГБНУ "ФЕДЕРАЛЬНЫЙ НАУЧНЫЙ АГРОИНЖЕНЕРНЫЙ ЦЕНТР ВИМ"</t>
  </si>
  <si>
    <t>ФГУП "КОСМИЧЕСКАЯ СВЯЗЬ"</t>
  </si>
  <si>
    <t>ООО «ВЕРСО ДИЗАЙН»</t>
  </si>
  <si>
    <t>АО "СалаватСтройТЭК "</t>
  </si>
  <si>
    <t xml:space="preserve">ООО "Торговый дом "Белкаб" </t>
  </si>
  <si>
    <t>ФГБУ "ЦЖКУ" Минобороны России</t>
  </si>
  <si>
    <t>ООО "Компонент-Ойл"</t>
  </si>
  <si>
    <t>ООО "Импрод"</t>
  </si>
  <si>
    <t>АО "ГКНПЦ им. М.В. ХРУНИЧЕВА"</t>
  </si>
  <si>
    <t>ФГБУ "КАНАЛ ИМЕНИ МОСКВЫ"</t>
  </si>
  <si>
    <t>ПАО "Мобильные ТелеСистемы"</t>
  </si>
  <si>
    <t>АО УПРАВЛЯЮЩАЯ КОМПАНИЯ "СТИФ"</t>
  </si>
  <si>
    <t>ФАУ "Росдорнии"</t>
  </si>
  <si>
    <t>ЗАО "Мегафон"</t>
  </si>
  <si>
    <t>Санкт-Петербургской государственной институт культуры</t>
  </si>
  <si>
    <t>ИП Пяташов Николай Егорович</t>
  </si>
  <si>
    <t>ИП Саргсян Мовсес Вовович</t>
  </si>
  <si>
    <t>ИП Сазонов Геннадий Никонорович</t>
  </si>
  <si>
    <t>ИП Максимов Александр Иванович</t>
  </si>
  <si>
    <t>ИП Прищенко Надежда Александровна</t>
  </si>
  <si>
    <t>ИП Сазонов Алексей Никонорович</t>
  </si>
  <si>
    <t>ИП Данилов Сергей Александрович</t>
  </si>
  <si>
    <t>ИП Абанин Олег Владимирович</t>
  </si>
  <si>
    <t>ИП Кузнецов Анатолий Викторович</t>
  </si>
  <si>
    <t>ИП Ломакин Юрий Александрович</t>
  </si>
  <si>
    <t>ИП Ширманов Роман Николаевич</t>
  </si>
  <si>
    <t>ИП Зобель Светлана Владимировна</t>
  </si>
  <si>
    <t>ИП Бобрынин Андрей Владимирович</t>
  </si>
  <si>
    <t>ИП Кирпичева Марина Александровна</t>
  </si>
  <si>
    <t>ИП Огольцова Светлана Николаевна</t>
  </si>
  <si>
    <t>ИП Степанова Елена Николаевна</t>
  </si>
  <si>
    <t>ИП Щетинина Светлана Михайловна</t>
  </si>
  <si>
    <t>ИП Орлов Андрей Валерьевич</t>
  </si>
  <si>
    <t>ИП Лабутин Владимир Иванович</t>
  </si>
  <si>
    <t>ИП Мастеров Павел Геннадьевич</t>
  </si>
  <si>
    <t>ИП Гаврилов Виктор Егорович</t>
  </si>
  <si>
    <t>ИП Орлова Светлана Борисовна</t>
  </si>
  <si>
    <t>ИП Тростин Евгений Анатольевич</t>
  </si>
  <si>
    <t>ИП Яров Владимир Владимирович</t>
  </si>
  <si>
    <t>ИП Игнатенко Петр Юрьевич</t>
  </si>
  <si>
    <t>ИП Абрамов Александр Юрьевич</t>
  </si>
  <si>
    <t>ИП Григорьев Геннадий Владимирович</t>
  </si>
  <si>
    <t>ИП Сироткин Василий Анатольевич</t>
  </si>
  <si>
    <t>ИП Миронов Евгений Вячеславович</t>
  </si>
  <si>
    <t xml:space="preserve">ИП Зайцева Наталья Николаевна </t>
  </si>
  <si>
    <t>ИП Орлов Александр Михайлович</t>
  </si>
  <si>
    <t>ИП Умнова Ольга Васильевна</t>
  </si>
  <si>
    <t>ИП Федоров Михаил Николаевич</t>
  </si>
  <si>
    <t>ИП Крылов Александр Михайлович</t>
  </si>
  <si>
    <t>ИП Казабеков Андрей Александрович</t>
  </si>
  <si>
    <t>ИП Старжинский Станислав Евгеньевич</t>
  </si>
  <si>
    <t>ИП Динаев Виталий Александрович</t>
  </si>
  <si>
    <t>ИП Бойнов Эдуард Викторович</t>
  </si>
  <si>
    <t>ИП Сухов Эдуард Робертович</t>
  </si>
  <si>
    <t>ИП Сударкина Надежда Константиновна</t>
  </si>
  <si>
    <t>ИП Григорьев Игорь Юрьевич</t>
  </si>
  <si>
    <t>ИП Ермаков Дмитрий Венерович</t>
  </si>
  <si>
    <t>ИП Русаков Алексей Евгеньевич</t>
  </si>
  <si>
    <t>ИП Федоров Дмитрий Аркадьевич</t>
  </si>
  <si>
    <t>ИП Верзунов Алексей Евгеньевич</t>
  </si>
  <si>
    <t>ИП Хромов Сергей Викторович</t>
  </si>
  <si>
    <t>ИП Балакин Владимир Алексеевич</t>
  </si>
  <si>
    <t>ИП Тищенко Андрей Валерьевич</t>
  </si>
  <si>
    <t>ИП Полянина Любовь Федоровна</t>
  </si>
  <si>
    <t>ИП Аладышев Александр Викторович</t>
  </si>
  <si>
    <t>ИП Коннов Сергей Борисович</t>
  </si>
  <si>
    <t>ИП Русанов Андрей Борисович</t>
  </si>
  <si>
    <t>ИП Краснов Александр Борисович</t>
  </si>
  <si>
    <t>ИП Воронин Сергей Геннадьевич</t>
  </si>
  <si>
    <t>ИП Козлов Александр Владимирович</t>
  </si>
  <si>
    <t>ИП Кирьянова Наталья Ивановна</t>
  </si>
  <si>
    <t>ИП Благин Алексей Викторович</t>
  </si>
  <si>
    <t>ИП Хеирбеков Фархад Мухьеддинович</t>
  </si>
  <si>
    <t>ИП Старостин Станислав Владимирович</t>
  </si>
  <si>
    <t>ИП Костякова Алла Александровна</t>
  </si>
  <si>
    <t>ИП Матвеева Марина Владимировна</t>
  </si>
  <si>
    <t>ИП Киселев Сергей Валерьевич</t>
  </si>
  <si>
    <t>ИП Метелев Дмитрий Юрьевич</t>
  </si>
  <si>
    <t>ИП Осьминкин Владимир Сергеевич</t>
  </si>
  <si>
    <t>ИП Белова Наталья Юрьевна</t>
  </si>
  <si>
    <t>ИП Семёнов Валерий Михайлович</t>
  </si>
  <si>
    <t>ИП Белтадзе Онисе Ушангович.</t>
  </si>
  <si>
    <t>ИП Масычев Дмитрий Викторович</t>
  </si>
  <si>
    <t>ИП Сутягин Иван Александрович</t>
  </si>
  <si>
    <t>ИП Согомонян Григор Самвелович</t>
  </si>
  <si>
    <t>ИП Шиянов Алексей Михайлович</t>
  </si>
  <si>
    <t>ИП Луканин Александр Владимирович</t>
  </si>
  <si>
    <t>ИП Бугаков Дмитрий Александрович</t>
  </si>
  <si>
    <t>ИП Жукова Наталья Викторовна</t>
  </si>
  <si>
    <t>ИП Шаткин Алексей Владимирович</t>
  </si>
  <si>
    <t>ИП Аганин Вадим Николаевич</t>
  </si>
  <si>
    <t>ИП Федотов Дмитрий Алексеевич</t>
  </si>
  <si>
    <t>ИП Рождественский Андрей Александрович</t>
  </si>
  <si>
    <t>ИП Петров Александр Владимирович</t>
  </si>
  <si>
    <t>ИП Юсов Дмитрий Геннадьевич</t>
  </si>
  <si>
    <t>ИП Митин Сергей Владимирович</t>
  </si>
  <si>
    <t>ИП Гришанова Светлана Михайловна</t>
  </si>
  <si>
    <t>ИП Антипов Павел Олегович</t>
  </si>
  <si>
    <t>ИП Бутылин Кирилл Александрович</t>
  </si>
  <si>
    <t>ИП Ермоленко Денис Михайлович</t>
  </si>
  <si>
    <t>ИП Потехин Алексей Станиславович</t>
  </si>
  <si>
    <t>ИП Соков Олег Владимирович</t>
  </si>
  <si>
    <t>ИП Тарасов Сергей Александрович</t>
  </si>
  <si>
    <t>ИП Сидоров Роман Александрович</t>
  </si>
  <si>
    <t>ИП Краснов Вадим Алексеевич</t>
  </si>
  <si>
    <t>ИП Жеуров Сергей Юрьевич</t>
  </si>
  <si>
    <t>ИП Ерофеев Владимир Валерьевич</t>
  </si>
  <si>
    <t>ИП Петрова Ольга Евгеньевна</t>
  </si>
  <si>
    <t>ИП Горланов Сергей Константинович</t>
  </si>
  <si>
    <t>ИП Онищенко Александр Владимирович</t>
  </si>
  <si>
    <t>ИП Макарова Ольга Эдуардовна</t>
  </si>
  <si>
    <t>ИП Либельт Дина Юрьевна</t>
  </si>
  <si>
    <t>ИП Горелов Роман Геннадьевич</t>
  </si>
  <si>
    <t>ИП Бердник Екатерина Александровна</t>
  </si>
  <si>
    <t>ИП Круглов Сергей Александрович</t>
  </si>
  <si>
    <t>ИП Цатурян Самвел Егишеевич</t>
  </si>
  <si>
    <t>ИП Резчикова Галина Алексеевна</t>
  </si>
  <si>
    <t>ИП Семенов Дмитрий геннадьевич</t>
  </si>
  <si>
    <t>ИП Яковлев Михаил Евгеньевич</t>
  </si>
  <si>
    <t>ИП Морев Дмитрий Александрович</t>
  </si>
  <si>
    <t>ИП Макарова Елена Александровна</t>
  </si>
  <si>
    <t>ИП Амирджанян Артур Робикович</t>
  </si>
  <si>
    <t>ИП Иконников Александр Николаевич</t>
  </si>
  <si>
    <t>ИП Лебедев Александр Юрьевич</t>
  </si>
  <si>
    <t>ИП Новикова Виктория Владимировна</t>
  </si>
  <si>
    <t>ИП Федюкович Александр Александрович</t>
  </si>
  <si>
    <t>ИП Артамошин Игорь Анатольевич</t>
  </si>
  <si>
    <t>ИП Шошин Сергей Сергеевич</t>
  </si>
  <si>
    <t>ИП Ковяров Юрий Петрович</t>
  </si>
  <si>
    <t>ИП Улиханян Вазген Норайрович</t>
  </si>
  <si>
    <t>ИП Аллахвердиева Матанат Ибрагим Кызы</t>
  </si>
  <si>
    <t>ИП Гусев Артем Алексеевич</t>
  </si>
  <si>
    <t>ИП Каримов Алишер Мухтарджанович</t>
  </si>
  <si>
    <t>ИП Коровин Алексей Фёдорович</t>
  </si>
  <si>
    <t>ИП Фомин Дмитрий Вячеславович</t>
  </si>
  <si>
    <t>ИП Кочетков Андрей Алексеевич</t>
  </si>
  <si>
    <t>ИП Шиков Владимир Анатольевич</t>
  </si>
  <si>
    <t>ИП Кузнецов Александр Николаевич</t>
  </si>
  <si>
    <t>ИП Ганев Андрей Васильевич</t>
  </si>
  <si>
    <t>ИП Левант Евгений Григорьевич</t>
  </si>
  <si>
    <t>ИП Салтыков Василий Викторович</t>
  </si>
  <si>
    <t>ИП Ларкин Александр Викторович</t>
  </si>
  <si>
    <t>ИП Литвиненко Михаил Федорович</t>
  </si>
  <si>
    <t>ИП Венедиктов Игорь Николаевич</t>
  </si>
  <si>
    <t>ИП Лукьянов Михаил Михайлович</t>
  </si>
  <si>
    <t>ИП  Благов Артем Андреевич</t>
  </si>
  <si>
    <t>ИП Любавин Михаил Валентинович</t>
  </si>
  <si>
    <t>ИП Шишов Валерий Александрович</t>
  </si>
  <si>
    <t>ИП Храменков Алексей Владимирович</t>
  </si>
  <si>
    <t>ИП Субботин Валерий Иванович</t>
  </si>
  <si>
    <t>ИП Крылов Александр Александрович</t>
  </si>
  <si>
    <t>ИП Шарипов Масалим Исмагилович</t>
  </si>
  <si>
    <t>ИП Комаров Валерий Юрьевич</t>
  </si>
  <si>
    <t>ИП Прокопенко Алексей Иванович</t>
  </si>
  <si>
    <t>ИП Поснов Илья Владимирович</t>
  </si>
  <si>
    <t>ИП Рахимов Рафаэль Шамильевич</t>
  </si>
  <si>
    <t>ИП Чурдалёв Роман Васильевич</t>
  </si>
  <si>
    <t>ИП Рогова Юлия Валерьевна</t>
  </si>
  <si>
    <t>ИП Наумов Олег Игоревич</t>
  </si>
  <si>
    <t>ИП Жаворонков Сергей Серафимович</t>
  </si>
  <si>
    <t>ИП Кудрявцев Владимир Сергеевич</t>
  </si>
  <si>
    <t>ИП Семенова Ирина Владимировна</t>
  </si>
  <si>
    <t>ИП Сапега Владимир Алексеевич</t>
  </si>
  <si>
    <t>ИП Абрамов Виталий Юрьевич</t>
  </si>
  <si>
    <t>ИП Лебедев Андрей Александрович</t>
  </si>
  <si>
    <t>ИП Стекольщиков Николай Юрьевич</t>
  </si>
  <si>
    <t>ИП Рожкова Мария Анатольевна</t>
  </si>
  <si>
    <t>ИП Уляков Михаил Дмитриевич</t>
  </si>
  <si>
    <t>ИП Савина Анастасия Александровна</t>
  </si>
  <si>
    <t>ИП Иванова Марина Александровна</t>
  </si>
  <si>
    <t>ИП Трошин Алексей Анатольевич</t>
  </si>
  <si>
    <t>ИП Сапега Алексей Валерьевич</t>
  </si>
  <si>
    <t>ИП Семенов Александр Юрьевич</t>
  </si>
  <si>
    <t>ИП Павлова Вера Геннадьевна</t>
  </si>
  <si>
    <t>ИП Питкевич Александр Григорьевич</t>
  </si>
  <si>
    <t>ИП Лаврентьев Андрей Николаевич</t>
  </si>
  <si>
    <t>ИП Калашникова Вера Александровна</t>
  </si>
  <si>
    <t>ИП Березин Сергей Вадимович</t>
  </si>
  <si>
    <t>ИП Суровегин Андрей Валерьевич</t>
  </si>
  <si>
    <t>ИП Морозова Ольга Владимировна</t>
  </si>
  <si>
    <t>ИП Панкратова Ирина Валентиновна</t>
  </si>
  <si>
    <t>ИП Трифонов Александр Евлампиевич</t>
  </si>
  <si>
    <t>ИП Баранов Сергей Станиславович</t>
  </si>
  <si>
    <t>ИП Гаврилов Вадим Викторович</t>
  </si>
  <si>
    <t>ИП Кронштатов Евгений Владимирович</t>
  </si>
  <si>
    <t>ИП Румянцев Владимир Николаевич</t>
  </si>
  <si>
    <t>ИП Краюхина Снежана Павловна</t>
  </si>
  <si>
    <t>ИП Ворожейкина Марина Васильевна</t>
  </si>
  <si>
    <t>ИП Прохорова Елена Владимировна</t>
  </si>
  <si>
    <t>ИП Клевко Владимир Анатольевич</t>
  </si>
  <si>
    <t>ИП Баева Валентина Николаевна</t>
  </si>
  <si>
    <t>ИП Потапова Наталья Викторовна</t>
  </si>
  <si>
    <t>ИП Сочнев Александр Николаевич</t>
  </si>
  <si>
    <t>ИП Цицерова Людмила Владимировна</t>
  </si>
  <si>
    <t>ИП Смирнова Наталия Владимировна</t>
  </si>
  <si>
    <t>ИП Квашенников Николай Алексеевич</t>
  </si>
  <si>
    <t>ИП Попенко Екатерина Сергеевна</t>
  </si>
  <si>
    <t>ИП  Кулыгина Оксана Владимировна</t>
  </si>
  <si>
    <t>ИП Романов Александр Анатольевич</t>
  </si>
  <si>
    <t>ИП Вилков Александр Николаевич</t>
  </si>
  <si>
    <t>ИП Николин Андрей Александрович</t>
  </si>
  <si>
    <t>ИП Абрамян Виген Валерьевич</t>
  </si>
  <si>
    <t>ИП Шевелева Светлана Владимировна</t>
  </si>
  <si>
    <t>ИП Кузнецова Елена Леонидовна</t>
  </si>
  <si>
    <t>ИП Нестерова Маргарита Сергеевна</t>
  </si>
  <si>
    <t>ИП Прохорова Анна Евгеньевна</t>
  </si>
  <si>
    <t>ИП Костерин Виталий Аркадьевич</t>
  </si>
  <si>
    <t>ИП Соболев Олег Николаевич</t>
  </si>
  <si>
    <t>ИП Овсянникова Валентина Яковлевна</t>
  </si>
  <si>
    <t>ИП Кошутин Леонид Валентинович</t>
  </si>
  <si>
    <t>ИП Молькова Евгения Валентиновна</t>
  </si>
  <si>
    <t>ИП Алешина Елена Сергеевна</t>
  </si>
  <si>
    <t>ИП Моченов Юрий Алексеевич</t>
  </si>
  <si>
    <t>ИП Кузнецов Николай Николаевич</t>
  </si>
  <si>
    <t>ИП Клегг Михаил Юрьевич</t>
  </si>
  <si>
    <t>ИП Лазуков Александр Николаевич</t>
  </si>
  <si>
    <t>ИП Сапожкова Ксения Васильевна</t>
  </si>
  <si>
    <t>ИП Ярев Александр Иванович</t>
  </si>
  <si>
    <t>ИП Карамышева Ольга Павловна</t>
  </si>
  <si>
    <t>ИП Бакаев Николай Александрович</t>
  </si>
  <si>
    <t>ИП Аскалин Валерий Вадимович</t>
  </si>
  <si>
    <t>ИП Полозов Дмитрий Александрович</t>
  </si>
  <si>
    <t>ИП Дунаев Сергей Владимирович</t>
  </si>
  <si>
    <t>ИП Черкасов Игорь Викторович</t>
  </si>
  <si>
    <t>ИП Мангасарян Гарик Газанфарович</t>
  </si>
  <si>
    <t>ИП Александров Николай Валерианович</t>
  </si>
  <si>
    <t>ИП Нафетваридзе Звиад Роинович</t>
  </si>
  <si>
    <t>ИП Обушенков Алексей Викторович</t>
  </si>
  <si>
    <t>ИП Родин Алексей Николаевич</t>
  </si>
  <si>
    <t>ИП Горшков Евгений Вениаминович</t>
  </si>
  <si>
    <t>ИП  Рожков Владимир Михайлович</t>
  </si>
  <si>
    <t>ИП Лаптев Эдуард  Иванович</t>
  </si>
  <si>
    <t>ИП Болотин Александр Михайлович</t>
  </si>
  <si>
    <t>ИП Ларионов Денис Викторович</t>
  </si>
  <si>
    <t>ИП Храмов Виктор Геннадьевич</t>
  </si>
  <si>
    <t>ИП Русаков Александр Николаевич</t>
  </si>
  <si>
    <t>ИП Паткина Елена Ивановна</t>
  </si>
  <si>
    <t>ИП Миловидов Евгений Иванович</t>
  </si>
  <si>
    <t>ИП Большаков Валентин Иванович</t>
  </si>
  <si>
    <t>ИП Панев Сергей Александрович</t>
  </si>
  <si>
    <t>ИП Потопнина Ольга Петровна</t>
  </si>
  <si>
    <t>ИП Яковитый Иван Алексеевич</t>
  </si>
  <si>
    <t>ИПТихомиров Александр Юрьевич</t>
  </si>
  <si>
    <t>ИП Кострюков Анатолий Николаевич</t>
  </si>
  <si>
    <t>ИП Осипов Сергей Николаевич</t>
  </si>
  <si>
    <t>ИП Генкина Альбина Васильевна</t>
  </si>
  <si>
    <t>ИП Родина Татьяна Владимировна</t>
  </si>
  <si>
    <t>ИП Курсенко Евгений Михайлович</t>
  </si>
  <si>
    <t>ИП Синотагин Дмитрий Николаевич</t>
  </si>
  <si>
    <t>ИП Сенников Андрей Олегович</t>
  </si>
  <si>
    <t>ИП Козлов Сергей Алексеевич</t>
  </si>
  <si>
    <t>ИП Харузин Александр Иванович</t>
  </si>
  <si>
    <t>ИП Лобосов Алексей Сергеевич</t>
  </si>
  <si>
    <t>ИП Филимонов Александр Иванович</t>
  </si>
  <si>
    <t>ИП Потопнина Ирина Николаевна</t>
  </si>
  <si>
    <t>ИП Шелепин Максим Игоревич</t>
  </si>
  <si>
    <t>ИП Магомедова Айша Магомед Кызы</t>
  </si>
  <si>
    <t>ИП Козлов Иван Сергеевич</t>
  </si>
  <si>
    <t>ИП Горшкова Екатерина Евгеньевна</t>
  </si>
  <si>
    <t>ИП Монов Николай Николаевич</t>
  </si>
  <si>
    <t>ИП Большаков Сергей Михайлович</t>
  </si>
  <si>
    <t>ИП Вуколов Сергей Александрович</t>
  </si>
  <si>
    <t>ИП Старшинина Екатерина Борисовна</t>
  </si>
  <si>
    <t>ИП Концевой Вячеслав Николаевич</t>
  </si>
  <si>
    <t>ИП Корочкина Наталья Борисовна</t>
  </si>
  <si>
    <t>ИП Щербаков Владимир Александрович</t>
  </si>
  <si>
    <t>ИП Сердюк Ирина Александровна</t>
  </si>
  <si>
    <t>ИП Артемьев Андрей Станиславович</t>
  </si>
  <si>
    <t>ИП Бугров Дмитрий Юрьевич</t>
  </si>
  <si>
    <t>ИП Олейников Максим Александрович</t>
  </si>
  <si>
    <t>ИП Гладков Валентин Валентинович</t>
  </si>
  <si>
    <t>ИП Жбанов Денис Евгеньевич</t>
  </si>
  <si>
    <t>ИП Савельев Юрий Алексеевич</t>
  </si>
  <si>
    <t>ИП Никитин Александр Юрьевич</t>
  </si>
  <si>
    <t xml:space="preserve">ИП Малов Александр Александрович </t>
  </si>
  <si>
    <t>ИП Седлов Сергей Александрович</t>
  </si>
  <si>
    <t>ИП Севрюгин Алексей Николаевич</t>
  </si>
  <si>
    <t>ИП Ким Галина Ильинична</t>
  </si>
  <si>
    <t xml:space="preserve">ИП Антонов Алексей Юрьевич </t>
  </si>
  <si>
    <t>ИП Ермаков Михаил Евгеньевич</t>
  </si>
  <si>
    <t>ИП Походов Юрий Александрович</t>
  </si>
  <si>
    <t>ИП Павлов Павел Александрович</t>
  </si>
  <si>
    <t>ИП Князев Владимир Анатольевич</t>
  </si>
  <si>
    <t xml:space="preserve">ИП Борисова Татьяна Сергеевна </t>
  </si>
  <si>
    <t>ИП Усычкин Сергей Александрович</t>
  </si>
  <si>
    <t>ИП Потанина Светлана Юрьевна</t>
  </si>
  <si>
    <t>ИП Жиряков Сергей Викторович</t>
  </si>
  <si>
    <t>ИП Юсупов Рэм Маратович</t>
  </si>
  <si>
    <t>ИП Бабаев Вадим Юсупжонович</t>
  </si>
  <si>
    <t>ИП Слонова Ирина Николаевна</t>
  </si>
  <si>
    <t>ИП Голубятников Александр Фёдорович</t>
  </si>
  <si>
    <t>ИП Герасимова Любовь Геннадьевна</t>
  </si>
  <si>
    <t>ИП Матвеев Вадим Александрович</t>
  </si>
  <si>
    <t>ИП Канишев Игорь Вячеславович</t>
  </si>
  <si>
    <t>ИП Румянцева Надежда Константиновна</t>
  </si>
  <si>
    <t>ИП Малова Ольга Алексеевна</t>
  </si>
  <si>
    <t>ИП Малов Олег Викторович</t>
  </si>
  <si>
    <t>ИП Клопов Михаил Анатольевич</t>
  </si>
  <si>
    <t>ИП Белокрылин Юрий Валерьевич</t>
  </si>
  <si>
    <t>ИП Коптев Владимир Юрьевич</t>
  </si>
  <si>
    <t>ИП Мищенко Андрей Алексеевич</t>
  </si>
  <si>
    <t>ИП Левашов Дмитрий Юрьевич</t>
  </si>
  <si>
    <t>ИП Кузнецов Дмитрий Анатольевич</t>
  </si>
  <si>
    <t>ИП Маньков Денис Александрович</t>
  </si>
  <si>
    <t>ИП Суворов Роман Юрьевич</t>
  </si>
  <si>
    <t>ИП Никитина Лариса Геннадьевна</t>
  </si>
  <si>
    <t>ИП Прохорова Мария Александровна</t>
  </si>
  <si>
    <t>ИП Пичугин Евгений Евгеньевич</t>
  </si>
  <si>
    <t>ИП Нечаев Илья Владимирович</t>
  </si>
  <si>
    <t>ИП Акишин Дмитрий Сергеевич</t>
  </si>
  <si>
    <t>ИП Шестеркин Денис Александрович</t>
  </si>
  <si>
    <t>ИП Прокофьева Ирина Васильевна</t>
  </si>
  <si>
    <t>ИП Молодцов Николай Николаевич</t>
  </si>
  <si>
    <t>ИП Чайковская Людмила Михайловна</t>
  </si>
  <si>
    <t>ИП Данилина Ольга Альбертовна</t>
  </si>
  <si>
    <t>ИП Мохов Валерий Васильевич</t>
  </si>
  <si>
    <t>ИП Соколова Татьяна Юрьевна</t>
  </si>
  <si>
    <t>ИП Кехтер Родион Владимирович</t>
  </si>
  <si>
    <t>ИП Манукян Агасин Молотович</t>
  </si>
  <si>
    <t>ИП Николаева Марина Вячеславовна</t>
  </si>
  <si>
    <t>ИП Сеничева Елена Вячеславовна</t>
  </si>
  <si>
    <t>ИП Хлюстов Роман Валентинович</t>
  </si>
  <si>
    <t>ИП Баландина Надежда Пантелеймоновна</t>
  </si>
  <si>
    <t>ИП Макарова Анжела Федоровна</t>
  </si>
  <si>
    <t>ИП Евтеева Светлана Григорьевна</t>
  </si>
  <si>
    <t>ИП Шаравин Алексей Юрьевич</t>
  </si>
  <si>
    <t>ИП Балабонкин Владимир Михайлович</t>
  </si>
  <si>
    <t>ИП Бодрова Ольга Викторовна</t>
  </si>
  <si>
    <t>ИП Чуваков Андрей Алексеевич</t>
  </si>
  <si>
    <t>ИП Лукьянова Наталья Анатольевна</t>
  </si>
  <si>
    <t>ИП Рябов Илья Вячеславович</t>
  </si>
  <si>
    <t>ИП Суханова Татьяна Анатольевна</t>
  </si>
  <si>
    <t>ИП Сорокина Елена Витальевна</t>
  </si>
  <si>
    <t>ИП Кириллов Олег Валерьевич</t>
  </si>
  <si>
    <t>ИП Боцарев Николай Анатольевич</t>
  </si>
  <si>
    <t>ИП Карасёв Александр Вячеславович</t>
  </si>
  <si>
    <t>ИП Харина Людмила Викторовна</t>
  </si>
  <si>
    <t>ИП Суханов Владимир Владимирович</t>
  </si>
  <si>
    <t>ИП Илларионов Александр Валентинович</t>
  </si>
  <si>
    <t>ИП Керечанина Марина Владимировна</t>
  </si>
  <si>
    <t>ИП Белов Владимир Андреевич</t>
  </si>
  <si>
    <t>ИП Скребутис Дмитрий Петрасович</t>
  </si>
  <si>
    <t>ИП Гусейнова Светлана Михайловна</t>
  </si>
  <si>
    <t>ИП Максимов Леонид Геннадьевич</t>
  </si>
  <si>
    <t>ИП Кондратьев Андрей Владимирович</t>
  </si>
  <si>
    <t>ИП Субботин Александр Юрьевич</t>
  </si>
  <si>
    <t>ИП Ворожейкин Владимир Константинович</t>
  </si>
  <si>
    <t>ИП Ефремов Виталий Иванович</t>
  </si>
  <si>
    <t>ИП Вдовин Анатолий Алексеевич</t>
  </si>
  <si>
    <t>ИП Аникеев Валерий Викторович</t>
  </si>
  <si>
    <t xml:space="preserve">ИП Антов Павел Генрихович </t>
  </si>
  <si>
    <t>ИП Ахмедов Фархад Тарлан-оглы</t>
  </si>
  <si>
    <t>ИП Климов Александр Дмитриевич</t>
  </si>
  <si>
    <t>ИП Седов Сергей Николаевич</t>
  </si>
  <si>
    <t>ИП Тисленко Дмитрий Антонович</t>
  </si>
  <si>
    <t>ИП Другов Роман Игоревич</t>
  </si>
  <si>
    <t>ИП Морозов Дмитрий Александрович</t>
  </si>
  <si>
    <t>ИП Скавитин Юрий Васильевич</t>
  </si>
  <si>
    <t>ИП Ворожейкин Сергей Владимирович</t>
  </si>
  <si>
    <t>ИП Романенко Иван Александрович</t>
  </si>
  <si>
    <t>ИП Гулаков Дмитрий Борисович</t>
  </si>
  <si>
    <t>ИП Соловьев Сергей Александрович</t>
  </si>
  <si>
    <t>ИП Косенков Илья Андреевич</t>
  </si>
  <si>
    <t>ИП Жукова Анна Викторовна</t>
  </si>
  <si>
    <t>ИП Вишнякова Валерия Рустамовна</t>
  </si>
  <si>
    <t>ИП Прибылов Сергей Анатольевич</t>
  </si>
  <si>
    <t>ИП Бачернихин Игорь Валерьевич</t>
  </si>
  <si>
    <t>ИП Мелехин Сергей Павлович</t>
  </si>
  <si>
    <t>ИП Калягин Андрей Владимирович</t>
  </si>
  <si>
    <t>ИП Хрипко Виктор Викторович</t>
  </si>
  <si>
    <t>ИП Саламов Керим Самеддин Оглы</t>
  </si>
  <si>
    <t>ИП Успенская Лариса Витальевна</t>
  </si>
  <si>
    <t>ИП Гаврилова Наталия Борисовна</t>
  </si>
  <si>
    <t>ИП Казнин Дмитрий Владимирович</t>
  </si>
  <si>
    <t>ИП Ларин Владимир Юрьевич</t>
  </si>
  <si>
    <t>ИП Ермолаев Дмитрий Юрьевич</t>
  </si>
  <si>
    <t>ИП Голумидова Анна Викторовна</t>
  </si>
  <si>
    <t>ИП Пахомов Артём Геннадьевич</t>
  </si>
  <si>
    <t>ИП Бахвалов Андрей Александрович</t>
  </si>
  <si>
    <t>ИП Корнев Роман Валерьевич</t>
  </si>
  <si>
    <t>ИП Копылова Инна Александровна</t>
  </si>
  <si>
    <t>ИП Наумов Андрей Михайлович</t>
  </si>
  <si>
    <t>ИП Матвеев Сергей Евгеньевич</t>
  </si>
  <si>
    <t>ИП Гусев Григорий Иванович</t>
  </si>
  <si>
    <t>ИП Теплухина Татьяна Васильевна</t>
  </si>
  <si>
    <t>ИП Черкунов Александр Юрьевич</t>
  </si>
  <si>
    <t>ИП Круглов Андрей Евгеньевич</t>
  </si>
  <si>
    <t>ИП Юдин Роман Анатольевич</t>
  </si>
  <si>
    <t>ИП Смирнов Роман Вячеславович</t>
  </si>
  <si>
    <t>ИП Дюжик Виктор Алексеевич</t>
  </si>
  <si>
    <t>ИП Павлов Анатолий Анатольевич</t>
  </si>
  <si>
    <t>ИП Саркисян Наталья Викторовна</t>
  </si>
  <si>
    <t>ИП Булаченков Владимир Алексеевич</t>
  </si>
  <si>
    <t>ИП Лосев Иван Владимирович</t>
  </si>
  <si>
    <t>ИП Атанасов Станислав Атанасович</t>
  </si>
  <si>
    <t>ИП Сычевский Владимир Алексеевич</t>
  </si>
  <si>
    <t>ИП Дурнева Юлия Михайловна</t>
  </si>
  <si>
    <t>ИП Вагнер Олег Юрьевич</t>
  </si>
  <si>
    <t>ИП Турченко Михаил Ильич</t>
  </si>
  <si>
    <t>ИП Кляузов Ярослав Владимирович</t>
  </si>
  <si>
    <t>ИП Ридель Яна Юрьевна</t>
  </si>
  <si>
    <t>ИП Сорокина Юлия Андреевна</t>
  </si>
  <si>
    <t>ИП Балашов Михаил Юрьевич</t>
  </si>
  <si>
    <t>ИП Давидян Армен Юрьевич</t>
  </si>
  <si>
    <t>ИП Бухтеев Михаил Владимирович</t>
  </si>
  <si>
    <t>ИП Озманян Гаймаз Миргасанович</t>
  </si>
  <si>
    <t>ИП Мушкарева Евгения Владимировна</t>
  </si>
  <si>
    <t>ИП Енин Виктор Александрович</t>
  </si>
  <si>
    <t>ИП Навдаев Альберт Павлович</t>
  </si>
  <si>
    <t>ИП Бахвалов Сергей Валерьевич</t>
  </si>
  <si>
    <t>ИП Христенко Николай Васильевич</t>
  </si>
  <si>
    <t>ИП Егорян Аршавир Ерджаникович</t>
  </si>
  <si>
    <t>ИП Виноградов Сергей Викторович</t>
  </si>
  <si>
    <t>ИП Слободенюк Юрий Иванович</t>
  </si>
  <si>
    <t>ИП Александров Алексей Георгиевич</t>
  </si>
  <si>
    <t>ИП  Татаринов Иван Михайлович</t>
  </si>
  <si>
    <t>ИП Сычев Олег Александрович</t>
  </si>
  <si>
    <t>ИП Роговой Дмитрий Сергеевич</t>
  </si>
  <si>
    <t>ИП Гордеев Сергей Геннадьевич</t>
  </si>
  <si>
    <t>ИП Шоина Светлана Николаевна</t>
  </si>
  <si>
    <t>ИП Салтыков Илья Игоревич</t>
  </si>
  <si>
    <t>ИП Прусов Александр Юрьевич</t>
  </si>
  <si>
    <t>ИП Мартынов Василий Анатольевич</t>
  </si>
  <si>
    <t>ИП  Яштакова Надежда Владиславовна</t>
  </si>
  <si>
    <t>ИП Сусоев Александр Иванович</t>
  </si>
  <si>
    <t>ИП Климова Елена Владимировна</t>
  </si>
  <si>
    <t>ИП Саакян Аник Артаваздовна</t>
  </si>
  <si>
    <t>ИП Баранова Ирина Анатольевна</t>
  </si>
  <si>
    <t>ИП Егоров Денис Владимирович</t>
  </si>
  <si>
    <t>ИП Геворкян Альберт Аветович</t>
  </si>
  <si>
    <t>ИП Попов Алексей Анатольевич</t>
  </si>
  <si>
    <t>ИП Чиняков Сергей Иванович</t>
  </si>
  <si>
    <t>ИП Желтов Юрий Владимирович</t>
  </si>
  <si>
    <t>ИП Буриков Алексей Евгеньевич</t>
  </si>
  <si>
    <t>ИП  Габедава Тимур Рубенович</t>
  </si>
  <si>
    <t>ИП Романов Михаил Николаевич</t>
  </si>
  <si>
    <t>ИП Евстигнеев Дмитрий Геннадьевич</t>
  </si>
  <si>
    <t>ИП Шитов Алексей Владимирович</t>
  </si>
  <si>
    <t>ИП Дмитриев Иван Владимирович</t>
  </si>
  <si>
    <t>ИП Егоров Борис Викторович</t>
  </si>
  <si>
    <t>ИП Нефедов Александр Николаевич</t>
  </si>
  <si>
    <t>ИП Ерофеева Ирина Ивановна</t>
  </si>
  <si>
    <t>ИП Насыров Рашид Натфулаевич</t>
  </si>
  <si>
    <t>ИП Петушков Михаил Николаевич</t>
  </si>
  <si>
    <t>ИП Расс Наталья Николаевна</t>
  </si>
  <si>
    <t>Глава крестьянского (фермерского) хозяйств Карпов Константин Геннадьевич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</si>
</sst>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18"/>
  <sheetViews>
    <sheetView tabSelected="1" zoomScale="110" zoomScaleNormal="110" workbookViewId="0">
      <pane ySplit="3" topLeftCell="A4" activePane="bottomLeft" state="frozen"/>
      <selection pane="bottomLeft" activeCell="A8" sqref="A8"/>
    </sheetView>
  </sheetViews>
  <sheetFormatPr defaultColWidth="8.85546875" defaultRowHeight="12.75" x14ac:dyDescent="0.2"/>
  <cols>
    <col min="1" max="1" width="67.5703125" style="1" customWidth="1"/>
    <col min="2" max="2" width="16.28515625" style="2" customWidth="1"/>
    <col min="3" max="986" width="9" customWidth="1"/>
  </cols>
  <sheetData>
    <row r="1" spans="1:2" ht="15" x14ac:dyDescent="0.2">
      <c r="A1" s="5" t="s">
        <v>1696</v>
      </c>
      <c r="B1" s="6"/>
    </row>
    <row r="3" spans="1:2" ht="15" x14ac:dyDescent="0.2">
      <c r="A3" s="4" t="s">
        <v>96</v>
      </c>
      <c r="B3" s="7" t="s">
        <v>0</v>
      </c>
    </row>
    <row r="4" spans="1:2" ht="15" x14ac:dyDescent="0.2">
      <c r="A4" s="3" t="s">
        <v>97</v>
      </c>
      <c r="B4" s="8">
        <v>332901001</v>
      </c>
    </row>
    <row r="5" spans="1:2" ht="15" x14ac:dyDescent="0.2">
      <c r="A5" s="3" t="s">
        <v>98</v>
      </c>
      <c r="B5" s="8">
        <v>814059540</v>
      </c>
    </row>
    <row r="6" spans="1:2" ht="15" x14ac:dyDescent="0.2">
      <c r="A6" s="3" t="s">
        <v>99</v>
      </c>
      <c r="B6" s="8">
        <v>814162096</v>
      </c>
    </row>
    <row r="7" spans="1:2" ht="15" x14ac:dyDescent="0.2">
      <c r="A7" s="3" t="s">
        <v>100</v>
      </c>
      <c r="B7" s="8">
        <v>816034205</v>
      </c>
    </row>
    <row r="8" spans="1:2" ht="15" x14ac:dyDescent="0.2">
      <c r="A8" s="3" t="s">
        <v>1427</v>
      </c>
      <c r="B8" s="8">
        <v>1102024468</v>
      </c>
    </row>
    <row r="9" spans="1:2" ht="15" x14ac:dyDescent="0.2">
      <c r="A9" s="3" t="s">
        <v>101</v>
      </c>
      <c r="B9" s="8">
        <v>1616011562</v>
      </c>
    </row>
    <row r="10" spans="1:2" ht="15" x14ac:dyDescent="0.2">
      <c r="A10" s="3" t="s">
        <v>102</v>
      </c>
      <c r="B10" s="8">
        <v>1616015976</v>
      </c>
    </row>
    <row r="11" spans="1:2" ht="15" x14ac:dyDescent="0.2">
      <c r="A11" s="3" t="s">
        <v>103</v>
      </c>
      <c r="B11" s="8">
        <v>1650079641</v>
      </c>
    </row>
    <row r="12" spans="1:2" ht="15" x14ac:dyDescent="0.2">
      <c r="A12" s="3" t="s">
        <v>104</v>
      </c>
      <c r="B12" s="8">
        <v>1650147965</v>
      </c>
    </row>
    <row r="13" spans="1:2" ht="15" x14ac:dyDescent="0.2">
      <c r="A13" s="3" t="s">
        <v>105</v>
      </c>
      <c r="B13" s="8">
        <v>1651057721</v>
      </c>
    </row>
    <row r="14" spans="1:2" ht="15" x14ac:dyDescent="0.2">
      <c r="A14" s="3" t="s">
        <v>106</v>
      </c>
      <c r="B14" s="8">
        <v>1655325210</v>
      </c>
    </row>
    <row r="15" spans="1:2" ht="15" x14ac:dyDescent="0.2">
      <c r="A15" s="3" t="s">
        <v>107</v>
      </c>
      <c r="B15" s="8">
        <v>1660212003</v>
      </c>
    </row>
    <row r="16" spans="1:2" ht="15" x14ac:dyDescent="0.2">
      <c r="A16" s="3" t="s">
        <v>108</v>
      </c>
      <c r="B16" s="8">
        <v>1661044320</v>
      </c>
    </row>
    <row r="17" spans="1:2" ht="15" x14ac:dyDescent="0.2">
      <c r="A17" s="3" t="s">
        <v>109</v>
      </c>
      <c r="B17" s="8">
        <v>1686013838</v>
      </c>
    </row>
    <row r="18" spans="1:2" ht="15" x14ac:dyDescent="0.2">
      <c r="A18" s="3" t="s">
        <v>110</v>
      </c>
      <c r="B18" s="8">
        <v>1831090630</v>
      </c>
    </row>
    <row r="19" spans="1:2" ht="15" x14ac:dyDescent="0.2">
      <c r="A19" s="3" t="s">
        <v>1428</v>
      </c>
      <c r="B19" s="8">
        <v>1832058678</v>
      </c>
    </row>
    <row r="20" spans="1:2" ht="15" x14ac:dyDescent="0.2">
      <c r="A20" s="3" t="s">
        <v>1570</v>
      </c>
      <c r="B20" s="8">
        <v>2310031475</v>
      </c>
    </row>
    <row r="21" spans="1:2" ht="15" x14ac:dyDescent="0.2">
      <c r="A21" s="3" t="s">
        <v>111</v>
      </c>
      <c r="B21" s="8">
        <v>2457070106</v>
      </c>
    </row>
    <row r="22" spans="1:2" ht="30" x14ac:dyDescent="0.2">
      <c r="A22" s="3" t="s">
        <v>112</v>
      </c>
      <c r="B22" s="8">
        <v>2804017858</v>
      </c>
    </row>
    <row r="23" spans="1:2" ht="15" x14ac:dyDescent="0.2">
      <c r="A23" s="3" t="s">
        <v>113</v>
      </c>
      <c r="B23" s="8">
        <v>3255044761</v>
      </c>
    </row>
    <row r="24" spans="1:2" ht="15" x14ac:dyDescent="0.2">
      <c r="A24" s="3" t="s">
        <v>114</v>
      </c>
      <c r="B24" s="8">
        <v>3300001280</v>
      </c>
    </row>
    <row r="25" spans="1:2" ht="15" x14ac:dyDescent="0.2">
      <c r="A25" s="3" t="s">
        <v>1429</v>
      </c>
      <c r="B25" s="8">
        <v>3301000112</v>
      </c>
    </row>
    <row r="26" spans="1:2" ht="15" x14ac:dyDescent="0.2">
      <c r="A26" s="3" t="s">
        <v>115</v>
      </c>
      <c r="B26" s="8">
        <v>3301000426</v>
      </c>
    </row>
    <row r="27" spans="1:2" ht="15" x14ac:dyDescent="0.2">
      <c r="A27" s="3" t="s">
        <v>116</v>
      </c>
      <c r="B27" s="8">
        <v>3301001370</v>
      </c>
    </row>
    <row r="28" spans="1:2" ht="15" x14ac:dyDescent="0.2">
      <c r="A28" s="3" t="s">
        <v>117</v>
      </c>
      <c r="B28" s="8">
        <v>3301001973</v>
      </c>
    </row>
    <row r="29" spans="1:2" ht="15" x14ac:dyDescent="0.2">
      <c r="A29" s="3" t="s">
        <v>118</v>
      </c>
      <c r="B29" s="8">
        <v>3301002159</v>
      </c>
    </row>
    <row r="30" spans="1:2" ht="15" x14ac:dyDescent="0.2">
      <c r="A30" s="3" t="s">
        <v>119</v>
      </c>
      <c r="B30" s="8">
        <v>3301002536</v>
      </c>
    </row>
    <row r="31" spans="1:2" ht="15" x14ac:dyDescent="0.2">
      <c r="A31" s="3" t="s">
        <v>120</v>
      </c>
      <c r="B31" s="8">
        <v>3301003321</v>
      </c>
    </row>
    <row r="32" spans="1:2" ht="15" x14ac:dyDescent="0.2">
      <c r="A32" s="3" t="s">
        <v>1571</v>
      </c>
      <c r="B32" s="8">
        <v>3301005304</v>
      </c>
    </row>
    <row r="33" spans="1:2" ht="15" x14ac:dyDescent="0.2">
      <c r="A33" s="3" t="s">
        <v>1430</v>
      </c>
      <c r="B33" s="8">
        <v>3301005375</v>
      </c>
    </row>
    <row r="34" spans="1:2" ht="15" x14ac:dyDescent="0.2">
      <c r="A34" s="3" t="s">
        <v>121</v>
      </c>
      <c r="B34" s="8">
        <v>3301006040</v>
      </c>
    </row>
    <row r="35" spans="1:2" ht="15" x14ac:dyDescent="0.2">
      <c r="A35" s="3" t="s">
        <v>1456</v>
      </c>
      <c r="B35" s="8">
        <v>3301006185</v>
      </c>
    </row>
    <row r="36" spans="1:2" ht="15" x14ac:dyDescent="0.2">
      <c r="A36" s="3" t="s">
        <v>1493</v>
      </c>
      <c r="B36" s="8">
        <v>3301011330</v>
      </c>
    </row>
    <row r="37" spans="1:2" ht="15" x14ac:dyDescent="0.2">
      <c r="A37" s="3" t="s">
        <v>122</v>
      </c>
      <c r="B37" s="8">
        <v>3301011594</v>
      </c>
    </row>
    <row r="38" spans="1:2" ht="15" x14ac:dyDescent="0.2">
      <c r="A38" s="3" t="s">
        <v>91</v>
      </c>
      <c r="B38" s="8">
        <v>3301011717</v>
      </c>
    </row>
    <row r="39" spans="1:2" ht="15" x14ac:dyDescent="0.2">
      <c r="A39" s="3" t="s">
        <v>123</v>
      </c>
      <c r="B39" s="8">
        <v>3301013150</v>
      </c>
    </row>
    <row r="40" spans="1:2" ht="15" x14ac:dyDescent="0.2">
      <c r="A40" s="3" t="s">
        <v>124</v>
      </c>
      <c r="B40" s="8">
        <v>3301013288</v>
      </c>
    </row>
    <row r="41" spans="1:2" ht="15" x14ac:dyDescent="0.2">
      <c r="A41" s="3" t="s">
        <v>125</v>
      </c>
      <c r="B41" s="8">
        <v>3301013506</v>
      </c>
    </row>
    <row r="42" spans="1:2" ht="15" x14ac:dyDescent="0.2">
      <c r="A42" s="3" t="s">
        <v>126</v>
      </c>
      <c r="B42" s="8">
        <v>3301013665</v>
      </c>
    </row>
    <row r="43" spans="1:2" ht="15" x14ac:dyDescent="0.2">
      <c r="A43" s="3" t="s">
        <v>127</v>
      </c>
      <c r="B43" s="8">
        <v>3301013866</v>
      </c>
    </row>
    <row r="44" spans="1:2" ht="30" x14ac:dyDescent="0.2">
      <c r="A44" s="3" t="s">
        <v>128</v>
      </c>
      <c r="B44" s="8">
        <v>3301014620</v>
      </c>
    </row>
    <row r="45" spans="1:2" ht="15" x14ac:dyDescent="0.2">
      <c r="A45" s="3" t="s">
        <v>1431</v>
      </c>
      <c r="B45" s="8">
        <v>3301014771</v>
      </c>
    </row>
    <row r="46" spans="1:2" ht="15" x14ac:dyDescent="0.2">
      <c r="A46" s="3" t="s">
        <v>1444</v>
      </c>
      <c r="B46" s="8">
        <v>3301015077</v>
      </c>
    </row>
    <row r="47" spans="1:2" ht="15" x14ac:dyDescent="0.2">
      <c r="A47" s="3" t="s">
        <v>129</v>
      </c>
      <c r="B47" s="8">
        <v>3301015133</v>
      </c>
    </row>
    <row r="48" spans="1:2" ht="15" x14ac:dyDescent="0.2">
      <c r="A48" s="3" t="s">
        <v>130</v>
      </c>
      <c r="B48" s="8">
        <v>3301015292</v>
      </c>
    </row>
    <row r="49" spans="1:2" ht="15" x14ac:dyDescent="0.2">
      <c r="A49" s="3" t="s">
        <v>131</v>
      </c>
      <c r="B49" s="8">
        <v>3301015743</v>
      </c>
    </row>
    <row r="50" spans="1:2" ht="15" x14ac:dyDescent="0.2">
      <c r="A50" s="3" t="s">
        <v>1432</v>
      </c>
      <c r="B50" s="8">
        <v>3301016306</v>
      </c>
    </row>
    <row r="51" spans="1:2" ht="15" x14ac:dyDescent="0.2">
      <c r="A51" s="3" t="s">
        <v>132</v>
      </c>
      <c r="B51" s="8">
        <v>3301016320</v>
      </c>
    </row>
    <row r="52" spans="1:2" ht="15" x14ac:dyDescent="0.2">
      <c r="A52" s="3" t="s">
        <v>133</v>
      </c>
      <c r="B52" s="8">
        <v>3301016401</v>
      </c>
    </row>
    <row r="53" spans="1:2" ht="15" x14ac:dyDescent="0.2">
      <c r="A53" s="3" t="s">
        <v>134</v>
      </c>
      <c r="B53" s="8">
        <v>3301016507</v>
      </c>
    </row>
    <row r="54" spans="1:2" ht="15" x14ac:dyDescent="0.2">
      <c r="A54" s="3" t="s">
        <v>132</v>
      </c>
      <c r="B54" s="8">
        <v>3301016610</v>
      </c>
    </row>
    <row r="55" spans="1:2" ht="30" x14ac:dyDescent="0.2">
      <c r="A55" s="3" t="s">
        <v>1445</v>
      </c>
      <c r="B55" s="8">
        <v>3301016916</v>
      </c>
    </row>
    <row r="56" spans="1:2" ht="15" x14ac:dyDescent="0.2">
      <c r="A56" s="3" t="s">
        <v>1454</v>
      </c>
      <c r="B56" s="8">
        <v>3301017081</v>
      </c>
    </row>
    <row r="57" spans="1:2" ht="15" x14ac:dyDescent="0.2">
      <c r="A57" s="3" t="s">
        <v>782</v>
      </c>
      <c r="B57" s="8">
        <v>3301017564</v>
      </c>
    </row>
    <row r="58" spans="1:2" ht="15" x14ac:dyDescent="0.2">
      <c r="A58" s="3" t="s">
        <v>1572</v>
      </c>
      <c r="B58" s="8">
        <v>3301018286</v>
      </c>
    </row>
    <row r="59" spans="1:2" ht="15" x14ac:dyDescent="0.2">
      <c r="A59" s="3" t="s">
        <v>135</v>
      </c>
      <c r="B59" s="8">
        <v>3301018840</v>
      </c>
    </row>
    <row r="60" spans="1:2" ht="15" x14ac:dyDescent="0.2">
      <c r="A60" s="3" t="s">
        <v>136</v>
      </c>
      <c r="B60" s="8">
        <v>3301019089</v>
      </c>
    </row>
    <row r="61" spans="1:2" ht="15" x14ac:dyDescent="0.2">
      <c r="A61" s="3" t="s">
        <v>137</v>
      </c>
      <c r="B61" s="8">
        <v>3301019593</v>
      </c>
    </row>
    <row r="62" spans="1:2" ht="15" x14ac:dyDescent="0.2">
      <c r="A62" s="3" t="s">
        <v>1573</v>
      </c>
      <c r="B62" s="8">
        <v>3301019723</v>
      </c>
    </row>
    <row r="63" spans="1:2" ht="15" x14ac:dyDescent="0.2">
      <c r="A63" s="3" t="s">
        <v>1574</v>
      </c>
      <c r="B63" s="8">
        <v>3301020408</v>
      </c>
    </row>
    <row r="64" spans="1:2" ht="15" x14ac:dyDescent="0.2">
      <c r="A64" s="3" t="s">
        <v>138</v>
      </c>
      <c r="B64" s="8">
        <v>3301020616</v>
      </c>
    </row>
    <row r="65" spans="1:2" ht="15" x14ac:dyDescent="0.2">
      <c r="A65" s="3" t="s">
        <v>139</v>
      </c>
      <c r="B65" s="8">
        <v>3301020648</v>
      </c>
    </row>
    <row r="66" spans="1:2" ht="15" x14ac:dyDescent="0.2">
      <c r="A66" s="3" t="s">
        <v>1433</v>
      </c>
      <c r="B66" s="8">
        <v>3301020990</v>
      </c>
    </row>
    <row r="67" spans="1:2" ht="15" x14ac:dyDescent="0.2">
      <c r="A67" s="3" t="s">
        <v>1434</v>
      </c>
      <c r="B67" s="8">
        <v>3301021810</v>
      </c>
    </row>
    <row r="68" spans="1:2" ht="15" x14ac:dyDescent="0.2">
      <c r="A68" s="3" t="s">
        <v>1455</v>
      </c>
      <c r="B68" s="8">
        <v>3301022356</v>
      </c>
    </row>
    <row r="69" spans="1:2" ht="15" x14ac:dyDescent="0.2">
      <c r="A69" s="3" t="s">
        <v>140</v>
      </c>
      <c r="B69" s="8">
        <v>3301022370</v>
      </c>
    </row>
    <row r="70" spans="1:2" ht="15" x14ac:dyDescent="0.2">
      <c r="A70" s="3" t="s">
        <v>1494</v>
      </c>
      <c r="B70" s="8">
        <v>3301022959</v>
      </c>
    </row>
    <row r="71" spans="1:2" ht="15" x14ac:dyDescent="0.2">
      <c r="A71" s="3" t="s">
        <v>1495</v>
      </c>
      <c r="B71" s="8">
        <v>3301023529</v>
      </c>
    </row>
    <row r="72" spans="1:2" ht="15" x14ac:dyDescent="0.2">
      <c r="A72" s="3" t="s">
        <v>141</v>
      </c>
      <c r="B72" s="8">
        <v>3301023705</v>
      </c>
    </row>
    <row r="73" spans="1:2" ht="15" x14ac:dyDescent="0.2">
      <c r="A73" s="3" t="s">
        <v>142</v>
      </c>
      <c r="B73" s="8">
        <v>3301024018</v>
      </c>
    </row>
    <row r="74" spans="1:2" ht="15" x14ac:dyDescent="0.2">
      <c r="A74" s="3" t="s">
        <v>1697</v>
      </c>
      <c r="B74" s="8">
        <v>3301025780</v>
      </c>
    </row>
    <row r="75" spans="1:2" ht="15" x14ac:dyDescent="0.2">
      <c r="A75" s="3" t="s">
        <v>143</v>
      </c>
      <c r="B75" s="8">
        <v>3301026777</v>
      </c>
    </row>
    <row r="76" spans="1:2" ht="15" x14ac:dyDescent="0.2">
      <c r="A76" s="3" t="s">
        <v>1435</v>
      </c>
      <c r="B76" s="8">
        <v>3301027121</v>
      </c>
    </row>
    <row r="77" spans="1:2" ht="15" x14ac:dyDescent="0.2">
      <c r="A77" s="3" t="s">
        <v>144</v>
      </c>
      <c r="B77" s="8">
        <v>3301027298</v>
      </c>
    </row>
    <row r="78" spans="1:2" ht="15" x14ac:dyDescent="0.2">
      <c r="A78" s="3" t="s">
        <v>145</v>
      </c>
      <c r="B78" s="8">
        <v>3301028742</v>
      </c>
    </row>
    <row r="79" spans="1:2" ht="15" x14ac:dyDescent="0.2">
      <c r="A79" s="3" t="s">
        <v>146</v>
      </c>
      <c r="B79" s="8">
        <v>3301028809</v>
      </c>
    </row>
    <row r="80" spans="1:2" ht="15" x14ac:dyDescent="0.2">
      <c r="A80" s="3" t="s">
        <v>147</v>
      </c>
      <c r="B80" s="8">
        <v>3301029665</v>
      </c>
    </row>
    <row r="81" spans="1:2" ht="15" x14ac:dyDescent="0.2">
      <c r="A81" s="3" t="s">
        <v>64</v>
      </c>
      <c r="B81" s="8">
        <v>3301029792</v>
      </c>
    </row>
    <row r="82" spans="1:2" ht="15" x14ac:dyDescent="0.2">
      <c r="A82" s="3" t="s">
        <v>148</v>
      </c>
      <c r="B82" s="8">
        <v>3301030452</v>
      </c>
    </row>
    <row r="83" spans="1:2" ht="15" x14ac:dyDescent="0.2">
      <c r="A83" s="3" t="s">
        <v>149</v>
      </c>
      <c r="B83" s="8">
        <v>3301030886</v>
      </c>
    </row>
    <row r="84" spans="1:2" ht="15" x14ac:dyDescent="0.2">
      <c r="A84" s="3" t="s">
        <v>150</v>
      </c>
      <c r="B84" s="8">
        <v>3301031329</v>
      </c>
    </row>
    <row r="85" spans="1:2" ht="15" x14ac:dyDescent="0.2">
      <c r="A85" s="3" t="s">
        <v>1436</v>
      </c>
      <c r="B85" s="8">
        <v>3301032499</v>
      </c>
    </row>
    <row r="86" spans="1:2" ht="15" x14ac:dyDescent="0.2">
      <c r="A86" s="3" t="s">
        <v>151</v>
      </c>
      <c r="B86" s="8">
        <v>3301032756</v>
      </c>
    </row>
    <row r="87" spans="1:2" ht="15" x14ac:dyDescent="0.2">
      <c r="A87" s="3" t="s">
        <v>152</v>
      </c>
      <c r="B87" s="8">
        <v>3301032795</v>
      </c>
    </row>
    <row r="88" spans="1:2" ht="15" x14ac:dyDescent="0.2">
      <c r="A88" s="3" t="s">
        <v>1698</v>
      </c>
      <c r="B88" s="8">
        <v>3301032805</v>
      </c>
    </row>
    <row r="89" spans="1:2" ht="15" x14ac:dyDescent="0.2">
      <c r="A89" s="3" t="s">
        <v>153</v>
      </c>
      <c r="B89" s="8">
        <v>3301032844</v>
      </c>
    </row>
    <row r="90" spans="1:2" ht="15" x14ac:dyDescent="0.2">
      <c r="A90" s="3" t="s">
        <v>154</v>
      </c>
      <c r="B90" s="8">
        <v>3301032869</v>
      </c>
    </row>
    <row r="91" spans="1:2" ht="15" x14ac:dyDescent="0.2">
      <c r="A91" s="3" t="s">
        <v>155</v>
      </c>
      <c r="B91" s="8">
        <v>3301033245</v>
      </c>
    </row>
    <row r="92" spans="1:2" ht="15" x14ac:dyDescent="0.2">
      <c r="A92" s="3" t="s">
        <v>156</v>
      </c>
      <c r="B92" s="8">
        <v>3301033397</v>
      </c>
    </row>
    <row r="93" spans="1:2" ht="15" x14ac:dyDescent="0.2">
      <c r="A93" s="3" t="s">
        <v>157</v>
      </c>
      <c r="B93" s="8">
        <v>3301033647</v>
      </c>
    </row>
    <row r="94" spans="1:2" ht="30" x14ac:dyDescent="0.2">
      <c r="A94" s="3" t="s">
        <v>1740</v>
      </c>
      <c r="B94" s="8">
        <v>3301033975</v>
      </c>
    </row>
    <row r="95" spans="1:2" ht="15" x14ac:dyDescent="0.2">
      <c r="A95" s="3" t="s">
        <v>158</v>
      </c>
      <c r="B95" s="8">
        <v>3301034136</v>
      </c>
    </row>
    <row r="96" spans="1:2" ht="15" x14ac:dyDescent="0.2">
      <c r="A96" s="3" t="s">
        <v>1741</v>
      </c>
      <c r="B96" s="8">
        <v>3301034150</v>
      </c>
    </row>
    <row r="97" spans="1:2" ht="15" x14ac:dyDescent="0.2">
      <c r="A97" s="3" t="s">
        <v>159</v>
      </c>
      <c r="B97" s="8">
        <v>3301034320</v>
      </c>
    </row>
    <row r="98" spans="1:2" ht="15" x14ac:dyDescent="0.2">
      <c r="A98" s="3" t="s">
        <v>160</v>
      </c>
      <c r="B98" s="8">
        <v>3301034672</v>
      </c>
    </row>
    <row r="99" spans="1:2" ht="15" x14ac:dyDescent="0.2">
      <c r="A99" s="3" t="s">
        <v>161</v>
      </c>
      <c r="B99" s="8">
        <v>3301034827</v>
      </c>
    </row>
    <row r="100" spans="1:2" ht="15" x14ac:dyDescent="0.2">
      <c r="A100" s="3" t="s">
        <v>24</v>
      </c>
      <c r="B100" s="8">
        <v>3301034898</v>
      </c>
    </row>
    <row r="101" spans="1:2" ht="15" x14ac:dyDescent="0.2">
      <c r="A101" s="3" t="s">
        <v>162</v>
      </c>
      <c r="B101" s="8">
        <v>3301035115</v>
      </c>
    </row>
    <row r="102" spans="1:2" ht="15" x14ac:dyDescent="0.2">
      <c r="A102" s="3" t="s">
        <v>163</v>
      </c>
      <c r="B102" s="8">
        <v>3301035154</v>
      </c>
    </row>
    <row r="103" spans="1:2" ht="15" x14ac:dyDescent="0.2">
      <c r="A103" s="3" t="s">
        <v>164</v>
      </c>
      <c r="B103" s="8">
        <v>3301035524</v>
      </c>
    </row>
    <row r="104" spans="1:2" ht="15" x14ac:dyDescent="0.2">
      <c r="A104" s="3" t="s">
        <v>165</v>
      </c>
      <c r="B104" s="8">
        <v>3301035806</v>
      </c>
    </row>
    <row r="105" spans="1:2" ht="15" x14ac:dyDescent="0.2">
      <c r="A105" s="3" t="s">
        <v>1437</v>
      </c>
      <c r="B105" s="8">
        <v>3301036133</v>
      </c>
    </row>
    <row r="106" spans="1:2" ht="15" x14ac:dyDescent="0.2">
      <c r="A106" s="3" t="s">
        <v>166</v>
      </c>
      <c r="B106" s="8">
        <v>3301036609</v>
      </c>
    </row>
    <row r="107" spans="1:2" ht="30" x14ac:dyDescent="0.2">
      <c r="A107" s="3" t="s">
        <v>1699</v>
      </c>
      <c r="B107" s="8">
        <v>3301036623</v>
      </c>
    </row>
    <row r="108" spans="1:2" ht="15" x14ac:dyDescent="0.2">
      <c r="A108" s="3" t="s">
        <v>167</v>
      </c>
      <c r="B108" s="8">
        <v>3301037063</v>
      </c>
    </row>
    <row r="109" spans="1:2" ht="15" x14ac:dyDescent="0.2">
      <c r="A109" s="3" t="s">
        <v>1575</v>
      </c>
      <c r="B109" s="8">
        <v>3302000154</v>
      </c>
    </row>
    <row r="110" spans="1:2" ht="15" x14ac:dyDescent="0.2">
      <c r="A110" s="3" t="s">
        <v>1576</v>
      </c>
      <c r="B110" s="8">
        <v>3302000186</v>
      </c>
    </row>
    <row r="111" spans="1:2" ht="15" x14ac:dyDescent="0.2">
      <c r="A111" s="3" t="s">
        <v>1577</v>
      </c>
      <c r="B111" s="8">
        <v>3302000267</v>
      </c>
    </row>
    <row r="112" spans="1:2" ht="15" x14ac:dyDescent="0.2">
      <c r="A112" s="3" t="s">
        <v>1496</v>
      </c>
      <c r="B112" s="8">
        <v>3302000387</v>
      </c>
    </row>
    <row r="113" spans="1:2" ht="15" x14ac:dyDescent="0.2">
      <c r="A113" s="3" t="s">
        <v>168</v>
      </c>
      <c r="B113" s="8">
        <v>3302000429</v>
      </c>
    </row>
    <row r="114" spans="1:2" ht="15" x14ac:dyDescent="0.2">
      <c r="A114" s="3" t="s">
        <v>1578</v>
      </c>
      <c r="B114" s="8">
        <v>3302000563</v>
      </c>
    </row>
    <row r="115" spans="1:2" ht="15" x14ac:dyDescent="0.2">
      <c r="A115" s="3" t="s">
        <v>89</v>
      </c>
      <c r="B115" s="8">
        <v>3302000669</v>
      </c>
    </row>
    <row r="116" spans="1:2" ht="30" x14ac:dyDescent="0.2">
      <c r="A116" s="3" t="s">
        <v>1497</v>
      </c>
      <c r="B116" s="8">
        <v>3302000700</v>
      </c>
    </row>
    <row r="117" spans="1:2" ht="15" x14ac:dyDescent="0.2">
      <c r="A117" s="3" t="s">
        <v>1498</v>
      </c>
      <c r="B117" s="8">
        <v>3302000796</v>
      </c>
    </row>
    <row r="118" spans="1:2" ht="15" x14ac:dyDescent="0.2">
      <c r="A118" s="3" t="s">
        <v>1579</v>
      </c>
      <c r="B118" s="8">
        <v>3302000838</v>
      </c>
    </row>
    <row r="119" spans="1:2" ht="15" x14ac:dyDescent="0.2">
      <c r="A119" s="3" t="s">
        <v>169</v>
      </c>
      <c r="B119" s="8">
        <v>3302001327</v>
      </c>
    </row>
    <row r="120" spans="1:2" ht="15" x14ac:dyDescent="0.2">
      <c r="A120" s="3" t="s">
        <v>1700</v>
      </c>
      <c r="B120" s="8">
        <v>3302001983</v>
      </c>
    </row>
    <row r="121" spans="1:2" ht="15" x14ac:dyDescent="0.2">
      <c r="A121" s="3" t="s">
        <v>170</v>
      </c>
      <c r="B121" s="8">
        <v>3302002835</v>
      </c>
    </row>
    <row r="122" spans="1:2" ht="15" x14ac:dyDescent="0.2">
      <c r="A122" s="3" t="s">
        <v>1580</v>
      </c>
      <c r="B122" s="8">
        <v>3302003469</v>
      </c>
    </row>
    <row r="123" spans="1:2" ht="15" x14ac:dyDescent="0.2">
      <c r="A123" s="3" t="s">
        <v>1763</v>
      </c>
      <c r="B123" s="8">
        <v>3302004215</v>
      </c>
    </row>
    <row r="124" spans="1:2" ht="15" x14ac:dyDescent="0.2">
      <c r="A124" s="3" t="s">
        <v>1581</v>
      </c>
      <c r="B124" s="8">
        <v>3302004938</v>
      </c>
    </row>
    <row r="125" spans="1:2" ht="15" x14ac:dyDescent="0.2">
      <c r="A125" s="3" t="s">
        <v>171</v>
      </c>
      <c r="B125" s="8">
        <v>3302005219</v>
      </c>
    </row>
    <row r="126" spans="1:2" ht="15" x14ac:dyDescent="0.2">
      <c r="A126" s="3" t="s">
        <v>172</v>
      </c>
      <c r="B126" s="8">
        <v>3302005762</v>
      </c>
    </row>
    <row r="127" spans="1:2" ht="15" x14ac:dyDescent="0.2">
      <c r="A127" s="3" t="s">
        <v>1764</v>
      </c>
      <c r="B127" s="8">
        <v>3302005970</v>
      </c>
    </row>
    <row r="128" spans="1:2" ht="15" x14ac:dyDescent="0.2">
      <c r="A128" s="3" t="s">
        <v>173</v>
      </c>
      <c r="B128" s="8">
        <v>3302005988</v>
      </c>
    </row>
    <row r="129" spans="1:2" ht="15" x14ac:dyDescent="0.2">
      <c r="A129" s="3" t="s">
        <v>174</v>
      </c>
      <c r="B129" s="8">
        <v>3302006269</v>
      </c>
    </row>
    <row r="130" spans="1:2" ht="15" x14ac:dyDescent="0.2">
      <c r="A130" s="3" t="s">
        <v>1582</v>
      </c>
      <c r="B130" s="8">
        <v>3302006420</v>
      </c>
    </row>
    <row r="131" spans="1:2" ht="15" x14ac:dyDescent="0.2">
      <c r="A131" s="3" t="s">
        <v>1765</v>
      </c>
      <c r="B131" s="8">
        <v>3302006558</v>
      </c>
    </row>
    <row r="132" spans="1:2" ht="15" x14ac:dyDescent="0.2">
      <c r="A132" s="3" t="s">
        <v>175</v>
      </c>
      <c r="B132" s="8">
        <v>3302008386</v>
      </c>
    </row>
    <row r="133" spans="1:2" ht="15" x14ac:dyDescent="0.2">
      <c r="A133" s="3" t="s">
        <v>1457</v>
      </c>
      <c r="B133" s="8">
        <v>3302008555</v>
      </c>
    </row>
    <row r="134" spans="1:2" ht="15" x14ac:dyDescent="0.2">
      <c r="A134" s="3" t="s">
        <v>176</v>
      </c>
      <c r="B134" s="8">
        <v>3302009982</v>
      </c>
    </row>
    <row r="135" spans="1:2" ht="15" x14ac:dyDescent="0.2">
      <c r="A135" s="3" t="s">
        <v>1499</v>
      </c>
      <c r="B135" s="8">
        <v>3302012103</v>
      </c>
    </row>
    <row r="136" spans="1:2" ht="15" x14ac:dyDescent="0.2">
      <c r="A136" s="3" t="s">
        <v>1500</v>
      </c>
      <c r="B136" s="8">
        <v>3302012720</v>
      </c>
    </row>
    <row r="137" spans="1:2" ht="15" x14ac:dyDescent="0.2">
      <c r="A137" s="3" t="s">
        <v>177</v>
      </c>
      <c r="B137" s="8">
        <v>3302012738</v>
      </c>
    </row>
    <row r="138" spans="1:2" ht="15" x14ac:dyDescent="0.2">
      <c r="A138" s="3" t="s">
        <v>178</v>
      </c>
      <c r="B138" s="8">
        <v>3302015697</v>
      </c>
    </row>
    <row r="139" spans="1:2" ht="15" x14ac:dyDescent="0.2">
      <c r="A139" s="3" t="s">
        <v>179</v>
      </c>
      <c r="B139" s="8">
        <v>3302015954</v>
      </c>
    </row>
    <row r="140" spans="1:2" ht="15" x14ac:dyDescent="0.2">
      <c r="A140" s="3" t="s">
        <v>180</v>
      </c>
      <c r="B140" s="8">
        <v>3302016852</v>
      </c>
    </row>
    <row r="141" spans="1:2" ht="15" x14ac:dyDescent="0.2">
      <c r="A141" s="3" t="s">
        <v>1501</v>
      </c>
      <c r="B141" s="8">
        <v>3302017503</v>
      </c>
    </row>
    <row r="142" spans="1:2" ht="15" x14ac:dyDescent="0.2">
      <c r="A142" s="3" t="s">
        <v>181</v>
      </c>
      <c r="B142" s="8">
        <v>3302019476</v>
      </c>
    </row>
    <row r="143" spans="1:2" ht="15" x14ac:dyDescent="0.2">
      <c r="A143" s="3" t="s">
        <v>182</v>
      </c>
      <c r="B143" s="8">
        <v>3302019500</v>
      </c>
    </row>
    <row r="144" spans="1:2" ht="15" x14ac:dyDescent="0.2">
      <c r="A144" s="3" t="s">
        <v>183</v>
      </c>
      <c r="B144" s="8">
        <v>3302020908</v>
      </c>
    </row>
    <row r="145" spans="1:2" ht="15" x14ac:dyDescent="0.2">
      <c r="A145" s="3" t="s">
        <v>184</v>
      </c>
      <c r="B145" s="8">
        <v>3302021010</v>
      </c>
    </row>
    <row r="146" spans="1:2" ht="15" x14ac:dyDescent="0.2">
      <c r="A146" s="3" t="s">
        <v>1558</v>
      </c>
      <c r="B146" s="8">
        <v>3302021309</v>
      </c>
    </row>
    <row r="147" spans="1:2" ht="15" x14ac:dyDescent="0.2">
      <c r="A147" s="3" t="s">
        <v>1502</v>
      </c>
      <c r="B147" s="8">
        <v>3303000118</v>
      </c>
    </row>
    <row r="148" spans="1:2" ht="15" x14ac:dyDescent="0.2">
      <c r="A148" s="3" t="s">
        <v>185</v>
      </c>
      <c r="B148" s="8">
        <v>3303000206</v>
      </c>
    </row>
    <row r="149" spans="1:2" ht="15" x14ac:dyDescent="0.2">
      <c r="A149" s="3" t="s">
        <v>186</v>
      </c>
      <c r="B149" s="8">
        <v>3303000710</v>
      </c>
    </row>
    <row r="150" spans="1:2" ht="15" x14ac:dyDescent="0.2">
      <c r="A150" s="3" t="s">
        <v>1559</v>
      </c>
      <c r="B150" s="8">
        <v>3303001023</v>
      </c>
    </row>
    <row r="151" spans="1:2" ht="15" x14ac:dyDescent="0.2">
      <c r="A151" s="3" t="s">
        <v>1583</v>
      </c>
      <c r="B151" s="8">
        <v>3303001104</v>
      </c>
    </row>
    <row r="152" spans="1:2" ht="15" x14ac:dyDescent="0.2">
      <c r="A152" s="3" t="s">
        <v>187</v>
      </c>
      <c r="B152" s="8">
        <v>3303001351</v>
      </c>
    </row>
    <row r="153" spans="1:2" ht="30" x14ac:dyDescent="0.2">
      <c r="A153" s="3" t="s">
        <v>1766</v>
      </c>
      <c r="B153" s="8">
        <v>3303003398</v>
      </c>
    </row>
    <row r="154" spans="1:2" ht="15" x14ac:dyDescent="0.2">
      <c r="A154" s="3" t="s">
        <v>92</v>
      </c>
      <c r="B154" s="8">
        <v>3303003944</v>
      </c>
    </row>
    <row r="155" spans="1:2" ht="15" x14ac:dyDescent="0.2">
      <c r="A155" s="3" t="s">
        <v>188</v>
      </c>
      <c r="B155" s="8">
        <v>3303004049</v>
      </c>
    </row>
    <row r="156" spans="1:2" ht="15" x14ac:dyDescent="0.2">
      <c r="A156" s="3" t="s">
        <v>189</v>
      </c>
      <c r="B156" s="8">
        <v>3303004842</v>
      </c>
    </row>
    <row r="157" spans="1:2" ht="15" x14ac:dyDescent="0.2">
      <c r="A157" s="3" t="s">
        <v>190</v>
      </c>
      <c r="B157" s="8">
        <v>3303005081</v>
      </c>
    </row>
    <row r="158" spans="1:2" ht="30" x14ac:dyDescent="0.2">
      <c r="A158" s="3" t="s">
        <v>1772</v>
      </c>
      <c r="B158" s="8">
        <v>3303005109</v>
      </c>
    </row>
    <row r="159" spans="1:2" ht="15" x14ac:dyDescent="0.2">
      <c r="A159" s="3" t="s">
        <v>191</v>
      </c>
      <c r="B159" s="8">
        <v>3303005170</v>
      </c>
    </row>
    <row r="160" spans="1:2" ht="15" x14ac:dyDescent="0.2">
      <c r="A160" s="3" t="s">
        <v>192</v>
      </c>
      <c r="B160" s="8">
        <v>3303005973</v>
      </c>
    </row>
    <row r="161" spans="1:2" ht="15" x14ac:dyDescent="0.2">
      <c r="A161" s="3" t="s">
        <v>1780</v>
      </c>
      <c r="B161" s="8">
        <v>3303006166</v>
      </c>
    </row>
    <row r="162" spans="1:2" ht="15" x14ac:dyDescent="0.2">
      <c r="A162" s="3" t="s">
        <v>193</v>
      </c>
      <c r="B162" s="8">
        <v>3303006335</v>
      </c>
    </row>
    <row r="163" spans="1:2" ht="15" x14ac:dyDescent="0.2">
      <c r="A163" s="3" t="s">
        <v>1798</v>
      </c>
      <c r="B163" s="8">
        <v>3303006381</v>
      </c>
    </row>
    <row r="164" spans="1:2" ht="15" x14ac:dyDescent="0.2">
      <c r="A164" s="3" t="s">
        <v>194</v>
      </c>
      <c r="B164" s="8">
        <v>3303006631</v>
      </c>
    </row>
    <row r="165" spans="1:2" ht="15" x14ac:dyDescent="0.2">
      <c r="A165" s="3" t="s">
        <v>195</v>
      </c>
      <c r="B165" s="8">
        <v>3303006656</v>
      </c>
    </row>
    <row r="166" spans="1:2" ht="15" x14ac:dyDescent="0.2">
      <c r="A166" s="3" t="s">
        <v>1438</v>
      </c>
      <c r="B166" s="8">
        <v>3303006688</v>
      </c>
    </row>
    <row r="167" spans="1:2" ht="15" x14ac:dyDescent="0.2">
      <c r="A167" s="3" t="s">
        <v>196</v>
      </c>
      <c r="B167" s="8">
        <v>3303007064</v>
      </c>
    </row>
    <row r="168" spans="1:2" ht="15" x14ac:dyDescent="0.2">
      <c r="A168" s="3" t="s">
        <v>197</v>
      </c>
      <c r="B168" s="8">
        <v>3303007508</v>
      </c>
    </row>
    <row r="169" spans="1:2" ht="15" x14ac:dyDescent="0.2">
      <c r="A169" s="3" t="s">
        <v>198</v>
      </c>
      <c r="B169" s="8">
        <v>3303010518</v>
      </c>
    </row>
    <row r="170" spans="1:2" ht="15" x14ac:dyDescent="0.2">
      <c r="A170" s="3" t="s">
        <v>199</v>
      </c>
      <c r="B170" s="8">
        <v>3303010564</v>
      </c>
    </row>
    <row r="171" spans="1:2" ht="15" x14ac:dyDescent="0.2">
      <c r="A171" s="3" t="s">
        <v>200</v>
      </c>
      <c r="B171" s="8">
        <v>3303010571</v>
      </c>
    </row>
    <row r="172" spans="1:2" ht="15" x14ac:dyDescent="0.2">
      <c r="A172" s="3" t="s">
        <v>1799</v>
      </c>
      <c r="B172" s="8">
        <v>3303010652</v>
      </c>
    </row>
    <row r="173" spans="1:2" ht="15" x14ac:dyDescent="0.2">
      <c r="A173" s="3" t="s">
        <v>201</v>
      </c>
      <c r="B173" s="8">
        <v>3303010677</v>
      </c>
    </row>
    <row r="174" spans="1:2" ht="30" x14ac:dyDescent="0.2">
      <c r="A174" s="3" t="s">
        <v>1800</v>
      </c>
      <c r="B174" s="8">
        <v>3303010765</v>
      </c>
    </row>
    <row r="175" spans="1:2" ht="15" x14ac:dyDescent="0.2">
      <c r="A175" s="3" t="s">
        <v>202</v>
      </c>
      <c r="B175" s="8">
        <v>3303035600</v>
      </c>
    </row>
    <row r="176" spans="1:2" ht="15" x14ac:dyDescent="0.2">
      <c r="A176" s="3" t="s">
        <v>203</v>
      </c>
      <c r="B176" s="8">
        <v>3303035720</v>
      </c>
    </row>
    <row r="177" spans="1:2" ht="15" x14ac:dyDescent="0.2">
      <c r="A177" s="3" t="s">
        <v>204</v>
      </c>
      <c r="B177" s="8">
        <v>3303036241</v>
      </c>
    </row>
    <row r="178" spans="1:2" ht="15" x14ac:dyDescent="0.2">
      <c r="A178" s="3" t="s">
        <v>1801</v>
      </c>
      <c r="B178" s="8">
        <v>3303036354</v>
      </c>
    </row>
    <row r="179" spans="1:2" ht="15" x14ac:dyDescent="0.2">
      <c r="A179" s="3" t="s">
        <v>205</v>
      </c>
      <c r="B179" s="8">
        <v>3303036361</v>
      </c>
    </row>
    <row r="180" spans="1:2" ht="15" x14ac:dyDescent="0.2">
      <c r="A180" s="3" t="s">
        <v>206</v>
      </c>
      <c r="B180" s="8">
        <v>3303036570</v>
      </c>
    </row>
    <row r="181" spans="1:2" ht="15" x14ac:dyDescent="0.2">
      <c r="A181" s="3" t="s">
        <v>207</v>
      </c>
      <c r="B181" s="8">
        <v>3303036770</v>
      </c>
    </row>
    <row r="182" spans="1:2" ht="15" x14ac:dyDescent="0.2">
      <c r="A182" s="3" t="s">
        <v>1701</v>
      </c>
      <c r="B182" s="8">
        <v>3303036957</v>
      </c>
    </row>
    <row r="183" spans="1:2" ht="15" x14ac:dyDescent="0.2">
      <c r="A183" s="3" t="s">
        <v>1802</v>
      </c>
      <c r="B183" s="8">
        <v>3304000103</v>
      </c>
    </row>
    <row r="184" spans="1:2" ht="15" x14ac:dyDescent="0.2">
      <c r="A184" s="3" t="s">
        <v>208</v>
      </c>
      <c r="B184" s="8">
        <v>3304000181</v>
      </c>
    </row>
    <row r="185" spans="1:2" ht="15" x14ac:dyDescent="0.2">
      <c r="A185" s="3" t="s">
        <v>209</v>
      </c>
      <c r="B185" s="8">
        <v>3304000583</v>
      </c>
    </row>
    <row r="186" spans="1:2" ht="15" x14ac:dyDescent="0.2">
      <c r="A186" s="3" t="s">
        <v>1584</v>
      </c>
      <c r="B186" s="8">
        <v>3304000752</v>
      </c>
    </row>
    <row r="187" spans="1:2" ht="15" x14ac:dyDescent="0.2">
      <c r="A187" s="3" t="s">
        <v>1585</v>
      </c>
      <c r="B187" s="8">
        <v>3304001065</v>
      </c>
    </row>
    <row r="188" spans="1:2" ht="15" x14ac:dyDescent="0.2">
      <c r="A188" s="3" t="s">
        <v>1586</v>
      </c>
      <c r="B188" s="8">
        <v>3304001361</v>
      </c>
    </row>
    <row r="189" spans="1:2" ht="15" x14ac:dyDescent="0.2">
      <c r="A189" s="3" t="s">
        <v>210</v>
      </c>
      <c r="B189" s="8">
        <v>3304001403</v>
      </c>
    </row>
    <row r="190" spans="1:2" ht="15" x14ac:dyDescent="0.2">
      <c r="A190" s="3" t="s">
        <v>1803</v>
      </c>
      <c r="B190" s="8">
        <v>3304001435</v>
      </c>
    </row>
    <row r="191" spans="1:2" ht="15" x14ac:dyDescent="0.2">
      <c r="A191" s="3" t="s">
        <v>1587</v>
      </c>
      <c r="B191" s="8">
        <v>3304001940</v>
      </c>
    </row>
    <row r="192" spans="1:2" ht="15" x14ac:dyDescent="0.2">
      <c r="A192" s="3" t="s">
        <v>211</v>
      </c>
      <c r="B192" s="8">
        <v>3304002502</v>
      </c>
    </row>
    <row r="193" spans="1:2" ht="15" x14ac:dyDescent="0.2">
      <c r="A193" s="3" t="s">
        <v>1458</v>
      </c>
      <c r="B193" s="8">
        <v>3304003224</v>
      </c>
    </row>
    <row r="194" spans="1:2" ht="15" x14ac:dyDescent="0.2">
      <c r="A194" s="3" t="s">
        <v>1588</v>
      </c>
      <c r="B194" s="8">
        <v>3304003753</v>
      </c>
    </row>
    <row r="195" spans="1:2" ht="15" x14ac:dyDescent="0.2">
      <c r="A195" s="3" t="s">
        <v>212</v>
      </c>
      <c r="B195" s="8">
        <v>3304003908</v>
      </c>
    </row>
    <row r="196" spans="1:2" ht="15" x14ac:dyDescent="0.2">
      <c r="A196" s="3" t="s">
        <v>213</v>
      </c>
      <c r="B196" s="8">
        <v>3304004002</v>
      </c>
    </row>
    <row r="197" spans="1:2" ht="15" x14ac:dyDescent="0.2">
      <c r="A197" s="3" t="s">
        <v>95</v>
      </c>
      <c r="B197" s="8">
        <v>3304004299</v>
      </c>
    </row>
    <row r="198" spans="1:2" ht="15" x14ac:dyDescent="0.2">
      <c r="A198" s="3" t="s">
        <v>214</v>
      </c>
      <c r="B198" s="8">
        <v>3304004789</v>
      </c>
    </row>
    <row r="199" spans="1:2" ht="15" x14ac:dyDescent="0.2">
      <c r="A199" s="3" t="s">
        <v>215</v>
      </c>
      <c r="B199" s="8">
        <v>3304005454</v>
      </c>
    </row>
    <row r="200" spans="1:2" ht="15" x14ac:dyDescent="0.2">
      <c r="A200" s="3" t="s">
        <v>216</v>
      </c>
      <c r="B200" s="8">
        <v>3304005609</v>
      </c>
    </row>
    <row r="201" spans="1:2" ht="15" x14ac:dyDescent="0.2">
      <c r="A201" s="3" t="s">
        <v>1804</v>
      </c>
      <c r="B201" s="8">
        <v>3304005711</v>
      </c>
    </row>
    <row r="202" spans="1:2" ht="15" x14ac:dyDescent="0.2">
      <c r="A202" s="3" t="s">
        <v>1503</v>
      </c>
      <c r="B202" s="8">
        <v>3304007028</v>
      </c>
    </row>
    <row r="203" spans="1:2" ht="30" x14ac:dyDescent="0.2">
      <c r="A203" s="3" t="s">
        <v>1767</v>
      </c>
      <c r="B203" s="8">
        <v>3304007444</v>
      </c>
    </row>
    <row r="204" spans="1:2" ht="15" x14ac:dyDescent="0.2">
      <c r="A204" s="3" t="s">
        <v>217</v>
      </c>
      <c r="B204" s="8">
        <v>3304008769</v>
      </c>
    </row>
    <row r="205" spans="1:2" ht="15" x14ac:dyDescent="0.2">
      <c r="A205" s="3" t="s">
        <v>218</v>
      </c>
      <c r="B205" s="8">
        <v>3304008818</v>
      </c>
    </row>
    <row r="206" spans="1:2" ht="15" x14ac:dyDescent="0.2">
      <c r="A206" s="3" t="s">
        <v>219</v>
      </c>
      <c r="B206" s="8">
        <v>3304008913</v>
      </c>
    </row>
    <row r="207" spans="1:2" ht="15" x14ac:dyDescent="0.2">
      <c r="A207" s="3" t="s">
        <v>220</v>
      </c>
      <c r="B207" s="8">
        <v>3304008952</v>
      </c>
    </row>
    <row r="208" spans="1:2" ht="15" x14ac:dyDescent="0.2">
      <c r="A208" s="3" t="s">
        <v>221</v>
      </c>
      <c r="B208" s="8">
        <v>3304009593</v>
      </c>
    </row>
    <row r="209" spans="1:2" ht="15" x14ac:dyDescent="0.2">
      <c r="A209" s="3" t="s">
        <v>222</v>
      </c>
      <c r="B209" s="8">
        <v>3304009762</v>
      </c>
    </row>
    <row r="210" spans="1:2" ht="15" x14ac:dyDescent="0.2">
      <c r="A210" s="3" t="s">
        <v>223</v>
      </c>
      <c r="B210" s="8">
        <v>3304010038</v>
      </c>
    </row>
    <row r="211" spans="1:2" ht="15" x14ac:dyDescent="0.2">
      <c r="A211" s="3" t="s">
        <v>224</v>
      </c>
      <c r="B211" s="8">
        <v>3304011313</v>
      </c>
    </row>
    <row r="212" spans="1:2" ht="30" x14ac:dyDescent="0.2">
      <c r="A212" s="3" t="s">
        <v>1811</v>
      </c>
      <c r="B212" s="8">
        <v>3304011338</v>
      </c>
    </row>
    <row r="213" spans="1:2" ht="15" x14ac:dyDescent="0.2">
      <c r="A213" s="3" t="s">
        <v>1702</v>
      </c>
      <c r="B213" s="8">
        <v>3304011560</v>
      </c>
    </row>
    <row r="214" spans="1:2" ht="15" x14ac:dyDescent="0.2">
      <c r="A214" s="3" t="s">
        <v>225</v>
      </c>
      <c r="B214" s="8">
        <v>3304011850</v>
      </c>
    </row>
    <row r="215" spans="1:2" ht="15" x14ac:dyDescent="0.2">
      <c r="A215" s="3" t="s">
        <v>1589</v>
      </c>
      <c r="B215" s="8">
        <v>3304012476</v>
      </c>
    </row>
    <row r="216" spans="1:2" ht="15" x14ac:dyDescent="0.2">
      <c r="A216" s="3" t="s">
        <v>226</v>
      </c>
      <c r="B216" s="8">
        <v>3304012532</v>
      </c>
    </row>
    <row r="217" spans="1:2" ht="15" x14ac:dyDescent="0.2">
      <c r="A217" s="3" t="s">
        <v>227</v>
      </c>
      <c r="B217" s="8">
        <v>3304013504</v>
      </c>
    </row>
    <row r="218" spans="1:2" ht="15" x14ac:dyDescent="0.2">
      <c r="A218" s="3" t="s">
        <v>228</v>
      </c>
      <c r="B218" s="8">
        <v>3304013695</v>
      </c>
    </row>
    <row r="219" spans="1:2" ht="15" x14ac:dyDescent="0.2">
      <c r="A219" s="3" t="s">
        <v>229</v>
      </c>
      <c r="B219" s="8">
        <v>3304013832</v>
      </c>
    </row>
    <row r="220" spans="1:2" ht="15" x14ac:dyDescent="0.2">
      <c r="A220" s="3" t="s">
        <v>230</v>
      </c>
      <c r="B220" s="8">
        <v>3304015068</v>
      </c>
    </row>
    <row r="221" spans="1:2" ht="15" x14ac:dyDescent="0.2">
      <c r="A221" s="3" t="s">
        <v>231</v>
      </c>
      <c r="B221" s="8">
        <v>3304015188</v>
      </c>
    </row>
    <row r="222" spans="1:2" ht="15" x14ac:dyDescent="0.2">
      <c r="A222" s="3" t="s">
        <v>1813</v>
      </c>
      <c r="B222" s="8">
        <v>3304015607</v>
      </c>
    </row>
    <row r="223" spans="1:2" ht="15" x14ac:dyDescent="0.2">
      <c r="A223" s="3" t="s">
        <v>87</v>
      </c>
      <c r="B223" s="8">
        <v>3304016625</v>
      </c>
    </row>
    <row r="224" spans="1:2" ht="15" x14ac:dyDescent="0.2">
      <c r="A224" s="3" t="s">
        <v>1814</v>
      </c>
      <c r="B224" s="8">
        <v>3304016777</v>
      </c>
    </row>
    <row r="225" spans="1:2" ht="15" x14ac:dyDescent="0.2">
      <c r="A225" s="3" t="s">
        <v>232</v>
      </c>
      <c r="B225" s="8">
        <v>3304016953</v>
      </c>
    </row>
    <row r="226" spans="1:2" ht="15" x14ac:dyDescent="0.2">
      <c r="A226" s="3" t="s">
        <v>233</v>
      </c>
      <c r="B226" s="8">
        <v>3304018044</v>
      </c>
    </row>
    <row r="227" spans="1:2" ht="15" x14ac:dyDescent="0.2">
      <c r="A227" s="3" t="s">
        <v>234</v>
      </c>
      <c r="B227" s="8">
        <v>3304018380</v>
      </c>
    </row>
    <row r="228" spans="1:2" ht="15" x14ac:dyDescent="0.2">
      <c r="A228" s="3" t="s">
        <v>235</v>
      </c>
      <c r="B228" s="8">
        <v>3304021061</v>
      </c>
    </row>
    <row r="229" spans="1:2" ht="15" x14ac:dyDescent="0.2">
      <c r="A229" s="3" t="s">
        <v>1781</v>
      </c>
      <c r="B229" s="8">
        <v>3304021664</v>
      </c>
    </row>
    <row r="230" spans="1:2" ht="15" x14ac:dyDescent="0.2">
      <c r="A230" s="3" t="s">
        <v>236</v>
      </c>
      <c r="B230" s="8">
        <v>3304021819</v>
      </c>
    </row>
    <row r="231" spans="1:2" ht="15" x14ac:dyDescent="0.2">
      <c r="A231" s="3" t="s">
        <v>237</v>
      </c>
      <c r="B231" s="8">
        <v>3304022107</v>
      </c>
    </row>
    <row r="232" spans="1:2" ht="15" x14ac:dyDescent="0.2">
      <c r="A232" s="3" t="s">
        <v>238</v>
      </c>
      <c r="B232" s="8">
        <v>3304022210</v>
      </c>
    </row>
    <row r="233" spans="1:2" ht="15" x14ac:dyDescent="0.2">
      <c r="A233" s="3" t="s">
        <v>239</v>
      </c>
      <c r="B233" s="8">
        <v>3304022280</v>
      </c>
    </row>
    <row r="234" spans="1:2" ht="15" x14ac:dyDescent="0.2">
      <c r="A234" s="3" t="s">
        <v>1815</v>
      </c>
      <c r="B234" s="8">
        <v>3304024030</v>
      </c>
    </row>
    <row r="235" spans="1:2" ht="15" x14ac:dyDescent="0.2">
      <c r="A235" s="3" t="s">
        <v>240</v>
      </c>
      <c r="B235" s="8">
        <v>3304024217</v>
      </c>
    </row>
    <row r="236" spans="1:2" ht="15" x14ac:dyDescent="0.2">
      <c r="A236" s="3" t="s">
        <v>241</v>
      </c>
      <c r="B236" s="8">
        <v>3304024506</v>
      </c>
    </row>
    <row r="237" spans="1:2" ht="15" x14ac:dyDescent="0.2">
      <c r="A237" s="3" t="s">
        <v>242</v>
      </c>
      <c r="B237" s="8">
        <v>3304025436</v>
      </c>
    </row>
    <row r="238" spans="1:2" ht="15" x14ac:dyDescent="0.2">
      <c r="A238" s="3" t="s">
        <v>243</v>
      </c>
      <c r="B238" s="8">
        <v>3304025813</v>
      </c>
    </row>
    <row r="239" spans="1:2" ht="15" x14ac:dyDescent="0.2">
      <c r="A239" s="3" t="s">
        <v>244</v>
      </c>
      <c r="B239" s="8">
        <v>3304026101</v>
      </c>
    </row>
    <row r="240" spans="1:2" ht="15" x14ac:dyDescent="0.2">
      <c r="A240" s="3" t="s">
        <v>245</v>
      </c>
      <c r="B240" s="8">
        <v>3304026239</v>
      </c>
    </row>
    <row r="241" spans="1:2" ht="15" x14ac:dyDescent="0.2">
      <c r="A241" s="3" t="s">
        <v>246</v>
      </c>
      <c r="B241" s="8">
        <v>3304026260</v>
      </c>
    </row>
    <row r="242" spans="1:2" ht="15" x14ac:dyDescent="0.2">
      <c r="A242" s="3" t="s">
        <v>247</v>
      </c>
      <c r="B242" s="8">
        <v>3304026415</v>
      </c>
    </row>
    <row r="243" spans="1:2" ht="15" x14ac:dyDescent="0.2">
      <c r="A243" s="3" t="s">
        <v>248</v>
      </c>
      <c r="B243" s="8">
        <v>3304026623</v>
      </c>
    </row>
    <row r="244" spans="1:2" ht="15" x14ac:dyDescent="0.2">
      <c r="A244" s="3" t="s">
        <v>249</v>
      </c>
      <c r="B244" s="8">
        <v>3304027190</v>
      </c>
    </row>
    <row r="245" spans="1:2" ht="15" x14ac:dyDescent="0.2">
      <c r="A245" s="3" t="s">
        <v>250</v>
      </c>
      <c r="B245" s="8">
        <v>3305000025</v>
      </c>
    </row>
    <row r="246" spans="1:2" ht="15" x14ac:dyDescent="0.2">
      <c r="A246" s="3" t="s">
        <v>251</v>
      </c>
      <c r="B246" s="8">
        <v>3305002022</v>
      </c>
    </row>
    <row r="247" spans="1:2" ht="15" x14ac:dyDescent="0.2">
      <c r="A247" s="3" t="s">
        <v>252</v>
      </c>
      <c r="B247" s="8">
        <v>3305002978</v>
      </c>
    </row>
    <row r="248" spans="1:2" ht="15" x14ac:dyDescent="0.2">
      <c r="A248" s="3" t="s">
        <v>1459</v>
      </c>
      <c r="B248" s="8">
        <v>3305003918</v>
      </c>
    </row>
    <row r="249" spans="1:2" ht="15" x14ac:dyDescent="0.2">
      <c r="A249" s="3" t="s">
        <v>253</v>
      </c>
      <c r="B249" s="8">
        <v>3305004012</v>
      </c>
    </row>
    <row r="250" spans="1:2" ht="30" x14ac:dyDescent="0.2">
      <c r="A250" s="3" t="s">
        <v>1703</v>
      </c>
      <c r="B250" s="8">
        <v>3305004069</v>
      </c>
    </row>
    <row r="251" spans="1:2" ht="15" x14ac:dyDescent="0.2">
      <c r="A251" s="3" t="s">
        <v>1460</v>
      </c>
      <c r="B251" s="8">
        <v>3305004083</v>
      </c>
    </row>
    <row r="252" spans="1:2" ht="15" x14ac:dyDescent="0.2">
      <c r="A252" s="3" t="s">
        <v>1816</v>
      </c>
      <c r="B252" s="8">
        <v>3305004118</v>
      </c>
    </row>
    <row r="253" spans="1:2" ht="15" x14ac:dyDescent="0.2">
      <c r="A253" s="3" t="s">
        <v>1461</v>
      </c>
      <c r="B253" s="8">
        <v>3305004245</v>
      </c>
    </row>
    <row r="254" spans="1:2" ht="15" x14ac:dyDescent="0.2">
      <c r="A254" s="3" t="s">
        <v>1704</v>
      </c>
      <c r="B254" s="8">
        <v>3305004301</v>
      </c>
    </row>
    <row r="255" spans="1:2" ht="15" x14ac:dyDescent="0.2">
      <c r="A255" s="3" t="s">
        <v>1560</v>
      </c>
      <c r="B255" s="8">
        <v>3305004397</v>
      </c>
    </row>
    <row r="256" spans="1:2" ht="15" x14ac:dyDescent="0.2">
      <c r="A256" s="3" t="s">
        <v>1590</v>
      </c>
      <c r="B256" s="8">
        <v>3305004421</v>
      </c>
    </row>
    <row r="257" spans="1:2" ht="15" x14ac:dyDescent="0.2">
      <c r="A257" s="3" t="s">
        <v>254</v>
      </c>
      <c r="B257" s="8">
        <v>3305005087</v>
      </c>
    </row>
    <row r="258" spans="1:2" ht="30" x14ac:dyDescent="0.2">
      <c r="A258" s="3" t="s">
        <v>1705</v>
      </c>
      <c r="B258" s="8">
        <v>3305005457</v>
      </c>
    </row>
    <row r="259" spans="1:2" ht="15" x14ac:dyDescent="0.2">
      <c r="A259" s="3" t="s">
        <v>255</v>
      </c>
      <c r="B259" s="8">
        <v>3305005577</v>
      </c>
    </row>
    <row r="260" spans="1:2" ht="15" x14ac:dyDescent="0.2">
      <c r="A260" s="3" t="s">
        <v>1591</v>
      </c>
      <c r="B260" s="8">
        <v>3305005714</v>
      </c>
    </row>
    <row r="261" spans="1:2" ht="30" x14ac:dyDescent="0.2">
      <c r="A261" s="3" t="s">
        <v>1817</v>
      </c>
      <c r="B261" s="8">
        <v>3305007006</v>
      </c>
    </row>
    <row r="262" spans="1:2" ht="15" x14ac:dyDescent="0.2">
      <c r="A262" s="3" t="s">
        <v>1805</v>
      </c>
      <c r="B262" s="8">
        <v>3305008497</v>
      </c>
    </row>
    <row r="263" spans="1:2" ht="15" x14ac:dyDescent="0.2">
      <c r="A263" s="3" t="s">
        <v>256</v>
      </c>
      <c r="B263" s="8">
        <v>3305013754</v>
      </c>
    </row>
    <row r="264" spans="1:2" ht="15" x14ac:dyDescent="0.2">
      <c r="A264" s="3" t="s">
        <v>1504</v>
      </c>
      <c r="B264" s="8">
        <v>3305013909</v>
      </c>
    </row>
    <row r="265" spans="1:2" ht="15" x14ac:dyDescent="0.2">
      <c r="A265" s="3" t="s">
        <v>257</v>
      </c>
      <c r="B265" s="8">
        <v>3305014229</v>
      </c>
    </row>
    <row r="266" spans="1:2" ht="15" x14ac:dyDescent="0.2">
      <c r="A266" s="3" t="s">
        <v>258</v>
      </c>
      <c r="B266" s="8">
        <v>3305014959</v>
      </c>
    </row>
    <row r="267" spans="1:2" ht="15" x14ac:dyDescent="0.2">
      <c r="A267" s="3" t="s">
        <v>1462</v>
      </c>
      <c r="B267" s="8">
        <v>3305015705</v>
      </c>
    </row>
    <row r="268" spans="1:2" ht="15" x14ac:dyDescent="0.2">
      <c r="A268" s="3" t="s">
        <v>259</v>
      </c>
      <c r="B268" s="8">
        <v>3305016265</v>
      </c>
    </row>
    <row r="269" spans="1:2" ht="15" x14ac:dyDescent="0.2">
      <c r="A269" s="3" t="s">
        <v>1505</v>
      </c>
      <c r="B269" s="8">
        <v>3305017406</v>
      </c>
    </row>
    <row r="270" spans="1:2" ht="15" x14ac:dyDescent="0.2">
      <c r="A270" s="3" t="s">
        <v>260</v>
      </c>
      <c r="B270" s="8">
        <v>3305032845</v>
      </c>
    </row>
    <row r="271" spans="1:2" ht="15" x14ac:dyDescent="0.2">
      <c r="A271" s="3" t="s">
        <v>261</v>
      </c>
      <c r="B271" s="8">
        <v>3305033091</v>
      </c>
    </row>
    <row r="272" spans="1:2" ht="15" x14ac:dyDescent="0.2">
      <c r="A272" s="3" t="s">
        <v>1706</v>
      </c>
      <c r="B272" s="8">
        <v>3305034017</v>
      </c>
    </row>
    <row r="273" spans="1:2" ht="15" x14ac:dyDescent="0.2">
      <c r="A273" s="3" t="s">
        <v>1707</v>
      </c>
      <c r="B273" s="8">
        <v>3305034708</v>
      </c>
    </row>
    <row r="274" spans="1:2" ht="15" x14ac:dyDescent="0.2">
      <c r="A274" s="3" t="s">
        <v>262</v>
      </c>
      <c r="B274" s="8">
        <v>3305034909</v>
      </c>
    </row>
    <row r="275" spans="1:2" ht="15" x14ac:dyDescent="0.2">
      <c r="A275" s="3" t="s">
        <v>1806</v>
      </c>
      <c r="B275" s="8">
        <v>3305035356</v>
      </c>
    </row>
    <row r="276" spans="1:2" ht="15" x14ac:dyDescent="0.2">
      <c r="A276" s="3" t="s">
        <v>263</v>
      </c>
      <c r="B276" s="8">
        <v>3305035469</v>
      </c>
    </row>
    <row r="277" spans="1:2" ht="15" x14ac:dyDescent="0.2">
      <c r="A277" s="3" t="s">
        <v>264</v>
      </c>
      <c r="B277" s="8">
        <v>3305036254</v>
      </c>
    </row>
    <row r="278" spans="1:2" ht="15" x14ac:dyDescent="0.2">
      <c r="A278" s="3" t="s">
        <v>265</v>
      </c>
      <c r="B278" s="8">
        <v>3305036367</v>
      </c>
    </row>
    <row r="279" spans="1:2" ht="15" x14ac:dyDescent="0.2">
      <c r="A279" s="3" t="s">
        <v>266</v>
      </c>
      <c r="B279" s="8">
        <v>3305036374</v>
      </c>
    </row>
    <row r="280" spans="1:2" ht="15" x14ac:dyDescent="0.2">
      <c r="A280" s="3" t="s">
        <v>1506</v>
      </c>
      <c r="B280" s="8">
        <v>3305036423</v>
      </c>
    </row>
    <row r="281" spans="1:2" ht="30" x14ac:dyDescent="0.2">
      <c r="A281" s="3" t="s">
        <v>267</v>
      </c>
      <c r="B281" s="8">
        <v>3305037480</v>
      </c>
    </row>
    <row r="282" spans="1:2" ht="15" x14ac:dyDescent="0.2">
      <c r="A282" s="3" t="s">
        <v>268</v>
      </c>
      <c r="B282" s="8">
        <v>3305037917</v>
      </c>
    </row>
    <row r="283" spans="1:2" ht="15" x14ac:dyDescent="0.2">
      <c r="A283" s="3" t="s">
        <v>269</v>
      </c>
      <c r="B283" s="8">
        <v>3305038244</v>
      </c>
    </row>
    <row r="284" spans="1:2" ht="15" x14ac:dyDescent="0.2">
      <c r="A284" s="3" t="s">
        <v>1818</v>
      </c>
      <c r="B284" s="8">
        <v>3305038741</v>
      </c>
    </row>
    <row r="285" spans="1:2" ht="15" x14ac:dyDescent="0.2">
      <c r="A285" s="3" t="s">
        <v>270</v>
      </c>
      <c r="B285" s="8">
        <v>3305039576</v>
      </c>
    </row>
    <row r="286" spans="1:2" ht="15" x14ac:dyDescent="0.2">
      <c r="A286" s="3" t="s">
        <v>271</v>
      </c>
      <c r="B286" s="8">
        <v>3305039590</v>
      </c>
    </row>
    <row r="287" spans="1:2" ht="30" x14ac:dyDescent="0.2">
      <c r="A287" s="3" t="s">
        <v>1819</v>
      </c>
      <c r="B287" s="8">
        <v>3305039625</v>
      </c>
    </row>
    <row r="288" spans="1:2" ht="30" x14ac:dyDescent="0.2">
      <c r="A288" s="3" t="s">
        <v>1824</v>
      </c>
      <c r="B288" s="8">
        <v>3305040807</v>
      </c>
    </row>
    <row r="289" spans="1:2" ht="15" x14ac:dyDescent="0.2">
      <c r="A289" s="3" t="s">
        <v>272</v>
      </c>
      <c r="B289" s="8">
        <v>3305042410</v>
      </c>
    </row>
    <row r="290" spans="1:2" ht="15" x14ac:dyDescent="0.2">
      <c r="A290" s="3" t="s">
        <v>273</v>
      </c>
      <c r="B290" s="8">
        <v>3305042755</v>
      </c>
    </row>
    <row r="291" spans="1:2" ht="15" x14ac:dyDescent="0.2">
      <c r="A291" s="3" t="s">
        <v>274</v>
      </c>
      <c r="B291" s="8">
        <v>3305042836</v>
      </c>
    </row>
    <row r="292" spans="1:2" ht="15" x14ac:dyDescent="0.2">
      <c r="A292" s="3" t="s">
        <v>275</v>
      </c>
      <c r="B292" s="8">
        <v>3305042890</v>
      </c>
    </row>
    <row r="293" spans="1:2" ht="15" x14ac:dyDescent="0.2">
      <c r="A293" s="3" t="s">
        <v>276</v>
      </c>
      <c r="B293" s="8">
        <v>3305050650</v>
      </c>
    </row>
    <row r="294" spans="1:2" ht="15" x14ac:dyDescent="0.2">
      <c r="A294" s="3" t="s">
        <v>277</v>
      </c>
      <c r="B294" s="8">
        <v>3305050795</v>
      </c>
    </row>
    <row r="295" spans="1:2" ht="30" x14ac:dyDescent="0.2">
      <c r="A295" s="3" t="s">
        <v>1592</v>
      </c>
      <c r="B295" s="8">
        <v>3305050844</v>
      </c>
    </row>
    <row r="296" spans="1:2" ht="15" x14ac:dyDescent="0.2">
      <c r="A296" s="3" t="s">
        <v>278</v>
      </c>
      <c r="B296" s="8">
        <v>3305050883</v>
      </c>
    </row>
    <row r="297" spans="1:2" ht="30" x14ac:dyDescent="0.2">
      <c r="A297" s="3" t="s">
        <v>1446</v>
      </c>
      <c r="B297" s="8">
        <v>3305051245</v>
      </c>
    </row>
    <row r="298" spans="1:2" ht="15" x14ac:dyDescent="0.2">
      <c r="A298" s="3" t="s">
        <v>279</v>
      </c>
      <c r="B298" s="8">
        <v>3305051460</v>
      </c>
    </row>
    <row r="299" spans="1:2" ht="15" x14ac:dyDescent="0.2">
      <c r="A299" s="3" t="s">
        <v>280</v>
      </c>
      <c r="B299" s="8">
        <v>3305051566</v>
      </c>
    </row>
    <row r="300" spans="1:2" ht="15" x14ac:dyDescent="0.2">
      <c r="A300" s="3" t="s">
        <v>281</v>
      </c>
      <c r="B300" s="8">
        <v>3305051742</v>
      </c>
    </row>
    <row r="301" spans="1:2" ht="15" x14ac:dyDescent="0.2">
      <c r="A301" s="3" t="s">
        <v>282</v>
      </c>
      <c r="B301" s="8">
        <v>3305052619</v>
      </c>
    </row>
    <row r="302" spans="1:2" ht="15" x14ac:dyDescent="0.2">
      <c r="A302" s="3" t="s">
        <v>1507</v>
      </c>
      <c r="B302" s="8">
        <v>3305052810</v>
      </c>
    </row>
    <row r="303" spans="1:2" ht="15" x14ac:dyDescent="0.2">
      <c r="A303" s="3" t="s">
        <v>283</v>
      </c>
      <c r="B303" s="8">
        <v>3305053034</v>
      </c>
    </row>
    <row r="304" spans="1:2" ht="15" x14ac:dyDescent="0.2">
      <c r="A304" s="3" t="s">
        <v>284</v>
      </c>
      <c r="B304" s="8">
        <v>3305053235</v>
      </c>
    </row>
    <row r="305" spans="1:2" ht="15" x14ac:dyDescent="0.2">
      <c r="A305" s="3" t="s">
        <v>285</v>
      </c>
      <c r="B305" s="8">
        <v>3305053725</v>
      </c>
    </row>
    <row r="306" spans="1:2" ht="15" x14ac:dyDescent="0.2">
      <c r="A306" s="3" t="s">
        <v>1463</v>
      </c>
      <c r="B306" s="8">
        <v>3305054140</v>
      </c>
    </row>
    <row r="307" spans="1:2" ht="15" x14ac:dyDescent="0.2">
      <c r="A307" s="3" t="s">
        <v>1825</v>
      </c>
      <c r="B307" s="8">
        <v>3305054704</v>
      </c>
    </row>
    <row r="308" spans="1:2" ht="15" x14ac:dyDescent="0.2">
      <c r="A308" s="3" t="s">
        <v>286</v>
      </c>
      <c r="B308" s="8">
        <v>3305054711</v>
      </c>
    </row>
    <row r="309" spans="1:2" ht="15" x14ac:dyDescent="0.2">
      <c r="A309" s="3" t="s">
        <v>287</v>
      </c>
      <c r="B309" s="8">
        <v>3305054944</v>
      </c>
    </row>
    <row r="310" spans="1:2" ht="15" x14ac:dyDescent="0.2">
      <c r="A310" s="3" t="s">
        <v>288</v>
      </c>
      <c r="B310" s="8">
        <v>3305055095</v>
      </c>
    </row>
    <row r="311" spans="1:2" ht="15" x14ac:dyDescent="0.2">
      <c r="A311" s="3" t="s">
        <v>289</v>
      </c>
      <c r="B311" s="8">
        <v>3305056444</v>
      </c>
    </row>
    <row r="312" spans="1:2" ht="15" x14ac:dyDescent="0.2">
      <c r="A312" s="3" t="s">
        <v>290</v>
      </c>
      <c r="B312" s="8">
        <v>3305059170</v>
      </c>
    </row>
    <row r="313" spans="1:2" ht="15" x14ac:dyDescent="0.2">
      <c r="A313" s="3" t="s">
        <v>291</v>
      </c>
      <c r="B313" s="8">
        <v>3305059967</v>
      </c>
    </row>
    <row r="314" spans="1:2" ht="15" x14ac:dyDescent="0.2">
      <c r="A314" s="3" t="s">
        <v>292</v>
      </c>
      <c r="B314" s="8">
        <v>3305060232</v>
      </c>
    </row>
    <row r="315" spans="1:2" ht="15" x14ac:dyDescent="0.2">
      <c r="A315" s="3" t="s">
        <v>293</v>
      </c>
      <c r="B315" s="8">
        <v>3305060747</v>
      </c>
    </row>
    <row r="316" spans="1:2" ht="15" x14ac:dyDescent="0.2">
      <c r="A316" s="3" t="s">
        <v>294</v>
      </c>
      <c r="B316" s="8">
        <v>3305060842</v>
      </c>
    </row>
    <row r="317" spans="1:2" ht="15" x14ac:dyDescent="0.2">
      <c r="A317" s="3" t="s">
        <v>295</v>
      </c>
      <c r="B317" s="8">
        <v>3305060955</v>
      </c>
    </row>
    <row r="318" spans="1:2" ht="15" x14ac:dyDescent="0.2">
      <c r="A318" s="3" t="s">
        <v>296</v>
      </c>
      <c r="B318" s="8">
        <v>3305061290</v>
      </c>
    </row>
    <row r="319" spans="1:2" ht="15" x14ac:dyDescent="0.2">
      <c r="A319" s="3" t="s">
        <v>297</v>
      </c>
      <c r="B319" s="8">
        <v>3305061807</v>
      </c>
    </row>
    <row r="320" spans="1:2" ht="15" x14ac:dyDescent="0.2">
      <c r="A320" s="3" t="s">
        <v>298</v>
      </c>
      <c r="B320" s="8">
        <v>3305062328</v>
      </c>
    </row>
    <row r="321" spans="1:2" ht="15" x14ac:dyDescent="0.2">
      <c r="A321" s="3" t="s">
        <v>299</v>
      </c>
      <c r="B321" s="8">
        <v>3305062409</v>
      </c>
    </row>
    <row r="322" spans="1:2" ht="15" x14ac:dyDescent="0.2">
      <c r="A322" s="3" t="s">
        <v>300</v>
      </c>
      <c r="B322" s="8">
        <v>3305062688</v>
      </c>
    </row>
    <row r="323" spans="1:2" ht="15" x14ac:dyDescent="0.2">
      <c r="A323" s="3" t="s">
        <v>301</v>
      </c>
      <c r="B323" s="8">
        <v>3305063000</v>
      </c>
    </row>
    <row r="324" spans="1:2" ht="15" x14ac:dyDescent="0.2">
      <c r="A324" s="3" t="s">
        <v>302</v>
      </c>
      <c r="B324" s="8">
        <v>3305063096</v>
      </c>
    </row>
    <row r="325" spans="1:2" ht="15" x14ac:dyDescent="0.2">
      <c r="A325" s="3" t="s">
        <v>303</v>
      </c>
      <c r="B325" s="8">
        <v>3305063297</v>
      </c>
    </row>
    <row r="326" spans="1:2" ht="15" x14ac:dyDescent="0.2">
      <c r="A326" s="3" t="s">
        <v>304</v>
      </c>
      <c r="B326" s="8">
        <v>3305707914</v>
      </c>
    </row>
    <row r="327" spans="1:2" ht="15" x14ac:dyDescent="0.2">
      <c r="A327" s="3" t="s">
        <v>305</v>
      </c>
      <c r="B327" s="8">
        <v>3305708925</v>
      </c>
    </row>
    <row r="328" spans="1:2" ht="15" x14ac:dyDescent="0.2">
      <c r="A328" s="3" t="s">
        <v>306</v>
      </c>
      <c r="B328" s="8">
        <v>3305708932</v>
      </c>
    </row>
    <row r="329" spans="1:2" ht="15" x14ac:dyDescent="0.2">
      <c r="A329" s="3" t="s">
        <v>1593</v>
      </c>
      <c r="B329" s="8">
        <v>3305708964</v>
      </c>
    </row>
    <row r="330" spans="1:2" ht="15" x14ac:dyDescent="0.2">
      <c r="A330" s="3" t="s">
        <v>1594</v>
      </c>
      <c r="B330" s="8">
        <v>3305709037</v>
      </c>
    </row>
    <row r="331" spans="1:2" ht="15" x14ac:dyDescent="0.2">
      <c r="A331" s="3" t="s">
        <v>307</v>
      </c>
      <c r="B331" s="8">
        <v>3305709196</v>
      </c>
    </row>
    <row r="332" spans="1:2" ht="15" x14ac:dyDescent="0.2">
      <c r="A332" s="3" t="s">
        <v>308</v>
      </c>
      <c r="B332" s="8">
        <v>3305710441</v>
      </c>
    </row>
    <row r="333" spans="1:2" ht="15" x14ac:dyDescent="0.2">
      <c r="A333" s="3" t="s">
        <v>132</v>
      </c>
      <c r="B333" s="8">
        <v>3305711188</v>
      </c>
    </row>
    <row r="334" spans="1:2" ht="15" x14ac:dyDescent="0.2">
      <c r="A334" s="3" t="s">
        <v>309</v>
      </c>
      <c r="B334" s="8">
        <v>3305711413</v>
      </c>
    </row>
    <row r="335" spans="1:2" ht="15" x14ac:dyDescent="0.2">
      <c r="A335" s="3" t="s">
        <v>310</v>
      </c>
      <c r="B335" s="8">
        <v>3305711903</v>
      </c>
    </row>
    <row r="336" spans="1:2" ht="15" x14ac:dyDescent="0.2">
      <c r="A336" s="3" t="s">
        <v>311</v>
      </c>
      <c r="B336" s="8">
        <v>3305712270</v>
      </c>
    </row>
    <row r="337" spans="1:2" ht="15" x14ac:dyDescent="0.2">
      <c r="A337" s="3" t="s">
        <v>312</v>
      </c>
      <c r="B337" s="8">
        <v>3305712505</v>
      </c>
    </row>
    <row r="338" spans="1:2" ht="15" x14ac:dyDescent="0.2">
      <c r="A338" s="3" t="s">
        <v>313</v>
      </c>
      <c r="B338" s="8">
        <v>3305712520</v>
      </c>
    </row>
    <row r="339" spans="1:2" ht="15" x14ac:dyDescent="0.2">
      <c r="A339" s="3" t="s">
        <v>314</v>
      </c>
      <c r="B339" s="8">
        <v>3305712569</v>
      </c>
    </row>
    <row r="340" spans="1:2" ht="15" x14ac:dyDescent="0.2">
      <c r="A340" s="3" t="s">
        <v>315</v>
      </c>
      <c r="B340" s="8">
        <v>3305713033</v>
      </c>
    </row>
    <row r="341" spans="1:2" ht="15" x14ac:dyDescent="0.2">
      <c r="A341" s="3" t="s">
        <v>316</v>
      </c>
      <c r="B341" s="8">
        <v>3305713989</v>
      </c>
    </row>
    <row r="342" spans="1:2" ht="15" x14ac:dyDescent="0.2">
      <c r="A342" s="3" t="s">
        <v>317</v>
      </c>
      <c r="B342" s="8">
        <v>3305714140</v>
      </c>
    </row>
    <row r="343" spans="1:2" ht="15" x14ac:dyDescent="0.2">
      <c r="A343" s="3" t="s">
        <v>318</v>
      </c>
      <c r="B343" s="8">
        <v>3305714372</v>
      </c>
    </row>
    <row r="344" spans="1:2" ht="15" x14ac:dyDescent="0.2">
      <c r="A344" s="3" t="s">
        <v>319</v>
      </c>
      <c r="B344" s="8">
        <v>3305714742</v>
      </c>
    </row>
    <row r="345" spans="1:2" ht="15" x14ac:dyDescent="0.2">
      <c r="A345" s="3" t="s">
        <v>1595</v>
      </c>
      <c r="B345" s="8">
        <v>3305715390</v>
      </c>
    </row>
    <row r="346" spans="1:2" ht="30" x14ac:dyDescent="0.2">
      <c r="A346" s="3" t="s">
        <v>1826</v>
      </c>
      <c r="B346" s="8">
        <v>3305715418</v>
      </c>
    </row>
    <row r="347" spans="1:2" ht="15" x14ac:dyDescent="0.2">
      <c r="A347" s="3" t="s">
        <v>320</v>
      </c>
      <c r="B347" s="8">
        <v>3305715440</v>
      </c>
    </row>
    <row r="348" spans="1:2" ht="15" x14ac:dyDescent="0.2">
      <c r="A348" s="3" t="s">
        <v>321</v>
      </c>
      <c r="B348" s="8">
        <v>3305715792</v>
      </c>
    </row>
    <row r="349" spans="1:2" ht="15" x14ac:dyDescent="0.2">
      <c r="A349" s="3" t="s">
        <v>322</v>
      </c>
      <c r="B349" s="8">
        <v>3305715947</v>
      </c>
    </row>
    <row r="350" spans="1:2" ht="15" x14ac:dyDescent="0.2">
      <c r="A350" s="3" t="s">
        <v>323</v>
      </c>
      <c r="B350" s="8">
        <v>3305716612</v>
      </c>
    </row>
    <row r="351" spans="1:2" ht="15" x14ac:dyDescent="0.2">
      <c r="A351" s="3" t="s">
        <v>324</v>
      </c>
      <c r="B351" s="8">
        <v>3305716700</v>
      </c>
    </row>
    <row r="352" spans="1:2" ht="15" x14ac:dyDescent="0.2">
      <c r="A352" s="3" t="s">
        <v>325</v>
      </c>
      <c r="B352" s="8">
        <v>3305716796</v>
      </c>
    </row>
    <row r="353" spans="1:2" ht="15" x14ac:dyDescent="0.2">
      <c r="A353" s="3" t="s">
        <v>326</v>
      </c>
      <c r="B353" s="8">
        <v>3305716958</v>
      </c>
    </row>
    <row r="354" spans="1:2" ht="15" x14ac:dyDescent="0.2">
      <c r="A354" s="3" t="s">
        <v>327</v>
      </c>
      <c r="B354" s="8">
        <v>3305717013</v>
      </c>
    </row>
    <row r="355" spans="1:2" ht="15" x14ac:dyDescent="0.2">
      <c r="A355" s="3" t="s">
        <v>328</v>
      </c>
      <c r="B355" s="8">
        <v>3305717302</v>
      </c>
    </row>
    <row r="356" spans="1:2" ht="15" x14ac:dyDescent="0.2">
      <c r="A356" s="3" t="s">
        <v>329</v>
      </c>
      <c r="B356" s="8">
        <v>3305718200</v>
      </c>
    </row>
    <row r="357" spans="1:2" ht="15" x14ac:dyDescent="0.2">
      <c r="A357" s="3" t="s">
        <v>330</v>
      </c>
      <c r="B357" s="8">
        <v>3305718240</v>
      </c>
    </row>
    <row r="358" spans="1:2" ht="15" x14ac:dyDescent="0.2">
      <c r="A358" s="3" t="s">
        <v>331</v>
      </c>
      <c r="B358" s="8">
        <v>3305718345</v>
      </c>
    </row>
    <row r="359" spans="1:2" ht="30" x14ac:dyDescent="0.2">
      <c r="A359" s="3" t="s">
        <v>1827</v>
      </c>
      <c r="B359" s="8">
        <v>3305718810</v>
      </c>
    </row>
    <row r="360" spans="1:2" ht="15" x14ac:dyDescent="0.2">
      <c r="A360" s="3" t="s">
        <v>332</v>
      </c>
      <c r="B360" s="8">
        <v>3305719067</v>
      </c>
    </row>
    <row r="361" spans="1:2" ht="15" x14ac:dyDescent="0.2">
      <c r="A361" s="3" t="s">
        <v>333</v>
      </c>
      <c r="B361" s="8">
        <v>3305719268</v>
      </c>
    </row>
    <row r="362" spans="1:2" ht="15" x14ac:dyDescent="0.2">
      <c r="A362" s="3" t="s">
        <v>334</v>
      </c>
      <c r="B362" s="8">
        <v>3305719483</v>
      </c>
    </row>
    <row r="363" spans="1:2" ht="15" x14ac:dyDescent="0.2">
      <c r="A363" s="3" t="s">
        <v>335</v>
      </c>
      <c r="B363" s="8">
        <v>3305720305</v>
      </c>
    </row>
    <row r="364" spans="1:2" ht="15" x14ac:dyDescent="0.2">
      <c r="A364" s="3" t="s">
        <v>336</v>
      </c>
      <c r="B364" s="8">
        <v>3305720601</v>
      </c>
    </row>
    <row r="365" spans="1:2" ht="15" x14ac:dyDescent="0.2">
      <c r="A365" s="3" t="s">
        <v>337</v>
      </c>
      <c r="B365" s="8">
        <v>3305720633</v>
      </c>
    </row>
    <row r="366" spans="1:2" ht="15" x14ac:dyDescent="0.2">
      <c r="A366" s="3" t="s">
        <v>338</v>
      </c>
      <c r="B366" s="8">
        <v>3305720680</v>
      </c>
    </row>
    <row r="367" spans="1:2" ht="15" x14ac:dyDescent="0.2">
      <c r="A367" s="3" t="s">
        <v>339</v>
      </c>
      <c r="B367" s="8">
        <v>3305721034</v>
      </c>
    </row>
    <row r="368" spans="1:2" ht="15" x14ac:dyDescent="0.2">
      <c r="A368" s="3" t="s">
        <v>340</v>
      </c>
      <c r="B368" s="8">
        <v>3305721115</v>
      </c>
    </row>
    <row r="369" spans="1:2" ht="15" x14ac:dyDescent="0.2">
      <c r="A369" s="3" t="s">
        <v>341</v>
      </c>
      <c r="B369" s="8">
        <v>3305721210</v>
      </c>
    </row>
    <row r="370" spans="1:2" ht="15" x14ac:dyDescent="0.2">
      <c r="A370" s="3" t="s">
        <v>342</v>
      </c>
      <c r="B370" s="8">
        <v>3305721362</v>
      </c>
    </row>
    <row r="371" spans="1:2" ht="15" x14ac:dyDescent="0.2">
      <c r="A371" s="3" t="s">
        <v>343</v>
      </c>
      <c r="B371" s="8">
        <v>3305721877</v>
      </c>
    </row>
    <row r="372" spans="1:2" ht="15" x14ac:dyDescent="0.2">
      <c r="A372" s="3" t="s">
        <v>344</v>
      </c>
      <c r="B372" s="8">
        <v>3305722006</v>
      </c>
    </row>
    <row r="373" spans="1:2" ht="15" x14ac:dyDescent="0.2">
      <c r="A373" s="3" t="s">
        <v>345</v>
      </c>
      <c r="B373" s="8">
        <v>3305792035</v>
      </c>
    </row>
    <row r="374" spans="1:2" ht="15" x14ac:dyDescent="0.2">
      <c r="A374" s="3" t="s">
        <v>346</v>
      </c>
      <c r="B374" s="8">
        <v>3305792187</v>
      </c>
    </row>
    <row r="375" spans="1:2" ht="15" x14ac:dyDescent="0.2">
      <c r="A375" s="3" t="s">
        <v>347</v>
      </c>
      <c r="B375" s="8">
        <v>3305792275</v>
      </c>
    </row>
    <row r="376" spans="1:2" ht="15" x14ac:dyDescent="0.2">
      <c r="A376" s="3" t="s">
        <v>348</v>
      </c>
      <c r="B376" s="8">
        <v>3305792860</v>
      </c>
    </row>
    <row r="377" spans="1:2" ht="15" x14ac:dyDescent="0.2">
      <c r="A377" s="3" t="s">
        <v>349</v>
      </c>
      <c r="B377" s="8">
        <v>3305792878</v>
      </c>
    </row>
    <row r="378" spans="1:2" ht="15" x14ac:dyDescent="0.2">
      <c r="A378" s="3" t="s">
        <v>350</v>
      </c>
      <c r="B378" s="8">
        <v>3305793102</v>
      </c>
    </row>
    <row r="379" spans="1:2" ht="15" x14ac:dyDescent="0.2">
      <c r="A379" s="3" t="s">
        <v>351</v>
      </c>
      <c r="B379" s="8">
        <v>3305793110</v>
      </c>
    </row>
    <row r="380" spans="1:2" ht="15" x14ac:dyDescent="0.2">
      <c r="A380" s="3" t="s">
        <v>352</v>
      </c>
      <c r="B380" s="8">
        <v>3305793720</v>
      </c>
    </row>
    <row r="381" spans="1:2" ht="15" x14ac:dyDescent="0.2">
      <c r="A381" s="3" t="s">
        <v>353</v>
      </c>
      <c r="B381" s="8">
        <v>3305793960</v>
      </c>
    </row>
    <row r="382" spans="1:2" ht="15" x14ac:dyDescent="0.2">
      <c r="A382" s="3" t="s">
        <v>354</v>
      </c>
      <c r="B382" s="8">
        <v>3305794113</v>
      </c>
    </row>
    <row r="383" spans="1:2" ht="15" x14ac:dyDescent="0.2">
      <c r="A383" s="3" t="s">
        <v>355</v>
      </c>
      <c r="B383" s="8">
        <v>3305794280</v>
      </c>
    </row>
    <row r="384" spans="1:2" ht="15" x14ac:dyDescent="0.2">
      <c r="A384" s="3" t="s">
        <v>356</v>
      </c>
      <c r="B384" s="8">
        <v>3305794410</v>
      </c>
    </row>
    <row r="385" spans="1:2" ht="15" x14ac:dyDescent="0.2">
      <c r="A385" s="3" t="s">
        <v>357</v>
      </c>
      <c r="B385" s="8">
        <v>3305794748</v>
      </c>
    </row>
    <row r="386" spans="1:2" ht="15" x14ac:dyDescent="0.2">
      <c r="A386" s="3" t="s">
        <v>358</v>
      </c>
      <c r="B386" s="8">
        <v>3305794890</v>
      </c>
    </row>
    <row r="387" spans="1:2" ht="15" x14ac:dyDescent="0.2">
      <c r="A387" s="3" t="s">
        <v>359</v>
      </c>
      <c r="B387" s="8">
        <v>3305794949</v>
      </c>
    </row>
    <row r="388" spans="1:2" ht="15" x14ac:dyDescent="0.2">
      <c r="A388" s="3" t="s">
        <v>360</v>
      </c>
      <c r="B388" s="8">
        <v>3305795004</v>
      </c>
    </row>
    <row r="389" spans="1:2" ht="15" x14ac:dyDescent="0.2">
      <c r="A389" s="3" t="s">
        <v>361</v>
      </c>
      <c r="B389" s="8">
        <v>3305795149</v>
      </c>
    </row>
    <row r="390" spans="1:2" ht="15" x14ac:dyDescent="0.2">
      <c r="A390" s="3" t="s">
        <v>362</v>
      </c>
      <c r="B390" s="8">
        <v>3305795685</v>
      </c>
    </row>
    <row r="391" spans="1:2" ht="15" x14ac:dyDescent="0.2">
      <c r="A391" s="3" t="s">
        <v>363</v>
      </c>
      <c r="B391" s="8">
        <v>3305795702</v>
      </c>
    </row>
    <row r="392" spans="1:2" ht="15" x14ac:dyDescent="0.2">
      <c r="A392" s="3" t="s">
        <v>1828</v>
      </c>
      <c r="B392" s="8">
        <v>3305795759</v>
      </c>
    </row>
    <row r="393" spans="1:2" ht="15" x14ac:dyDescent="0.2">
      <c r="A393" s="3" t="s">
        <v>364</v>
      </c>
      <c r="B393" s="8">
        <v>3305795773</v>
      </c>
    </row>
    <row r="394" spans="1:2" ht="15" x14ac:dyDescent="0.2">
      <c r="A394" s="3" t="s">
        <v>365</v>
      </c>
      <c r="B394" s="8">
        <v>3305796061</v>
      </c>
    </row>
    <row r="395" spans="1:2" ht="15" x14ac:dyDescent="0.2">
      <c r="A395" s="3" t="s">
        <v>366</v>
      </c>
      <c r="B395" s="8">
        <v>3305796110</v>
      </c>
    </row>
    <row r="396" spans="1:2" ht="15" x14ac:dyDescent="0.2">
      <c r="A396" s="3" t="s">
        <v>367</v>
      </c>
      <c r="B396" s="8">
        <v>3305796181</v>
      </c>
    </row>
    <row r="397" spans="1:2" ht="15" x14ac:dyDescent="0.2">
      <c r="A397" s="3" t="s">
        <v>1829</v>
      </c>
      <c r="B397" s="8">
        <v>3305796223</v>
      </c>
    </row>
    <row r="398" spans="1:2" ht="15" x14ac:dyDescent="0.2">
      <c r="A398" s="3" t="s">
        <v>368</v>
      </c>
      <c r="B398" s="8">
        <v>3305796230</v>
      </c>
    </row>
    <row r="399" spans="1:2" ht="15" x14ac:dyDescent="0.2">
      <c r="A399" s="3" t="s">
        <v>369</v>
      </c>
      <c r="B399" s="8">
        <v>3305796304</v>
      </c>
    </row>
    <row r="400" spans="1:2" ht="15" x14ac:dyDescent="0.2">
      <c r="A400" s="3" t="s">
        <v>370</v>
      </c>
      <c r="B400" s="8">
        <v>3305796336</v>
      </c>
    </row>
    <row r="401" spans="1:2" ht="15" x14ac:dyDescent="0.2">
      <c r="A401" s="3" t="s">
        <v>371</v>
      </c>
      <c r="B401" s="8">
        <v>3305796880</v>
      </c>
    </row>
    <row r="402" spans="1:2" ht="15" x14ac:dyDescent="0.2">
      <c r="A402" s="3" t="s">
        <v>372</v>
      </c>
      <c r="B402" s="8">
        <v>3305797280</v>
      </c>
    </row>
    <row r="403" spans="1:2" ht="15" x14ac:dyDescent="0.2">
      <c r="A403" s="3" t="s">
        <v>373</v>
      </c>
      <c r="B403" s="8">
        <v>3305797435</v>
      </c>
    </row>
    <row r="404" spans="1:2" ht="15" x14ac:dyDescent="0.2">
      <c r="A404" s="3" t="s">
        <v>374</v>
      </c>
      <c r="B404" s="8">
        <v>3305798140</v>
      </c>
    </row>
    <row r="405" spans="1:2" ht="15" x14ac:dyDescent="0.2">
      <c r="A405" s="3" t="s">
        <v>375</v>
      </c>
      <c r="B405" s="8">
        <v>3305798189</v>
      </c>
    </row>
    <row r="406" spans="1:2" ht="15" x14ac:dyDescent="0.2">
      <c r="A406" s="3" t="s">
        <v>376</v>
      </c>
      <c r="B406" s="8">
        <v>3305798358</v>
      </c>
    </row>
    <row r="407" spans="1:2" ht="15" x14ac:dyDescent="0.2">
      <c r="A407" s="3" t="s">
        <v>377</v>
      </c>
      <c r="B407" s="8">
        <v>3305798693</v>
      </c>
    </row>
    <row r="408" spans="1:2" ht="15" x14ac:dyDescent="0.2">
      <c r="A408" s="3" t="s">
        <v>378</v>
      </c>
      <c r="B408" s="8">
        <v>3305799062</v>
      </c>
    </row>
    <row r="409" spans="1:2" ht="15" x14ac:dyDescent="0.2">
      <c r="A409" s="3" t="s">
        <v>379</v>
      </c>
      <c r="B409" s="8">
        <v>3305799506</v>
      </c>
    </row>
    <row r="410" spans="1:2" ht="15" x14ac:dyDescent="0.2">
      <c r="A410" s="3" t="s">
        <v>380</v>
      </c>
      <c r="B410" s="8">
        <v>3305799802</v>
      </c>
    </row>
    <row r="411" spans="1:2" ht="15" x14ac:dyDescent="0.2">
      <c r="A411" s="3" t="s">
        <v>381</v>
      </c>
      <c r="B411" s="8">
        <v>3305800335</v>
      </c>
    </row>
    <row r="412" spans="1:2" ht="15" x14ac:dyDescent="0.2">
      <c r="A412" s="3" t="s">
        <v>382</v>
      </c>
      <c r="B412" s="8">
        <v>3305800399</v>
      </c>
    </row>
    <row r="413" spans="1:2" ht="15" x14ac:dyDescent="0.2">
      <c r="A413" s="3" t="s">
        <v>383</v>
      </c>
      <c r="B413" s="8">
        <v>3305800494</v>
      </c>
    </row>
    <row r="414" spans="1:2" ht="15" x14ac:dyDescent="0.2">
      <c r="A414" s="3" t="s">
        <v>384</v>
      </c>
      <c r="B414" s="8">
        <v>3305800670</v>
      </c>
    </row>
    <row r="415" spans="1:2" ht="15" x14ac:dyDescent="0.2">
      <c r="A415" s="3" t="s">
        <v>385</v>
      </c>
      <c r="B415" s="8">
        <v>3305800688</v>
      </c>
    </row>
    <row r="416" spans="1:2" ht="15" x14ac:dyDescent="0.2">
      <c r="A416" s="3" t="s">
        <v>386</v>
      </c>
      <c r="B416" s="8">
        <v>3305800744</v>
      </c>
    </row>
    <row r="417" spans="1:2" ht="15" x14ac:dyDescent="0.2">
      <c r="A417" s="3" t="s">
        <v>387</v>
      </c>
      <c r="B417" s="8">
        <v>3305800857</v>
      </c>
    </row>
    <row r="418" spans="1:2" ht="15" x14ac:dyDescent="0.2">
      <c r="A418" s="3" t="s">
        <v>388</v>
      </c>
      <c r="B418" s="8">
        <v>3305800896</v>
      </c>
    </row>
    <row r="419" spans="1:2" ht="15" x14ac:dyDescent="0.2">
      <c r="A419" s="3" t="s">
        <v>389</v>
      </c>
      <c r="B419" s="8">
        <v>3305801219</v>
      </c>
    </row>
    <row r="420" spans="1:2" ht="15" x14ac:dyDescent="0.2">
      <c r="A420" s="3" t="s">
        <v>390</v>
      </c>
      <c r="B420" s="8">
        <v>3305801265</v>
      </c>
    </row>
    <row r="421" spans="1:2" ht="15" x14ac:dyDescent="0.2">
      <c r="A421" s="3" t="s">
        <v>391</v>
      </c>
      <c r="B421" s="8">
        <v>3305801466</v>
      </c>
    </row>
    <row r="422" spans="1:2" ht="15" x14ac:dyDescent="0.2">
      <c r="A422" s="3" t="s">
        <v>392</v>
      </c>
      <c r="B422" s="8">
        <v>3305802283</v>
      </c>
    </row>
    <row r="423" spans="1:2" ht="15" x14ac:dyDescent="0.2">
      <c r="A423" s="3" t="s">
        <v>393</v>
      </c>
      <c r="B423" s="8">
        <v>3305802318</v>
      </c>
    </row>
    <row r="424" spans="1:2" ht="15" x14ac:dyDescent="0.2">
      <c r="A424" s="3" t="s">
        <v>394</v>
      </c>
      <c r="B424" s="8">
        <v>3306000010</v>
      </c>
    </row>
    <row r="425" spans="1:2" ht="15" x14ac:dyDescent="0.2">
      <c r="A425" s="3" t="s">
        <v>1830</v>
      </c>
      <c r="B425" s="8">
        <v>3306000701</v>
      </c>
    </row>
    <row r="426" spans="1:2" ht="15" x14ac:dyDescent="0.2">
      <c r="A426" s="3" t="s">
        <v>1508</v>
      </c>
      <c r="B426" s="8">
        <v>3306001092</v>
      </c>
    </row>
    <row r="427" spans="1:2" ht="15" x14ac:dyDescent="0.2">
      <c r="A427" s="3" t="s">
        <v>1596</v>
      </c>
      <c r="B427" s="8">
        <v>3306001455</v>
      </c>
    </row>
    <row r="428" spans="1:2" ht="15" x14ac:dyDescent="0.2">
      <c r="A428" s="3" t="s">
        <v>1708</v>
      </c>
      <c r="B428" s="8">
        <v>3306001575</v>
      </c>
    </row>
    <row r="429" spans="1:2" ht="30" x14ac:dyDescent="0.2">
      <c r="A429" s="3" t="s">
        <v>1820</v>
      </c>
      <c r="B429" s="8">
        <v>3306002593</v>
      </c>
    </row>
    <row r="430" spans="1:2" ht="15" x14ac:dyDescent="0.2">
      <c r="A430" s="3" t="s">
        <v>1831</v>
      </c>
      <c r="B430" s="8">
        <v>3306003029</v>
      </c>
    </row>
    <row r="431" spans="1:2" ht="15" x14ac:dyDescent="0.2">
      <c r="A431" s="3" t="s">
        <v>1464</v>
      </c>
      <c r="B431" s="8">
        <v>3306003565</v>
      </c>
    </row>
    <row r="432" spans="1:2" ht="15" x14ac:dyDescent="0.2">
      <c r="A432" s="3" t="s">
        <v>1835</v>
      </c>
      <c r="B432" s="8">
        <v>3306003653</v>
      </c>
    </row>
    <row r="433" spans="1:2" ht="15" x14ac:dyDescent="0.2">
      <c r="A433" s="3" t="s">
        <v>395</v>
      </c>
      <c r="B433" s="8">
        <v>3306004329</v>
      </c>
    </row>
    <row r="434" spans="1:2" ht="30" x14ac:dyDescent="0.2">
      <c r="A434" s="3" t="s">
        <v>1773</v>
      </c>
      <c r="B434" s="8">
        <v>3306004657</v>
      </c>
    </row>
    <row r="435" spans="1:2" ht="15" x14ac:dyDescent="0.2">
      <c r="A435" s="3" t="s">
        <v>396</v>
      </c>
      <c r="B435" s="8">
        <v>3306005499</v>
      </c>
    </row>
    <row r="436" spans="1:2" ht="30" x14ac:dyDescent="0.2">
      <c r="A436" s="3" t="s">
        <v>1836</v>
      </c>
      <c r="B436" s="8">
        <v>3306005509</v>
      </c>
    </row>
    <row r="437" spans="1:2" ht="15" x14ac:dyDescent="0.2">
      <c r="A437" s="3" t="s">
        <v>1509</v>
      </c>
      <c r="B437" s="8">
        <v>3306005562</v>
      </c>
    </row>
    <row r="438" spans="1:2" ht="15" x14ac:dyDescent="0.2">
      <c r="A438" s="3" t="s">
        <v>397</v>
      </c>
      <c r="B438" s="8">
        <v>3306005932</v>
      </c>
    </row>
    <row r="439" spans="1:2" ht="15" x14ac:dyDescent="0.2">
      <c r="A439" s="3" t="s">
        <v>1837</v>
      </c>
      <c r="B439" s="8">
        <v>3306006090</v>
      </c>
    </row>
    <row r="440" spans="1:2" ht="15" x14ac:dyDescent="0.2">
      <c r="A440" s="3" t="s">
        <v>1838</v>
      </c>
      <c r="B440" s="8">
        <v>3306006118</v>
      </c>
    </row>
    <row r="441" spans="1:2" ht="15" x14ac:dyDescent="0.2">
      <c r="A441" s="3" t="s">
        <v>1839</v>
      </c>
      <c r="B441" s="8">
        <v>3306006132</v>
      </c>
    </row>
    <row r="442" spans="1:2" ht="15" x14ac:dyDescent="0.2">
      <c r="A442" s="3" t="s">
        <v>1840</v>
      </c>
      <c r="B442" s="8">
        <v>3306006140</v>
      </c>
    </row>
    <row r="443" spans="1:2" ht="15" x14ac:dyDescent="0.2">
      <c r="A443" s="3" t="s">
        <v>1841</v>
      </c>
      <c r="B443" s="8">
        <v>3306006157</v>
      </c>
    </row>
    <row r="444" spans="1:2" ht="30" x14ac:dyDescent="0.2">
      <c r="A444" s="3" t="s">
        <v>1875</v>
      </c>
      <c r="B444" s="8">
        <v>3306006196</v>
      </c>
    </row>
    <row r="445" spans="1:2" ht="15" x14ac:dyDescent="0.2">
      <c r="A445" s="3" t="s">
        <v>1915</v>
      </c>
      <c r="B445" s="8">
        <v>3306006213</v>
      </c>
    </row>
    <row r="446" spans="1:2" ht="15" x14ac:dyDescent="0.2">
      <c r="A446" s="3" t="s">
        <v>1914</v>
      </c>
      <c r="B446" s="8">
        <v>3306006238</v>
      </c>
    </row>
    <row r="447" spans="1:2" ht="15" x14ac:dyDescent="0.2">
      <c r="A447" s="3" t="s">
        <v>1842</v>
      </c>
      <c r="B447" s="8">
        <v>3306006245</v>
      </c>
    </row>
    <row r="448" spans="1:2" ht="15" x14ac:dyDescent="0.2">
      <c r="A448" s="3" t="s">
        <v>1876</v>
      </c>
      <c r="B448" s="8">
        <v>3306006252</v>
      </c>
    </row>
    <row r="449" spans="1:2" ht="30" x14ac:dyDescent="0.2">
      <c r="A449" s="3" t="s">
        <v>1916</v>
      </c>
      <c r="B449" s="8">
        <v>3306006277</v>
      </c>
    </row>
    <row r="450" spans="1:2" ht="15" x14ac:dyDescent="0.2">
      <c r="A450" s="3" t="s">
        <v>1917</v>
      </c>
      <c r="B450" s="8">
        <v>3306006284</v>
      </c>
    </row>
    <row r="451" spans="1:2" ht="15" x14ac:dyDescent="0.2">
      <c r="A451" s="3" t="s">
        <v>1877</v>
      </c>
      <c r="B451" s="8">
        <v>3306006301</v>
      </c>
    </row>
    <row r="452" spans="1:2" ht="15" x14ac:dyDescent="0.2">
      <c r="A452" s="3" t="s">
        <v>1878</v>
      </c>
      <c r="B452" s="8">
        <v>3306006319</v>
      </c>
    </row>
    <row r="453" spans="1:2" ht="30" x14ac:dyDescent="0.2">
      <c r="A453" s="3" t="s">
        <v>1879</v>
      </c>
      <c r="B453" s="8">
        <v>3306006326</v>
      </c>
    </row>
    <row r="454" spans="1:2" ht="15" x14ac:dyDescent="0.2">
      <c r="A454" s="3" t="s">
        <v>1880</v>
      </c>
      <c r="B454" s="8">
        <v>3306006340</v>
      </c>
    </row>
    <row r="455" spans="1:2" ht="15" x14ac:dyDescent="0.2">
      <c r="A455" s="3" t="s">
        <v>1918</v>
      </c>
      <c r="B455" s="8">
        <v>3306006407</v>
      </c>
    </row>
    <row r="456" spans="1:2" ht="15" x14ac:dyDescent="0.2">
      <c r="A456" s="3" t="s">
        <v>1919</v>
      </c>
      <c r="B456" s="8">
        <v>3306006421</v>
      </c>
    </row>
    <row r="457" spans="1:2" ht="15" x14ac:dyDescent="0.2">
      <c r="A457" s="3" t="s">
        <v>1920</v>
      </c>
      <c r="B457" s="8">
        <v>3306006453</v>
      </c>
    </row>
    <row r="458" spans="1:2" ht="15" x14ac:dyDescent="0.2">
      <c r="A458" s="3" t="s">
        <v>1921</v>
      </c>
      <c r="B458" s="8">
        <v>3306006485</v>
      </c>
    </row>
    <row r="459" spans="1:2" ht="15" x14ac:dyDescent="0.2">
      <c r="A459" s="3" t="s">
        <v>1843</v>
      </c>
      <c r="B459" s="8">
        <v>3306006492</v>
      </c>
    </row>
    <row r="460" spans="1:2" ht="15" x14ac:dyDescent="0.2">
      <c r="A460" s="3" t="s">
        <v>398</v>
      </c>
      <c r="B460" s="8">
        <v>3306006566</v>
      </c>
    </row>
    <row r="461" spans="1:2" ht="15" x14ac:dyDescent="0.2">
      <c r="A461" s="3" t="s">
        <v>399</v>
      </c>
      <c r="B461" s="8">
        <v>3306006630</v>
      </c>
    </row>
    <row r="462" spans="1:2" ht="15" x14ac:dyDescent="0.2">
      <c r="A462" s="3" t="s">
        <v>400</v>
      </c>
      <c r="B462" s="8">
        <v>3306006728</v>
      </c>
    </row>
    <row r="463" spans="1:2" ht="15" x14ac:dyDescent="0.2">
      <c r="A463" s="3" t="s">
        <v>1782</v>
      </c>
      <c r="B463" s="8">
        <v>3306006781</v>
      </c>
    </row>
    <row r="464" spans="1:2" ht="30" x14ac:dyDescent="0.2">
      <c r="A464" s="3" t="s">
        <v>1922</v>
      </c>
      <c r="B464" s="8">
        <v>3306006870</v>
      </c>
    </row>
    <row r="465" spans="1:2" ht="15" x14ac:dyDescent="0.2">
      <c r="A465" s="3" t="s">
        <v>401</v>
      </c>
      <c r="B465" s="8">
        <v>3306007263</v>
      </c>
    </row>
    <row r="466" spans="1:2" ht="15" x14ac:dyDescent="0.2">
      <c r="A466" s="3" t="s">
        <v>402</v>
      </c>
      <c r="B466" s="8">
        <v>3306007560</v>
      </c>
    </row>
    <row r="467" spans="1:2" ht="15" x14ac:dyDescent="0.2">
      <c r="A467" s="3" t="s">
        <v>1597</v>
      </c>
      <c r="B467" s="8">
        <v>3306007697</v>
      </c>
    </row>
    <row r="468" spans="1:2" ht="15" x14ac:dyDescent="0.2">
      <c r="A468" s="3" t="s">
        <v>403</v>
      </c>
      <c r="B468" s="8">
        <v>3306007792</v>
      </c>
    </row>
    <row r="469" spans="1:2" ht="15" x14ac:dyDescent="0.2">
      <c r="A469" s="3" t="s">
        <v>404</v>
      </c>
      <c r="B469" s="8">
        <v>3306007802</v>
      </c>
    </row>
    <row r="470" spans="1:2" ht="15" x14ac:dyDescent="0.2">
      <c r="A470" s="3" t="s">
        <v>1510</v>
      </c>
      <c r="B470" s="8">
        <v>3306008041</v>
      </c>
    </row>
    <row r="471" spans="1:2" ht="15" x14ac:dyDescent="0.2">
      <c r="A471" s="3" t="s">
        <v>405</v>
      </c>
      <c r="B471" s="8">
        <v>3306008115</v>
      </c>
    </row>
    <row r="472" spans="1:2" ht="15" x14ac:dyDescent="0.2">
      <c r="A472" s="3" t="s">
        <v>1924</v>
      </c>
      <c r="B472" s="8">
        <v>3306008845</v>
      </c>
    </row>
    <row r="473" spans="1:2" ht="15" x14ac:dyDescent="0.2">
      <c r="A473" s="3" t="s">
        <v>406</v>
      </c>
      <c r="B473" s="8">
        <v>3306008926</v>
      </c>
    </row>
    <row r="474" spans="1:2" ht="15" x14ac:dyDescent="0.2">
      <c r="A474" s="3" t="s">
        <v>407</v>
      </c>
      <c r="B474" s="8">
        <v>3306009013</v>
      </c>
    </row>
    <row r="475" spans="1:2" ht="15" x14ac:dyDescent="0.2">
      <c r="A475" s="3" t="s">
        <v>408</v>
      </c>
      <c r="B475" s="8">
        <v>3306009246</v>
      </c>
    </row>
    <row r="476" spans="1:2" ht="15" x14ac:dyDescent="0.2">
      <c r="A476" s="3" t="s">
        <v>1925</v>
      </c>
      <c r="B476" s="8">
        <v>3306009415</v>
      </c>
    </row>
    <row r="477" spans="1:2" ht="15" x14ac:dyDescent="0.2">
      <c r="A477" s="3" t="s">
        <v>409</v>
      </c>
      <c r="B477" s="8">
        <v>3306009648</v>
      </c>
    </row>
    <row r="478" spans="1:2" ht="15" x14ac:dyDescent="0.2">
      <c r="A478" s="3" t="s">
        <v>410</v>
      </c>
      <c r="B478" s="8">
        <v>3306009655</v>
      </c>
    </row>
    <row r="479" spans="1:2" ht="15" x14ac:dyDescent="0.2">
      <c r="A479" s="3" t="s">
        <v>411</v>
      </c>
      <c r="B479" s="8">
        <v>3306009670</v>
      </c>
    </row>
    <row r="480" spans="1:2" ht="15" x14ac:dyDescent="0.2">
      <c r="A480" s="3" t="s">
        <v>412</v>
      </c>
      <c r="B480" s="8">
        <v>3306009951</v>
      </c>
    </row>
    <row r="481" spans="1:2" ht="15" x14ac:dyDescent="0.2">
      <c r="A481" s="3" t="s">
        <v>413</v>
      </c>
      <c r="B481" s="8">
        <v>3306010001</v>
      </c>
    </row>
    <row r="482" spans="1:2" ht="15" x14ac:dyDescent="0.2">
      <c r="A482" s="3" t="s">
        <v>1709</v>
      </c>
      <c r="B482" s="8">
        <v>3306010065</v>
      </c>
    </row>
    <row r="483" spans="1:2" ht="15" x14ac:dyDescent="0.2">
      <c r="A483" s="3" t="s">
        <v>414</v>
      </c>
      <c r="B483" s="8">
        <v>3306010643</v>
      </c>
    </row>
    <row r="484" spans="1:2" ht="15" x14ac:dyDescent="0.2">
      <c r="A484" s="3" t="s">
        <v>1511</v>
      </c>
      <c r="B484" s="8">
        <v>3306010690</v>
      </c>
    </row>
    <row r="485" spans="1:2" ht="15" x14ac:dyDescent="0.2">
      <c r="A485" s="3" t="s">
        <v>415</v>
      </c>
      <c r="B485" s="8">
        <v>3306010805</v>
      </c>
    </row>
    <row r="486" spans="1:2" ht="15" x14ac:dyDescent="0.2">
      <c r="A486" s="3" t="s">
        <v>416</v>
      </c>
      <c r="B486" s="8">
        <v>3306010869</v>
      </c>
    </row>
    <row r="487" spans="1:2" ht="15" x14ac:dyDescent="0.2">
      <c r="A487" s="3" t="s">
        <v>417</v>
      </c>
      <c r="B487" s="8">
        <v>3306011090</v>
      </c>
    </row>
    <row r="488" spans="1:2" ht="15" x14ac:dyDescent="0.2">
      <c r="A488" s="3" t="s">
        <v>418</v>
      </c>
      <c r="B488" s="8">
        <v>3306011894</v>
      </c>
    </row>
    <row r="489" spans="1:2" ht="15" x14ac:dyDescent="0.2">
      <c r="A489" s="3" t="s">
        <v>419</v>
      </c>
      <c r="B489" s="8">
        <v>3306011929</v>
      </c>
    </row>
    <row r="490" spans="1:2" ht="15" x14ac:dyDescent="0.2">
      <c r="A490" s="3" t="s">
        <v>327</v>
      </c>
      <c r="B490" s="8">
        <v>3306012009</v>
      </c>
    </row>
    <row r="491" spans="1:2" ht="15" x14ac:dyDescent="0.2">
      <c r="A491" s="3" t="s">
        <v>420</v>
      </c>
      <c r="B491" s="8">
        <v>3306012320</v>
      </c>
    </row>
    <row r="492" spans="1:2" ht="15" x14ac:dyDescent="0.2">
      <c r="A492" s="3" t="s">
        <v>421</v>
      </c>
      <c r="B492" s="8">
        <v>3306012873</v>
      </c>
    </row>
    <row r="493" spans="1:2" ht="15" x14ac:dyDescent="0.2">
      <c r="A493" s="3" t="s">
        <v>422</v>
      </c>
      <c r="B493" s="8">
        <v>3306013700</v>
      </c>
    </row>
    <row r="494" spans="1:2" ht="15" x14ac:dyDescent="0.2">
      <c r="A494" s="3" t="s">
        <v>1598</v>
      </c>
      <c r="B494" s="8">
        <v>3306013891</v>
      </c>
    </row>
    <row r="495" spans="1:2" ht="15" x14ac:dyDescent="0.2">
      <c r="A495" s="3" t="s">
        <v>423</v>
      </c>
      <c r="B495" s="8">
        <v>3306013940</v>
      </c>
    </row>
    <row r="496" spans="1:2" ht="30" x14ac:dyDescent="0.2">
      <c r="A496" s="3" t="s">
        <v>1926</v>
      </c>
      <c r="B496" s="8">
        <v>3306014126</v>
      </c>
    </row>
    <row r="497" spans="1:2" ht="15" x14ac:dyDescent="0.2">
      <c r="A497" s="3" t="s">
        <v>1927</v>
      </c>
      <c r="B497" s="8">
        <v>3306014359</v>
      </c>
    </row>
    <row r="498" spans="1:2" ht="15" x14ac:dyDescent="0.2">
      <c r="A498" s="3" t="s">
        <v>424</v>
      </c>
      <c r="B498" s="8">
        <v>3306014574</v>
      </c>
    </row>
    <row r="499" spans="1:2" ht="15" x14ac:dyDescent="0.2">
      <c r="A499" s="3" t="s">
        <v>425</v>
      </c>
      <c r="B499" s="8">
        <v>3306014609</v>
      </c>
    </row>
    <row r="500" spans="1:2" ht="15" x14ac:dyDescent="0.2">
      <c r="A500" s="3" t="s">
        <v>426</v>
      </c>
      <c r="B500" s="8">
        <v>3306014630</v>
      </c>
    </row>
    <row r="501" spans="1:2" ht="15" x14ac:dyDescent="0.2">
      <c r="A501" s="3" t="s">
        <v>1928</v>
      </c>
      <c r="B501" s="8">
        <v>3306014856</v>
      </c>
    </row>
    <row r="502" spans="1:2" ht="15" x14ac:dyDescent="0.2">
      <c r="A502" s="3" t="s">
        <v>427</v>
      </c>
      <c r="B502" s="8">
        <v>3306014905</v>
      </c>
    </row>
    <row r="503" spans="1:2" ht="15" x14ac:dyDescent="0.2">
      <c r="A503" s="3" t="s">
        <v>428</v>
      </c>
      <c r="B503" s="8">
        <v>3306015144</v>
      </c>
    </row>
    <row r="504" spans="1:2" ht="15" x14ac:dyDescent="0.2">
      <c r="A504" s="3" t="s">
        <v>429</v>
      </c>
      <c r="B504" s="8">
        <v>3306015169</v>
      </c>
    </row>
    <row r="505" spans="1:2" ht="15" x14ac:dyDescent="0.2">
      <c r="A505" s="3" t="s">
        <v>430</v>
      </c>
      <c r="B505" s="8">
        <v>3306015200</v>
      </c>
    </row>
    <row r="506" spans="1:2" ht="15" x14ac:dyDescent="0.2">
      <c r="A506" s="3" t="s">
        <v>1881</v>
      </c>
      <c r="B506" s="8">
        <v>3306015306</v>
      </c>
    </row>
    <row r="507" spans="1:2" ht="15" x14ac:dyDescent="0.2">
      <c r="A507" s="3" t="s">
        <v>1929</v>
      </c>
      <c r="B507" s="8">
        <v>3306015507</v>
      </c>
    </row>
    <row r="508" spans="1:2" ht="15" x14ac:dyDescent="0.2">
      <c r="A508" s="3" t="s">
        <v>1930</v>
      </c>
      <c r="B508" s="8">
        <v>3306015514</v>
      </c>
    </row>
    <row r="509" spans="1:2" ht="15" x14ac:dyDescent="0.2">
      <c r="A509" s="3" t="s">
        <v>431</v>
      </c>
      <c r="B509" s="8">
        <v>3306015634</v>
      </c>
    </row>
    <row r="510" spans="1:2" ht="15" x14ac:dyDescent="0.2">
      <c r="A510" s="3" t="s">
        <v>432</v>
      </c>
      <c r="B510" s="8">
        <v>3306015793</v>
      </c>
    </row>
    <row r="511" spans="1:2" ht="15" x14ac:dyDescent="0.2">
      <c r="A511" s="3" t="s">
        <v>433</v>
      </c>
      <c r="B511" s="8">
        <v>3306015970</v>
      </c>
    </row>
    <row r="512" spans="1:2" ht="15" x14ac:dyDescent="0.2">
      <c r="A512" s="3" t="s">
        <v>434</v>
      </c>
      <c r="B512" s="8">
        <v>3306016042</v>
      </c>
    </row>
    <row r="513" spans="1:2" ht="15" x14ac:dyDescent="0.2">
      <c r="A513" s="3" t="s">
        <v>435</v>
      </c>
      <c r="B513" s="8">
        <v>3306016187</v>
      </c>
    </row>
    <row r="514" spans="1:2" ht="15" x14ac:dyDescent="0.2">
      <c r="A514" s="3" t="s">
        <v>285</v>
      </c>
      <c r="B514" s="8">
        <v>3306016395</v>
      </c>
    </row>
    <row r="515" spans="1:2" ht="15" x14ac:dyDescent="0.2">
      <c r="A515" s="3" t="s">
        <v>436</v>
      </c>
      <c r="B515" s="8">
        <v>3306017014</v>
      </c>
    </row>
    <row r="516" spans="1:2" ht="15" x14ac:dyDescent="0.2">
      <c r="A516" s="3" t="s">
        <v>437</v>
      </c>
      <c r="B516" s="8">
        <v>3306017173</v>
      </c>
    </row>
    <row r="517" spans="1:2" ht="15" x14ac:dyDescent="0.2">
      <c r="A517" s="3" t="s">
        <v>438</v>
      </c>
      <c r="B517" s="8">
        <v>3306017776</v>
      </c>
    </row>
    <row r="518" spans="1:2" ht="15" x14ac:dyDescent="0.2">
      <c r="A518" s="3" t="s">
        <v>1710</v>
      </c>
      <c r="B518" s="8">
        <v>3306018025</v>
      </c>
    </row>
    <row r="519" spans="1:2" ht="15" x14ac:dyDescent="0.2">
      <c r="A519" s="3" t="s">
        <v>439</v>
      </c>
      <c r="B519" s="8">
        <v>3306018561</v>
      </c>
    </row>
    <row r="520" spans="1:2" ht="15" x14ac:dyDescent="0.2">
      <c r="A520" s="3" t="s">
        <v>440</v>
      </c>
      <c r="B520" s="8">
        <v>3306018730</v>
      </c>
    </row>
    <row r="521" spans="1:2" ht="15" x14ac:dyDescent="0.2">
      <c r="A521" s="3" t="s">
        <v>441</v>
      </c>
      <c r="B521" s="8">
        <v>3306018949</v>
      </c>
    </row>
    <row r="522" spans="1:2" ht="15" x14ac:dyDescent="0.2">
      <c r="A522" s="3" t="s">
        <v>442</v>
      </c>
      <c r="B522" s="8">
        <v>3306018995</v>
      </c>
    </row>
    <row r="523" spans="1:2" ht="15" x14ac:dyDescent="0.2">
      <c r="A523" s="3" t="s">
        <v>1711</v>
      </c>
      <c r="B523" s="8">
        <v>3306019117</v>
      </c>
    </row>
    <row r="524" spans="1:2" ht="15" x14ac:dyDescent="0.2">
      <c r="A524" s="3" t="s">
        <v>443</v>
      </c>
      <c r="B524" s="8">
        <v>3306019124</v>
      </c>
    </row>
    <row r="525" spans="1:2" ht="15" x14ac:dyDescent="0.2">
      <c r="A525" s="3" t="s">
        <v>444</v>
      </c>
      <c r="B525" s="8">
        <v>3306019131</v>
      </c>
    </row>
    <row r="526" spans="1:2" ht="15" x14ac:dyDescent="0.2">
      <c r="A526" s="3" t="s">
        <v>445</v>
      </c>
      <c r="B526" s="8">
        <v>3306019438</v>
      </c>
    </row>
    <row r="527" spans="1:2" ht="15" x14ac:dyDescent="0.2">
      <c r="A527" s="3" t="s">
        <v>446</v>
      </c>
      <c r="B527" s="8">
        <v>3306019519</v>
      </c>
    </row>
    <row r="528" spans="1:2" ht="15" x14ac:dyDescent="0.2">
      <c r="A528" s="3" t="s">
        <v>447</v>
      </c>
      <c r="B528" s="8">
        <v>3306818984</v>
      </c>
    </row>
    <row r="529" spans="1:2" ht="15" x14ac:dyDescent="0.2">
      <c r="A529" s="3" t="s">
        <v>1932</v>
      </c>
      <c r="B529" s="8">
        <v>3307000623</v>
      </c>
    </row>
    <row r="530" spans="1:2" ht="15" x14ac:dyDescent="0.2">
      <c r="A530" s="3" t="s">
        <v>1599</v>
      </c>
      <c r="B530" s="8">
        <v>3307000983</v>
      </c>
    </row>
    <row r="531" spans="1:2" ht="15" x14ac:dyDescent="0.2">
      <c r="A531" s="3" t="s">
        <v>1465</v>
      </c>
      <c r="B531" s="8">
        <v>3307001169</v>
      </c>
    </row>
    <row r="532" spans="1:2" ht="15" x14ac:dyDescent="0.2">
      <c r="A532" s="3" t="s">
        <v>1712</v>
      </c>
      <c r="B532" s="8">
        <v>3307001190</v>
      </c>
    </row>
    <row r="533" spans="1:2" ht="15" x14ac:dyDescent="0.2">
      <c r="A533" s="3" t="s">
        <v>1713</v>
      </c>
      <c r="B533" s="8">
        <v>3307001257</v>
      </c>
    </row>
    <row r="534" spans="1:2" ht="15" x14ac:dyDescent="0.2">
      <c r="A534" s="3" t="s">
        <v>1512</v>
      </c>
      <c r="B534" s="8">
        <v>3307001514</v>
      </c>
    </row>
    <row r="535" spans="1:2" ht="15" x14ac:dyDescent="0.2">
      <c r="A535" s="3" t="s">
        <v>1513</v>
      </c>
      <c r="B535" s="8">
        <v>3307001585</v>
      </c>
    </row>
    <row r="536" spans="1:2" ht="15" x14ac:dyDescent="0.2">
      <c r="A536" s="3" t="s">
        <v>1600</v>
      </c>
      <c r="B536" s="8">
        <v>3307001803</v>
      </c>
    </row>
    <row r="537" spans="1:2" ht="15" x14ac:dyDescent="0.2">
      <c r="A537" s="3" t="s">
        <v>1601</v>
      </c>
      <c r="B537" s="8">
        <v>3307001867</v>
      </c>
    </row>
    <row r="538" spans="1:2" ht="15" x14ac:dyDescent="0.2">
      <c r="A538" s="3" t="s">
        <v>1602</v>
      </c>
      <c r="B538" s="8">
        <v>3307001987</v>
      </c>
    </row>
    <row r="539" spans="1:2" ht="15" x14ac:dyDescent="0.2">
      <c r="A539" s="3" t="s">
        <v>1714</v>
      </c>
      <c r="B539" s="8">
        <v>3307002148</v>
      </c>
    </row>
    <row r="540" spans="1:2" ht="15" x14ac:dyDescent="0.2">
      <c r="A540" s="3" t="s">
        <v>1715</v>
      </c>
      <c r="B540" s="8">
        <v>3307002532</v>
      </c>
    </row>
    <row r="541" spans="1:2" ht="15" x14ac:dyDescent="0.2">
      <c r="A541" s="3" t="s">
        <v>448</v>
      </c>
      <c r="B541" s="8">
        <v>3307002645</v>
      </c>
    </row>
    <row r="542" spans="1:2" ht="15" x14ac:dyDescent="0.2">
      <c r="A542" s="3" t="s">
        <v>1807</v>
      </c>
      <c r="B542" s="8">
        <v>3307010318</v>
      </c>
    </row>
    <row r="543" spans="1:2" ht="15" x14ac:dyDescent="0.2">
      <c r="A543" s="3" t="s">
        <v>449</v>
      </c>
      <c r="B543" s="8">
        <v>3307011304</v>
      </c>
    </row>
    <row r="544" spans="1:2" ht="15" x14ac:dyDescent="0.2">
      <c r="A544" s="3" t="s">
        <v>1603</v>
      </c>
      <c r="B544" s="8">
        <v>3307011706</v>
      </c>
    </row>
    <row r="545" spans="1:2" ht="15" x14ac:dyDescent="0.2">
      <c r="A545" s="3" t="s">
        <v>1604</v>
      </c>
      <c r="B545" s="8">
        <v>3307011801</v>
      </c>
    </row>
    <row r="546" spans="1:2" ht="15" x14ac:dyDescent="0.2">
      <c r="A546" s="3" t="s">
        <v>450</v>
      </c>
      <c r="B546" s="8">
        <v>3307011897</v>
      </c>
    </row>
    <row r="547" spans="1:2" ht="15" x14ac:dyDescent="0.2">
      <c r="A547" s="3" t="s">
        <v>1808</v>
      </c>
      <c r="B547" s="8">
        <v>3307011953</v>
      </c>
    </row>
    <row r="548" spans="1:2" ht="15" x14ac:dyDescent="0.2">
      <c r="A548" s="3" t="s">
        <v>451</v>
      </c>
      <c r="B548" s="8">
        <v>3307012675</v>
      </c>
    </row>
    <row r="549" spans="1:2" ht="15" x14ac:dyDescent="0.2">
      <c r="A549" s="3" t="s">
        <v>1933</v>
      </c>
      <c r="B549" s="8">
        <v>3307012820</v>
      </c>
    </row>
    <row r="550" spans="1:2" ht="30" x14ac:dyDescent="0.2">
      <c r="A550" s="3" t="s">
        <v>1923</v>
      </c>
      <c r="B550" s="8">
        <v>3307014312</v>
      </c>
    </row>
    <row r="551" spans="1:2" ht="15" x14ac:dyDescent="0.2">
      <c r="A551" s="3" t="s">
        <v>452</v>
      </c>
      <c r="B551" s="8">
        <v>3307015845</v>
      </c>
    </row>
    <row r="552" spans="1:2" ht="15" x14ac:dyDescent="0.2">
      <c r="A552" s="3" t="s">
        <v>453</v>
      </c>
      <c r="B552" s="8">
        <v>3307017730</v>
      </c>
    </row>
    <row r="553" spans="1:2" ht="15" x14ac:dyDescent="0.2">
      <c r="A553" s="3" t="s">
        <v>1783</v>
      </c>
      <c r="B553" s="8">
        <v>3307018726</v>
      </c>
    </row>
    <row r="554" spans="1:2" ht="15" x14ac:dyDescent="0.2">
      <c r="A554" s="3" t="s">
        <v>454</v>
      </c>
      <c r="B554" s="8">
        <v>3307020274</v>
      </c>
    </row>
    <row r="555" spans="1:2" ht="15" x14ac:dyDescent="0.2">
      <c r="A555" s="3" t="s">
        <v>455</v>
      </c>
      <c r="B555" s="8">
        <v>3307020348</v>
      </c>
    </row>
    <row r="556" spans="1:2" ht="15" x14ac:dyDescent="0.2">
      <c r="A556" s="3" t="s">
        <v>456</v>
      </c>
      <c r="B556" s="8">
        <v>3307020740</v>
      </c>
    </row>
    <row r="557" spans="1:2" ht="15" x14ac:dyDescent="0.2">
      <c r="A557" s="3" t="s">
        <v>457</v>
      </c>
      <c r="B557" s="8">
        <v>3307021581</v>
      </c>
    </row>
    <row r="558" spans="1:2" ht="15" x14ac:dyDescent="0.2">
      <c r="A558" s="3" t="s">
        <v>458</v>
      </c>
      <c r="B558" s="8">
        <v>3307022105</v>
      </c>
    </row>
    <row r="559" spans="1:2" ht="15" x14ac:dyDescent="0.2">
      <c r="A559" s="3" t="s">
        <v>459</v>
      </c>
      <c r="B559" s="8">
        <v>3307022271</v>
      </c>
    </row>
    <row r="560" spans="1:2" ht="15" x14ac:dyDescent="0.2">
      <c r="A560" s="3" t="s">
        <v>460</v>
      </c>
      <c r="B560" s="8">
        <v>3307022497</v>
      </c>
    </row>
    <row r="561" spans="1:2" ht="15" x14ac:dyDescent="0.2">
      <c r="A561" s="3" t="s">
        <v>461</v>
      </c>
      <c r="B561" s="8">
        <v>3307022521</v>
      </c>
    </row>
    <row r="562" spans="1:2" ht="15" x14ac:dyDescent="0.2">
      <c r="A562" s="3" t="s">
        <v>462</v>
      </c>
      <c r="B562" s="8">
        <v>3307022602</v>
      </c>
    </row>
    <row r="563" spans="1:2" ht="15" x14ac:dyDescent="0.2">
      <c r="A563" s="3" t="s">
        <v>463</v>
      </c>
      <c r="B563" s="8">
        <v>3307022754</v>
      </c>
    </row>
    <row r="564" spans="1:2" ht="15" x14ac:dyDescent="0.2">
      <c r="A564" s="3" t="s">
        <v>464</v>
      </c>
      <c r="B564" s="8">
        <v>3307023797</v>
      </c>
    </row>
    <row r="565" spans="1:2" ht="15" x14ac:dyDescent="0.2">
      <c r="A565" s="3" t="s">
        <v>465</v>
      </c>
      <c r="B565" s="8">
        <v>3307025561</v>
      </c>
    </row>
    <row r="566" spans="1:2" ht="15" x14ac:dyDescent="0.2">
      <c r="A566" s="3" t="s">
        <v>466</v>
      </c>
      <c r="B566" s="8">
        <v>3308000312</v>
      </c>
    </row>
    <row r="567" spans="1:2" ht="15" x14ac:dyDescent="0.2">
      <c r="A567" s="3" t="s">
        <v>1938</v>
      </c>
      <c r="B567" s="8">
        <v>3308000538</v>
      </c>
    </row>
    <row r="568" spans="1:2" ht="15" x14ac:dyDescent="0.2">
      <c r="A568" s="3" t="s">
        <v>1605</v>
      </c>
      <c r="B568" s="8">
        <v>3308000577</v>
      </c>
    </row>
    <row r="569" spans="1:2" ht="15" x14ac:dyDescent="0.2">
      <c r="A569" s="3" t="s">
        <v>1716</v>
      </c>
      <c r="B569" s="8">
        <v>3308001884</v>
      </c>
    </row>
    <row r="570" spans="1:2" ht="15" x14ac:dyDescent="0.2">
      <c r="A570" s="3" t="s">
        <v>1939</v>
      </c>
      <c r="B570" s="8">
        <v>3308001891</v>
      </c>
    </row>
    <row r="571" spans="1:2" ht="30" x14ac:dyDescent="0.2">
      <c r="A571" s="3" t="s">
        <v>1940</v>
      </c>
      <c r="B571" s="8">
        <v>3308002870</v>
      </c>
    </row>
    <row r="572" spans="1:2" ht="15" x14ac:dyDescent="0.2">
      <c r="A572" s="3" t="s">
        <v>1941</v>
      </c>
      <c r="B572" s="8">
        <v>3308003257</v>
      </c>
    </row>
    <row r="573" spans="1:2" ht="15" x14ac:dyDescent="0.2">
      <c r="A573" s="3" t="s">
        <v>1942</v>
      </c>
      <c r="B573" s="8">
        <v>3308003296</v>
      </c>
    </row>
    <row r="574" spans="1:2" ht="15" x14ac:dyDescent="0.2">
      <c r="A574" s="3" t="s">
        <v>1943</v>
      </c>
      <c r="B574" s="8">
        <v>3308003306</v>
      </c>
    </row>
    <row r="575" spans="1:2" ht="15" x14ac:dyDescent="0.2">
      <c r="A575" s="3" t="s">
        <v>467</v>
      </c>
      <c r="B575" s="8">
        <v>3308003377</v>
      </c>
    </row>
    <row r="576" spans="1:2" ht="30" x14ac:dyDescent="0.2">
      <c r="A576" s="3" t="s">
        <v>1882</v>
      </c>
      <c r="B576" s="8">
        <v>3308003384</v>
      </c>
    </row>
    <row r="577" spans="1:2" ht="30" x14ac:dyDescent="0.2">
      <c r="A577" s="3" t="s">
        <v>1944</v>
      </c>
      <c r="B577" s="8">
        <v>3308003426</v>
      </c>
    </row>
    <row r="578" spans="1:2" ht="30" x14ac:dyDescent="0.2">
      <c r="A578" s="3" t="s">
        <v>1945</v>
      </c>
      <c r="B578" s="8">
        <v>3308003673</v>
      </c>
    </row>
    <row r="579" spans="1:2" ht="15" x14ac:dyDescent="0.2">
      <c r="A579" s="3" t="s">
        <v>468</v>
      </c>
      <c r="B579" s="8">
        <v>3308003747</v>
      </c>
    </row>
    <row r="580" spans="1:2" ht="15" x14ac:dyDescent="0.2">
      <c r="A580" s="3" t="s">
        <v>1514</v>
      </c>
      <c r="B580" s="8">
        <v>3308003867</v>
      </c>
    </row>
    <row r="581" spans="1:2" ht="30" x14ac:dyDescent="0.2">
      <c r="A581" s="3" t="s">
        <v>1768</v>
      </c>
      <c r="B581" s="8">
        <v>3308003962</v>
      </c>
    </row>
    <row r="582" spans="1:2" ht="30" x14ac:dyDescent="0.2">
      <c r="A582" s="3" t="s">
        <v>1742</v>
      </c>
      <c r="B582" s="8">
        <v>3308004003</v>
      </c>
    </row>
    <row r="583" spans="1:2" ht="15" x14ac:dyDescent="0.2">
      <c r="A583" s="3" t="s">
        <v>469</v>
      </c>
      <c r="B583" s="8">
        <v>3308004130</v>
      </c>
    </row>
    <row r="584" spans="1:2" ht="15" x14ac:dyDescent="0.2">
      <c r="A584" s="3" t="s">
        <v>1946</v>
      </c>
      <c r="B584" s="8">
        <v>3308004211</v>
      </c>
    </row>
    <row r="585" spans="1:2" ht="30" x14ac:dyDescent="0.2">
      <c r="A585" s="3" t="s">
        <v>1947</v>
      </c>
      <c r="B585" s="8">
        <v>3308004250</v>
      </c>
    </row>
    <row r="586" spans="1:2" ht="15" x14ac:dyDescent="0.2">
      <c r="A586" s="3" t="s">
        <v>1515</v>
      </c>
      <c r="B586" s="8">
        <v>3308004388</v>
      </c>
    </row>
    <row r="587" spans="1:2" ht="30" x14ac:dyDescent="0.2">
      <c r="A587" s="3" t="s">
        <v>1743</v>
      </c>
      <c r="B587" s="8">
        <v>3308004412</v>
      </c>
    </row>
    <row r="588" spans="1:2" ht="15" x14ac:dyDescent="0.2">
      <c r="A588" s="3" t="s">
        <v>470</v>
      </c>
      <c r="B588" s="8">
        <v>3308004437</v>
      </c>
    </row>
    <row r="589" spans="1:2" ht="15" x14ac:dyDescent="0.2">
      <c r="A589" s="3" t="s">
        <v>471</v>
      </c>
      <c r="B589" s="8">
        <v>3308004677</v>
      </c>
    </row>
    <row r="590" spans="1:2" ht="15" x14ac:dyDescent="0.2">
      <c r="A590" s="3" t="s">
        <v>472</v>
      </c>
      <c r="B590" s="8">
        <v>3308004892</v>
      </c>
    </row>
    <row r="591" spans="1:2" ht="15" x14ac:dyDescent="0.2">
      <c r="A591" s="3" t="s">
        <v>1948</v>
      </c>
      <c r="B591" s="8">
        <v>3308005222</v>
      </c>
    </row>
    <row r="592" spans="1:2" ht="30" x14ac:dyDescent="0.2">
      <c r="A592" s="3" t="s">
        <v>1883</v>
      </c>
      <c r="B592" s="8">
        <v>3308005511</v>
      </c>
    </row>
    <row r="593" spans="1:2" ht="15" x14ac:dyDescent="0.2">
      <c r="A593" s="3" t="s">
        <v>473</v>
      </c>
      <c r="B593" s="8">
        <v>3308005783</v>
      </c>
    </row>
    <row r="594" spans="1:2" ht="15" x14ac:dyDescent="0.2">
      <c r="A594" s="3" t="s">
        <v>1949</v>
      </c>
      <c r="B594" s="8">
        <v>3308005977</v>
      </c>
    </row>
    <row r="595" spans="1:2" ht="15" x14ac:dyDescent="0.2">
      <c r="A595" s="3" t="s">
        <v>1950</v>
      </c>
      <c r="B595" s="8">
        <v>3308005984</v>
      </c>
    </row>
    <row r="596" spans="1:2" ht="15" x14ac:dyDescent="0.2">
      <c r="A596" s="3" t="s">
        <v>474</v>
      </c>
      <c r="B596" s="8">
        <v>3308006096</v>
      </c>
    </row>
    <row r="597" spans="1:2" ht="15" x14ac:dyDescent="0.2">
      <c r="A597" s="3" t="s">
        <v>475</v>
      </c>
      <c r="B597" s="8">
        <v>3308006265</v>
      </c>
    </row>
    <row r="598" spans="1:2" ht="15" x14ac:dyDescent="0.2">
      <c r="A598" s="3" t="s">
        <v>476</v>
      </c>
      <c r="B598" s="8">
        <v>3308006635</v>
      </c>
    </row>
    <row r="599" spans="1:2" ht="15" x14ac:dyDescent="0.2">
      <c r="A599" s="3" t="s">
        <v>1951</v>
      </c>
      <c r="B599" s="8">
        <v>3308006770</v>
      </c>
    </row>
    <row r="600" spans="1:2" ht="15" x14ac:dyDescent="0.2">
      <c r="A600" s="3" t="s">
        <v>477</v>
      </c>
      <c r="B600" s="8">
        <v>3308006882</v>
      </c>
    </row>
    <row r="601" spans="1:2" ht="15" x14ac:dyDescent="0.2">
      <c r="A601" s="3" t="s">
        <v>61</v>
      </c>
      <c r="B601" s="8">
        <v>3309000019</v>
      </c>
    </row>
    <row r="602" spans="1:2" ht="15" x14ac:dyDescent="0.2">
      <c r="A602" s="3" t="s">
        <v>1606</v>
      </c>
      <c r="B602" s="8">
        <v>3309000717</v>
      </c>
    </row>
    <row r="603" spans="1:2" ht="15" x14ac:dyDescent="0.2">
      <c r="A603" s="3" t="s">
        <v>478</v>
      </c>
      <c r="B603" s="8">
        <v>3309001238</v>
      </c>
    </row>
    <row r="604" spans="1:2" ht="15" x14ac:dyDescent="0.2">
      <c r="A604" s="3" t="s">
        <v>479</v>
      </c>
      <c r="B604" s="8">
        <v>3309002376</v>
      </c>
    </row>
    <row r="605" spans="1:2" ht="15" x14ac:dyDescent="0.2">
      <c r="A605" s="3" t="s">
        <v>1717</v>
      </c>
      <c r="B605" s="8">
        <v>3309002400</v>
      </c>
    </row>
    <row r="606" spans="1:2" ht="15" x14ac:dyDescent="0.2">
      <c r="A606" s="3" t="s">
        <v>1784</v>
      </c>
      <c r="B606" s="8">
        <v>3309002440</v>
      </c>
    </row>
    <row r="607" spans="1:2" ht="15" x14ac:dyDescent="0.2">
      <c r="A607" s="3" t="s">
        <v>480</v>
      </c>
      <c r="B607" s="8">
        <v>3309002633</v>
      </c>
    </row>
    <row r="608" spans="1:2" ht="15" x14ac:dyDescent="0.2">
      <c r="A608" s="3" t="s">
        <v>1952</v>
      </c>
      <c r="B608" s="8">
        <v>3309002714</v>
      </c>
    </row>
    <row r="609" spans="1:2" ht="15" x14ac:dyDescent="0.2">
      <c r="A609" s="3" t="s">
        <v>481</v>
      </c>
      <c r="B609" s="8">
        <v>3309002739</v>
      </c>
    </row>
    <row r="610" spans="1:2" ht="15" x14ac:dyDescent="0.2">
      <c r="A610" s="3" t="s">
        <v>1957</v>
      </c>
      <c r="B610" s="8">
        <v>3309003122</v>
      </c>
    </row>
    <row r="611" spans="1:2" ht="15" x14ac:dyDescent="0.2">
      <c r="A611" s="3" t="s">
        <v>482</v>
      </c>
      <c r="B611" s="8">
        <v>3309003394</v>
      </c>
    </row>
    <row r="612" spans="1:2" ht="15" x14ac:dyDescent="0.2">
      <c r="A612" s="3" t="s">
        <v>483</v>
      </c>
      <c r="B612" s="8">
        <v>3309003595</v>
      </c>
    </row>
    <row r="613" spans="1:2" ht="15" x14ac:dyDescent="0.2">
      <c r="A613" s="3" t="s">
        <v>1958</v>
      </c>
      <c r="B613" s="8">
        <v>3309003676</v>
      </c>
    </row>
    <row r="614" spans="1:2" ht="15" x14ac:dyDescent="0.2">
      <c r="A614" s="3" t="s">
        <v>1959</v>
      </c>
      <c r="B614" s="8">
        <v>3309004197</v>
      </c>
    </row>
    <row r="615" spans="1:2" ht="15" x14ac:dyDescent="0.2">
      <c r="A615" s="3" t="s">
        <v>1960</v>
      </c>
      <c r="B615" s="8">
        <v>3309004207</v>
      </c>
    </row>
    <row r="616" spans="1:2" ht="15" x14ac:dyDescent="0.2">
      <c r="A616" s="3" t="s">
        <v>1961</v>
      </c>
      <c r="B616" s="8">
        <v>3309004221</v>
      </c>
    </row>
    <row r="617" spans="1:2" ht="30" x14ac:dyDescent="0.2">
      <c r="A617" s="3" t="s">
        <v>1962</v>
      </c>
      <c r="B617" s="8">
        <v>3309004239</v>
      </c>
    </row>
    <row r="618" spans="1:2" ht="30" x14ac:dyDescent="0.2">
      <c r="A618" s="3" t="s">
        <v>1963</v>
      </c>
      <c r="B618" s="8">
        <v>3309004246</v>
      </c>
    </row>
    <row r="619" spans="1:2" ht="15" x14ac:dyDescent="0.2">
      <c r="A619" s="3" t="s">
        <v>1964</v>
      </c>
      <c r="B619" s="8">
        <v>3309004285</v>
      </c>
    </row>
    <row r="620" spans="1:2" ht="15" x14ac:dyDescent="0.2">
      <c r="A620" s="3" t="s">
        <v>1965</v>
      </c>
      <c r="B620" s="8">
        <v>3309004292</v>
      </c>
    </row>
    <row r="621" spans="1:2" ht="15" x14ac:dyDescent="0.2">
      <c r="A621" s="3" t="s">
        <v>484</v>
      </c>
      <c r="B621" s="8">
        <v>3309004670</v>
      </c>
    </row>
    <row r="622" spans="1:2" ht="15" x14ac:dyDescent="0.2">
      <c r="A622" s="3" t="s">
        <v>1966</v>
      </c>
      <c r="B622" s="8">
        <v>3309004831</v>
      </c>
    </row>
    <row r="623" spans="1:2" ht="15" x14ac:dyDescent="0.2">
      <c r="A623" s="3" t="s">
        <v>1967</v>
      </c>
      <c r="B623" s="8">
        <v>3309004849</v>
      </c>
    </row>
    <row r="624" spans="1:2" ht="15" x14ac:dyDescent="0.2">
      <c r="A624" s="3" t="s">
        <v>1968</v>
      </c>
      <c r="B624" s="8">
        <v>3309004856</v>
      </c>
    </row>
    <row r="625" spans="1:2" ht="15" x14ac:dyDescent="0.2">
      <c r="A625" s="3" t="s">
        <v>1969</v>
      </c>
      <c r="B625" s="8">
        <v>3309004870</v>
      </c>
    </row>
    <row r="626" spans="1:2" ht="15" x14ac:dyDescent="0.2">
      <c r="A626" s="3" t="s">
        <v>1970</v>
      </c>
      <c r="B626" s="8">
        <v>3309004905</v>
      </c>
    </row>
    <row r="627" spans="1:2" ht="15" x14ac:dyDescent="0.2">
      <c r="A627" s="3" t="s">
        <v>1884</v>
      </c>
      <c r="B627" s="8">
        <v>3309004912</v>
      </c>
    </row>
    <row r="628" spans="1:2" ht="15" x14ac:dyDescent="0.2">
      <c r="A628" s="3" t="s">
        <v>485</v>
      </c>
      <c r="B628" s="8">
        <v>3309004937</v>
      </c>
    </row>
    <row r="629" spans="1:2" ht="15" x14ac:dyDescent="0.2">
      <c r="A629" s="3" t="s">
        <v>1972</v>
      </c>
      <c r="B629" s="8">
        <v>3309004951</v>
      </c>
    </row>
    <row r="630" spans="1:2" ht="15" x14ac:dyDescent="0.2">
      <c r="A630" s="3" t="s">
        <v>1971</v>
      </c>
      <c r="B630" s="8">
        <v>3309005000</v>
      </c>
    </row>
    <row r="631" spans="1:2" ht="15" x14ac:dyDescent="0.2">
      <c r="A631" s="3" t="s">
        <v>486</v>
      </c>
      <c r="B631" s="8">
        <v>3309005200</v>
      </c>
    </row>
    <row r="632" spans="1:2" ht="15" x14ac:dyDescent="0.2">
      <c r="A632" s="3" t="s">
        <v>487</v>
      </c>
      <c r="B632" s="8">
        <v>3309005225</v>
      </c>
    </row>
    <row r="633" spans="1:2" ht="15" x14ac:dyDescent="0.2">
      <c r="A633" s="3" t="s">
        <v>488</v>
      </c>
      <c r="B633" s="8">
        <v>3309005257</v>
      </c>
    </row>
    <row r="634" spans="1:2" ht="15" x14ac:dyDescent="0.2">
      <c r="A634" s="3" t="s">
        <v>489</v>
      </c>
      <c r="B634" s="8">
        <v>3309005271</v>
      </c>
    </row>
    <row r="635" spans="1:2" ht="15" x14ac:dyDescent="0.2">
      <c r="A635" s="3" t="s">
        <v>490</v>
      </c>
      <c r="B635" s="8">
        <v>3309005360</v>
      </c>
    </row>
    <row r="636" spans="1:2" ht="15" x14ac:dyDescent="0.2">
      <c r="A636" s="3" t="s">
        <v>23</v>
      </c>
      <c r="B636" s="8">
        <v>3309005433</v>
      </c>
    </row>
    <row r="637" spans="1:2" ht="15" x14ac:dyDescent="0.2">
      <c r="A637" s="3" t="s">
        <v>1973</v>
      </c>
      <c r="B637" s="8">
        <v>3309005458</v>
      </c>
    </row>
    <row r="638" spans="1:2" ht="15" x14ac:dyDescent="0.2">
      <c r="A638" s="3" t="s">
        <v>1974</v>
      </c>
      <c r="B638" s="8">
        <v>3309005546</v>
      </c>
    </row>
    <row r="639" spans="1:2" ht="15" x14ac:dyDescent="0.2">
      <c r="A639" s="3" t="s">
        <v>491</v>
      </c>
      <c r="B639" s="8">
        <v>3309005627</v>
      </c>
    </row>
    <row r="640" spans="1:2" ht="15" x14ac:dyDescent="0.2">
      <c r="A640" s="3" t="s">
        <v>1785</v>
      </c>
      <c r="B640" s="8">
        <v>3309005874</v>
      </c>
    </row>
    <row r="641" spans="1:2" ht="15" x14ac:dyDescent="0.2">
      <c r="A641" s="3" t="s">
        <v>492</v>
      </c>
      <c r="B641" s="8">
        <v>3309005994</v>
      </c>
    </row>
    <row r="642" spans="1:2" ht="15" x14ac:dyDescent="0.2">
      <c r="A642" s="3" t="s">
        <v>493</v>
      </c>
      <c r="B642" s="8">
        <v>3309006155</v>
      </c>
    </row>
    <row r="643" spans="1:2" ht="15" x14ac:dyDescent="0.2">
      <c r="A643" s="3" t="s">
        <v>494</v>
      </c>
      <c r="B643" s="8">
        <v>3309006187</v>
      </c>
    </row>
    <row r="644" spans="1:2" ht="15" x14ac:dyDescent="0.2">
      <c r="A644" s="3" t="s">
        <v>495</v>
      </c>
      <c r="B644" s="8">
        <v>3309006532</v>
      </c>
    </row>
    <row r="645" spans="1:2" ht="15" x14ac:dyDescent="0.2">
      <c r="A645" s="3" t="s">
        <v>496</v>
      </c>
      <c r="B645" s="8">
        <v>3309006959</v>
      </c>
    </row>
    <row r="646" spans="1:2" ht="15" x14ac:dyDescent="0.2">
      <c r="A646" s="3" t="s">
        <v>97</v>
      </c>
      <c r="B646" s="8">
        <v>3309007279</v>
      </c>
    </row>
    <row r="647" spans="1:2" ht="15" x14ac:dyDescent="0.2">
      <c r="A647" s="3" t="s">
        <v>497</v>
      </c>
      <c r="B647" s="8">
        <v>3309007663</v>
      </c>
    </row>
    <row r="648" spans="1:2" ht="30" x14ac:dyDescent="0.2">
      <c r="A648" s="3" t="s">
        <v>1447</v>
      </c>
      <c r="B648" s="8">
        <v>3309008000</v>
      </c>
    </row>
    <row r="649" spans="1:2" ht="15" x14ac:dyDescent="0.2">
      <c r="A649" s="3" t="s">
        <v>25</v>
      </c>
      <c r="B649" s="8">
        <v>3309010793</v>
      </c>
    </row>
    <row r="650" spans="1:2" ht="30" x14ac:dyDescent="0.2">
      <c r="A650" s="3" t="s">
        <v>67</v>
      </c>
      <c r="B650" s="8">
        <v>3309011050</v>
      </c>
    </row>
    <row r="651" spans="1:2" ht="15" x14ac:dyDescent="0.2">
      <c r="A651" s="3" t="s">
        <v>498</v>
      </c>
      <c r="B651" s="8">
        <v>3309011204</v>
      </c>
    </row>
    <row r="652" spans="1:2" ht="15" x14ac:dyDescent="0.2">
      <c r="A652" s="3" t="s">
        <v>499</v>
      </c>
      <c r="B652" s="8">
        <v>3309011564</v>
      </c>
    </row>
    <row r="653" spans="1:2" ht="15" x14ac:dyDescent="0.2">
      <c r="A653" s="3" t="s">
        <v>500</v>
      </c>
      <c r="B653" s="8">
        <v>3309459444</v>
      </c>
    </row>
    <row r="654" spans="1:2" ht="15" x14ac:dyDescent="0.2">
      <c r="A654" s="3" t="s">
        <v>1885</v>
      </c>
      <c r="B654" s="8">
        <v>3309459606</v>
      </c>
    </row>
    <row r="655" spans="1:2" ht="15" x14ac:dyDescent="0.2">
      <c r="A655" s="3" t="s">
        <v>501</v>
      </c>
      <c r="B655" s="8">
        <v>3309459620</v>
      </c>
    </row>
    <row r="656" spans="1:2" ht="15" x14ac:dyDescent="0.2">
      <c r="A656" s="3" t="s">
        <v>1975</v>
      </c>
      <c r="B656" s="8">
        <v>3309459733</v>
      </c>
    </row>
    <row r="657" spans="1:2" ht="15" x14ac:dyDescent="0.2">
      <c r="A657" s="3" t="s">
        <v>502</v>
      </c>
      <c r="B657" s="8">
        <v>3310000302</v>
      </c>
    </row>
    <row r="658" spans="1:2" ht="15" x14ac:dyDescent="0.2">
      <c r="A658" s="3" t="s">
        <v>503</v>
      </c>
      <c r="B658" s="8">
        <v>3310000359</v>
      </c>
    </row>
    <row r="659" spans="1:2" ht="15" x14ac:dyDescent="0.2">
      <c r="A659" s="3" t="s">
        <v>504</v>
      </c>
      <c r="B659" s="8">
        <v>3310000790</v>
      </c>
    </row>
    <row r="660" spans="1:2" ht="15" x14ac:dyDescent="0.2">
      <c r="A660" s="3" t="s">
        <v>84</v>
      </c>
      <c r="B660" s="8">
        <v>3310001955</v>
      </c>
    </row>
    <row r="661" spans="1:2" ht="15" x14ac:dyDescent="0.2">
      <c r="A661" s="3" t="s">
        <v>1607</v>
      </c>
      <c r="B661" s="8">
        <v>3310002363</v>
      </c>
    </row>
    <row r="662" spans="1:2" ht="15" x14ac:dyDescent="0.2">
      <c r="A662" s="3" t="s">
        <v>1976</v>
      </c>
      <c r="B662" s="8">
        <v>3310002934</v>
      </c>
    </row>
    <row r="663" spans="1:2" ht="15" x14ac:dyDescent="0.2">
      <c r="A663" s="3" t="s">
        <v>1516</v>
      </c>
      <c r="B663" s="8">
        <v>3310003286</v>
      </c>
    </row>
    <row r="664" spans="1:2" ht="15" x14ac:dyDescent="0.2">
      <c r="A664" s="3" t="s">
        <v>505</v>
      </c>
      <c r="B664" s="8">
        <v>3310003494</v>
      </c>
    </row>
    <row r="665" spans="1:2" ht="15" x14ac:dyDescent="0.2">
      <c r="A665" s="3" t="s">
        <v>506</v>
      </c>
      <c r="B665" s="8">
        <v>3310003656</v>
      </c>
    </row>
    <row r="666" spans="1:2" ht="30" x14ac:dyDescent="0.2">
      <c r="A666" s="3" t="s">
        <v>1448</v>
      </c>
      <c r="B666" s="8">
        <v>3310004106</v>
      </c>
    </row>
    <row r="667" spans="1:2" ht="15" x14ac:dyDescent="0.2">
      <c r="A667" s="3" t="s">
        <v>507</v>
      </c>
      <c r="B667" s="8">
        <v>3310004956</v>
      </c>
    </row>
    <row r="668" spans="1:2" ht="15" x14ac:dyDescent="0.2">
      <c r="A668" s="3" t="s">
        <v>508</v>
      </c>
      <c r="B668" s="8">
        <v>3310005068</v>
      </c>
    </row>
    <row r="669" spans="1:2" ht="15" x14ac:dyDescent="0.2">
      <c r="A669" s="3" t="s">
        <v>509</v>
      </c>
      <c r="B669" s="8">
        <v>3310005212</v>
      </c>
    </row>
    <row r="670" spans="1:2" ht="15" x14ac:dyDescent="0.2">
      <c r="A670" s="3" t="s">
        <v>510</v>
      </c>
      <c r="B670" s="8">
        <v>3310005639</v>
      </c>
    </row>
    <row r="671" spans="1:2" ht="15" x14ac:dyDescent="0.2">
      <c r="A671" s="3" t="s">
        <v>511</v>
      </c>
      <c r="B671" s="8">
        <v>3310006167</v>
      </c>
    </row>
    <row r="672" spans="1:2" ht="15" x14ac:dyDescent="0.2">
      <c r="A672" s="3" t="s">
        <v>512</v>
      </c>
      <c r="B672" s="8">
        <v>3310006181</v>
      </c>
    </row>
    <row r="673" spans="1:2" ht="15" x14ac:dyDescent="0.2">
      <c r="A673" s="3" t="s">
        <v>1786</v>
      </c>
      <c r="B673" s="8">
        <v>3310006583</v>
      </c>
    </row>
    <row r="674" spans="1:2" ht="15" x14ac:dyDescent="0.2">
      <c r="A674" s="3" t="s">
        <v>1466</v>
      </c>
      <c r="B674" s="8">
        <v>3310006625</v>
      </c>
    </row>
    <row r="675" spans="1:2" ht="15" x14ac:dyDescent="0.2">
      <c r="A675" s="3" t="s">
        <v>1744</v>
      </c>
      <c r="B675" s="8">
        <v>3310006819</v>
      </c>
    </row>
    <row r="676" spans="1:2" ht="15" x14ac:dyDescent="0.2">
      <c r="A676" s="3" t="s">
        <v>513</v>
      </c>
      <c r="B676" s="8">
        <v>3310006826</v>
      </c>
    </row>
    <row r="677" spans="1:2" ht="15" x14ac:dyDescent="0.2">
      <c r="A677" s="3" t="s">
        <v>514</v>
      </c>
      <c r="B677" s="8">
        <v>3310007185</v>
      </c>
    </row>
    <row r="678" spans="1:2" ht="15" x14ac:dyDescent="0.2">
      <c r="A678" s="3" t="s">
        <v>515</v>
      </c>
      <c r="B678" s="8">
        <v>3310007555</v>
      </c>
    </row>
    <row r="679" spans="1:2" ht="15" x14ac:dyDescent="0.2">
      <c r="A679" s="3" t="s">
        <v>1718</v>
      </c>
      <c r="B679" s="8">
        <v>3310007611</v>
      </c>
    </row>
    <row r="680" spans="1:2" ht="15" x14ac:dyDescent="0.2">
      <c r="A680" s="3" t="s">
        <v>516</v>
      </c>
      <c r="B680" s="8">
        <v>3310007820</v>
      </c>
    </row>
    <row r="681" spans="1:2" ht="15" x14ac:dyDescent="0.2">
      <c r="A681" s="3" t="s">
        <v>517</v>
      </c>
      <c r="B681" s="8">
        <v>3311000129</v>
      </c>
    </row>
    <row r="682" spans="1:2" ht="15" x14ac:dyDescent="0.2">
      <c r="A682" s="3" t="s">
        <v>1977</v>
      </c>
      <c r="B682" s="8">
        <v>3311000506</v>
      </c>
    </row>
    <row r="683" spans="1:2" ht="15" x14ac:dyDescent="0.2">
      <c r="A683" s="3" t="s">
        <v>1978</v>
      </c>
      <c r="B683" s="8">
        <v>3311000545</v>
      </c>
    </row>
    <row r="684" spans="1:2" ht="15" x14ac:dyDescent="0.2">
      <c r="A684" s="3" t="s">
        <v>1467</v>
      </c>
      <c r="B684" s="8">
        <v>3311001852</v>
      </c>
    </row>
    <row r="685" spans="1:2" ht="15" x14ac:dyDescent="0.2">
      <c r="A685" s="3" t="s">
        <v>518</v>
      </c>
      <c r="B685" s="8">
        <v>3311002800</v>
      </c>
    </row>
    <row r="686" spans="1:2" ht="15" x14ac:dyDescent="0.2">
      <c r="A686" s="3" t="s">
        <v>1517</v>
      </c>
      <c r="B686" s="8">
        <v>3311003970</v>
      </c>
    </row>
    <row r="687" spans="1:2" ht="15" x14ac:dyDescent="0.2">
      <c r="A687" s="3" t="s">
        <v>2001</v>
      </c>
      <c r="B687" s="8">
        <v>3311004317</v>
      </c>
    </row>
    <row r="688" spans="1:2" ht="15" x14ac:dyDescent="0.2">
      <c r="A688" s="3" t="s">
        <v>1518</v>
      </c>
      <c r="B688" s="8">
        <v>3311012029</v>
      </c>
    </row>
    <row r="689" spans="1:2" ht="15" x14ac:dyDescent="0.2">
      <c r="A689" s="3" t="s">
        <v>519</v>
      </c>
      <c r="B689" s="8">
        <v>3311012406</v>
      </c>
    </row>
    <row r="690" spans="1:2" ht="15" x14ac:dyDescent="0.2">
      <c r="A690" s="3" t="s">
        <v>520</v>
      </c>
      <c r="B690" s="8">
        <v>3311012460</v>
      </c>
    </row>
    <row r="691" spans="1:2" ht="15" x14ac:dyDescent="0.2">
      <c r="A691" s="3" t="s">
        <v>2002</v>
      </c>
      <c r="B691" s="8">
        <v>3311012558</v>
      </c>
    </row>
    <row r="692" spans="1:2" ht="15" x14ac:dyDescent="0.2">
      <c r="A692" s="3" t="s">
        <v>1519</v>
      </c>
      <c r="B692" s="8">
        <v>3311013181</v>
      </c>
    </row>
    <row r="693" spans="1:2" ht="15" x14ac:dyDescent="0.2">
      <c r="A693" s="3" t="s">
        <v>58</v>
      </c>
      <c r="B693" s="8">
        <v>3311013569</v>
      </c>
    </row>
    <row r="694" spans="1:2" ht="15" x14ac:dyDescent="0.2">
      <c r="A694" s="3" t="s">
        <v>1520</v>
      </c>
      <c r="B694" s="8">
        <v>3311014114</v>
      </c>
    </row>
    <row r="695" spans="1:2" ht="15" x14ac:dyDescent="0.2">
      <c r="A695" s="3" t="s">
        <v>521</v>
      </c>
      <c r="B695" s="8">
        <v>3311014121</v>
      </c>
    </row>
    <row r="696" spans="1:2" ht="15" x14ac:dyDescent="0.2">
      <c r="A696" s="3" t="s">
        <v>522</v>
      </c>
      <c r="B696" s="8">
        <v>3311014643</v>
      </c>
    </row>
    <row r="697" spans="1:2" ht="15" x14ac:dyDescent="0.2">
      <c r="A697" s="3" t="s">
        <v>523</v>
      </c>
      <c r="B697" s="8">
        <v>3311014675</v>
      </c>
    </row>
    <row r="698" spans="1:2" ht="15" x14ac:dyDescent="0.2">
      <c r="A698" s="3" t="s">
        <v>524</v>
      </c>
      <c r="B698" s="8">
        <v>3311014717</v>
      </c>
    </row>
    <row r="699" spans="1:2" ht="15" x14ac:dyDescent="0.2">
      <c r="A699" s="3" t="s">
        <v>525</v>
      </c>
      <c r="B699" s="8">
        <v>3311014756</v>
      </c>
    </row>
    <row r="700" spans="1:2" ht="15" x14ac:dyDescent="0.2">
      <c r="A700" s="3" t="s">
        <v>526</v>
      </c>
      <c r="B700" s="8">
        <v>3311015157</v>
      </c>
    </row>
    <row r="701" spans="1:2" ht="15" x14ac:dyDescent="0.2">
      <c r="A701" s="3" t="s">
        <v>527</v>
      </c>
      <c r="B701" s="8">
        <v>3311016150</v>
      </c>
    </row>
    <row r="702" spans="1:2" ht="15" x14ac:dyDescent="0.2">
      <c r="A702" s="3" t="s">
        <v>1468</v>
      </c>
      <c r="B702" s="8">
        <v>3311016707</v>
      </c>
    </row>
    <row r="703" spans="1:2" ht="15" x14ac:dyDescent="0.2">
      <c r="A703" s="3" t="s">
        <v>528</v>
      </c>
      <c r="B703" s="8">
        <v>3311017690</v>
      </c>
    </row>
    <row r="704" spans="1:2" ht="15" x14ac:dyDescent="0.2">
      <c r="A704" s="3" t="s">
        <v>529</v>
      </c>
      <c r="B704" s="8">
        <v>3311018052</v>
      </c>
    </row>
    <row r="705" spans="1:2" ht="15" x14ac:dyDescent="0.2">
      <c r="A705" s="3" t="s">
        <v>530</v>
      </c>
      <c r="B705" s="8">
        <v>3311018253</v>
      </c>
    </row>
    <row r="706" spans="1:2" ht="15" x14ac:dyDescent="0.2">
      <c r="A706" s="3" t="s">
        <v>531</v>
      </c>
      <c r="B706" s="8">
        <v>3311018366</v>
      </c>
    </row>
    <row r="707" spans="1:2" ht="15" x14ac:dyDescent="0.2">
      <c r="A707" s="3" t="s">
        <v>532</v>
      </c>
      <c r="B707" s="8">
        <v>3311019514</v>
      </c>
    </row>
    <row r="708" spans="1:2" ht="15" x14ac:dyDescent="0.2">
      <c r="A708" s="3" t="s">
        <v>1439</v>
      </c>
      <c r="B708" s="8">
        <v>3311020816</v>
      </c>
    </row>
    <row r="709" spans="1:2" ht="15" x14ac:dyDescent="0.2">
      <c r="A709" s="3" t="s">
        <v>533</v>
      </c>
      <c r="B709" s="8">
        <v>3311020848</v>
      </c>
    </row>
    <row r="710" spans="1:2" ht="15" x14ac:dyDescent="0.2">
      <c r="A710" s="3" t="s">
        <v>534</v>
      </c>
      <c r="B710" s="8">
        <v>3311020870</v>
      </c>
    </row>
    <row r="711" spans="1:2" ht="15" x14ac:dyDescent="0.2">
      <c r="A711" s="3" t="s">
        <v>535</v>
      </c>
      <c r="B711" s="8">
        <v>3311021111</v>
      </c>
    </row>
    <row r="712" spans="1:2" ht="15" x14ac:dyDescent="0.2">
      <c r="A712" s="3" t="s">
        <v>536</v>
      </c>
      <c r="B712" s="8">
        <v>3311021320</v>
      </c>
    </row>
    <row r="713" spans="1:2" ht="15" x14ac:dyDescent="0.2">
      <c r="A713" s="3" t="s">
        <v>537</v>
      </c>
      <c r="B713" s="8">
        <v>3311021834</v>
      </c>
    </row>
    <row r="714" spans="1:2" ht="15" x14ac:dyDescent="0.2">
      <c r="A714" s="3" t="s">
        <v>538</v>
      </c>
      <c r="B714" s="8">
        <v>3311023239</v>
      </c>
    </row>
    <row r="715" spans="1:2" ht="15" x14ac:dyDescent="0.2">
      <c r="A715" s="3" t="s">
        <v>539</v>
      </c>
      <c r="B715" s="8">
        <v>3311023398</v>
      </c>
    </row>
    <row r="716" spans="1:2" ht="15" x14ac:dyDescent="0.2">
      <c r="A716" s="3" t="s">
        <v>540</v>
      </c>
      <c r="B716" s="8">
        <v>3311023454</v>
      </c>
    </row>
    <row r="717" spans="1:2" ht="15" x14ac:dyDescent="0.2">
      <c r="A717" s="3" t="s">
        <v>541</v>
      </c>
      <c r="B717" s="8">
        <v>3311023831</v>
      </c>
    </row>
    <row r="718" spans="1:2" ht="45" x14ac:dyDescent="0.2">
      <c r="A718" s="3" t="s">
        <v>1719</v>
      </c>
      <c r="B718" s="8">
        <v>3311024144</v>
      </c>
    </row>
    <row r="719" spans="1:2" ht="15" x14ac:dyDescent="0.2">
      <c r="A719" s="3" t="s">
        <v>1720</v>
      </c>
      <c r="B719" s="8">
        <v>3311024761</v>
      </c>
    </row>
    <row r="720" spans="1:2" ht="15" x14ac:dyDescent="0.2">
      <c r="A720" s="3" t="s">
        <v>1721</v>
      </c>
      <c r="B720" s="8">
        <v>3311024786</v>
      </c>
    </row>
    <row r="721" spans="1:2" ht="15" x14ac:dyDescent="0.2">
      <c r="A721" s="3" t="s">
        <v>73</v>
      </c>
      <c r="B721" s="8">
        <v>3312000097</v>
      </c>
    </row>
    <row r="722" spans="1:2" ht="15" x14ac:dyDescent="0.2">
      <c r="A722" s="3" t="s">
        <v>542</v>
      </c>
      <c r="B722" s="8">
        <v>3312000139</v>
      </c>
    </row>
    <row r="723" spans="1:2" ht="15" x14ac:dyDescent="0.2">
      <c r="A723" s="3" t="s">
        <v>1608</v>
      </c>
      <c r="B723" s="8">
        <v>3312000210</v>
      </c>
    </row>
    <row r="724" spans="1:2" ht="15" x14ac:dyDescent="0.2">
      <c r="A724" s="3" t="s">
        <v>1609</v>
      </c>
      <c r="B724" s="8">
        <v>3312000280</v>
      </c>
    </row>
    <row r="725" spans="1:2" ht="15" x14ac:dyDescent="0.2">
      <c r="A725" s="3" t="s">
        <v>1610</v>
      </c>
      <c r="B725" s="8">
        <v>3312000442</v>
      </c>
    </row>
    <row r="726" spans="1:2" ht="15" x14ac:dyDescent="0.2">
      <c r="A726" s="3" t="s">
        <v>1469</v>
      </c>
      <c r="B726" s="8">
        <v>3312000562</v>
      </c>
    </row>
    <row r="727" spans="1:2" ht="15" x14ac:dyDescent="0.2">
      <c r="A727" s="3" t="s">
        <v>1521</v>
      </c>
      <c r="B727" s="8">
        <v>3312000795</v>
      </c>
    </row>
    <row r="728" spans="1:2" ht="15" x14ac:dyDescent="0.2">
      <c r="A728" s="3" t="s">
        <v>1470</v>
      </c>
      <c r="B728" s="8">
        <v>3312000932</v>
      </c>
    </row>
    <row r="729" spans="1:2" ht="15" x14ac:dyDescent="0.2">
      <c r="A729" s="3" t="s">
        <v>1979</v>
      </c>
      <c r="B729" s="8">
        <v>3312001397</v>
      </c>
    </row>
    <row r="730" spans="1:2" ht="15" x14ac:dyDescent="0.2">
      <c r="A730" s="3" t="s">
        <v>543</v>
      </c>
      <c r="B730" s="8">
        <v>3312001809</v>
      </c>
    </row>
    <row r="731" spans="1:2" ht="30" x14ac:dyDescent="0.2">
      <c r="A731" s="3" t="s">
        <v>1769</v>
      </c>
      <c r="B731" s="8">
        <v>3312005842</v>
      </c>
    </row>
    <row r="732" spans="1:2" ht="15" x14ac:dyDescent="0.2">
      <c r="A732" s="3" t="s">
        <v>544</v>
      </c>
      <c r="B732" s="8">
        <v>3312005948</v>
      </c>
    </row>
    <row r="733" spans="1:2" ht="30" x14ac:dyDescent="0.2">
      <c r="A733" s="3" t="s">
        <v>2003</v>
      </c>
      <c r="B733" s="8">
        <v>3312006003</v>
      </c>
    </row>
    <row r="734" spans="1:2" ht="15" x14ac:dyDescent="0.2">
      <c r="A734" s="3" t="s">
        <v>545</v>
      </c>
      <c r="B734" s="8">
        <v>3312006194</v>
      </c>
    </row>
    <row r="735" spans="1:2" ht="15" x14ac:dyDescent="0.2">
      <c r="A735" s="3" t="s">
        <v>546</v>
      </c>
      <c r="B735" s="8">
        <v>3312006236</v>
      </c>
    </row>
    <row r="736" spans="1:2" ht="15" x14ac:dyDescent="0.2">
      <c r="A736" s="3" t="s">
        <v>2004</v>
      </c>
      <c r="B736" s="8">
        <v>3312006250</v>
      </c>
    </row>
    <row r="737" spans="1:2" ht="30" x14ac:dyDescent="0.2">
      <c r="A737" s="3" t="s">
        <v>1774</v>
      </c>
      <c r="B737" s="8">
        <v>3312006483</v>
      </c>
    </row>
    <row r="738" spans="1:2" ht="15" x14ac:dyDescent="0.2">
      <c r="A738" s="3" t="s">
        <v>547</v>
      </c>
      <c r="B738" s="8">
        <v>3312006652</v>
      </c>
    </row>
    <row r="739" spans="1:2" ht="15" x14ac:dyDescent="0.2">
      <c r="A739" s="3" t="s">
        <v>548</v>
      </c>
      <c r="B739" s="8">
        <v>3312010031</v>
      </c>
    </row>
    <row r="740" spans="1:2" ht="15" x14ac:dyDescent="0.2">
      <c r="A740" s="3" t="s">
        <v>549</v>
      </c>
      <c r="B740" s="8">
        <v>3312010056</v>
      </c>
    </row>
    <row r="741" spans="1:2" ht="15" x14ac:dyDescent="0.2">
      <c r="A741" s="3" t="s">
        <v>550</v>
      </c>
      <c r="B741" s="8">
        <v>3312010176</v>
      </c>
    </row>
    <row r="742" spans="1:2" ht="30" x14ac:dyDescent="0.2">
      <c r="A742" s="3" t="s">
        <v>1611</v>
      </c>
      <c r="B742" s="8">
        <v>3313000011</v>
      </c>
    </row>
    <row r="743" spans="1:2" ht="15" x14ac:dyDescent="0.2">
      <c r="A743" s="3" t="s">
        <v>2005</v>
      </c>
      <c r="B743" s="8">
        <v>3313000269</v>
      </c>
    </row>
    <row r="744" spans="1:2" ht="15" x14ac:dyDescent="0.2">
      <c r="A744" s="3" t="s">
        <v>1809</v>
      </c>
      <c r="B744" s="8">
        <v>3313000491</v>
      </c>
    </row>
    <row r="745" spans="1:2" ht="15" x14ac:dyDescent="0.2">
      <c r="A745" s="3" t="s">
        <v>2006</v>
      </c>
      <c r="B745" s="8">
        <v>3313000607</v>
      </c>
    </row>
    <row r="746" spans="1:2" ht="15" x14ac:dyDescent="0.2">
      <c r="A746" s="3" t="s">
        <v>551</v>
      </c>
      <c r="B746" s="8">
        <v>3313000808</v>
      </c>
    </row>
    <row r="747" spans="1:2" ht="15" x14ac:dyDescent="0.2">
      <c r="A747" s="3" t="s">
        <v>90</v>
      </c>
      <c r="B747" s="8">
        <v>3313001015</v>
      </c>
    </row>
    <row r="748" spans="1:2" ht="15" x14ac:dyDescent="0.2">
      <c r="A748" s="3" t="s">
        <v>2007</v>
      </c>
      <c r="B748" s="8">
        <v>3313001030</v>
      </c>
    </row>
    <row r="749" spans="1:2" ht="15" x14ac:dyDescent="0.2">
      <c r="A749" s="3" t="s">
        <v>29</v>
      </c>
      <c r="B749" s="8">
        <v>3313001216</v>
      </c>
    </row>
    <row r="750" spans="1:2" ht="15" x14ac:dyDescent="0.2">
      <c r="A750" s="3" t="s">
        <v>552</v>
      </c>
      <c r="B750" s="8">
        <v>3313001311</v>
      </c>
    </row>
    <row r="751" spans="1:2" ht="15" x14ac:dyDescent="0.2">
      <c r="A751" s="3" t="s">
        <v>1612</v>
      </c>
      <c r="B751" s="8">
        <v>3313002724</v>
      </c>
    </row>
    <row r="752" spans="1:2" ht="15" x14ac:dyDescent="0.2">
      <c r="A752" s="3" t="s">
        <v>2008</v>
      </c>
      <c r="B752" s="8">
        <v>3313003816</v>
      </c>
    </row>
    <row r="753" spans="1:2" ht="15" x14ac:dyDescent="0.2">
      <c r="A753" s="3" t="s">
        <v>553</v>
      </c>
      <c r="B753" s="8">
        <v>3313004376</v>
      </c>
    </row>
    <row r="754" spans="1:2" ht="30" x14ac:dyDescent="0.2">
      <c r="A754" s="3" t="s">
        <v>1821</v>
      </c>
      <c r="B754" s="8">
        <v>3313004552</v>
      </c>
    </row>
    <row r="755" spans="1:2" ht="30" x14ac:dyDescent="0.2">
      <c r="A755" s="3" t="s">
        <v>1745</v>
      </c>
      <c r="B755" s="8">
        <v>3313004834</v>
      </c>
    </row>
    <row r="756" spans="1:2" ht="15" x14ac:dyDescent="0.2">
      <c r="A756" s="3" t="s">
        <v>1787</v>
      </c>
      <c r="B756" s="8">
        <v>3313004898</v>
      </c>
    </row>
    <row r="757" spans="1:2" ht="15" x14ac:dyDescent="0.2">
      <c r="A757" s="3" t="s">
        <v>554</v>
      </c>
      <c r="B757" s="8">
        <v>3313004954</v>
      </c>
    </row>
    <row r="758" spans="1:2" ht="15" x14ac:dyDescent="0.2">
      <c r="A758" s="3" t="s">
        <v>555</v>
      </c>
      <c r="B758" s="8">
        <v>3313005235</v>
      </c>
    </row>
    <row r="759" spans="1:2" ht="30" x14ac:dyDescent="0.2">
      <c r="A759" s="3" t="s">
        <v>1449</v>
      </c>
      <c r="B759" s="8">
        <v>3313005387</v>
      </c>
    </row>
    <row r="760" spans="1:2" ht="15" x14ac:dyDescent="0.2">
      <c r="A760" s="3" t="s">
        <v>1613</v>
      </c>
      <c r="B760" s="8">
        <v>3313005500</v>
      </c>
    </row>
    <row r="761" spans="1:2" ht="15" x14ac:dyDescent="0.2">
      <c r="A761" s="3" t="s">
        <v>556</v>
      </c>
      <c r="B761" s="8">
        <v>3313005651</v>
      </c>
    </row>
    <row r="762" spans="1:2" ht="15" x14ac:dyDescent="0.2">
      <c r="A762" s="3" t="s">
        <v>557</v>
      </c>
      <c r="B762" s="8">
        <v>3313005789</v>
      </c>
    </row>
    <row r="763" spans="1:2" ht="15" x14ac:dyDescent="0.2">
      <c r="A763" s="3" t="s">
        <v>558</v>
      </c>
      <c r="B763" s="8">
        <v>3313005891</v>
      </c>
    </row>
    <row r="764" spans="1:2" ht="15" x14ac:dyDescent="0.2">
      <c r="A764" s="3" t="s">
        <v>97</v>
      </c>
      <c r="B764" s="8">
        <v>3313006077</v>
      </c>
    </row>
    <row r="765" spans="1:2" ht="15" x14ac:dyDescent="0.2">
      <c r="A765" s="3" t="s">
        <v>2009</v>
      </c>
      <c r="B765" s="8">
        <v>3313010147</v>
      </c>
    </row>
    <row r="766" spans="1:2" ht="30" x14ac:dyDescent="0.2">
      <c r="A766" s="3" t="s">
        <v>2010</v>
      </c>
      <c r="B766" s="8">
        <v>3313010161</v>
      </c>
    </row>
    <row r="767" spans="1:2" ht="30" x14ac:dyDescent="0.2">
      <c r="A767" s="3" t="s">
        <v>2048</v>
      </c>
      <c r="B767" s="8">
        <v>3313010179</v>
      </c>
    </row>
    <row r="768" spans="1:2" ht="15" x14ac:dyDescent="0.2">
      <c r="A768" s="3" t="s">
        <v>1746</v>
      </c>
      <c r="B768" s="8">
        <v>3313010186</v>
      </c>
    </row>
    <row r="769" spans="1:2" ht="30" x14ac:dyDescent="0.2">
      <c r="A769" s="3" t="s">
        <v>2049</v>
      </c>
      <c r="B769" s="8">
        <v>3313010242</v>
      </c>
    </row>
    <row r="770" spans="1:2" ht="15" x14ac:dyDescent="0.2">
      <c r="A770" s="3" t="s">
        <v>559</v>
      </c>
      <c r="B770" s="8">
        <v>3313010404</v>
      </c>
    </row>
    <row r="771" spans="1:2" ht="15" x14ac:dyDescent="0.2">
      <c r="A771" s="3" t="s">
        <v>560</v>
      </c>
      <c r="B771" s="8">
        <v>3313010429</v>
      </c>
    </row>
    <row r="772" spans="1:2" ht="30" x14ac:dyDescent="0.2">
      <c r="A772" s="3" t="s">
        <v>1747</v>
      </c>
      <c r="B772" s="8">
        <v>3313028345</v>
      </c>
    </row>
    <row r="773" spans="1:2" ht="15" x14ac:dyDescent="0.2">
      <c r="A773" s="3" t="s">
        <v>2011</v>
      </c>
      <c r="B773" s="8">
        <v>3313028352</v>
      </c>
    </row>
    <row r="774" spans="1:2" ht="15" x14ac:dyDescent="0.2">
      <c r="A774" s="3" t="s">
        <v>561</v>
      </c>
      <c r="B774" s="8">
        <v>3313028391</v>
      </c>
    </row>
    <row r="775" spans="1:2" ht="15" x14ac:dyDescent="0.2">
      <c r="A775" s="3" t="s">
        <v>562</v>
      </c>
      <c r="B775" s="8">
        <v>3313028722</v>
      </c>
    </row>
    <row r="776" spans="1:2" ht="15" x14ac:dyDescent="0.2">
      <c r="A776" s="3" t="s">
        <v>563</v>
      </c>
      <c r="B776" s="8">
        <v>3313028754</v>
      </c>
    </row>
    <row r="777" spans="1:2" ht="15" x14ac:dyDescent="0.2">
      <c r="A777" s="3" t="s">
        <v>1722</v>
      </c>
      <c r="B777" s="8">
        <v>3313028835</v>
      </c>
    </row>
    <row r="778" spans="1:2" ht="15" x14ac:dyDescent="0.2">
      <c r="A778" s="3" t="s">
        <v>48</v>
      </c>
      <c r="B778" s="8">
        <v>3314000215</v>
      </c>
    </row>
    <row r="779" spans="1:2" ht="15" x14ac:dyDescent="0.2">
      <c r="A779" s="3" t="s">
        <v>1614</v>
      </c>
      <c r="B779" s="8">
        <v>3314000222</v>
      </c>
    </row>
    <row r="780" spans="1:2" ht="15" x14ac:dyDescent="0.2">
      <c r="A780" s="3" t="s">
        <v>51</v>
      </c>
      <c r="B780" s="8">
        <v>3314000293</v>
      </c>
    </row>
    <row r="781" spans="1:2" ht="15" x14ac:dyDescent="0.2">
      <c r="A781" s="3" t="s">
        <v>564</v>
      </c>
      <c r="B781" s="8">
        <v>3314000416</v>
      </c>
    </row>
    <row r="782" spans="1:2" ht="15" x14ac:dyDescent="0.2">
      <c r="A782" s="3" t="s">
        <v>1561</v>
      </c>
      <c r="B782" s="8">
        <v>3314000455</v>
      </c>
    </row>
    <row r="783" spans="1:2" ht="15" x14ac:dyDescent="0.2">
      <c r="A783" s="3" t="s">
        <v>43</v>
      </c>
      <c r="B783" s="8">
        <v>3314000582</v>
      </c>
    </row>
    <row r="784" spans="1:2" ht="15" x14ac:dyDescent="0.2">
      <c r="A784" s="3" t="s">
        <v>44</v>
      </c>
      <c r="B784" s="8">
        <v>3314000663</v>
      </c>
    </row>
    <row r="785" spans="1:2" ht="15" x14ac:dyDescent="0.2">
      <c r="A785" s="3" t="s">
        <v>2012</v>
      </c>
      <c r="B785" s="8">
        <v>3314000720</v>
      </c>
    </row>
    <row r="786" spans="1:2" ht="15" x14ac:dyDescent="0.2">
      <c r="A786" s="3" t="s">
        <v>2013</v>
      </c>
      <c r="B786" s="8">
        <v>3314002269</v>
      </c>
    </row>
    <row r="787" spans="1:2" ht="15" x14ac:dyDescent="0.2">
      <c r="A787" s="3" t="s">
        <v>2014</v>
      </c>
      <c r="B787" s="8">
        <v>3314002340</v>
      </c>
    </row>
    <row r="788" spans="1:2" ht="15" x14ac:dyDescent="0.2">
      <c r="A788" s="3" t="s">
        <v>565</v>
      </c>
      <c r="B788" s="8">
        <v>3314003537</v>
      </c>
    </row>
    <row r="789" spans="1:2" ht="15" x14ac:dyDescent="0.2">
      <c r="A789" s="3" t="s">
        <v>1723</v>
      </c>
      <c r="B789" s="8">
        <v>3314003833</v>
      </c>
    </row>
    <row r="790" spans="1:2" ht="15" x14ac:dyDescent="0.2">
      <c r="A790" s="3" t="s">
        <v>70</v>
      </c>
      <c r="B790" s="8">
        <v>3314004555</v>
      </c>
    </row>
    <row r="791" spans="1:2" ht="15" x14ac:dyDescent="0.2">
      <c r="A791" s="3" t="s">
        <v>566</v>
      </c>
      <c r="B791" s="8">
        <v>3314005069</v>
      </c>
    </row>
    <row r="792" spans="1:2" ht="15" x14ac:dyDescent="0.2">
      <c r="A792" s="3" t="s">
        <v>567</v>
      </c>
      <c r="B792" s="8">
        <v>3314005559</v>
      </c>
    </row>
    <row r="793" spans="1:2" ht="15" x14ac:dyDescent="0.2">
      <c r="A793" s="3" t="s">
        <v>2015</v>
      </c>
      <c r="B793" s="8">
        <v>3314005823</v>
      </c>
    </row>
    <row r="794" spans="1:2" ht="15" x14ac:dyDescent="0.2">
      <c r="A794" s="3" t="s">
        <v>1724</v>
      </c>
      <c r="B794" s="8">
        <v>3314005911</v>
      </c>
    </row>
    <row r="795" spans="1:2" ht="15" x14ac:dyDescent="0.2">
      <c r="A795" s="3" t="s">
        <v>568</v>
      </c>
      <c r="B795" s="8">
        <v>3314006390</v>
      </c>
    </row>
    <row r="796" spans="1:2" ht="15" x14ac:dyDescent="0.2">
      <c r="A796" s="3" t="s">
        <v>42</v>
      </c>
      <c r="B796" s="8">
        <v>3314006640</v>
      </c>
    </row>
    <row r="797" spans="1:2" ht="15" x14ac:dyDescent="0.2">
      <c r="A797" s="3" t="s">
        <v>50</v>
      </c>
      <c r="B797" s="8">
        <v>3314006658</v>
      </c>
    </row>
    <row r="798" spans="1:2" ht="15" x14ac:dyDescent="0.2">
      <c r="A798" s="3" t="s">
        <v>569</v>
      </c>
      <c r="B798" s="8">
        <v>3314006753</v>
      </c>
    </row>
    <row r="799" spans="1:2" ht="15" x14ac:dyDescent="0.2">
      <c r="A799" s="3" t="s">
        <v>570</v>
      </c>
      <c r="B799" s="8">
        <v>3314007242</v>
      </c>
    </row>
    <row r="800" spans="1:2" ht="15" x14ac:dyDescent="0.2">
      <c r="A800" s="3" t="s">
        <v>571</v>
      </c>
      <c r="B800" s="8">
        <v>3314007330</v>
      </c>
    </row>
    <row r="801" spans="1:2" ht="15" x14ac:dyDescent="0.2">
      <c r="A801" s="3" t="s">
        <v>1788</v>
      </c>
      <c r="B801" s="8">
        <v>3314007394</v>
      </c>
    </row>
    <row r="802" spans="1:2" ht="15" x14ac:dyDescent="0.2">
      <c r="A802" s="3" t="s">
        <v>572</v>
      </c>
      <c r="B802" s="8">
        <v>3314007436</v>
      </c>
    </row>
    <row r="803" spans="1:2" ht="15" x14ac:dyDescent="0.2">
      <c r="A803" s="3" t="s">
        <v>1725</v>
      </c>
      <c r="B803" s="8">
        <v>3314007475</v>
      </c>
    </row>
    <row r="804" spans="1:2" ht="15" x14ac:dyDescent="0.2">
      <c r="A804" s="3" t="s">
        <v>1980</v>
      </c>
      <c r="B804" s="8">
        <v>3314007524</v>
      </c>
    </row>
    <row r="805" spans="1:2" ht="15" x14ac:dyDescent="0.2">
      <c r="A805" s="3" t="s">
        <v>573</v>
      </c>
      <c r="B805" s="8">
        <v>3314007813</v>
      </c>
    </row>
    <row r="806" spans="1:2" ht="15" x14ac:dyDescent="0.2">
      <c r="A806" s="3" t="s">
        <v>2016</v>
      </c>
      <c r="B806" s="8">
        <v>3314007820</v>
      </c>
    </row>
    <row r="807" spans="1:2" ht="15" x14ac:dyDescent="0.2">
      <c r="A807" s="3" t="s">
        <v>574</v>
      </c>
      <c r="B807" s="8">
        <v>3314007838</v>
      </c>
    </row>
    <row r="808" spans="1:2" ht="30" x14ac:dyDescent="0.2">
      <c r="A808" s="3" t="s">
        <v>575</v>
      </c>
      <c r="B808" s="8">
        <v>3314007958</v>
      </c>
    </row>
    <row r="809" spans="1:2" ht="15" x14ac:dyDescent="0.2">
      <c r="A809" s="3" t="s">
        <v>576</v>
      </c>
      <c r="B809" s="8">
        <v>3314008006</v>
      </c>
    </row>
    <row r="810" spans="1:2" ht="15" x14ac:dyDescent="0.2">
      <c r="A810" s="3" t="s">
        <v>577</v>
      </c>
      <c r="B810" s="8">
        <v>3314008133</v>
      </c>
    </row>
    <row r="811" spans="1:2" ht="15" x14ac:dyDescent="0.2">
      <c r="A811" s="3" t="s">
        <v>578</v>
      </c>
      <c r="B811" s="8">
        <v>3314008687</v>
      </c>
    </row>
    <row r="812" spans="1:2" ht="30" x14ac:dyDescent="0.2">
      <c r="A812" s="3" t="s">
        <v>5</v>
      </c>
      <c r="B812" s="8">
        <v>3314008831</v>
      </c>
    </row>
    <row r="813" spans="1:2" ht="15" x14ac:dyDescent="0.2">
      <c r="A813" s="3" t="s">
        <v>579</v>
      </c>
      <c r="B813" s="8">
        <v>3314008905</v>
      </c>
    </row>
    <row r="814" spans="1:2" ht="15" x14ac:dyDescent="0.2">
      <c r="A814" s="3" t="s">
        <v>580</v>
      </c>
      <c r="B814" s="8">
        <v>3314009056</v>
      </c>
    </row>
    <row r="815" spans="1:2" ht="15" x14ac:dyDescent="0.2">
      <c r="A815" s="3" t="s">
        <v>1615</v>
      </c>
      <c r="B815" s="8">
        <v>3315000017</v>
      </c>
    </row>
    <row r="816" spans="1:2" ht="15" x14ac:dyDescent="0.2">
      <c r="A816" s="3" t="s">
        <v>1471</v>
      </c>
      <c r="B816" s="8">
        <v>3315000296</v>
      </c>
    </row>
    <row r="817" spans="1:2" ht="15" x14ac:dyDescent="0.2">
      <c r="A817" s="3" t="s">
        <v>581</v>
      </c>
      <c r="B817" s="8">
        <v>3315001148</v>
      </c>
    </row>
    <row r="818" spans="1:2" ht="15" x14ac:dyDescent="0.2">
      <c r="A818" s="3" t="s">
        <v>16</v>
      </c>
      <c r="B818" s="8">
        <v>3315002127</v>
      </c>
    </row>
    <row r="819" spans="1:2" ht="15" x14ac:dyDescent="0.2">
      <c r="A819" s="3" t="s">
        <v>582</v>
      </c>
      <c r="B819" s="8">
        <v>3315003272</v>
      </c>
    </row>
    <row r="820" spans="1:2" ht="15" x14ac:dyDescent="0.2">
      <c r="A820" s="3" t="s">
        <v>583</v>
      </c>
      <c r="B820" s="8">
        <v>3315004269</v>
      </c>
    </row>
    <row r="821" spans="1:2" ht="15" x14ac:dyDescent="0.2">
      <c r="A821" s="3" t="s">
        <v>1789</v>
      </c>
      <c r="B821" s="8">
        <v>3315005505</v>
      </c>
    </row>
    <row r="822" spans="1:2" ht="15" x14ac:dyDescent="0.2">
      <c r="A822" s="3" t="s">
        <v>1953</v>
      </c>
      <c r="B822" s="8">
        <v>3315005512</v>
      </c>
    </row>
    <row r="823" spans="1:2" ht="15" x14ac:dyDescent="0.2">
      <c r="A823" s="3" t="s">
        <v>584</v>
      </c>
      <c r="B823" s="8">
        <v>3315008009</v>
      </c>
    </row>
    <row r="824" spans="1:2" ht="15" x14ac:dyDescent="0.2">
      <c r="A824" s="3" t="s">
        <v>585</v>
      </c>
      <c r="B824" s="8">
        <v>3315010390</v>
      </c>
    </row>
    <row r="825" spans="1:2" ht="15" x14ac:dyDescent="0.2">
      <c r="A825" s="3" t="s">
        <v>586</v>
      </c>
      <c r="B825" s="8">
        <v>3315010791</v>
      </c>
    </row>
    <row r="826" spans="1:2" ht="15" x14ac:dyDescent="0.2">
      <c r="A826" s="3" t="s">
        <v>587</v>
      </c>
      <c r="B826" s="8">
        <v>3315011001</v>
      </c>
    </row>
    <row r="827" spans="1:2" ht="15" x14ac:dyDescent="0.2">
      <c r="A827" s="3" t="s">
        <v>588</v>
      </c>
      <c r="B827" s="8">
        <v>3315011210</v>
      </c>
    </row>
    <row r="828" spans="1:2" ht="15" x14ac:dyDescent="0.2">
      <c r="A828" s="3" t="s">
        <v>589</v>
      </c>
      <c r="B828" s="8">
        <v>3315012125</v>
      </c>
    </row>
    <row r="829" spans="1:2" ht="15" x14ac:dyDescent="0.2">
      <c r="A829" s="3" t="s">
        <v>1726</v>
      </c>
      <c r="B829" s="8">
        <v>3315012206</v>
      </c>
    </row>
    <row r="830" spans="1:2" ht="15" x14ac:dyDescent="0.2">
      <c r="A830" s="3" t="s">
        <v>590</v>
      </c>
      <c r="B830" s="8">
        <v>3315012245</v>
      </c>
    </row>
    <row r="831" spans="1:2" ht="15" x14ac:dyDescent="0.2">
      <c r="A831" s="3" t="s">
        <v>1886</v>
      </c>
      <c r="B831" s="8">
        <v>3316000154</v>
      </c>
    </row>
    <row r="832" spans="1:2" ht="15" x14ac:dyDescent="0.2">
      <c r="A832" s="3" t="s">
        <v>1616</v>
      </c>
      <c r="B832" s="8">
        <v>3316002049</v>
      </c>
    </row>
    <row r="833" spans="1:2" ht="15" x14ac:dyDescent="0.2">
      <c r="A833" s="3" t="s">
        <v>591</v>
      </c>
      <c r="B833" s="8">
        <v>3316002169</v>
      </c>
    </row>
    <row r="834" spans="1:2" ht="15" x14ac:dyDescent="0.2">
      <c r="A834" s="3" t="s">
        <v>389</v>
      </c>
      <c r="B834" s="8">
        <v>3316002761</v>
      </c>
    </row>
    <row r="835" spans="1:2" ht="15" x14ac:dyDescent="0.2">
      <c r="A835" s="3" t="s">
        <v>592</v>
      </c>
      <c r="B835" s="8">
        <v>3316002842</v>
      </c>
    </row>
    <row r="836" spans="1:2" ht="15" x14ac:dyDescent="0.2">
      <c r="A836" s="3" t="s">
        <v>1522</v>
      </c>
      <c r="B836" s="8">
        <v>3316003275</v>
      </c>
    </row>
    <row r="837" spans="1:2" ht="15" x14ac:dyDescent="0.2">
      <c r="A837" s="3" t="s">
        <v>75</v>
      </c>
      <c r="B837" s="8">
        <v>3316003645</v>
      </c>
    </row>
    <row r="838" spans="1:2" ht="15" x14ac:dyDescent="0.2">
      <c r="A838" s="3" t="s">
        <v>593</v>
      </c>
      <c r="B838" s="8">
        <v>3316004166</v>
      </c>
    </row>
    <row r="839" spans="1:2" ht="15" x14ac:dyDescent="0.2">
      <c r="A839" s="3" t="s">
        <v>2017</v>
      </c>
      <c r="B839" s="8">
        <v>3316004945</v>
      </c>
    </row>
    <row r="840" spans="1:2" ht="15" x14ac:dyDescent="0.2">
      <c r="A840" s="3" t="s">
        <v>2018</v>
      </c>
      <c r="B840" s="8">
        <v>3316005096</v>
      </c>
    </row>
    <row r="841" spans="1:2" ht="15" x14ac:dyDescent="0.2">
      <c r="A841" s="3" t="s">
        <v>1523</v>
      </c>
      <c r="B841" s="8">
        <v>3316005459</v>
      </c>
    </row>
    <row r="842" spans="1:2" ht="15" x14ac:dyDescent="0.2">
      <c r="A842" s="3" t="s">
        <v>594</v>
      </c>
      <c r="B842" s="8">
        <v>3316005829</v>
      </c>
    </row>
    <row r="843" spans="1:2" ht="30" x14ac:dyDescent="0.2">
      <c r="A843" s="3" t="s">
        <v>2019</v>
      </c>
      <c r="B843" s="8">
        <v>3316006036</v>
      </c>
    </row>
    <row r="844" spans="1:2" ht="15" x14ac:dyDescent="0.2">
      <c r="A844" s="3" t="s">
        <v>595</v>
      </c>
      <c r="B844" s="8">
        <v>3316006082</v>
      </c>
    </row>
    <row r="845" spans="1:2" ht="30" x14ac:dyDescent="0.2">
      <c r="A845" s="3" t="s">
        <v>2020</v>
      </c>
      <c r="B845" s="8">
        <v>3316006100</v>
      </c>
    </row>
    <row r="846" spans="1:2" ht="15" x14ac:dyDescent="0.2">
      <c r="A846" s="3" t="s">
        <v>1887</v>
      </c>
      <c r="B846" s="8">
        <v>3316006477</v>
      </c>
    </row>
    <row r="847" spans="1:2" ht="15" x14ac:dyDescent="0.2">
      <c r="A847" s="3" t="s">
        <v>1888</v>
      </c>
      <c r="B847" s="8">
        <v>3316006533</v>
      </c>
    </row>
    <row r="848" spans="1:2" ht="30" x14ac:dyDescent="0.2">
      <c r="A848" s="3" t="s">
        <v>2021</v>
      </c>
      <c r="B848" s="8">
        <v>3316006565</v>
      </c>
    </row>
    <row r="849" spans="1:2" ht="15" x14ac:dyDescent="0.2">
      <c r="A849" s="3" t="s">
        <v>596</v>
      </c>
      <c r="B849" s="8">
        <v>3316006580</v>
      </c>
    </row>
    <row r="850" spans="1:2" ht="30" x14ac:dyDescent="0.2">
      <c r="A850" s="3" t="s">
        <v>1889</v>
      </c>
      <c r="B850" s="8">
        <v>3316006614</v>
      </c>
    </row>
    <row r="851" spans="1:2" ht="15" x14ac:dyDescent="0.2">
      <c r="A851" s="3" t="s">
        <v>597</v>
      </c>
      <c r="B851" s="8">
        <v>3316006999</v>
      </c>
    </row>
    <row r="852" spans="1:2" ht="15" x14ac:dyDescent="0.2">
      <c r="A852" s="3" t="s">
        <v>598</v>
      </c>
      <c r="B852" s="8">
        <v>3316007030</v>
      </c>
    </row>
    <row r="853" spans="1:2" ht="15" x14ac:dyDescent="0.2">
      <c r="A853" s="3" t="s">
        <v>599</v>
      </c>
      <c r="B853" s="8">
        <v>3316007223</v>
      </c>
    </row>
    <row r="854" spans="1:2" ht="15" x14ac:dyDescent="0.2">
      <c r="A854" s="3" t="s">
        <v>600</v>
      </c>
      <c r="B854" s="8">
        <v>3316007382</v>
      </c>
    </row>
    <row r="855" spans="1:2" ht="30" x14ac:dyDescent="0.2">
      <c r="A855" s="3" t="s">
        <v>2022</v>
      </c>
      <c r="B855" s="8">
        <v>3316008410</v>
      </c>
    </row>
    <row r="856" spans="1:2" ht="15" x14ac:dyDescent="0.2">
      <c r="A856" s="3" t="s">
        <v>601</v>
      </c>
      <c r="B856" s="8">
        <v>3316008555</v>
      </c>
    </row>
    <row r="857" spans="1:2" ht="15" x14ac:dyDescent="0.2">
      <c r="A857" s="3" t="s">
        <v>602</v>
      </c>
      <c r="B857" s="8">
        <v>3316008724</v>
      </c>
    </row>
    <row r="858" spans="1:2" ht="15" x14ac:dyDescent="0.2">
      <c r="A858" s="3" t="s">
        <v>1617</v>
      </c>
      <c r="B858" s="8">
        <v>3316009076</v>
      </c>
    </row>
    <row r="859" spans="1:2" ht="30" x14ac:dyDescent="0.2">
      <c r="A859" s="3" t="s">
        <v>1748</v>
      </c>
      <c r="B859" s="8">
        <v>3316009781</v>
      </c>
    </row>
    <row r="860" spans="1:2" ht="15" x14ac:dyDescent="0.2">
      <c r="A860" s="3" t="s">
        <v>93</v>
      </c>
      <c r="B860" s="8">
        <v>3316010120</v>
      </c>
    </row>
    <row r="861" spans="1:2" ht="15" x14ac:dyDescent="0.2">
      <c r="A861" s="3" t="s">
        <v>603</v>
      </c>
      <c r="B861" s="8">
        <v>3316010339</v>
      </c>
    </row>
    <row r="862" spans="1:2" ht="30" x14ac:dyDescent="0.2">
      <c r="A862" s="3" t="s">
        <v>2023</v>
      </c>
      <c r="B862" s="8">
        <v>3316010392</v>
      </c>
    </row>
    <row r="863" spans="1:2" ht="15" x14ac:dyDescent="0.2">
      <c r="A863" s="3" t="s">
        <v>68</v>
      </c>
      <c r="B863" s="8">
        <v>3316010882</v>
      </c>
    </row>
    <row r="864" spans="1:2" ht="15" x14ac:dyDescent="0.2">
      <c r="A864" s="3" t="s">
        <v>604</v>
      </c>
      <c r="B864" s="8">
        <v>3316010924</v>
      </c>
    </row>
    <row r="865" spans="1:2" ht="30" x14ac:dyDescent="0.2">
      <c r="A865" s="3" t="s">
        <v>1727</v>
      </c>
      <c r="B865" s="8">
        <v>3316010995</v>
      </c>
    </row>
    <row r="866" spans="1:2" ht="15" x14ac:dyDescent="0.2">
      <c r="A866" s="3" t="s">
        <v>605</v>
      </c>
      <c r="B866" s="8">
        <v>3316011276</v>
      </c>
    </row>
    <row r="867" spans="1:2" ht="15" x14ac:dyDescent="0.2">
      <c r="A867" s="3" t="s">
        <v>606</v>
      </c>
      <c r="B867" s="8">
        <v>3316011702</v>
      </c>
    </row>
    <row r="868" spans="1:2" ht="15" x14ac:dyDescent="0.2">
      <c r="A868" s="3" t="s">
        <v>607</v>
      </c>
      <c r="B868" s="8">
        <v>3316013450</v>
      </c>
    </row>
    <row r="869" spans="1:2" ht="15" x14ac:dyDescent="0.2">
      <c r="A869" s="3" t="s">
        <v>608</v>
      </c>
      <c r="B869" s="8">
        <v>3316013530</v>
      </c>
    </row>
    <row r="870" spans="1:2" ht="15" x14ac:dyDescent="0.2">
      <c r="A870" s="3" t="s">
        <v>609</v>
      </c>
      <c r="B870" s="8">
        <v>3316014559</v>
      </c>
    </row>
    <row r="871" spans="1:2" ht="15" x14ac:dyDescent="0.2">
      <c r="A871" s="3" t="s">
        <v>610</v>
      </c>
      <c r="B871" s="8">
        <v>3316014679</v>
      </c>
    </row>
    <row r="872" spans="1:2" ht="15" x14ac:dyDescent="0.2">
      <c r="A872" s="3" t="s">
        <v>611</v>
      </c>
      <c r="B872" s="8">
        <v>3316016852</v>
      </c>
    </row>
    <row r="873" spans="1:2" ht="15" x14ac:dyDescent="0.2">
      <c r="A873" s="3" t="s">
        <v>612</v>
      </c>
      <c r="B873" s="8">
        <v>3316017140</v>
      </c>
    </row>
    <row r="874" spans="1:2" ht="15" x14ac:dyDescent="0.2">
      <c r="A874" s="3" t="s">
        <v>613</v>
      </c>
      <c r="B874" s="8">
        <v>3316017260</v>
      </c>
    </row>
    <row r="875" spans="1:2" ht="15" x14ac:dyDescent="0.2">
      <c r="A875" s="3" t="s">
        <v>614</v>
      </c>
      <c r="B875" s="8">
        <v>3316017373</v>
      </c>
    </row>
    <row r="876" spans="1:2" ht="15" x14ac:dyDescent="0.2">
      <c r="A876" s="3" t="s">
        <v>615</v>
      </c>
      <c r="B876" s="8">
        <v>3316018345</v>
      </c>
    </row>
    <row r="877" spans="1:2" ht="15" x14ac:dyDescent="0.2">
      <c r="A877" s="3" t="s">
        <v>2024</v>
      </c>
      <c r="B877" s="8">
        <v>3316018923</v>
      </c>
    </row>
    <row r="878" spans="1:2" ht="15" x14ac:dyDescent="0.2">
      <c r="A878" s="3" t="s">
        <v>616</v>
      </c>
      <c r="B878" s="8">
        <v>3316019620</v>
      </c>
    </row>
    <row r="879" spans="1:2" ht="15" x14ac:dyDescent="0.2">
      <c r="A879" s="3" t="s">
        <v>617</v>
      </c>
      <c r="B879" s="8">
        <v>3316019733</v>
      </c>
    </row>
    <row r="880" spans="1:2" ht="15" x14ac:dyDescent="0.2">
      <c r="A880" s="3" t="s">
        <v>618</v>
      </c>
      <c r="B880" s="8">
        <v>3316019853</v>
      </c>
    </row>
    <row r="881" spans="1:2" ht="15" x14ac:dyDescent="0.2">
      <c r="A881" s="3" t="s">
        <v>619</v>
      </c>
      <c r="B881" s="8">
        <v>3316020175</v>
      </c>
    </row>
    <row r="882" spans="1:2" ht="15" x14ac:dyDescent="0.2">
      <c r="A882" s="3" t="s">
        <v>620</v>
      </c>
      <c r="B882" s="8">
        <v>3316020520</v>
      </c>
    </row>
    <row r="883" spans="1:2" ht="15" x14ac:dyDescent="0.2">
      <c r="A883" s="3" t="s">
        <v>1</v>
      </c>
      <c r="B883" s="8">
        <v>3316410182</v>
      </c>
    </row>
    <row r="884" spans="1:2" ht="15" x14ac:dyDescent="0.2">
      <c r="A884" s="3" t="s">
        <v>1472</v>
      </c>
      <c r="B884" s="8">
        <v>3316420046</v>
      </c>
    </row>
    <row r="885" spans="1:2" ht="15" x14ac:dyDescent="0.2">
      <c r="A885" s="3" t="s">
        <v>2025</v>
      </c>
      <c r="B885" s="8">
        <v>3316420215</v>
      </c>
    </row>
    <row r="886" spans="1:2" ht="30" x14ac:dyDescent="0.2">
      <c r="A886" s="3" t="s">
        <v>82</v>
      </c>
      <c r="B886" s="8">
        <v>3317000164</v>
      </c>
    </row>
    <row r="887" spans="1:2" ht="15" x14ac:dyDescent="0.2">
      <c r="A887" s="3" t="s">
        <v>1981</v>
      </c>
      <c r="B887" s="8">
        <v>3317000206</v>
      </c>
    </row>
    <row r="888" spans="1:2" ht="15" x14ac:dyDescent="0.2">
      <c r="A888" s="3" t="s">
        <v>1524</v>
      </c>
      <c r="B888" s="8">
        <v>3317000319</v>
      </c>
    </row>
    <row r="889" spans="1:2" ht="15" x14ac:dyDescent="0.2">
      <c r="A889" s="3" t="s">
        <v>1618</v>
      </c>
      <c r="B889" s="8">
        <v>3317000397</v>
      </c>
    </row>
    <row r="890" spans="1:2" ht="15" x14ac:dyDescent="0.2">
      <c r="A890" s="3" t="s">
        <v>621</v>
      </c>
      <c r="B890" s="8">
        <v>3317000608</v>
      </c>
    </row>
    <row r="891" spans="1:2" ht="15" x14ac:dyDescent="0.2">
      <c r="A891" s="3" t="s">
        <v>2026</v>
      </c>
      <c r="B891" s="8">
        <v>3317000622</v>
      </c>
    </row>
    <row r="892" spans="1:2" ht="15" x14ac:dyDescent="0.2">
      <c r="A892" s="3" t="s">
        <v>1619</v>
      </c>
      <c r="B892" s="8">
        <v>3317000830</v>
      </c>
    </row>
    <row r="893" spans="1:2" ht="15" x14ac:dyDescent="0.2">
      <c r="A893" s="3" t="s">
        <v>2028</v>
      </c>
      <c r="B893" s="8">
        <v>3317001263</v>
      </c>
    </row>
    <row r="894" spans="1:2" ht="15" x14ac:dyDescent="0.2">
      <c r="A894" s="3" t="s">
        <v>2027</v>
      </c>
      <c r="B894" s="8">
        <v>3317003912</v>
      </c>
    </row>
    <row r="895" spans="1:2" ht="15" x14ac:dyDescent="0.2">
      <c r="A895" s="3" t="s">
        <v>1620</v>
      </c>
      <c r="B895" s="8">
        <v>3317004031</v>
      </c>
    </row>
    <row r="896" spans="1:2" ht="15" x14ac:dyDescent="0.2">
      <c r="A896" s="3" t="s">
        <v>34</v>
      </c>
      <c r="B896" s="8">
        <v>3317004137</v>
      </c>
    </row>
    <row r="897" spans="1:2" ht="15" x14ac:dyDescent="0.2">
      <c r="A897" s="3" t="s">
        <v>1982</v>
      </c>
      <c r="B897" s="8">
        <v>3317004232</v>
      </c>
    </row>
    <row r="898" spans="1:2" ht="15" x14ac:dyDescent="0.2">
      <c r="A898" s="3" t="s">
        <v>1473</v>
      </c>
      <c r="B898" s="8">
        <v>3317004271</v>
      </c>
    </row>
    <row r="899" spans="1:2" ht="15" x14ac:dyDescent="0.2">
      <c r="A899" s="3" t="s">
        <v>2029</v>
      </c>
      <c r="B899" s="8">
        <v>3317004338</v>
      </c>
    </row>
    <row r="900" spans="1:2" ht="15" x14ac:dyDescent="0.2">
      <c r="A900" s="3" t="s">
        <v>622</v>
      </c>
      <c r="B900" s="8">
        <v>3317004578</v>
      </c>
    </row>
    <row r="901" spans="1:2" ht="15" x14ac:dyDescent="0.2">
      <c r="A901" s="3" t="s">
        <v>2030</v>
      </c>
      <c r="B901" s="8">
        <v>3317005109</v>
      </c>
    </row>
    <row r="902" spans="1:2" ht="15" x14ac:dyDescent="0.2">
      <c r="A902" s="3" t="s">
        <v>623</v>
      </c>
      <c r="B902" s="8">
        <v>3317005613</v>
      </c>
    </row>
    <row r="903" spans="1:2" ht="15" x14ac:dyDescent="0.2">
      <c r="A903" s="3" t="s">
        <v>624</v>
      </c>
      <c r="B903" s="8">
        <v>3317008036</v>
      </c>
    </row>
    <row r="904" spans="1:2" ht="15" x14ac:dyDescent="0.2">
      <c r="A904" s="3" t="s">
        <v>2031</v>
      </c>
      <c r="B904" s="8">
        <v>3317008290</v>
      </c>
    </row>
    <row r="905" spans="1:2" ht="15" x14ac:dyDescent="0.2">
      <c r="A905" s="3" t="s">
        <v>625</v>
      </c>
      <c r="B905" s="8">
        <v>3317008734</v>
      </c>
    </row>
    <row r="906" spans="1:2" ht="15" x14ac:dyDescent="0.2">
      <c r="A906" s="3" t="s">
        <v>626</v>
      </c>
      <c r="B906" s="8">
        <v>3317008780</v>
      </c>
    </row>
    <row r="907" spans="1:2" ht="15" x14ac:dyDescent="0.2">
      <c r="A907" s="3" t="s">
        <v>627</v>
      </c>
      <c r="B907" s="8">
        <v>3317008942</v>
      </c>
    </row>
    <row r="908" spans="1:2" ht="15" x14ac:dyDescent="0.2">
      <c r="A908" s="3" t="s">
        <v>628</v>
      </c>
      <c r="B908" s="8">
        <v>3317008974</v>
      </c>
    </row>
    <row r="909" spans="1:2" ht="15" x14ac:dyDescent="0.2">
      <c r="A909" s="3" t="s">
        <v>1621</v>
      </c>
      <c r="B909" s="8">
        <v>3317010518</v>
      </c>
    </row>
    <row r="910" spans="1:2" ht="15" x14ac:dyDescent="0.2">
      <c r="A910" s="3" t="s">
        <v>1525</v>
      </c>
      <c r="B910" s="8">
        <v>3317010557</v>
      </c>
    </row>
    <row r="911" spans="1:2" ht="15" x14ac:dyDescent="0.2">
      <c r="A911" s="3" t="s">
        <v>629</v>
      </c>
      <c r="B911" s="8">
        <v>3317010564</v>
      </c>
    </row>
    <row r="912" spans="1:2" ht="15" x14ac:dyDescent="0.2">
      <c r="A912" s="3" t="s">
        <v>1526</v>
      </c>
      <c r="B912" s="8">
        <v>3317011127</v>
      </c>
    </row>
    <row r="913" spans="1:2" ht="15" x14ac:dyDescent="0.2">
      <c r="A913" s="3" t="s">
        <v>630</v>
      </c>
      <c r="B913" s="8">
        <v>3317011279</v>
      </c>
    </row>
    <row r="914" spans="1:2" ht="15" x14ac:dyDescent="0.2">
      <c r="A914" s="3" t="s">
        <v>378</v>
      </c>
      <c r="B914" s="8">
        <v>3317011416</v>
      </c>
    </row>
    <row r="915" spans="1:2" ht="15" x14ac:dyDescent="0.2">
      <c r="A915" s="3" t="s">
        <v>631</v>
      </c>
      <c r="B915" s="8">
        <v>3317012314</v>
      </c>
    </row>
    <row r="916" spans="1:2" ht="15" x14ac:dyDescent="0.2">
      <c r="A916" s="3" t="s">
        <v>2032</v>
      </c>
      <c r="B916" s="8">
        <v>3317012515</v>
      </c>
    </row>
    <row r="917" spans="1:2" ht="15" x14ac:dyDescent="0.2">
      <c r="A917" s="3" t="s">
        <v>632</v>
      </c>
      <c r="B917" s="8">
        <v>3317015410</v>
      </c>
    </row>
    <row r="918" spans="1:2" ht="15" x14ac:dyDescent="0.2">
      <c r="A918" s="3" t="s">
        <v>633</v>
      </c>
      <c r="B918" s="8">
        <v>3317015795</v>
      </c>
    </row>
    <row r="919" spans="1:2" ht="15" x14ac:dyDescent="0.2">
      <c r="A919" s="3" t="s">
        <v>634</v>
      </c>
      <c r="B919" s="8">
        <v>3317015940</v>
      </c>
    </row>
    <row r="920" spans="1:2" ht="15" x14ac:dyDescent="0.2">
      <c r="A920" s="3" t="s">
        <v>635</v>
      </c>
      <c r="B920" s="8">
        <v>3317015989</v>
      </c>
    </row>
    <row r="921" spans="1:2" ht="15" x14ac:dyDescent="0.2">
      <c r="A921" s="3" t="s">
        <v>1790</v>
      </c>
      <c r="B921" s="8">
        <v>3317016051</v>
      </c>
    </row>
    <row r="922" spans="1:2" ht="15" x14ac:dyDescent="0.2">
      <c r="A922" s="3" t="s">
        <v>636</v>
      </c>
      <c r="B922" s="8">
        <v>3317016686</v>
      </c>
    </row>
    <row r="923" spans="1:2" ht="15" x14ac:dyDescent="0.2">
      <c r="A923" s="3" t="s">
        <v>637</v>
      </c>
      <c r="B923" s="8">
        <v>3317016728</v>
      </c>
    </row>
    <row r="924" spans="1:2" ht="15" x14ac:dyDescent="0.2">
      <c r="A924" s="3" t="s">
        <v>638</v>
      </c>
      <c r="B924" s="8">
        <v>3317019359</v>
      </c>
    </row>
    <row r="925" spans="1:2" ht="15" x14ac:dyDescent="0.2">
      <c r="A925" s="3" t="s">
        <v>639</v>
      </c>
      <c r="B925" s="8">
        <v>3317019493</v>
      </c>
    </row>
    <row r="926" spans="1:2" ht="15" x14ac:dyDescent="0.2">
      <c r="A926" s="3" t="s">
        <v>640</v>
      </c>
      <c r="B926" s="8">
        <v>3317026701</v>
      </c>
    </row>
    <row r="927" spans="1:2" ht="15" x14ac:dyDescent="0.2">
      <c r="A927" s="3" t="s">
        <v>641</v>
      </c>
      <c r="B927" s="8">
        <v>3317026740</v>
      </c>
    </row>
    <row r="928" spans="1:2" ht="15" x14ac:dyDescent="0.2">
      <c r="A928" s="3" t="s">
        <v>2033</v>
      </c>
      <c r="B928" s="8">
        <v>3317026772</v>
      </c>
    </row>
    <row r="929" spans="1:2" ht="15" x14ac:dyDescent="0.2">
      <c r="A929" s="3" t="s">
        <v>642</v>
      </c>
      <c r="B929" s="8">
        <v>3317026980</v>
      </c>
    </row>
    <row r="930" spans="1:2" ht="15" x14ac:dyDescent="0.2">
      <c r="A930" s="3" t="s">
        <v>643</v>
      </c>
      <c r="B930" s="8">
        <v>3317027173</v>
      </c>
    </row>
    <row r="931" spans="1:2" ht="15" x14ac:dyDescent="0.2">
      <c r="A931" s="3" t="s">
        <v>644</v>
      </c>
      <c r="B931" s="8">
        <v>3317027335</v>
      </c>
    </row>
    <row r="932" spans="1:2" ht="15" x14ac:dyDescent="0.2">
      <c r="A932" s="3" t="s">
        <v>645</v>
      </c>
      <c r="B932" s="8">
        <v>3317027374</v>
      </c>
    </row>
    <row r="933" spans="1:2" ht="30" x14ac:dyDescent="0.2">
      <c r="A933" s="3" t="s">
        <v>65</v>
      </c>
      <c r="B933" s="8">
        <v>3318000463</v>
      </c>
    </row>
    <row r="934" spans="1:2" ht="30" x14ac:dyDescent="0.2">
      <c r="A934" s="3" t="s">
        <v>1844</v>
      </c>
      <c r="B934" s="8">
        <v>3318000551</v>
      </c>
    </row>
    <row r="935" spans="1:2" ht="15" x14ac:dyDescent="0.2">
      <c r="A935" s="3" t="s">
        <v>1845</v>
      </c>
      <c r="B935" s="8">
        <v>3318000590</v>
      </c>
    </row>
    <row r="936" spans="1:2" ht="15" x14ac:dyDescent="0.2">
      <c r="A936" s="3" t="s">
        <v>1846</v>
      </c>
      <c r="B936" s="8">
        <v>3318002573</v>
      </c>
    </row>
    <row r="937" spans="1:2" ht="15" x14ac:dyDescent="0.2">
      <c r="A937" s="3" t="s">
        <v>646</v>
      </c>
      <c r="B937" s="8">
        <v>3318003545</v>
      </c>
    </row>
    <row r="938" spans="1:2" ht="15" x14ac:dyDescent="0.2">
      <c r="A938" s="3" t="s">
        <v>1847</v>
      </c>
      <c r="B938" s="8">
        <v>3318003961</v>
      </c>
    </row>
    <row r="939" spans="1:2" ht="15" x14ac:dyDescent="0.2">
      <c r="A939" s="3" t="s">
        <v>1890</v>
      </c>
      <c r="B939" s="8">
        <v>3318003979</v>
      </c>
    </row>
    <row r="940" spans="1:2" ht="15" x14ac:dyDescent="0.2">
      <c r="A940" s="3" t="s">
        <v>1848</v>
      </c>
      <c r="B940" s="8">
        <v>3318003986</v>
      </c>
    </row>
    <row r="941" spans="1:2" ht="15" x14ac:dyDescent="0.2">
      <c r="A941" s="3" t="s">
        <v>1849</v>
      </c>
      <c r="B941" s="8">
        <v>3318003993</v>
      </c>
    </row>
    <row r="942" spans="1:2" ht="15" x14ac:dyDescent="0.2">
      <c r="A942" s="3" t="s">
        <v>1891</v>
      </c>
      <c r="B942" s="8">
        <v>3318004002</v>
      </c>
    </row>
    <row r="943" spans="1:2" ht="15" x14ac:dyDescent="0.2">
      <c r="A943" s="3" t="s">
        <v>1850</v>
      </c>
      <c r="B943" s="8">
        <v>3318004010</v>
      </c>
    </row>
    <row r="944" spans="1:2" ht="15" x14ac:dyDescent="0.2">
      <c r="A944" s="3" t="s">
        <v>1851</v>
      </c>
      <c r="B944" s="8">
        <v>3318004073</v>
      </c>
    </row>
    <row r="945" spans="1:2" ht="15" x14ac:dyDescent="0.2">
      <c r="A945" s="3" t="s">
        <v>1852</v>
      </c>
      <c r="B945" s="8">
        <v>3318004108</v>
      </c>
    </row>
    <row r="946" spans="1:2" ht="15" x14ac:dyDescent="0.2">
      <c r="A946" s="3" t="s">
        <v>1853</v>
      </c>
      <c r="B946" s="8">
        <v>3318004147</v>
      </c>
    </row>
    <row r="947" spans="1:2" ht="15" x14ac:dyDescent="0.2">
      <c r="A947" s="3" t="s">
        <v>12</v>
      </c>
      <c r="B947" s="8">
        <v>3319000096</v>
      </c>
    </row>
    <row r="948" spans="1:2" ht="15" x14ac:dyDescent="0.2">
      <c r="A948" s="3" t="s">
        <v>1983</v>
      </c>
      <c r="B948" s="8">
        <v>3319000307</v>
      </c>
    </row>
    <row r="949" spans="1:2" ht="15" x14ac:dyDescent="0.2">
      <c r="A949" s="3" t="s">
        <v>1984</v>
      </c>
      <c r="B949" s="8">
        <v>3319000628</v>
      </c>
    </row>
    <row r="950" spans="1:2" ht="15" x14ac:dyDescent="0.2">
      <c r="A950" s="3" t="s">
        <v>647</v>
      </c>
      <c r="B950" s="8">
        <v>3319000699</v>
      </c>
    </row>
    <row r="951" spans="1:2" ht="15" x14ac:dyDescent="0.2">
      <c r="A951" s="3" t="s">
        <v>1985</v>
      </c>
      <c r="B951" s="8">
        <v>3319000723</v>
      </c>
    </row>
    <row r="952" spans="1:2" ht="15" x14ac:dyDescent="0.2">
      <c r="A952" s="3" t="s">
        <v>648</v>
      </c>
      <c r="B952" s="8">
        <v>3319001117</v>
      </c>
    </row>
    <row r="953" spans="1:2" ht="30" x14ac:dyDescent="0.2">
      <c r="A953" s="3" t="s">
        <v>2034</v>
      </c>
      <c r="B953" s="8">
        <v>3319002008</v>
      </c>
    </row>
    <row r="954" spans="1:2" ht="15" x14ac:dyDescent="0.2">
      <c r="A954" s="3" t="s">
        <v>1810</v>
      </c>
      <c r="B954" s="8">
        <v>3319002128</v>
      </c>
    </row>
    <row r="955" spans="1:2" ht="15" x14ac:dyDescent="0.2">
      <c r="A955" s="3" t="s">
        <v>1954</v>
      </c>
      <c r="B955" s="8">
        <v>3319003594</v>
      </c>
    </row>
    <row r="956" spans="1:2" ht="15" x14ac:dyDescent="0.2">
      <c r="A956" s="3" t="s">
        <v>649</v>
      </c>
      <c r="B956" s="8">
        <v>3319004277</v>
      </c>
    </row>
    <row r="957" spans="1:2" ht="15" x14ac:dyDescent="0.2">
      <c r="A957" s="3" t="s">
        <v>1622</v>
      </c>
      <c r="B957" s="8">
        <v>3319004686</v>
      </c>
    </row>
    <row r="958" spans="1:2" ht="15" x14ac:dyDescent="0.2">
      <c r="A958" s="3" t="s">
        <v>1892</v>
      </c>
      <c r="B958" s="8">
        <v>3319004809</v>
      </c>
    </row>
    <row r="959" spans="1:2" ht="15" x14ac:dyDescent="0.2">
      <c r="A959" s="3" t="s">
        <v>1893</v>
      </c>
      <c r="B959" s="8">
        <v>3319004830</v>
      </c>
    </row>
    <row r="960" spans="1:2" ht="15" x14ac:dyDescent="0.2">
      <c r="A960" s="3" t="s">
        <v>1894</v>
      </c>
      <c r="B960" s="8">
        <v>3319004862</v>
      </c>
    </row>
    <row r="961" spans="1:2" ht="30" x14ac:dyDescent="0.2">
      <c r="A961" s="3" t="s">
        <v>1895</v>
      </c>
      <c r="B961" s="8">
        <v>3319004870</v>
      </c>
    </row>
    <row r="962" spans="1:2" ht="15" x14ac:dyDescent="0.2">
      <c r="A962" s="3" t="s">
        <v>1896</v>
      </c>
      <c r="B962" s="8">
        <v>3319004887</v>
      </c>
    </row>
    <row r="963" spans="1:2" ht="30" x14ac:dyDescent="0.2">
      <c r="A963" s="3" t="s">
        <v>1897</v>
      </c>
      <c r="B963" s="8">
        <v>3319004911</v>
      </c>
    </row>
    <row r="964" spans="1:2" ht="15" x14ac:dyDescent="0.2">
      <c r="A964" s="3" t="s">
        <v>2039</v>
      </c>
      <c r="B964" s="8">
        <v>3319004943</v>
      </c>
    </row>
    <row r="965" spans="1:2" ht="30" x14ac:dyDescent="0.2">
      <c r="A965" s="3" t="s">
        <v>1898</v>
      </c>
      <c r="B965" s="8">
        <v>3319004950</v>
      </c>
    </row>
    <row r="966" spans="1:2" ht="30" x14ac:dyDescent="0.2">
      <c r="A966" s="3" t="s">
        <v>1899</v>
      </c>
      <c r="B966" s="8">
        <v>3319004975</v>
      </c>
    </row>
    <row r="967" spans="1:2" ht="30" x14ac:dyDescent="0.2">
      <c r="A967" s="3" t="s">
        <v>2040</v>
      </c>
      <c r="B967" s="8">
        <v>3319004982</v>
      </c>
    </row>
    <row r="968" spans="1:2" ht="30" x14ac:dyDescent="0.2">
      <c r="A968" s="3" t="s">
        <v>1900</v>
      </c>
      <c r="B968" s="8">
        <v>3319005048</v>
      </c>
    </row>
    <row r="969" spans="1:2" ht="15" x14ac:dyDescent="0.2">
      <c r="A969" s="3" t="s">
        <v>1854</v>
      </c>
      <c r="B969" s="8">
        <v>3319005094</v>
      </c>
    </row>
    <row r="970" spans="1:2" ht="30" x14ac:dyDescent="0.2">
      <c r="A970" s="3" t="s">
        <v>2041</v>
      </c>
      <c r="B970" s="8">
        <v>3319005111</v>
      </c>
    </row>
    <row r="971" spans="1:2" ht="15" x14ac:dyDescent="0.2">
      <c r="A971" s="3" t="s">
        <v>1855</v>
      </c>
      <c r="B971" s="8">
        <v>3319005136</v>
      </c>
    </row>
    <row r="972" spans="1:2" ht="30" x14ac:dyDescent="0.2">
      <c r="A972" s="3" t="s">
        <v>1856</v>
      </c>
      <c r="B972" s="8">
        <v>3319005150</v>
      </c>
    </row>
    <row r="973" spans="1:2" ht="30" x14ac:dyDescent="0.2">
      <c r="A973" s="3" t="s">
        <v>1857</v>
      </c>
      <c r="B973" s="8">
        <v>3319005168</v>
      </c>
    </row>
    <row r="974" spans="1:2" ht="15" x14ac:dyDescent="0.2">
      <c r="A974" s="3" t="s">
        <v>1858</v>
      </c>
      <c r="B974" s="8">
        <v>3319005175</v>
      </c>
    </row>
    <row r="975" spans="1:2" ht="15" x14ac:dyDescent="0.2">
      <c r="A975" s="3" t="s">
        <v>1859</v>
      </c>
      <c r="B975" s="8">
        <v>3319005190</v>
      </c>
    </row>
    <row r="976" spans="1:2" ht="30" x14ac:dyDescent="0.2">
      <c r="A976" s="3" t="s">
        <v>1860</v>
      </c>
      <c r="B976" s="8">
        <v>3319005200</v>
      </c>
    </row>
    <row r="977" spans="1:2" ht="30" x14ac:dyDescent="0.2">
      <c r="A977" s="3" t="s">
        <v>1861</v>
      </c>
      <c r="B977" s="8">
        <v>3319005217</v>
      </c>
    </row>
    <row r="978" spans="1:2" ht="30" x14ac:dyDescent="0.2">
      <c r="A978" s="3" t="s">
        <v>1862</v>
      </c>
      <c r="B978" s="8">
        <v>3319005224</v>
      </c>
    </row>
    <row r="979" spans="1:2" ht="30" x14ac:dyDescent="0.2">
      <c r="A979" s="3" t="s">
        <v>2042</v>
      </c>
      <c r="B979" s="8">
        <v>3319005231</v>
      </c>
    </row>
    <row r="980" spans="1:2" ht="15" x14ac:dyDescent="0.2">
      <c r="A980" s="3" t="s">
        <v>2043</v>
      </c>
      <c r="B980" s="8">
        <v>3319005256</v>
      </c>
    </row>
    <row r="981" spans="1:2" ht="15" x14ac:dyDescent="0.2">
      <c r="A981" s="3" t="s">
        <v>1863</v>
      </c>
      <c r="B981" s="8">
        <v>3319005270</v>
      </c>
    </row>
    <row r="982" spans="1:2" ht="15" x14ac:dyDescent="0.2">
      <c r="A982" s="3" t="s">
        <v>1864</v>
      </c>
      <c r="B982" s="8">
        <v>3319005305</v>
      </c>
    </row>
    <row r="983" spans="1:2" ht="15" x14ac:dyDescent="0.2">
      <c r="A983" s="3" t="s">
        <v>2044</v>
      </c>
      <c r="B983" s="8">
        <v>3319005312</v>
      </c>
    </row>
    <row r="984" spans="1:2" ht="15" x14ac:dyDescent="0.2">
      <c r="A984" s="3" t="s">
        <v>650</v>
      </c>
      <c r="B984" s="8">
        <v>3319005753</v>
      </c>
    </row>
    <row r="985" spans="1:2" ht="15" x14ac:dyDescent="0.2">
      <c r="A985" s="3" t="s">
        <v>651</v>
      </c>
      <c r="B985" s="8">
        <v>3319005880</v>
      </c>
    </row>
    <row r="986" spans="1:2" ht="15" x14ac:dyDescent="0.2">
      <c r="A986" s="3" t="s">
        <v>652</v>
      </c>
      <c r="B986" s="8">
        <v>3319005954</v>
      </c>
    </row>
    <row r="987" spans="1:2" ht="15" x14ac:dyDescent="0.2">
      <c r="A987" s="3" t="s">
        <v>2045</v>
      </c>
      <c r="B987" s="8">
        <v>3319005961</v>
      </c>
    </row>
    <row r="988" spans="1:2" ht="15" x14ac:dyDescent="0.2">
      <c r="A988" s="3" t="s">
        <v>653</v>
      </c>
      <c r="B988" s="8">
        <v>3319006108</v>
      </c>
    </row>
    <row r="989" spans="1:2" ht="15" x14ac:dyDescent="0.2">
      <c r="A989" s="3" t="s">
        <v>654</v>
      </c>
      <c r="B989" s="8">
        <v>3319006281</v>
      </c>
    </row>
    <row r="990" spans="1:2" ht="15" x14ac:dyDescent="0.2">
      <c r="A990" s="3" t="s">
        <v>655</v>
      </c>
      <c r="B990" s="8">
        <v>3319006436</v>
      </c>
    </row>
    <row r="991" spans="1:2" ht="15" x14ac:dyDescent="0.2">
      <c r="A991" s="3" t="s">
        <v>656</v>
      </c>
      <c r="B991" s="8">
        <v>3319006482</v>
      </c>
    </row>
    <row r="992" spans="1:2" ht="30" x14ac:dyDescent="0.2">
      <c r="A992" s="3" t="s">
        <v>1822</v>
      </c>
      <c r="B992" s="8">
        <v>3319006500</v>
      </c>
    </row>
    <row r="993" spans="1:2" ht="15" x14ac:dyDescent="0.2">
      <c r="A993" s="3" t="s">
        <v>657</v>
      </c>
      <c r="B993" s="8">
        <v>3319006637</v>
      </c>
    </row>
    <row r="994" spans="1:2" ht="15" x14ac:dyDescent="0.2">
      <c r="A994" s="3" t="s">
        <v>53</v>
      </c>
      <c r="B994" s="8">
        <v>3319006669</v>
      </c>
    </row>
    <row r="995" spans="1:2" ht="15" x14ac:dyDescent="0.2">
      <c r="A995" s="3" t="s">
        <v>658</v>
      </c>
      <c r="B995" s="8">
        <v>3319006860</v>
      </c>
    </row>
    <row r="996" spans="1:2" ht="15" x14ac:dyDescent="0.2">
      <c r="A996" s="3" t="s">
        <v>1728</v>
      </c>
      <c r="B996" s="8">
        <v>3319007045</v>
      </c>
    </row>
    <row r="997" spans="1:2" ht="15" x14ac:dyDescent="0.2">
      <c r="A997" s="3" t="s">
        <v>659</v>
      </c>
      <c r="B997" s="8">
        <v>3319007221</v>
      </c>
    </row>
    <row r="998" spans="1:2" ht="15" x14ac:dyDescent="0.2">
      <c r="A998" s="3" t="s">
        <v>660</v>
      </c>
      <c r="B998" s="8">
        <v>3319007729</v>
      </c>
    </row>
    <row r="999" spans="1:2" ht="15" x14ac:dyDescent="0.2">
      <c r="A999" s="3" t="s">
        <v>661</v>
      </c>
      <c r="B999" s="8">
        <v>3319008056</v>
      </c>
    </row>
    <row r="1000" spans="1:2" ht="15" x14ac:dyDescent="0.2">
      <c r="A1000" s="3" t="s">
        <v>662</v>
      </c>
      <c r="B1000" s="8">
        <v>3319008120</v>
      </c>
    </row>
    <row r="1001" spans="1:2" ht="15" x14ac:dyDescent="0.2">
      <c r="A1001" s="3" t="s">
        <v>2046</v>
      </c>
      <c r="B1001" s="8">
        <v>3319008306</v>
      </c>
    </row>
    <row r="1002" spans="1:2" ht="30" x14ac:dyDescent="0.2">
      <c r="A1002" s="3" t="s">
        <v>2047</v>
      </c>
      <c r="B1002" s="8">
        <v>3319008360</v>
      </c>
    </row>
    <row r="1003" spans="1:2" ht="15" x14ac:dyDescent="0.2">
      <c r="A1003" s="3" t="s">
        <v>2050</v>
      </c>
      <c r="B1003" s="8">
        <v>3319008377</v>
      </c>
    </row>
    <row r="1004" spans="1:2" ht="30" x14ac:dyDescent="0.2">
      <c r="A1004" s="3" t="s">
        <v>2051</v>
      </c>
      <c r="B1004" s="8">
        <v>3319008384</v>
      </c>
    </row>
    <row r="1005" spans="1:2" ht="15" x14ac:dyDescent="0.2">
      <c r="A1005" s="3" t="s">
        <v>2052</v>
      </c>
      <c r="B1005" s="8">
        <v>3319008391</v>
      </c>
    </row>
    <row r="1006" spans="1:2" ht="15" x14ac:dyDescent="0.2">
      <c r="A1006" s="3" t="s">
        <v>2053</v>
      </c>
      <c r="B1006" s="8">
        <v>3319008401</v>
      </c>
    </row>
    <row r="1007" spans="1:2" ht="15" x14ac:dyDescent="0.2">
      <c r="A1007" s="3" t="s">
        <v>2054</v>
      </c>
      <c r="B1007" s="8">
        <v>3319008458</v>
      </c>
    </row>
    <row r="1008" spans="1:2" ht="15" x14ac:dyDescent="0.2">
      <c r="A1008" s="3" t="s">
        <v>2055</v>
      </c>
      <c r="B1008" s="8">
        <v>3319008480</v>
      </c>
    </row>
    <row r="1009" spans="1:2" ht="15" x14ac:dyDescent="0.2">
      <c r="A1009" s="3" t="s">
        <v>663</v>
      </c>
      <c r="B1009" s="8">
        <v>3319008578</v>
      </c>
    </row>
    <row r="1010" spans="1:2" ht="30" x14ac:dyDescent="0.2">
      <c r="A1010" s="3" t="s">
        <v>1791</v>
      </c>
      <c r="B1010" s="8">
        <v>3319008722</v>
      </c>
    </row>
    <row r="1011" spans="1:2" ht="15" x14ac:dyDescent="0.2">
      <c r="A1011" s="3" t="s">
        <v>664</v>
      </c>
      <c r="B1011" s="8">
        <v>3319008828</v>
      </c>
    </row>
    <row r="1012" spans="1:2" ht="15" x14ac:dyDescent="0.2">
      <c r="A1012" s="3" t="s">
        <v>1792</v>
      </c>
      <c r="B1012" s="8">
        <v>3319008850</v>
      </c>
    </row>
    <row r="1013" spans="1:2" ht="15" x14ac:dyDescent="0.2">
      <c r="A1013" s="3" t="s">
        <v>1749</v>
      </c>
      <c r="B1013" s="8">
        <v>3319008955</v>
      </c>
    </row>
    <row r="1014" spans="1:2" ht="30" x14ac:dyDescent="0.2">
      <c r="A1014" s="3" t="s">
        <v>1750</v>
      </c>
      <c r="B1014" s="8">
        <v>3319009010</v>
      </c>
    </row>
    <row r="1015" spans="1:2" ht="15" x14ac:dyDescent="0.2">
      <c r="A1015" s="3" t="s">
        <v>1751</v>
      </c>
      <c r="B1015" s="8">
        <v>3319009109</v>
      </c>
    </row>
    <row r="1016" spans="1:2" ht="15" x14ac:dyDescent="0.2">
      <c r="A1016" s="3" t="s">
        <v>1752</v>
      </c>
      <c r="B1016" s="8">
        <v>3319009148</v>
      </c>
    </row>
    <row r="1017" spans="1:2" ht="15" x14ac:dyDescent="0.2">
      <c r="A1017" s="3" t="s">
        <v>1753</v>
      </c>
      <c r="B1017" s="8">
        <v>3319009194</v>
      </c>
    </row>
    <row r="1018" spans="1:2" ht="15" x14ac:dyDescent="0.2">
      <c r="A1018" s="3" t="s">
        <v>665</v>
      </c>
      <c r="B1018" s="8">
        <v>3319009300</v>
      </c>
    </row>
    <row r="1019" spans="1:2" ht="15" x14ac:dyDescent="0.2">
      <c r="A1019" s="3" t="s">
        <v>666</v>
      </c>
      <c r="B1019" s="8">
        <v>3319009405</v>
      </c>
    </row>
    <row r="1020" spans="1:2" ht="30" x14ac:dyDescent="0.2">
      <c r="A1020" s="3" t="s">
        <v>1901</v>
      </c>
      <c r="B1020" s="8">
        <v>3319009469</v>
      </c>
    </row>
    <row r="1021" spans="1:2" ht="15" x14ac:dyDescent="0.2">
      <c r="A1021" s="3" t="s">
        <v>667</v>
      </c>
      <c r="B1021" s="8">
        <v>3319009677</v>
      </c>
    </row>
    <row r="1022" spans="1:2" ht="30" x14ac:dyDescent="0.2">
      <c r="A1022" s="3" t="s">
        <v>1754</v>
      </c>
      <c r="B1022" s="8">
        <v>3319009684</v>
      </c>
    </row>
    <row r="1023" spans="1:2" ht="15" x14ac:dyDescent="0.2">
      <c r="A1023" s="3" t="s">
        <v>1623</v>
      </c>
      <c r="B1023" s="8">
        <v>3319009765</v>
      </c>
    </row>
    <row r="1024" spans="1:2" ht="15" x14ac:dyDescent="0.2">
      <c r="A1024" s="3" t="s">
        <v>668</v>
      </c>
      <c r="B1024" s="8">
        <v>3319009814</v>
      </c>
    </row>
    <row r="1025" spans="1:2" ht="15" x14ac:dyDescent="0.2">
      <c r="A1025" s="3" t="s">
        <v>1729</v>
      </c>
      <c r="B1025" s="8">
        <v>3319009941</v>
      </c>
    </row>
    <row r="1026" spans="1:2" ht="15" x14ac:dyDescent="0.2">
      <c r="A1026" s="3" t="s">
        <v>1902</v>
      </c>
      <c r="B1026" s="8">
        <v>3319009959</v>
      </c>
    </row>
    <row r="1027" spans="1:2" ht="15" x14ac:dyDescent="0.2">
      <c r="A1027" s="3" t="s">
        <v>669</v>
      </c>
      <c r="B1027" s="8">
        <v>3319009980</v>
      </c>
    </row>
    <row r="1028" spans="1:2" ht="15" x14ac:dyDescent="0.2">
      <c r="A1028" s="3" t="s">
        <v>1730</v>
      </c>
      <c r="B1028" s="8">
        <v>3319010094</v>
      </c>
    </row>
    <row r="1029" spans="1:2" ht="15" x14ac:dyDescent="0.2">
      <c r="A1029" s="3" t="s">
        <v>1624</v>
      </c>
      <c r="B1029" s="8">
        <v>3320000132</v>
      </c>
    </row>
    <row r="1030" spans="1:2" ht="15" x14ac:dyDescent="0.2">
      <c r="A1030" s="3" t="s">
        <v>45</v>
      </c>
      <c r="B1030" s="8">
        <v>3320000654</v>
      </c>
    </row>
    <row r="1031" spans="1:2" ht="15" x14ac:dyDescent="0.2">
      <c r="A1031" s="3" t="s">
        <v>1986</v>
      </c>
      <c r="B1031" s="8">
        <v>3320000767</v>
      </c>
    </row>
    <row r="1032" spans="1:2" ht="15" x14ac:dyDescent="0.2">
      <c r="A1032" s="3" t="s">
        <v>1987</v>
      </c>
      <c r="B1032" s="8">
        <v>3320000968</v>
      </c>
    </row>
    <row r="1033" spans="1:2" ht="15" x14ac:dyDescent="0.2">
      <c r="A1033" s="3" t="s">
        <v>1625</v>
      </c>
      <c r="B1033" s="8">
        <v>3320001351</v>
      </c>
    </row>
    <row r="1034" spans="1:2" ht="15" x14ac:dyDescent="0.2">
      <c r="A1034" s="3" t="s">
        <v>1527</v>
      </c>
      <c r="B1034" s="8">
        <v>3320001697</v>
      </c>
    </row>
    <row r="1035" spans="1:2" ht="15" x14ac:dyDescent="0.2">
      <c r="A1035" s="3" t="s">
        <v>1474</v>
      </c>
      <c r="B1035" s="8">
        <v>3320003207</v>
      </c>
    </row>
    <row r="1036" spans="1:2" ht="15" x14ac:dyDescent="0.2">
      <c r="A1036" s="3" t="s">
        <v>670</v>
      </c>
      <c r="B1036" s="8">
        <v>3320003221</v>
      </c>
    </row>
    <row r="1037" spans="1:2" ht="15" x14ac:dyDescent="0.2">
      <c r="A1037" s="3" t="s">
        <v>1988</v>
      </c>
      <c r="B1037" s="8">
        <v>3320003278</v>
      </c>
    </row>
    <row r="1038" spans="1:2" ht="15" x14ac:dyDescent="0.2">
      <c r="A1038" s="3" t="s">
        <v>671</v>
      </c>
      <c r="B1038" s="8">
        <v>3320003359</v>
      </c>
    </row>
    <row r="1039" spans="1:2" ht="15" x14ac:dyDescent="0.2">
      <c r="A1039" s="3" t="s">
        <v>378</v>
      </c>
      <c r="B1039" s="8">
        <v>3320004497</v>
      </c>
    </row>
    <row r="1040" spans="1:2" ht="15" x14ac:dyDescent="0.2">
      <c r="A1040" s="3" t="s">
        <v>1989</v>
      </c>
      <c r="B1040" s="8">
        <v>3320004592</v>
      </c>
    </row>
    <row r="1041" spans="1:2" ht="30" x14ac:dyDescent="0.2">
      <c r="A1041" s="3" t="s">
        <v>1731</v>
      </c>
      <c r="B1041" s="8">
        <v>3320004722</v>
      </c>
    </row>
    <row r="1042" spans="1:2" ht="15" x14ac:dyDescent="0.2">
      <c r="A1042" s="3" t="s">
        <v>672</v>
      </c>
      <c r="B1042" s="8">
        <v>3320005290</v>
      </c>
    </row>
    <row r="1043" spans="1:2" ht="15" x14ac:dyDescent="0.2">
      <c r="A1043" s="3" t="s">
        <v>673</v>
      </c>
      <c r="B1043" s="8">
        <v>3320005476</v>
      </c>
    </row>
    <row r="1044" spans="1:2" ht="15" x14ac:dyDescent="0.2">
      <c r="A1044" s="3" t="s">
        <v>1626</v>
      </c>
      <c r="B1044" s="8">
        <v>3321000103</v>
      </c>
    </row>
    <row r="1045" spans="1:2" ht="15" x14ac:dyDescent="0.2">
      <c r="A1045" s="3" t="s">
        <v>674</v>
      </c>
      <c r="B1045" s="8">
        <v>3321000199</v>
      </c>
    </row>
    <row r="1046" spans="1:2" ht="30" x14ac:dyDescent="0.2">
      <c r="A1046" s="3" t="s">
        <v>41</v>
      </c>
      <c r="B1046" s="8">
        <v>3321000488</v>
      </c>
    </row>
    <row r="1047" spans="1:2" ht="15" x14ac:dyDescent="0.2">
      <c r="A1047" s="3" t="s">
        <v>675</v>
      </c>
      <c r="B1047" s="8">
        <v>3321000495</v>
      </c>
    </row>
    <row r="1048" spans="1:2" ht="15" x14ac:dyDescent="0.2">
      <c r="A1048" s="3" t="s">
        <v>1732</v>
      </c>
      <c r="B1048" s="8">
        <v>3321001509</v>
      </c>
    </row>
    <row r="1049" spans="1:2" ht="30" x14ac:dyDescent="0.2">
      <c r="A1049" s="3" t="s">
        <v>1627</v>
      </c>
      <c r="B1049" s="8">
        <v>3321001604</v>
      </c>
    </row>
    <row r="1050" spans="1:2" ht="15" x14ac:dyDescent="0.2">
      <c r="A1050" s="3" t="s">
        <v>59</v>
      </c>
      <c r="B1050" s="8">
        <v>3321002823</v>
      </c>
    </row>
    <row r="1051" spans="1:2" ht="15" x14ac:dyDescent="0.2">
      <c r="A1051" s="3" t="s">
        <v>2060</v>
      </c>
      <c r="B1051" s="8">
        <v>3321003150</v>
      </c>
    </row>
    <row r="1052" spans="1:2" ht="45" x14ac:dyDescent="0.2">
      <c r="A1052" s="3" t="s">
        <v>2061</v>
      </c>
      <c r="B1052" s="8">
        <v>3321003231</v>
      </c>
    </row>
    <row r="1053" spans="1:2" ht="30" x14ac:dyDescent="0.2">
      <c r="A1053" s="3" t="s">
        <v>2062</v>
      </c>
      <c r="B1053" s="8">
        <v>3321003344</v>
      </c>
    </row>
    <row r="1054" spans="1:2" ht="15" x14ac:dyDescent="0.2">
      <c r="A1054" s="3" t="s">
        <v>676</v>
      </c>
      <c r="B1054" s="8">
        <v>3321003538</v>
      </c>
    </row>
    <row r="1055" spans="1:2" ht="15" x14ac:dyDescent="0.2">
      <c r="A1055" s="3" t="s">
        <v>677</v>
      </c>
      <c r="B1055" s="8">
        <v>3321003760</v>
      </c>
    </row>
    <row r="1056" spans="1:2" ht="30" x14ac:dyDescent="0.2">
      <c r="A1056" s="3" t="s">
        <v>2063</v>
      </c>
      <c r="B1056" s="8">
        <v>3321004010</v>
      </c>
    </row>
    <row r="1057" spans="1:2" ht="15" x14ac:dyDescent="0.2">
      <c r="A1057" s="3" t="s">
        <v>1475</v>
      </c>
      <c r="B1057" s="8">
        <v>3321004186</v>
      </c>
    </row>
    <row r="1058" spans="1:2" ht="15" x14ac:dyDescent="0.2">
      <c r="A1058" s="3" t="s">
        <v>2064</v>
      </c>
      <c r="B1058" s="8">
        <v>3321004490</v>
      </c>
    </row>
    <row r="1059" spans="1:2" ht="15" x14ac:dyDescent="0.2">
      <c r="A1059" s="3" t="s">
        <v>678</v>
      </c>
      <c r="B1059" s="8">
        <v>3321005214</v>
      </c>
    </row>
    <row r="1060" spans="1:2" ht="15" x14ac:dyDescent="0.2">
      <c r="A1060" s="3" t="s">
        <v>1528</v>
      </c>
      <c r="B1060" s="8">
        <v>3321005528</v>
      </c>
    </row>
    <row r="1061" spans="1:2" ht="15" x14ac:dyDescent="0.2">
      <c r="A1061" s="3" t="s">
        <v>57</v>
      </c>
      <c r="B1061" s="8">
        <v>3321006271</v>
      </c>
    </row>
    <row r="1062" spans="1:2" ht="30" x14ac:dyDescent="0.2">
      <c r="A1062" s="3" t="s">
        <v>2035</v>
      </c>
      <c r="B1062" s="8">
        <v>3321011289</v>
      </c>
    </row>
    <row r="1063" spans="1:2" ht="15" x14ac:dyDescent="0.2">
      <c r="A1063" s="3" t="s">
        <v>2065</v>
      </c>
      <c r="B1063" s="8">
        <v>3321011602</v>
      </c>
    </row>
    <row r="1064" spans="1:2" ht="15" x14ac:dyDescent="0.2">
      <c r="A1064" s="3" t="s">
        <v>679</v>
      </c>
      <c r="B1064" s="8">
        <v>3321013021</v>
      </c>
    </row>
    <row r="1065" spans="1:2" ht="15" x14ac:dyDescent="0.2">
      <c r="A1065" s="3" t="s">
        <v>680</v>
      </c>
      <c r="B1065" s="8">
        <v>3321013617</v>
      </c>
    </row>
    <row r="1066" spans="1:2" ht="15" x14ac:dyDescent="0.2">
      <c r="A1066" s="3" t="s">
        <v>681</v>
      </c>
      <c r="B1066" s="8">
        <v>3321013705</v>
      </c>
    </row>
    <row r="1067" spans="1:2" ht="15" x14ac:dyDescent="0.2">
      <c r="A1067" s="3" t="s">
        <v>682</v>
      </c>
      <c r="B1067" s="8">
        <v>3321014096</v>
      </c>
    </row>
    <row r="1068" spans="1:2" ht="15" x14ac:dyDescent="0.2">
      <c r="A1068" s="3" t="s">
        <v>1529</v>
      </c>
      <c r="B1068" s="8">
        <v>3321014314</v>
      </c>
    </row>
    <row r="1069" spans="1:2" ht="15" x14ac:dyDescent="0.2">
      <c r="A1069" s="3" t="s">
        <v>683</v>
      </c>
      <c r="B1069" s="8">
        <v>3321014610</v>
      </c>
    </row>
    <row r="1070" spans="1:2" ht="15" x14ac:dyDescent="0.2">
      <c r="A1070" s="3" t="s">
        <v>684</v>
      </c>
      <c r="B1070" s="8">
        <v>3321014709</v>
      </c>
    </row>
    <row r="1071" spans="1:2" ht="15" x14ac:dyDescent="0.2">
      <c r="A1071" s="3" t="s">
        <v>685</v>
      </c>
      <c r="B1071" s="8">
        <v>3321014850</v>
      </c>
    </row>
    <row r="1072" spans="1:2" ht="15" x14ac:dyDescent="0.2">
      <c r="A1072" s="3" t="s">
        <v>686</v>
      </c>
      <c r="B1072" s="8">
        <v>3321014956</v>
      </c>
    </row>
    <row r="1073" spans="1:2" ht="15" x14ac:dyDescent="0.2">
      <c r="A1073" s="3" t="s">
        <v>687</v>
      </c>
      <c r="B1073" s="8">
        <v>3321015237</v>
      </c>
    </row>
    <row r="1074" spans="1:2" ht="15" x14ac:dyDescent="0.2">
      <c r="A1074" s="3" t="s">
        <v>688</v>
      </c>
      <c r="B1074" s="8">
        <v>3321015283</v>
      </c>
    </row>
    <row r="1075" spans="1:2" ht="15" x14ac:dyDescent="0.2">
      <c r="A1075" s="3" t="s">
        <v>1530</v>
      </c>
      <c r="B1075" s="8">
        <v>3321015396</v>
      </c>
    </row>
    <row r="1076" spans="1:2" ht="15" x14ac:dyDescent="0.2">
      <c r="A1076" s="3" t="s">
        <v>689</v>
      </c>
      <c r="B1076" s="8">
        <v>3321015653</v>
      </c>
    </row>
    <row r="1077" spans="1:2" ht="15" x14ac:dyDescent="0.2">
      <c r="A1077" s="3" t="s">
        <v>690</v>
      </c>
      <c r="B1077" s="8">
        <v>3321016431</v>
      </c>
    </row>
    <row r="1078" spans="1:2" ht="15" x14ac:dyDescent="0.2">
      <c r="A1078" s="3" t="s">
        <v>691</v>
      </c>
      <c r="B1078" s="8">
        <v>3321016449</v>
      </c>
    </row>
    <row r="1079" spans="1:2" ht="15" x14ac:dyDescent="0.2">
      <c r="A1079" s="3" t="s">
        <v>692</v>
      </c>
      <c r="B1079" s="8">
        <v>3321016858</v>
      </c>
    </row>
    <row r="1080" spans="1:2" ht="15" x14ac:dyDescent="0.2">
      <c r="A1080" s="3" t="s">
        <v>47</v>
      </c>
      <c r="B1080" s="8">
        <v>3321017918</v>
      </c>
    </row>
    <row r="1081" spans="1:2" ht="15" x14ac:dyDescent="0.2">
      <c r="A1081" s="3" t="s">
        <v>693</v>
      </c>
      <c r="B1081" s="8">
        <v>3321018051</v>
      </c>
    </row>
    <row r="1082" spans="1:2" ht="15" x14ac:dyDescent="0.2">
      <c r="A1082" s="3" t="s">
        <v>694</v>
      </c>
      <c r="B1082" s="8">
        <v>3321018686</v>
      </c>
    </row>
    <row r="1083" spans="1:2" ht="15" x14ac:dyDescent="0.2">
      <c r="A1083" s="3" t="s">
        <v>695</v>
      </c>
      <c r="B1083" s="8">
        <v>3321018887</v>
      </c>
    </row>
    <row r="1084" spans="1:2" ht="15" x14ac:dyDescent="0.2">
      <c r="A1084" s="3" t="s">
        <v>696</v>
      </c>
      <c r="B1084" s="8">
        <v>3321020068</v>
      </c>
    </row>
    <row r="1085" spans="1:2" ht="15" x14ac:dyDescent="0.2">
      <c r="A1085" s="3" t="s">
        <v>697</v>
      </c>
      <c r="B1085" s="8">
        <v>3321020340</v>
      </c>
    </row>
    <row r="1086" spans="1:2" ht="15" x14ac:dyDescent="0.2">
      <c r="A1086" s="3" t="s">
        <v>698</v>
      </c>
      <c r="B1086" s="8">
        <v>3321020653</v>
      </c>
    </row>
    <row r="1087" spans="1:2" ht="15" x14ac:dyDescent="0.2">
      <c r="A1087" s="3" t="s">
        <v>699</v>
      </c>
      <c r="B1087" s="8">
        <v>3321020710</v>
      </c>
    </row>
    <row r="1088" spans="1:2" ht="15" x14ac:dyDescent="0.2">
      <c r="A1088" s="3" t="s">
        <v>700</v>
      </c>
      <c r="B1088" s="8">
        <v>3321020974</v>
      </c>
    </row>
    <row r="1089" spans="1:2" ht="15" x14ac:dyDescent="0.2">
      <c r="A1089" s="3" t="s">
        <v>701</v>
      </c>
      <c r="B1089" s="8">
        <v>3321021079</v>
      </c>
    </row>
    <row r="1090" spans="1:2" ht="30" x14ac:dyDescent="0.2">
      <c r="A1090" s="3" t="s">
        <v>2066</v>
      </c>
      <c r="B1090" s="8">
        <v>3321021424</v>
      </c>
    </row>
    <row r="1091" spans="1:2" ht="15" x14ac:dyDescent="0.2">
      <c r="A1091" s="3" t="s">
        <v>702</v>
      </c>
      <c r="B1091" s="8">
        <v>3321022876</v>
      </c>
    </row>
    <row r="1092" spans="1:2" ht="15" x14ac:dyDescent="0.2">
      <c r="A1092" s="3" t="s">
        <v>703</v>
      </c>
      <c r="B1092" s="8">
        <v>3321022883</v>
      </c>
    </row>
    <row r="1093" spans="1:2" ht="15" x14ac:dyDescent="0.2">
      <c r="A1093" s="3" t="s">
        <v>37</v>
      </c>
      <c r="B1093" s="8">
        <v>3321023301</v>
      </c>
    </row>
    <row r="1094" spans="1:2" ht="15" x14ac:dyDescent="0.2">
      <c r="A1094" s="3" t="s">
        <v>704</v>
      </c>
      <c r="B1094" s="8">
        <v>3321023340</v>
      </c>
    </row>
    <row r="1095" spans="1:2" ht="15" x14ac:dyDescent="0.2">
      <c r="A1095" s="3" t="s">
        <v>705</v>
      </c>
      <c r="B1095" s="8">
        <v>3321023365</v>
      </c>
    </row>
    <row r="1096" spans="1:2" ht="15" x14ac:dyDescent="0.2">
      <c r="A1096" s="3" t="s">
        <v>706</v>
      </c>
      <c r="B1096" s="8">
        <v>3321023421</v>
      </c>
    </row>
    <row r="1097" spans="1:2" ht="15" x14ac:dyDescent="0.2">
      <c r="A1097" s="3" t="s">
        <v>1628</v>
      </c>
      <c r="B1097" s="8">
        <v>3321023492</v>
      </c>
    </row>
    <row r="1098" spans="1:2" ht="15" x14ac:dyDescent="0.2">
      <c r="A1098" s="3" t="s">
        <v>707</v>
      </c>
      <c r="B1098" s="8">
        <v>3321024062</v>
      </c>
    </row>
    <row r="1099" spans="1:2" ht="15" x14ac:dyDescent="0.2">
      <c r="A1099" s="3" t="s">
        <v>708</v>
      </c>
      <c r="B1099" s="8">
        <v>3321024753</v>
      </c>
    </row>
    <row r="1100" spans="1:2" ht="15" x14ac:dyDescent="0.2">
      <c r="A1100" s="3" t="s">
        <v>709</v>
      </c>
      <c r="B1100" s="8">
        <v>3321025235</v>
      </c>
    </row>
    <row r="1101" spans="1:2" ht="15" x14ac:dyDescent="0.2">
      <c r="A1101" s="3" t="s">
        <v>1733</v>
      </c>
      <c r="B1101" s="8">
        <v>3321025323</v>
      </c>
    </row>
    <row r="1102" spans="1:2" ht="15" x14ac:dyDescent="0.2">
      <c r="A1102" s="3" t="s">
        <v>1629</v>
      </c>
      <c r="B1102" s="8">
        <v>3321025813</v>
      </c>
    </row>
    <row r="1103" spans="1:2" ht="15" x14ac:dyDescent="0.2">
      <c r="A1103" s="3" t="s">
        <v>1531</v>
      </c>
      <c r="B1103" s="8">
        <v>3321026670</v>
      </c>
    </row>
    <row r="1104" spans="1:2" ht="15" x14ac:dyDescent="0.2">
      <c r="A1104" s="3" t="s">
        <v>2067</v>
      </c>
      <c r="B1104" s="8">
        <v>3321026849</v>
      </c>
    </row>
    <row r="1105" spans="1:2" ht="15" x14ac:dyDescent="0.2">
      <c r="A1105" s="3" t="s">
        <v>2068</v>
      </c>
      <c r="B1105" s="8">
        <v>3321027507</v>
      </c>
    </row>
    <row r="1106" spans="1:2" ht="15" x14ac:dyDescent="0.2">
      <c r="A1106" s="3" t="s">
        <v>1630</v>
      </c>
      <c r="B1106" s="8">
        <v>3321027747</v>
      </c>
    </row>
    <row r="1107" spans="1:2" ht="15" x14ac:dyDescent="0.2">
      <c r="A1107" s="3" t="s">
        <v>710</v>
      </c>
      <c r="B1107" s="8">
        <v>3321028444</v>
      </c>
    </row>
    <row r="1108" spans="1:2" ht="15" x14ac:dyDescent="0.2">
      <c r="A1108" s="3" t="s">
        <v>711</v>
      </c>
      <c r="B1108" s="8">
        <v>3321028726</v>
      </c>
    </row>
    <row r="1109" spans="1:2" ht="15" x14ac:dyDescent="0.2">
      <c r="A1109" s="3" t="s">
        <v>712</v>
      </c>
      <c r="B1109" s="8">
        <v>3321028821</v>
      </c>
    </row>
    <row r="1110" spans="1:2" ht="15" x14ac:dyDescent="0.2">
      <c r="A1110" s="3" t="s">
        <v>2069</v>
      </c>
      <c r="B1110" s="8">
        <v>3321028927</v>
      </c>
    </row>
    <row r="1111" spans="1:2" ht="15" x14ac:dyDescent="0.2">
      <c r="A1111" s="3" t="s">
        <v>713</v>
      </c>
      <c r="B1111" s="8">
        <v>3321029416</v>
      </c>
    </row>
    <row r="1112" spans="1:2" ht="15" x14ac:dyDescent="0.2">
      <c r="A1112" s="3" t="s">
        <v>714</v>
      </c>
      <c r="B1112" s="8">
        <v>3321029448</v>
      </c>
    </row>
    <row r="1113" spans="1:2" ht="30" x14ac:dyDescent="0.2">
      <c r="A1113" s="3" t="s">
        <v>715</v>
      </c>
      <c r="B1113" s="8">
        <v>3321029769</v>
      </c>
    </row>
    <row r="1114" spans="1:2" ht="15" x14ac:dyDescent="0.2">
      <c r="A1114" s="3" t="s">
        <v>716</v>
      </c>
      <c r="B1114" s="8">
        <v>3321029776</v>
      </c>
    </row>
    <row r="1115" spans="1:2" ht="15" x14ac:dyDescent="0.2">
      <c r="A1115" s="3" t="s">
        <v>717</v>
      </c>
      <c r="B1115" s="8">
        <v>3321030309</v>
      </c>
    </row>
    <row r="1116" spans="1:2" ht="15" x14ac:dyDescent="0.2">
      <c r="A1116" s="3" t="s">
        <v>718</v>
      </c>
      <c r="B1116" s="8">
        <v>3321030362</v>
      </c>
    </row>
    <row r="1117" spans="1:2" ht="15" x14ac:dyDescent="0.2">
      <c r="A1117" s="3" t="s">
        <v>719</v>
      </c>
      <c r="B1117" s="8">
        <v>3321032088</v>
      </c>
    </row>
    <row r="1118" spans="1:2" ht="15" x14ac:dyDescent="0.2">
      <c r="A1118" s="3" t="s">
        <v>720</v>
      </c>
      <c r="B1118" s="8">
        <v>3321032289</v>
      </c>
    </row>
    <row r="1119" spans="1:2" ht="15" x14ac:dyDescent="0.2">
      <c r="A1119" s="3" t="s">
        <v>1440</v>
      </c>
      <c r="B1119" s="8">
        <v>3321033701</v>
      </c>
    </row>
    <row r="1120" spans="1:2" ht="15" x14ac:dyDescent="0.2">
      <c r="A1120" s="3" t="s">
        <v>721</v>
      </c>
      <c r="B1120" s="8">
        <v>3321034448</v>
      </c>
    </row>
    <row r="1121" spans="1:2" ht="15" x14ac:dyDescent="0.2">
      <c r="A1121" s="3" t="s">
        <v>722</v>
      </c>
      <c r="B1121" s="8">
        <v>3321034504</v>
      </c>
    </row>
    <row r="1122" spans="1:2" ht="15" x14ac:dyDescent="0.2">
      <c r="A1122" s="3" t="s">
        <v>723</v>
      </c>
      <c r="B1122" s="8">
        <v>3321034776</v>
      </c>
    </row>
    <row r="1123" spans="1:2" ht="15" x14ac:dyDescent="0.2">
      <c r="A1123" s="3" t="s">
        <v>724</v>
      </c>
      <c r="B1123" s="8">
        <v>3321034818</v>
      </c>
    </row>
    <row r="1124" spans="1:2" ht="15" x14ac:dyDescent="0.2">
      <c r="A1124" s="3" t="s">
        <v>725</v>
      </c>
      <c r="B1124" s="8">
        <v>3321035314</v>
      </c>
    </row>
    <row r="1125" spans="1:2" ht="15" x14ac:dyDescent="0.2">
      <c r="A1125" s="3" t="s">
        <v>726</v>
      </c>
      <c r="B1125" s="8">
        <v>3321035642</v>
      </c>
    </row>
    <row r="1126" spans="1:2" ht="15" x14ac:dyDescent="0.2">
      <c r="A1126" s="3" t="s">
        <v>727</v>
      </c>
      <c r="B1126" s="8">
        <v>3321035882</v>
      </c>
    </row>
    <row r="1127" spans="1:2" ht="15" x14ac:dyDescent="0.2">
      <c r="A1127" s="3" t="s">
        <v>728</v>
      </c>
      <c r="B1127" s="8">
        <v>3321300690</v>
      </c>
    </row>
    <row r="1128" spans="1:2" ht="30" x14ac:dyDescent="0.2">
      <c r="A1128" s="3" t="s">
        <v>18</v>
      </c>
      <c r="B1128" s="8">
        <v>3321999051</v>
      </c>
    </row>
    <row r="1129" spans="1:2" ht="15" x14ac:dyDescent="0.2">
      <c r="A1129" s="3" t="s">
        <v>1734</v>
      </c>
      <c r="B1129" s="8">
        <v>3322000057</v>
      </c>
    </row>
    <row r="1130" spans="1:2" ht="15" x14ac:dyDescent="0.2">
      <c r="A1130" s="3" t="s">
        <v>729</v>
      </c>
      <c r="B1130" s="8">
        <v>3322000089</v>
      </c>
    </row>
    <row r="1131" spans="1:2" ht="15" x14ac:dyDescent="0.2">
      <c r="A1131" s="3" t="s">
        <v>1476</v>
      </c>
      <c r="B1131" s="8">
        <v>3322000586</v>
      </c>
    </row>
    <row r="1132" spans="1:2" ht="15" x14ac:dyDescent="0.2">
      <c r="A1132" s="3" t="s">
        <v>39</v>
      </c>
      <c r="B1132" s="8">
        <v>3322002093</v>
      </c>
    </row>
    <row r="1133" spans="1:2" ht="15" x14ac:dyDescent="0.2">
      <c r="A1133" s="3" t="s">
        <v>1793</v>
      </c>
      <c r="B1133" s="8">
        <v>3322003964</v>
      </c>
    </row>
    <row r="1134" spans="1:2" ht="15" x14ac:dyDescent="0.2">
      <c r="A1134" s="3" t="s">
        <v>730</v>
      </c>
      <c r="B1134" s="8">
        <v>3322011115</v>
      </c>
    </row>
    <row r="1135" spans="1:2" ht="30" x14ac:dyDescent="0.2">
      <c r="A1135" s="3" t="s">
        <v>2070</v>
      </c>
      <c r="B1135" s="8">
        <v>3322011637</v>
      </c>
    </row>
    <row r="1136" spans="1:2" ht="15" x14ac:dyDescent="0.2">
      <c r="A1136" s="3" t="s">
        <v>731</v>
      </c>
      <c r="B1136" s="8">
        <v>3322121968</v>
      </c>
    </row>
    <row r="1137" spans="1:2" ht="30" x14ac:dyDescent="0.2">
      <c r="A1137" s="3" t="s">
        <v>72</v>
      </c>
      <c r="B1137" s="8">
        <v>3322122471</v>
      </c>
    </row>
    <row r="1138" spans="1:2" ht="15" x14ac:dyDescent="0.2">
      <c r="A1138" s="3" t="s">
        <v>732</v>
      </c>
      <c r="B1138" s="8">
        <v>3322122746</v>
      </c>
    </row>
    <row r="1139" spans="1:2" ht="15" x14ac:dyDescent="0.2">
      <c r="A1139" s="3" t="s">
        <v>733</v>
      </c>
      <c r="B1139" s="8">
        <v>3322122908</v>
      </c>
    </row>
    <row r="1140" spans="1:2" ht="15" x14ac:dyDescent="0.2">
      <c r="A1140" s="3" t="s">
        <v>734</v>
      </c>
      <c r="B1140" s="8">
        <v>3322122954</v>
      </c>
    </row>
    <row r="1141" spans="1:2" ht="15" x14ac:dyDescent="0.2">
      <c r="A1141" s="3" t="s">
        <v>735</v>
      </c>
      <c r="B1141" s="8">
        <v>3322122961</v>
      </c>
    </row>
    <row r="1142" spans="1:2" ht="15" x14ac:dyDescent="0.2">
      <c r="A1142" s="3" t="s">
        <v>78</v>
      </c>
      <c r="B1142" s="8">
        <v>3323000035</v>
      </c>
    </row>
    <row r="1143" spans="1:2" ht="30" x14ac:dyDescent="0.2">
      <c r="A1143" s="3" t="s">
        <v>1631</v>
      </c>
      <c r="B1143" s="8">
        <v>3323000116</v>
      </c>
    </row>
    <row r="1144" spans="1:2" ht="15" x14ac:dyDescent="0.2">
      <c r="A1144" s="3" t="s">
        <v>1562</v>
      </c>
      <c r="B1144" s="8">
        <v>3323000123</v>
      </c>
    </row>
    <row r="1145" spans="1:2" ht="15" x14ac:dyDescent="0.2">
      <c r="A1145" s="3" t="s">
        <v>736</v>
      </c>
      <c r="B1145" s="8">
        <v>3323000250</v>
      </c>
    </row>
    <row r="1146" spans="1:2" ht="15" x14ac:dyDescent="0.2">
      <c r="A1146" s="3" t="s">
        <v>737</v>
      </c>
      <c r="B1146" s="8">
        <v>3323000290</v>
      </c>
    </row>
    <row r="1147" spans="1:2" ht="15" x14ac:dyDescent="0.2">
      <c r="A1147" s="3" t="s">
        <v>1990</v>
      </c>
      <c r="B1147" s="8">
        <v>3323000363</v>
      </c>
    </row>
    <row r="1148" spans="1:2" ht="15" x14ac:dyDescent="0.2">
      <c r="A1148" s="3" t="s">
        <v>1532</v>
      </c>
      <c r="B1148" s="8">
        <v>3323000444</v>
      </c>
    </row>
    <row r="1149" spans="1:2" ht="15" x14ac:dyDescent="0.2">
      <c r="A1149" s="3" t="s">
        <v>1450</v>
      </c>
      <c r="B1149" s="8">
        <v>3323000638</v>
      </c>
    </row>
    <row r="1150" spans="1:2" ht="15" x14ac:dyDescent="0.2">
      <c r="A1150" s="3" t="s">
        <v>738</v>
      </c>
      <c r="B1150" s="8">
        <v>3323000645</v>
      </c>
    </row>
    <row r="1151" spans="1:2" ht="15" x14ac:dyDescent="0.2">
      <c r="A1151" s="3" t="s">
        <v>2071</v>
      </c>
      <c r="B1151" s="8">
        <v>3323000780</v>
      </c>
    </row>
    <row r="1152" spans="1:2" ht="15" x14ac:dyDescent="0.2">
      <c r="A1152" s="3" t="s">
        <v>739</v>
      </c>
      <c r="B1152" s="8">
        <v>3323000892</v>
      </c>
    </row>
    <row r="1153" spans="1:2" ht="30" x14ac:dyDescent="0.2">
      <c r="A1153" s="3" t="s">
        <v>2036</v>
      </c>
      <c r="B1153" s="8">
        <v>3323001688</v>
      </c>
    </row>
    <row r="1154" spans="1:2" ht="15" x14ac:dyDescent="0.2">
      <c r="A1154" s="3" t="s">
        <v>740</v>
      </c>
      <c r="B1154" s="8">
        <v>3323003011</v>
      </c>
    </row>
    <row r="1155" spans="1:2" ht="30" x14ac:dyDescent="0.2">
      <c r="A1155" s="3" t="s">
        <v>2072</v>
      </c>
      <c r="B1155" s="8">
        <v>3323003269</v>
      </c>
    </row>
    <row r="1156" spans="1:2" ht="30" x14ac:dyDescent="0.2">
      <c r="A1156" s="3" t="s">
        <v>2037</v>
      </c>
      <c r="B1156" s="8">
        <v>3323003276</v>
      </c>
    </row>
    <row r="1157" spans="1:2" ht="15" x14ac:dyDescent="0.2">
      <c r="A1157" s="3" t="s">
        <v>741</v>
      </c>
      <c r="B1157" s="8">
        <v>3323003340</v>
      </c>
    </row>
    <row r="1158" spans="1:2" ht="30" x14ac:dyDescent="0.2">
      <c r="A1158" s="3" t="s">
        <v>6</v>
      </c>
      <c r="B1158" s="8">
        <v>3323003798</v>
      </c>
    </row>
    <row r="1159" spans="1:2" ht="15" x14ac:dyDescent="0.2">
      <c r="A1159" s="3" t="s">
        <v>63</v>
      </c>
      <c r="B1159" s="8">
        <v>3323003903</v>
      </c>
    </row>
    <row r="1160" spans="1:2" ht="30" x14ac:dyDescent="0.2">
      <c r="A1160" s="3" t="s">
        <v>1865</v>
      </c>
      <c r="B1160" s="8">
        <v>3323003981</v>
      </c>
    </row>
    <row r="1161" spans="1:2" ht="30" x14ac:dyDescent="0.2">
      <c r="A1161" s="3" t="s">
        <v>2073</v>
      </c>
      <c r="B1161" s="8">
        <v>3323004015</v>
      </c>
    </row>
    <row r="1162" spans="1:2" ht="15" x14ac:dyDescent="0.2">
      <c r="A1162" s="3" t="s">
        <v>742</v>
      </c>
      <c r="B1162" s="8">
        <v>3323004738</v>
      </c>
    </row>
    <row r="1163" spans="1:2" ht="15" x14ac:dyDescent="0.2">
      <c r="A1163" s="3" t="s">
        <v>2074</v>
      </c>
      <c r="B1163" s="8">
        <v>3323004777</v>
      </c>
    </row>
    <row r="1164" spans="1:2" ht="15" x14ac:dyDescent="0.2">
      <c r="A1164" s="3" t="s">
        <v>1903</v>
      </c>
      <c r="B1164" s="8">
        <v>3323004801</v>
      </c>
    </row>
    <row r="1165" spans="1:2" ht="15" x14ac:dyDescent="0.2">
      <c r="A1165" s="3" t="s">
        <v>1904</v>
      </c>
      <c r="B1165" s="8">
        <v>3323004819</v>
      </c>
    </row>
    <row r="1166" spans="1:2" ht="15" x14ac:dyDescent="0.2">
      <c r="A1166" s="3" t="s">
        <v>1905</v>
      </c>
      <c r="B1166" s="8">
        <v>3323004833</v>
      </c>
    </row>
    <row r="1167" spans="1:2" ht="15" x14ac:dyDescent="0.2">
      <c r="A1167" s="3" t="s">
        <v>1906</v>
      </c>
      <c r="B1167" s="8">
        <v>3323004858</v>
      </c>
    </row>
    <row r="1168" spans="1:2" ht="15" x14ac:dyDescent="0.2">
      <c r="A1168" s="3" t="s">
        <v>1907</v>
      </c>
      <c r="B1168" s="8">
        <v>3323004897</v>
      </c>
    </row>
    <row r="1169" spans="1:2" ht="15" x14ac:dyDescent="0.2">
      <c r="A1169" s="3" t="s">
        <v>2075</v>
      </c>
      <c r="B1169" s="8">
        <v>3323004907</v>
      </c>
    </row>
    <row r="1170" spans="1:2" ht="15" x14ac:dyDescent="0.2">
      <c r="A1170" s="3" t="s">
        <v>743</v>
      </c>
      <c r="B1170" s="8">
        <v>3323005058</v>
      </c>
    </row>
    <row r="1171" spans="1:2" ht="45" x14ac:dyDescent="0.2">
      <c r="A1171" s="3" t="s">
        <v>1866</v>
      </c>
      <c r="B1171" s="8">
        <v>3323005121</v>
      </c>
    </row>
    <row r="1172" spans="1:2" ht="30" x14ac:dyDescent="0.2">
      <c r="A1172" s="3" t="s">
        <v>1867</v>
      </c>
      <c r="B1172" s="8">
        <v>3323005259</v>
      </c>
    </row>
    <row r="1173" spans="1:2" ht="30" x14ac:dyDescent="0.2">
      <c r="A1173" s="3" t="s">
        <v>1868</v>
      </c>
      <c r="B1173" s="8">
        <v>3323005266</v>
      </c>
    </row>
    <row r="1174" spans="1:2" ht="30" x14ac:dyDescent="0.2">
      <c r="A1174" s="3" t="s">
        <v>1869</v>
      </c>
      <c r="B1174" s="8">
        <v>3323005280</v>
      </c>
    </row>
    <row r="1175" spans="1:2" ht="15" x14ac:dyDescent="0.2">
      <c r="A1175" s="3" t="s">
        <v>1908</v>
      </c>
      <c r="B1175" s="8">
        <v>3323005308</v>
      </c>
    </row>
    <row r="1176" spans="1:2" ht="15" x14ac:dyDescent="0.2">
      <c r="A1176" s="3" t="s">
        <v>1909</v>
      </c>
      <c r="B1176" s="8">
        <v>3323005315</v>
      </c>
    </row>
    <row r="1177" spans="1:2" ht="30" x14ac:dyDescent="0.2">
      <c r="A1177" s="3" t="s">
        <v>1910</v>
      </c>
      <c r="B1177" s="8">
        <v>3323005347</v>
      </c>
    </row>
    <row r="1178" spans="1:2" ht="30" x14ac:dyDescent="0.2">
      <c r="A1178" s="3" t="s">
        <v>1870</v>
      </c>
      <c r="B1178" s="8">
        <v>3323005361</v>
      </c>
    </row>
    <row r="1179" spans="1:2" ht="15" x14ac:dyDescent="0.2">
      <c r="A1179" s="3" t="s">
        <v>1911</v>
      </c>
      <c r="B1179" s="8">
        <v>3323005442</v>
      </c>
    </row>
    <row r="1180" spans="1:2" ht="30" x14ac:dyDescent="0.2">
      <c r="A1180" s="3" t="s">
        <v>1871</v>
      </c>
      <c r="B1180" s="8">
        <v>3323005450</v>
      </c>
    </row>
    <row r="1181" spans="1:2" ht="15" x14ac:dyDescent="0.2">
      <c r="A1181" s="3" t="s">
        <v>744</v>
      </c>
      <c r="B1181" s="8">
        <v>3323005548</v>
      </c>
    </row>
    <row r="1182" spans="1:2" ht="15" x14ac:dyDescent="0.2">
      <c r="A1182" s="3" t="s">
        <v>745</v>
      </c>
      <c r="B1182" s="8">
        <v>3323005675</v>
      </c>
    </row>
    <row r="1183" spans="1:2" ht="15" x14ac:dyDescent="0.2">
      <c r="A1183" s="3" t="s">
        <v>1872</v>
      </c>
      <c r="B1183" s="8">
        <v>3323005805</v>
      </c>
    </row>
    <row r="1184" spans="1:2" ht="15" x14ac:dyDescent="0.2">
      <c r="A1184" s="3" t="s">
        <v>746</v>
      </c>
      <c r="B1184" s="8">
        <v>3323006140</v>
      </c>
    </row>
    <row r="1185" spans="1:2" ht="15" x14ac:dyDescent="0.2">
      <c r="A1185" s="3" t="s">
        <v>747</v>
      </c>
      <c r="B1185" s="8">
        <v>3323006365</v>
      </c>
    </row>
    <row r="1186" spans="1:2" ht="15" x14ac:dyDescent="0.2">
      <c r="A1186" s="3" t="s">
        <v>748</v>
      </c>
      <c r="B1186" s="8">
        <v>3323006661</v>
      </c>
    </row>
    <row r="1187" spans="1:2" ht="15" x14ac:dyDescent="0.2">
      <c r="A1187" s="3" t="s">
        <v>749</v>
      </c>
      <c r="B1187" s="8">
        <v>3323006735</v>
      </c>
    </row>
    <row r="1188" spans="1:2" ht="15" x14ac:dyDescent="0.2">
      <c r="A1188" s="3" t="s">
        <v>750</v>
      </c>
      <c r="B1188" s="8">
        <v>3323006742</v>
      </c>
    </row>
    <row r="1189" spans="1:2" ht="15" x14ac:dyDescent="0.2">
      <c r="A1189" s="3" t="s">
        <v>1991</v>
      </c>
      <c r="B1189" s="8">
        <v>3323006816</v>
      </c>
    </row>
    <row r="1190" spans="1:2" ht="15" x14ac:dyDescent="0.2">
      <c r="A1190" s="3" t="s">
        <v>751</v>
      </c>
      <c r="B1190" s="8">
        <v>3323006950</v>
      </c>
    </row>
    <row r="1191" spans="1:2" ht="15" x14ac:dyDescent="0.2">
      <c r="A1191" s="3" t="s">
        <v>752</v>
      </c>
      <c r="B1191" s="8">
        <v>3323007023</v>
      </c>
    </row>
    <row r="1192" spans="1:2" ht="15" x14ac:dyDescent="0.2">
      <c r="A1192" s="3" t="s">
        <v>753</v>
      </c>
      <c r="B1192" s="8">
        <v>3323007908</v>
      </c>
    </row>
    <row r="1193" spans="1:2" ht="30" x14ac:dyDescent="0.2">
      <c r="A1193" s="3" t="s">
        <v>1755</v>
      </c>
      <c r="B1193" s="8">
        <v>3323008108</v>
      </c>
    </row>
    <row r="1194" spans="1:2" ht="15" x14ac:dyDescent="0.2">
      <c r="A1194" s="3" t="s">
        <v>1533</v>
      </c>
      <c r="B1194" s="8">
        <v>3323008517</v>
      </c>
    </row>
    <row r="1195" spans="1:2" ht="15" x14ac:dyDescent="0.2">
      <c r="A1195" s="3" t="s">
        <v>754</v>
      </c>
      <c r="B1195" s="8">
        <v>3323008725</v>
      </c>
    </row>
    <row r="1196" spans="1:2" ht="15" x14ac:dyDescent="0.2">
      <c r="A1196" s="3" t="s">
        <v>1912</v>
      </c>
      <c r="B1196" s="8">
        <v>3323008732</v>
      </c>
    </row>
    <row r="1197" spans="1:2" ht="15" x14ac:dyDescent="0.2">
      <c r="A1197" s="3" t="s">
        <v>2076</v>
      </c>
      <c r="B1197" s="8">
        <v>3323008891</v>
      </c>
    </row>
    <row r="1198" spans="1:2" ht="15" x14ac:dyDescent="0.2">
      <c r="A1198" s="3" t="s">
        <v>755</v>
      </c>
      <c r="B1198" s="8">
        <v>3323008901</v>
      </c>
    </row>
    <row r="1199" spans="1:2" ht="15" x14ac:dyDescent="0.2">
      <c r="A1199" s="3" t="s">
        <v>79</v>
      </c>
      <c r="B1199" s="8">
        <v>3323008933</v>
      </c>
    </row>
    <row r="1200" spans="1:2" ht="15" x14ac:dyDescent="0.2">
      <c r="A1200" s="3" t="s">
        <v>756</v>
      </c>
      <c r="B1200" s="8">
        <v>3323009126</v>
      </c>
    </row>
    <row r="1201" spans="1:2" ht="15" x14ac:dyDescent="0.2">
      <c r="A1201" s="3" t="s">
        <v>36</v>
      </c>
      <c r="B1201" s="8">
        <v>3323009888</v>
      </c>
    </row>
    <row r="1202" spans="1:2" ht="15" x14ac:dyDescent="0.2">
      <c r="A1202" s="3" t="s">
        <v>1534</v>
      </c>
      <c r="B1202" s="8">
        <v>3323010019</v>
      </c>
    </row>
    <row r="1203" spans="1:2" ht="15" x14ac:dyDescent="0.2">
      <c r="A1203" s="3" t="s">
        <v>77</v>
      </c>
      <c r="B1203" s="8">
        <v>3323010643</v>
      </c>
    </row>
    <row r="1204" spans="1:2" ht="30" x14ac:dyDescent="0.2">
      <c r="A1204" s="3" t="s">
        <v>1873</v>
      </c>
      <c r="B1204" s="8">
        <v>3323010724</v>
      </c>
    </row>
    <row r="1205" spans="1:2" ht="15" x14ac:dyDescent="0.2">
      <c r="A1205" s="3" t="s">
        <v>757</v>
      </c>
      <c r="B1205" s="8">
        <v>3323010749</v>
      </c>
    </row>
    <row r="1206" spans="1:2" ht="30" x14ac:dyDescent="0.2">
      <c r="A1206" s="3" t="s">
        <v>758</v>
      </c>
      <c r="B1206" s="8">
        <v>3323011164</v>
      </c>
    </row>
    <row r="1207" spans="1:2" ht="15" x14ac:dyDescent="0.2">
      <c r="A1207" s="3" t="s">
        <v>1913</v>
      </c>
      <c r="B1207" s="8">
        <v>3323011213</v>
      </c>
    </row>
    <row r="1208" spans="1:2" ht="15" x14ac:dyDescent="0.2">
      <c r="A1208" s="3" t="s">
        <v>759</v>
      </c>
      <c r="B1208" s="8">
        <v>3323011260</v>
      </c>
    </row>
    <row r="1209" spans="1:2" ht="15" x14ac:dyDescent="0.2">
      <c r="A1209" s="3" t="s">
        <v>1632</v>
      </c>
      <c r="B1209" s="8">
        <v>3324000126</v>
      </c>
    </row>
    <row r="1210" spans="1:2" ht="15" x14ac:dyDescent="0.2">
      <c r="A1210" s="3" t="s">
        <v>1955</v>
      </c>
      <c r="B1210" s="8">
        <v>3324001031</v>
      </c>
    </row>
    <row r="1211" spans="1:2" ht="15" x14ac:dyDescent="0.2">
      <c r="A1211" s="3" t="s">
        <v>760</v>
      </c>
      <c r="B1211" s="8">
        <v>3324002268</v>
      </c>
    </row>
    <row r="1212" spans="1:2" ht="15" x14ac:dyDescent="0.2">
      <c r="A1212" s="3" t="s">
        <v>1633</v>
      </c>
      <c r="B1212" s="8">
        <v>3324002412</v>
      </c>
    </row>
    <row r="1213" spans="1:2" ht="15" x14ac:dyDescent="0.2">
      <c r="A1213" s="3" t="s">
        <v>1934</v>
      </c>
      <c r="B1213" s="8">
        <v>3324002444</v>
      </c>
    </row>
    <row r="1214" spans="1:2" ht="15" x14ac:dyDescent="0.2">
      <c r="A1214" s="3" t="s">
        <v>1634</v>
      </c>
      <c r="B1214" s="8">
        <v>3324003173</v>
      </c>
    </row>
    <row r="1215" spans="1:2" ht="15" x14ac:dyDescent="0.2">
      <c r="A1215" s="3" t="s">
        <v>1635</v>
      </c>
      <c r="B1215" s="8">
        <v>3324003247</v>
      </c>
    </row>
    <row r="1216" spans="1:2" ht="45" x14ac:dyDescent="0.2">
      <c r="A1216" s="3" t="s">
        <v>69</v>
      </c>
      <c r="B1216" s="8">
        <v>3324003261</v>
      </c>
    </row>
    <row r="1217" spans="1:2" ht="15" x14ac:dyDescent="0.2">
      <c r="A1217" s="3" t="s">
        <v>761</v>
      </c>
      <c r="B1217" s="8">
        <v>3324005029</v>
      </c>
    </row>
    <row r="1218" spans="1:2" ht="15" x14ac:dyDescent="0.2">
      <c r="A1218" s="3" t="s">
        <v>1441</v>
      </c>
      <c r="B1218" s="8">
        <v>3324005639</v>
      </c>
    </row>
    <row r="1219" spans="1:2" ht="45" x14ac:dyDescent="0.2">
      <c r="A1219" s="3" t="s">
        <v>1770</v>
      </c>
      <c r="B1219" s="8">
        <v>3324009062</v>
      </c>
    </row>
    <row r="1220" spans="1:2" ht="15" x14ac:dyDescent="0.2">
      <c r="A1220" s="3" t="s">
        <v>1636</v>
      </c>
      <c r="B1220" s="8">
        <v>3324009129</v>
      </c>
    </row>
    <row r="1221" spans="1:2" ht="15" x14ac:dyDescent="0.2">
      <c r="A1221" s="3" t="s">
        <v>762</v>
      </c>
      <c r="B1221" s="8">
        <v>3324009136</v>
      </c>
    </row>
    <row r="1222" spans="1:2" ht="30" x14ac:dyDescent="0.2">
      <c r="A1222" s="3" t="s">
        <v>1775</v>
      </c>
      <c r="B1222" s="8">
        <v>3324009464</v>
      </c>
    </row>
    <row r="1223" spans="1:2" ht="30" x14ac:dyDescent="0.2">
      <c r="A1223" s="3" t="s">
        <v>1776</v>
      </c>
      <c r="B1223" s="8">
        <v>3324009633</v>
      </c>
    </row>
    <row r="1224" spans="1:2" ht="15" x14ac:dyDescent="0.2">
      <c r="A1224" s="3" t="s">
        <v>763</v>
      </c>
      <c r="B1224" s="8">
        <v>3324009841</v>
      </c>
    </row>
    <row r="1225" spans="1:2" ht="15" x14ac:dyDescent="0.2">
      <c r="A1225" s="3" t="s">
        <v>764</v>
      </c>
      <c r="B1225" s="8">
        <v>3324009922</v>
      </c>
    </row>
    <row r="1226" spans="1:2" ht="15" x14ac:dyDescent="0.2">
      <c r="A1226" s="3" t="s">
        <v>765</v>
      </c>
      <c r="B1226" s="8">
        <v>3324009930</v>
      </c>
    </row>
    <row r="1227" spans="1:2" ht="15" x14ac:dyDescent="0.2">
      <c r="A1227" s="3" t="s">
        <v>766</v>
      </c>
      <c r="B1227" s="8">
        <v>3324010205</v>
      </c>
    </row>
    <row r="1228" spans="1:2" ht="15" x14ac:dyDescent="0.2">
      <c r="A1228" s="3" t="s">
        <v>1979</v>
      </c>
      <c r="B1228" s="8">
        <v>3324010318</v>
      </c>
    </row>
    <row r="1229" spans="1:2" ht="15" x14ac:dyDescent="0.2">
      <c r="A1229" s="3" t="s">
        <v>21</v>
      </c>
      <c r="B1229" s="8">
        <v>3324011449</v>
      </c>
    </row>
    <row r="1230" spans="1:2" ht="15" x14ac:dyDescent="0.2">
      <c r="A1230" s="3" t="s">
        <v>767</v>
      </c>
      <c r="B1230" s="8">
        <v>3324120007</v>
      </c>
    </row>
    <row r="1231" spans="1:2" ht="15" x14ac:dyDescent="0.2">
      <c r="A1231" s="3" t="s">
        <v>768</v>
      </c>
      <c r="B1231" s="8">
        <v>3324120141</v>
      </c>
    </row>
    <row r="1232" spans="1:2" ht="15" x14ac:dyDescent="0.2">
      <c r="A1232" s="3" t="s">
        <v>769</v>
      </c>
      <c r="B1232" s="8">
        <v>3324120744</v>
      </c>
    </row>
    <row r="1233" spans="1:2" ht="15" x14ac:dyDescent="0.2">
      <c r="A1233" s="3" t="s">
        <v>770</v>
      </c>
      <c r="B1233" s="8">
        <v>3324121410</v>
      </c>
    </row>
    <row r="1234" spans="1:2" ht="15" x14ac:dyDescent="0.2">
      <c r="A1234" s="3" t="s">
        <v>771</v>
      </c>
      <c r="B1234" s="8">
        <v>3324121515</v>
      </c>
    </row>
    <row r="1235" spans="1:2" ht="15" x14ac:dyDescent="0.2">
      <c r="A1235" s="3" t="s">
        <v>772</v>
      </c>
      <c r="B1235" s="8">
        <v>3324121522</v>
      </c>
    </row>
    <row r="1236" spans="1:2" ht="15" x14ac:dyDescent="0.2">
      <c r="A1236" s="3" t="s">
        <v>773</v>
      </c>
      <c r="B1236" s="8">
        <v>3324121748</v>
      </c>
    </row>
    <row r="1237" spans="1:2" ht="15" x14ac:dyDescent="0.2">
      <c r="A1237" s="3" t="s">
        <v>774</v>
      </c>
      <c r="B1237" s="8">
        <v>3324121755</v>
      </c>
    </row>
    <row r="1238" spans="1:2" ht="15" x14ac:dyDescent="0.2">
      <c r="A1238" s="3" t="s">
        <v>775</v>
      </c>
      <c r="B1238" s="8">
        <v>3324121762</v>
      </c>
    </row>
    <row r="1239" spans="1:2" ht="15" x14ac:dyDescent="0.2">
      <c r="A1239" s="3" t="s">
        <v>776</v>
      </c>
      <c r="B1239" s="8">
        <v>3324122406</v>
      </c>
    </row>
    <row r="1240" spans="1:2" ht="15" x14ac:dyDescent="0.2">
      <c r="A1240" s="3" t="s">
        <v>777</v>
      </c>
      <c r="B1240" s="8">
        <v>3324122445</v>
      </c>
    </row>
    <row r="1241" spans="1:2" ht="15" x14ac:dyDescent="0.2">
      <c r="A1241" s="3" t="s">
        <v>778</v>
      </c>
      <c r="B1241" s="8">
        <v>3324123015</v>
      </c>
    </row>
    <row r="1242" spans="1:2" ht="15" x14ac:dyDescent="0.2">
      <c r="A1242" s="3" t="s">
        <v>779</v>
      </c>
      <c r="B1242" s="8">
        <v>3324123093</v>
      </c>
    </row>
    <row r="1243" spans="1:2" ht="15" x14ac:dyDescent="0.2">
      <c r="A1243" s="3" t="s">
        <v>30</v>
      </c>
      <c r="B1243" s="8">
        <v>3324123576</v>
      </c>
    </row>
    <row r="1244" spans="1:2" ht="15" x14ac:dyDescent="0.2">
      <c r="A1244" s="3" t="s">
        <v>780</v>
      </c>
      <c r="B1244" s="8">
        <v>3324123696</v>
      </c>
    </row>
    <row r="1245" spans="1:2" ht="15" x14ac:dyDescent="0.2">
      <c r="A1245" s="3" t="s">
        <v>781</v>
      </c>
      <c r="B1245" s="8">
        <v>3324123791</v>
      </c>
    </row>
    <row r="1246" spans="1:2" ht="15" x14ac:dyDescent="0.2">
      <c r="A1246" s="3" t="s">
        <v>782</v>
      </c>
      <c r="B1246" s="8">
        <v>3324124611</v>
      </c>
    </row>
    <row r="1247" spans="1:2" ht="15" x14ac:dyDescent="0.2">
      <c r="A1247" s="3" t="s">
        <v>2077</v>
      </c>
      <c r="B1247" s="8">
        <v>3324124636</v>
      </c>
    </row>
    <row r="1248" spans="1:2" ht="15" x14ac:dyDescent="0.2">
      <c r="A1248" s="3" t="s">
        <v>783</v>
      </c>
      <c r="B1248" s="8">
        <v>3324124643</v>
      </c>
    </row>
    <row r="1249" spans="1:2" ht="15" x14ac:dyDescent="0.2">
      <c r="A1249" s="3" t="s">
        <v>784</v>
      </c>
      <c r="B1249" s="8">
        <v>3324124971</v>
      </c>
    </row>
    <row r="1250" spans="1:2" ht="15" x14ac:dyDescent="0.2">
      <c r="A1250" s="3" t="s">
        <v>785</v>
      </c>
      <c r="B1250" s="8">
        <v>3324125083</v>
      </c>
    </row>
    <row r="1251" spans="1:2" ht="15" x14ac:dyDescent="0.2">
      <c r="A1251" s="3" t="s">
        <v>786</v>
      </c>
      <c r="B1251" s="8">
        <v>3324125421</v>
      </c>
    </row>
    <row r="1252" spans="1:2" ht="15" x14ac:dyDescent="0.2">
      <c r="A1252" s="3" t="s">
        <v>2078</v>
      </c>
      <c r="B1252" s="8">
        <v>3324125460</v>
      </c>
    </row>
    <row r="1253" spans="1:2" ht="15" x14ac:dyDescent="0.2">
      <c r="A1253" s="3" t="s">
        <v>787</v>
      </c>
      <c r="B1253" s="8">
        <v>3324125622</v>
      </c>
    </row>
    <row r="1254" spans="1:2" ht="15" x14ac:dyDescent="0.2">
      <c r="A1254" s="3" t="s">
        <v>788</v>
      </c>
      <c r="B1254" s="8">
        <v>3324125710</v>
      </c>
    </row>
    <row r="1255" spans="1:2" ht="15" x14ac:dyDescent="0.2">
      <c r="A1255" s="3" t="s">
        <v>789</v>
      </c>
      <c r="B1255" s="8">
        <v>3324125735</v>
      </c>
    </row>
    <row r="1256" spans="1:2" ht="15" x14ac:dyDescent="0.2">
      <c r="A1256" s="3" t="s">
        <v>790</v>
      </c>
      <c r="B1256" s="8">
        <v>3325001725</v>
      </c>
    </row>
    <row r="1257" spans="1:2" ht="15" x14ac:dyDescent="0.2">
      <c r="A1257" s="3" t="s">
        <v>791</v>
      </c>
      <c r="B1257" s="8">
        <v>3325006219</v>
      </c>
    </row>
    <row r="1258" spans="1:2" ht="15" x14ac:dyDescent="0.2">
      <c r="A1258" s="3" t="s">
        <v>792</v>
      </c>
      <c r="B1258" s="8">
        <v>3325006427</v>
      </c>
    </row>
    <row r="1259" spans="1:2" ht="15" x14ac:dyDescent="0.2">
      <c r="A1259" s="3" t="s">
        <v>793</v>
      </c>
      <c r="B1259" s="8">
        <v>3325007004</v>
      </c>
    </row>
    <row r="1260" spans="1:2" ht="15" x14ac:dyDescent="0.2">
      <c r="A1260" s="3" t="s">
        <v>794</v>
      </c>
      <c r="B1260" s="8">
        <v>3325007124</v>
      </c>
    </row>
    <row r="1261" spans="1:2" ht="15" x14ac:dyDescent="0.2">
      <c r="A1261" s="3" t="s">
        <v>795</v>
      </c>
      <c r="B1261" s="8">
        <v>3325007357</v>
      </c>
    </row>
    <row r="1262" spans="1:2" ht="15" x14ac:dyDescent="0.2">
      <c r="A1262" s="3" t="s">
        <v>131</v>
      </c>
      <c r="B1262" s="8">
        <v>3325007974</v>
      </c>
    </row>
    <row r="1263" spans="1:2" ht="15" x14ac:dyDescent="0.2">
      <c r="A1263" s="3" t="s">
        <v>1535</v>
      </c>
      <c r="B1263" s="8">
        <v>3325008054</v>
      </c>
    </row>
    <row r="1264" spans="1:2" ht="15" x14ac:dyDescent="0.2">
      <c r="A1264" s="3" t="s">
        <v>796</v>
      </c>
      <c r="B1264" s="8">
        <v>3325008375</v>
      </c>
    </row>
    <row r="1265" spans="1:2" ht="15" x14ac:dyDescent="0.2">
      <c r="A1265" s="3" t="s">
        <v>797</v>
      </c>
      <c r="B1265" s="8">
        <v>3325008784</v>
      </c>
    </row>
    <row r="1266" spans="1:2" ht="15" x14ac:dyDescent="0.2">
      <c r="A1266" s="3" t="s">
        <v>798</v>
      </c>
      <c r="B1266" s="8">
        <v>3325008865</v>
      </c>
    </row>
    <row r="1267" spans="1:2" ht="15" x14ac:dyDescent="0.2">
      <c r="A1267" s="3" t="s">
        <v>1992</v>
      </c>
      <c r="B1267" s="8">
        <v>3325009322</v>
      </c>
    </row>
    <row r="1268" spans="1:2" ht="15" x14ac:dyDescent="0.2">
      <c r="A1268" s="3" t="s">
        <v>799</v>
      </c>
      <c r="B1268" s="8">
        <v>3325009530</v>
      </c>
    </row>
    <row r="1269" spans="1:2" ht="15" x14ac:dyDescent="0.2">
      <c r="A1269" s="3" t="s">
        <v>800</v>
      </c>
      <c r="B1269" s="8">
        <v>3325009555</v>
      </c>
    </row>
    <row r="1270" spans="1:2" ht="15" x14ac:dyDescent="0.2">
      <c r="A1270" s="3" t="s">
        <v>801</v>
      </c>
      <c r="B1270" s="8">
        <v>3325009594</v>
      </c>
    </row>
    <row r="1271" spans="1:2" ht="15" x14ac:dyDescent="0.2">
      <c r="A1271" s="3" t="s">
        <v>802</v>
      </c>
      <c r="B1271" s="8">
        <v>3325009604</v>
      </c>
    </row>
    <row r="1272" spans="1:2" ht="15" x14ac:dyDescent="0.2">
      <c r="A1272" s="3" t="s">
        <v>1993</v>
      </c>
      <c r="B1272" s="8">
        <v>3325010423</v>
      </c>
    </row>
    <row r="1273" spans="1:2" ht="30" x14ac:dyDescent="0.2">
      <c r="A1273" s="3" t="s">
        <v>1771</v>
      </c>
      <c r="B1273" s="8">
        <v>3325010600</v>
      </c>
    </row>
    <row r="1274" spans="1:2" ht="15" x14ac:dyDescent="0.2">
      <c r="A1274" s="3" t="s">
        <v>1994</v>
      </c>
      <c r="B1274" s="8">
        <v>3325010617</v>
      </c>
    </row>
    <row r="1275" spans="1:2" ht="15" x14ac:dyDescent="0.2">
      <c r="A1275" s="3" t="s">
        <v>803</v>
      </c>
      <c r="B1275" s="8">
        <v>3325010938</v>
      </c>
    </row>
    <row r="1276" spans="1:2" ht="30" x14ac:dyDescent="0.2">
      <c r="A1276" s="3" t="s">
        <v>1823</v>
      </c>
      <c r="B1276" s="8">
        <v>3325011106</v>
      </c>
    </row>
    <row r="1277" spans="1:2" ht="15" x14ac:dyDescent="0.2">
      <c r="A1277" s="3" t="s">
        <v>804</v>
      </c>
      <c r="B1277" s="8">
        <v>3325011280</v>
      </c>
    </row>
    <row r="1278" spans="1:2" ht="15" x14ac:dyDescent="0.2">
      <c r="A1278" s="3" t="s">
        <v>1536</v>
      </c>
      <c r="B1278" s="8">
        <v>3325011297</v>
      </c>
    </row>
    <row r="1279" spans="1:2" ht="15" x14ac:dyDescent="0.2">
      <c r="A1279" s="3" t="s">
        <v>805</v>
      </c>
      <c r="B1279" s="8">
        <v>3325011360</v>
      </c>
    </row>
    <row r="1280" spans="1:2" ht="15" x14ac:dyDescent="0.2">
      <c r="A1280" s="3" t="s">
        <v>1537</v>
      </c>
      <c r="B1280" s="8">
        <v>3325011410</v>
      </c>
    </row>
    <row r="1281" spans="1:2" ht="15" x14ac:dyDescent="0.2">
      <c r="A1281" s="3" t="s">
        <v>1995</v>
      </c>
      <c r="B1281" s="8">
        <v>3325011748</v>
      </c>
    </row>
    <row r="1282" spans="1:2" ht="15" x14ac:dyDescent="0.2">
      <c r="A1282" s="3" t="s">
        <v>1637</v>
      </c>
      <c r="B1282" s="8">
        <v>3325011875</v>
      </c>
    </row>
    <row r="1283" spans="1:2" ht="15" x14ac:dyDescent="0.2">
      <c r="A1283" s="3" t="s">
        <v>806</v>
      </c>
      <c r="B1283" s="8">
        <v>3325011882</v>
      </c>
    </row>
    <row r="1284" spans="1:2" ht="15" x14ac:dyDescent="0.2">
      <c r="A1284" s="3" t="s">
        <v>807</v>
      </c>
      <c r="B1284" s="8">
        <v>3325012340</v>
      </c>
    </row>
    <row r="1285" spans="1:2" ht="15" x14ac:dyDescent="0.2">
      <c r="A1285" s="3" t="s">
        <v>1638</v>
      </c>
      <c r="B1285" s="8">
        <v>3325012660</v>
      </c>
    </row>
    <row r="1286" spans="1:2" ht="15" x14ac:dyDescent="0.2">
      <c r="A1286" s="3" t="s">
        <v>808</v>
      </c>
      <c r="B1286" s="8">
        <v>3325012741</v>
      </c>
    </row>
    <row r="1287" spans="1:2" ht="15" x14ac:dyDescent="0.2">
      <c r="A1287" s="3" t="s">
        <v>809</v>
      </c>
      <c r="B1287" s="8">
        <v>3325013470</v>
      </c>
    </row>
    <row r="1288" spans="1:2" ht="15" x14ac:dyDescent="0.2">
      <c r="A1288" s="3" t="s">
        <v>810</v>
      </c>
      <c r="B1288" s="8">
        <v>3325013777</v>
      </c>
    </row>
    <row r="1289" spans="1:2" ht="15" x14ac:dyDescent="0.2">
      <c r="A1289" s="3" t="s">
        <v>811</v>
      </c>
      <c r="B1289" s="8">
        <v>3325014241</v>
      </c>
    </row>
    <row r="1290" spans="1:2" ht="15" x14ac:dyDescent="0.2">
      <c r="A1290" s="3" t="s">
        <v>812</v>
      </c>
      <c r="B1290" s="8">
        <v>3325014643</v>
      </c>
    </row>
    <row r="1291" spans="1:2" ht="15" x14ac:dyDescent="0.2">
      <c r="A1291" s="3" t="s">
        <v>17</v>
      </c>
      <c r="B1291" s="8">
        <v>3325421913</v>
      </c>
    </row>
    <row r="1292" spans="1:2" ht="15" x14ac:dyDescent="0.2">
      <c r="A1292" s="3" t="s">
        <v>813</v>
      </c>
      <c r="B1292" s="8">
        <v>3325421945</v>
      </c>
    </row>
    <row r="1293" spans="1:2" ht="15" x14ac:dyDescent="0.2">
      <c r="A1293" s="3" t="s">
        <v>814</v>
      </c>
      <c r="B1293" s="8">
        <v>3325422025</v>
      </c>
    </row>
    <row r="1294" spans="1:2" ht="15" x14ac:dyDescent="0.2">
      <c r="A1294" s="3" t="s">
        <v>815</v>
      </c>
      <c r="B1294" s="8">
        <v>3325422579</v>
      </c>
    </row>
    <row r="1295" spans="1:2" ht="15" x14ac:dyDescent="0.2">
      <c r="A1295" s="3" t="s">
        <v>1538</v>
      </c>
      <c r="B1295" s="8">
        <v>3326000139</v>
      </c>
    </row>
    <row r="1296" spans="1:2" ht="15" x14ac:dyDescent="0.2">
      <c r="A1296" s="3" t="s">
        <v>1996</v>
      </c>
      <c r="B1296" s="8">
        <v>3326000266</v>
      </c>
    </row>
    <row r="1297" spans="1:2" ht="15" x14ac:dyDescent="0.2">
      <c r="A1297" s="3" t="s">
        <v>1997</v>
      </c>
      <c r="B1297" s="8">
        <v>3326000315</v>
      </c>
    </row>
    <row r="1298" spans="1:2" ht="15" x14ac:dyDescent="0.2">
      <c r="A1298" s="3" t="s">
        <v>1477</v>
      </c>
      <c r="B1298" s="8">
        <v>3326000435</v>
      </c>
    </row>
    <row r="1299" spans="1:2" ht="15" x14ac:dyDescent="0.2">
      <c r="A1299" s="3" t="s">
        <v>2079</v>
      </c>
      <c r="B1299" s="8">
        <v>3326000650</v>
      </c>
    </row>
    <row r="1300" spans="1:2" ht="15" x14ac:dyDescent="0.2">
      <c r="A1300" s="3" t="s">
        <v>1998</v>
      </c>
      <c r="B1300" s="8">
        <v>3326000675</v>
      </c>
    </row>
    <row r="1301" spans="1:2" ht="15" x14ac:dyDescent="0.2">
      <c r="A1301" s="3" t="s">
        <v>1478</v>
      </c>
      <c r="B1301" s="8">
        <v>3326001132</v>
      </c>
    </row>
    <row r="1302" spans="1:2" ht="15" x14ac:dyDescent="0.2">
      <c r="A1302" s="3" t="s">
        <v>1999</v>
      </c>
      <c r="B1302" s="8">
        <v>3326001326</v>
      </c>
    </row>
    <row r="1303" spans="1:2" ht="15" x14ac:dyDescent="0.2">
      <c r="A1303" s="3" t="s">
        <v>1479</v>
      </c>
      <c r="B1303" s="8">
        <v>3326001622</v>
      </c>
    </row>
    <row r="1304" spans="1:2" ht="15" x14ac:dyDescent="0.2">
      <c r="A1304" s="3" t="s">
        <v>816</v>
      </c>
      <c r="B1304" s="8">
        <v>3326001710</v>
      </c>
    </row>
    <row r="1305" spans="1:2" ht="15" x14ac:dyDescent="0.2">
      <c r="A1305" s="3" t="s">
        <v>1480</v>
      </c>
      <c r="B1305" s="8">
        <v>3326001742</v>
      </c>
    </row>
    <row r="1306" spans="1:2" ht="15" x14ac:dyDescent="0.2">
      <c r="A1306" s="3" t="s">
        <v>817</v>
      </c>
      <c r="B1306" s="8">
        <v>3326001781</v>
      </c>
    </row>
    <row r="1307" spans="1:2" ht="15" x14ac:dyDescent="0.2">
      <c r="A1307" s="3" t="s">
        <v>818</v>
      </c>
      <c r="B1307" s="8">
        <v>3326001904</v>
      </c>
    </row>
    <row r="1308" spans="1:2" ht="15" x14ac:dyDescent="0.2">
      <c r="A1308" s="3" t="s">
        <v>819</v>
      </c>
      <c r="B1308" s="8">
        <v>3326001990</v>
      </c>
    </row>
    <row r="1309" spans="1:2" ht="15" x14ac:dyDescent="0.2">
      <c r="A1309" s="3" t="s">
        <v>820</v>
      </c>
      <c r="B1309" s="8">
        <v>3326002217</v>
      </c>
    </row>
    <row r="1310" spans="1:2" ht="15" x14ac:dyDescent="0.2">
      <c r="A1310" s="3" t="s">
        <v>1956</v>
      </c>
      <c r="B1310" s="8">
        <v>3326002922</v>
      </c>
    </row>
    <row r="1311" spans="1:2" ht="15" x14ac:dyDescent="0.2">
      <c r="A1311" s="3" t="s">
        <v>2000</v>
      </c>
      <c r="B1311" s="8">
        <v>3326003154</v>
      </c>
    </row>
    <row r="1312" spans="1:2" ht="15" x14ac:dyDescent="0.2">
      <c r="A1312" s="3" t="s">
        <v>821</v>
      </c>
      <c r="B1312" s="8">
        <v>3326003490</v>
      </c>
    </row>
    <row r="1313" spans="1:2" ht="15" x14ac:dyDescent="0.2">
      <c r="A1313" s="3" t="s">
        <v>822</v>
      </c>
      <c r="B1313" s="8">
        <v>3326003690</v>
      </c>
    </row>
    <row r="1314" spans="1:2" ht="30" x14ac:dyDescent="0.2">
      <c r="A1314" s="3" t="s">
        <v>1756</v>
      </c>
      <c r="B1314" s="8">
        <v>3326003789</v>
      </c>
    </row>
    <row r="1315" spans="1:2" ht="30" x14ac:dyDescent="0.2">
      <c r="A1315" s="3" t="s">
        <v>1757</v>
      </c>
      <c r="B1315" s="8">
        <v>3326003891</v>
      </c>
    </row>
    <row r="1316" spans="1:2" ht="15" x14ac:dyDescent="0.2">
      <c r="A1316" s="3" t="s">
        <v>1639</v>
      </c>
      <c r="B1316" s="8">
        <v>3326004119</v>
      </c>
    </row>
    <row r="1317" spans="1:2" ht="30" x14ac:dyDescent="0.2">
      <c r="A1317" s="3" t="s">
        <v>2080</v>
      </c>
      <c r="B1317" s="8">
        <v>3326004334</v>
      </c>
    </row>
    <row r="1318" spans="1:2" ht="15" x14ac:dyDescent="0.2">
      <c r="A1318" s="3" t="s">
        <v>1794</v>
      </c>
      <c r="B1318" s="8">
        <v>3326004951</v>
      </c>
    </row>
    <row r="1319" spans="1:2" ht="15" x14ac:dyDescent="0.2">
      <c r="A1319" s="3" t="s">
        <v>823</v>
      </c>
      <c r="B1319" s="8">
        <v>3326005232</v>
      </c>
    </row>
    <row r="1320" spans="1:2" ht="30" x14ac:dyDescent="0.2">
      <c r="A1320" s="3" t="s">
        <v>56</v>
      </c>
      <c r="B1320" s="8">
        <v>3326005240</v>
      </c>
    </row>
    <row r="1321" spans="1:2" ht="15" x14ac:dyDescent="0.2">
      <c r="A1321" s="3" t="s">
        <v>824</v>
      </c>
      <c r="B1321" s="8">
        <v>3326005514</v>
      </c>
    </row>
    <row r="1322" spans="1:2" ht="15" x14ac:dyDescent="0.2">
      <c r="A1322" s="3" t="s">
        <v>825</v>
      </c>
      <c r="B1322" s="8">
        <v>3326005602</v>
      </c>
    </row>
    <row r="1323" spans="1:2" ht="45" x14ac:dyDescent="0.2">
      <c r="A1323" s="3" t="s">
        <v>2038</v>
      </c>
      <c r="B1323" s="8">
        <v>3326005722</v>
      </c>
    </row>
    <row r="1324" spans="1:2" ht="15" x14ac:dyDescent="0.2">
      <c r="A1324" s="3" t="s">
        <v>826</v>
      </c>
      <c r="B1324" s="8">
        <v>3326006042</v>
      </c>
    </row>
    <row r="1325" spans="1:2" ht="15" x14ac:dyDescent="0.2">
      <c r="A1325" s="3" t="s">
        <v>1735</v>
      </c>
      <c r="B1325" s="8">
        <v>3326006349</v>
      </c>
    </row>
    <row r="1326" spans="1:2" ht="15" x14ac:dyDescent="0.2">
      <c r="A1326" s="3" t="s">
        <v>1640</v>
      </c>
      <c r="B1326" s="8">
        <v>3326006540</v>
      </c>
    </row>
    <row r="1327" spans="1:2" ht="30" x14ac:dyDescent="0.2">
      <c r="A1327" s="3" t="s">
        <v>1736</v>
      </c>
      <c r="B1327" s="8">
        <v>3326006966</v>
      </c>
    </row>
    <row r="1328" spans="1:2" ht="15" x14ac:dyDescent="0.2">
      <c r="A1328" s="3" t="s">
        <v>827</v>
      </c>
      <c r="B1328" s="8">
        <v>3326007688</v>
      </c>
    </row>
    <row r="1329" spans="1:2" ht="15" x14ac:dyDescent="0.2">
      <c r="A1329" s="3" t="s">
        <v>828</v>
      </c>
      <c r="B1329" s="8">
        <v>3326008018</v>
      </c>
    </row>
    <row r="1330" spans="1:2" ht="15" x14ac:dyDescent="0.2">
      <c r="A1330" s="3" t="s">
        <v>2081</v>
      </c>
      <c r="B1330" s="8">
        <v>3326008748</v>
      </c>
    </row>
    <row r="1331" spans="1:2" ht="30" x14ac:dyDescent="0.2">
      <c r="A1331" s="3" t="s">
        <v>2082</v>
      </c>
      <c r="B1331" s="8">
        <v>3326008787</v>
      </c>
    </row>
    <row r="1332" spans="1:2" ht="15" x14ac:dyDescent="0.2">
      <c r="A1332" s="3" t="s">
        <v>829</v>
      </c>
      <c r="B1332" s="8">
        <v>3326008829</v>
      </c>
    </row>
    <row r="1333" spans="1:2" ht="15" x14ac:dyDescent="0.2">
      <c r="A1333" s="3" t="s">
        <v>1795</v>
      </c>
      <c r="B1333" s="8">
        <v>3326009903</v>
      </c>
    </row>
    <row r="1334" spans="1:2" ht="15" x14ac:dyDescent="0.2">
      <c r="A1334" s="3" t="s">
        <v>830</v>
      </c>
      <c r="B1334" s="8">
        <v>3326012720</v>
      </c>
    </row>
    <row r="1335" spans="1:2" ht="15" x14ac:dyDescent="0.2">
      <c r="A1335" s="3" t="s">
        <v>831</v>
      </c>
      <c r="B1335" s="8">
        <v>3326012840</v>
      </c>
    </row>
    <row r="1336" spans="1:2" ht="15" x14ac:dyDescent="0.2">
      <c r="A1336" s="3" t="s">
        <v>832</v>
      </c>
      <c r="B1336" s="8">
        <v>3326012960</v>
      </c>
    </row>
    <row r="1337" spans="1:2" ht="15" x14ac:dyDescent="0.2">
      <c r="A1337" s="3" t="s">
        <v>833</v>
      </c>
      <c r="B1337" s="8">
        <v>3326013057</v>
      </c>
    </row>
    <row r="1338" spans="1:2" ht="15" x14ac:dyDescent="0.2">
      <c r="A1338" s="3" t="s">
        <v>834</v>
      </c>
      <c r="B1338" s="8">
        <v>3326013089</v>
      </c>
    </row>
    <row r="1339" spans="1:2" ht="15" x14ac:dyDescent="0.2">
      <c r="A1339" s="3" t="s">
        <v>76</v>
      </c>
      <c r="B1339" s="8">
        <v>3326013106</v>
      </c>
    </row>
    <row r="1340" spans="1:2" ht="15" x14ac:dyDescent="0.2">
      <c r="A1340" s="3" t="s">
        <v>835</v>
      </c>
      <c r="B1340" s="8">
        <v>3326013177</v>
      </c>
    </row>
    <row r="1341" spans="1:2" ht="15" x14ac:dyDescent="0.2">
      <c r="A1341" s="3" t="s">
        <v>836</v>
      </c>
      <c r="B1341" s="8">
        <v>3326013258</v>
      </c>
    </row>
    <row r="1342" spans="1:2" ht="15" x14ac:dyDescent="0.2">
      <c r="A1342" s="3" t="s">
        <v>837</v>
      </c>
      <c r="B1342" s="8">
        <v>3326013265</v>
      </c>
    </row>
    <row r="1343" spans="1:2" ht="15" x14ac:dyDescent="0.2">
      <c r="A1343" s="3" t="s">
        <v>838</v>
      </c>
      <c r="B1343" s="8">
        <v>3326013272</v>
      </c>
    </row>
    <row r="1344" spans="1:2" ht="15" x14ac:dyDescent="0.2">
      <c r="A1344" s="3" t="s">
        <v>1641</v>
      </c>
      <c r="B1344" s="8">
        <v>3327100016</v>
      </c>
    </row>
    <row r="1345" spans="1:2" ht="15" x14ac:dyDescent="0.2">
      <c r="A1345" s="3" t="s">
        <v>2083</v>
      </c>
      <c r="B1345" s="8">
        <v>3327100048</v>
      </c>
    </row>
    <row r="1346" spans="1:2" ht="15" x14ac:dyDescent="0.2">
      <c r="A1346" s="3" t="s">
        <v>839</v>
      </c>
      <c r="B1346" s="8">
        <v>3327100249</v>
      </c>
    </row>
    <row r="1347" spans="1:2" ht="15" x14ac:dyDescent="0.2">
      <c r="A1347" s="3" t="s">
        <v>1481</v>
      </c>
      <c r="B1347" s="8">
        <v>3327100288</v>
      </c>
    </row>
    <row r="1348" spans="1:2" ht="15" x14ac:dyDescent="0.2">
      <c r="A1348" s="3" t="s">
        <v>1539</v>
      </c>
      <c r="B1348" s="8">
        <v>3327100337</v>
      </c>
    </row>
    <row r="1349" spans="1:2" ht="15" x14ac:dyDescent="0.2">
      <c r="A1349" s="3" t="s">
        <v>1642</v>
      </c>
      <c r="B1349" s="8">
        <v>3327100658</v>
      </c>
    </row>
    <row r="1350" spans="1:2" ht="15" x14ac:dyDescent="0.2">
      <c r="A1350" s="3" t="s">
        <v>1482</v>
      </c>
      <c r="B1350" s="8">
        <v>3327100714</v>
      </c>
    </row>
    <row r="1351" spans="1:2" ht="15" x14ac:dyDescent="0.2">
      <c r="A1351" s="3" t="s">
        <v>1832</v>
      </c>
      <c r="B1351" s="8">
        <v>3327100746</v>
      </c>
    </row>
    <row r="1352" spans="1:2" ht="15" x14ac:dyDescent="0.2">
      <c r="A1352" s="3" t="s">
        <v>1935</v>
      </c>
      <c r="B1352" s="8">
        <v>3327101179</v>
      </c>
    </row>
    <row r="1353" spans="1:2" ht="15" x14ac:dyDescent="0.2">
      <c r="A1353" s="3" t="s">
        <v>1936</v>
      </c>
      <c r="B1353" s="8">
        <v>3327101235</v>
      </c>
    </row>
    <row r="1354" spans="1:2" ht="30" x14ac:dyDescent="0.2">
      <c r="A1354" s="3" t="s">
        <v>2084</v>
      </c>
      <c r="B1354" s="8">
        <v>3327101250</v>
      </c>
    </row>
    <row r="1355" spans="1:2" ht="15" x14ac:dyDescent="0.2">
      <c r="A1355" s="3" t="s">
        <v>2085</v>
      </c>
      <c r="B1355" s="8">
        <v>3327101683</v>
      </c>
    </row>
    <row r="1356" spans="1:2" ht="15" x14ac:dyDescent="0.2">
      <c r="A1356" s="3" t="s">
        <v>46</v>
      </c>
      <c r="B1356" s="8">
        <v>3327101933</v>
      </c>
    </row>
    <row r="1357" spans="1:2" ht="15" x14ac:dyDescent="0.2">
      <c r="A1357" s="3" t="s">
        <v>2086</v>
      </c>
      <c r="B1357" s="8">
        <v>3327102091</v>
      </c>
    </row>
    <row r="1358" spans="1:2" ht="15" x14ac:dyDescent="0.2">
      <c r="A1358" s="3" t="s">
        <v>52</v>
      </c>
      <c r="B1358" s="8">
        <v>3327102172</v>
      </c>
    </row>
    <row r="1359" spans="1:2" ht="15" x14ac:dyDescent="0.2">
      <c r="A1359" s="3" t="s">
        <v>1812</v>
      </c>
      <c r="B1359" s="8">
        <v>3327102239</v>
      </c>
    </row>
    <row r="1360" spans="1:2" ht="15" x14ac:dyDescent="0.2">
      <c r="A1360" s="3" t="s">
        <v>26</v>
      </c>
      <c r="B1360" s="8">
        <v>3327102246</v>
      </c>
    </row>
    <row r="1361" spans="1:2" ht="15" x14ac:dyDescent="0.2">
      <c r="A1361" s="3" t="s">
        <v>2087</v>
      </c>
      <c r="B1361" s="8">
        <v>3327102302</v>
      </c>
    </row>
    <row r="1362" spans="1:2" ht="15" x14ac:dyDescent="0.2">
      <c r="A1362" s="3" t="s">
        <v>2088</v>
      </c>
      <c r="B1362" s="8">
        <v>3327102574</v>
      </c>
    </row>
    <row r="1363" spans="1:2" ht="15" x14ac:dyDescent="0.2">
      <c r="A1363" s="3" t="s">
        <v>2089</v>
      </c>
      <c r="B1363" s="8">
        <v>3327102895</v>
      </c>
    </row>
    <row r="1364" spans="1:2" ht="30" x14ac:dyDescent="0.2">
      <c r="A1364" s="3" t="s">
        <v>83</v>
      </c>
      <c r="B1364" s="8">
        <v>3327103289</v>
      </c>
    </row>
    <row r="1365" spans="1:2" ht="15" x14ac:dyDescent="0.2">
      <c r="A1365" s="3" t="s">
        <v>840</v>
      </c>
      <c r="B1365" s="8">
        <v>3327103747</v>
      </c>
    </row>
    <row r="1366" spans="1:2" ht="15" x14ac:dyDescent="0.2">
      <c r="A1366" s="3" t="s">
        <v>841</v>
      </c>
      <c r="B1366" s="8">
        <v>3327104162</v>
      </c>
    </row>
    <row r="1367" spans="1:2" ht="15" x14ac:dyDescent="0.2">
      <c r="A1367" s="3" t="s">
        <v>842</v>
      </c>
      <c r="B1367" s="8">
        <v>3327111000</v>
      </c>
    </row>
    <row r="1368" spans="1:2" ht="15" x14ac:dyDescent="0.2">
      <c r="A1368" s="3" t="s">
        <v>843</v>
      </c>
      <c r="B1368" s="8">
        <v>3327111272</v>
      </c>
    </row>
    <row r="1369" spans="1:2" ht="15" x14ac:dyDescent="0.2">
      <c r="A1369" s="3" t="s">
        <v>844</v>
      </c>
      <c r="B1369" s="8">
        <v>3327113248</v>
      </c>
    </row>
    <row r="1370" spans="1:2" ht="15" x14ac:dyDescent="0.2">
      <c r="A1370" s="3" t="s">
        <v>845</v>
      </c>
      <c r="B1370" s="8">
        <v>3327113350</v>
      </c>
    </row>
    <row r="1371" spans="1:2" ht="15" x14ac:dyDescent="0.2">
      <c r="A1371" s="3" t="s">
        <v>846</v>
      </c>
      <c r="B1371" s="8">
        <v>3327115816</v>
      </c>
    </row>
    <row r="1372" spans="1:2" ht="15" x14ac:dyDescent="0.2">
      <c r="A1372" s="3" t="s">
        <v>847</v>
      </c>
      <c r="B1372" s="8">
        <v>3327116009</v>
      </c>
    </row>
    <row r="1373" spans="1:2" ht="15" x14ac:dyDescent="0.2">
      <c r="A1373" s="3" t="s">
        <v>848</v>
      </c>
      <c r="B1373" s="8">
        <v>3327116256</v>
      </c>
    </row>
    <row r="1374" spans="1:2" ht="15" x14ac:dyDescent="0.2">
      <c r="A1374" s="3" t="s">
        <v>849</v>
      </c>
      <c r="B1374" s="8">
        <v>3327117958</v>
      </c>
    </row>
    <row r="1375" spans="1:2" ht="15" x14ac:dyDescent="0.2">
      <c r="A1375" s="3" t="s">
        <v>850</v>
      </c>
      <c r="B1375" s="8">
        <v>3327118817</v>
      </c>
    </row>
    <row r="1376" spans="1:2" ht="15" x14ac:dyDescent="0.2">
      <c r="A1376" s="3" t="s">
        <v>851</v>
      </c>
      <c r="B1376" s="8">
        <v>3327121552</v>
      </c>
    </row>
    <row r="1377" spans="1:2" ht="15" x14ac:dyDescent="0.2">
      <c r="A1377" s="3" t="s">
        <v>852</v>
      </c>
      <c r="B1377" s="8">
        <v>3327122034</v>
      </c>
    </row>
    <row r="1378" spans="1:2" ht="15" x14ac:dyDescent="0.2">
      <c r="A1378" s="3" t="s">
        <v>853</v>
      </c>
      <c r="B1378" s="8">
        <v>3327123888</v>
      </c>
    </row>
    <row r="1379" spans="1:2" ht="15" x14ac:dyDescent="0.2">
      <c r="A1379" s="3" t="s">
        <v>2090</v>
      </c>
      <c r="B1379" s="8">
        <v>3327124144</v>
      </c>
    </row>
    <row r="1380" spans="1:2" ht="15" x14ac:dyDescent="0.2">
      <c r="A1380" s="3" t="s">
        <v>854</v>
      </c>
      <c r="B1380" s="8">
        <v>3327124320</v>
      </c>
    </row>
    <row r="1381" spans="1:2" ht="15" x14ac:dyDescent="0.2">
      <c r="A1381" s="3" t="s">
        <v>855</v>
      </c>
      <c r="B1381" s="8">
        <v>3327126938</v>
      </c>
    </row>
    <row r="1382" spans="1:2" ht="15" x14ac:dyDescent="0.2">
      <c r="A1382" s="3" t="s">
        <v>856</v>
      </c>
      <c r="B1382" s="8">
        <v>3327127353</v>
      </c>
    </row>
    <row r="1383" spans="1:2" ht="15" x14ac:dyDescent="0.2">
      <c r="A1383" s="3" t="s">
        <v>857</v>
      </c>
      <c r="B1383" s="8">
        <v>3327127480</v>
      </c>
    </row>
    <row r="1384" spans="1:2" ht="15" x14ac:dyDescent="0.2">
      <c r="A1384" s="3" t="s">
        <v>858</v>
      </c>
      <c r="B1384" s="8">
        <v>3327128043</v>
      </c>
    </row>
    <row r="1385" spans="1:2" ht="15" x14ac:dyDescent="0.2">
      <c r="A1385" s="3" t="s">
        <v>859</v>
      </c>
      <c r="B1385" s="8">
        <v>3327129061</v>
      </c>
    </row>
    <row r="1386" spans="1:2" ht="15" x14ac:dyDescent="0.2">
      <c r="A1386" s="3" t="s">
        <v>860</v>
      </c>
      <c r="B1386" s="8">
        <v>3327131053</v>
      </c>
    </row>
    <row r="1387" spans="1:2" ht="15" x14ac:dyDescent="0.2">
      <c r="A1387" s="3" t="s">
        <v>861</v>
      </c>
      <c r="B1387" s="8">
        <v>3327132138</v>
      </c>
    </row>
    <row r="1388" spans="1:2" ht="15" x14ac:dyDescent="0.2">
      <c r="A1388" s="3" t="s">
        <v>862</v>
      </c>
      <c r="B1388" s="8">
        <v>3327132480</v>
      </c>
    </row>
    <row r="1389" spans="1:2" ht="15" x14ac:dyDescent="0.2">
      <c r="A1389" s="3" t="s">
        <v>863</v>
      </c>
      <c r="B1389" s="8">
        <v>3327132787</v>
      </c>
    </row>
    <row r="1390" spans="1:2" ht="15" x14ac:dyDescent="0.2">
      <c r="A1390" s="3" t="s">
        <v>864</v>
      </c>
      <c r="B1390" s="8">
        <v>3327133413</v>
      </c>
    </row>
    <row r="1391" spans="1:2" ht="15" x14ac:dyDescent="0.2">
      <c r="A1391" s="3" t="s">
        <v>865</v>
      </c>
      <c r="B1391" s="8">
        <v>3327134093</v>
      </c>
    </row>
    <row r="1392" spans="1:2" ht="15" x14ac:dyDescent="0.2">
      <c r="A1392" s="3" t="s">
        <v>866</v>
      </c>
      <c r="B1392" s="8">
        <v>3327134270</v>
      </c>
    </row>
    <row r="1393" spans="1:2" ht="15" x14ac:dyDescent="0.2">
      <c r="A1393" s="3" t="s">
        <v>867</v>
      </c>
      <c r="B1393" s="8">
        <v>3327134696</v>
      </c>
    </row>
    <row r="1394" spans="1:2" ht="15" x14ac:dyDescent="0.2">
      <c r="A1394" s="3" t="s">
        <v>868</v>
      </c>
      <c r="B1394" s="8">
        <v>3327134907</v>
      </c>
    </row>
    <row r="1395" spans="1:2" ht="15" x14ac:dyDescent="0.2">
      <c r="A1395" s="3" t="s">
        <v>2091</v>
      </c>
      <c r="B1395" s="8">
        <v>3327135900</v>
      </c>
    </row>
    <row r="1396" spans="1:2" ht="15" x14ac:dyDescent="0.2">
      <c r="A1396" s="3" t="s">
        <v>869</v>
      </c>
      <c r="B1396" s="8">
        <v>3327136566</v>
      </c>
    </row>
    <row r="1397" spans="1:2" ht="15" x14ac:dyDescent="0.2">
      <c r="A1397" s="3" t="s">
        <v>870</v>
      </c>
      <c r="B1397" s="8">
        <v>3327137834</v>
      </c>
    </row>
    <row r="1398" spans="1:2" ht="15" x14ac:dyDescent="0.2">
      <c r="A1398" s="3" t="s">
        <v>871</v>
      </c>
      <c r="B1398" s="8">
        <v>3327138387</v>
      </c>
    </row>
    <row r="1399" spans="1:2" ht="15" x14ac:dyDescent="0.2">
      <c r="A1399" s="3" t="s">
        <v>872</v>
      </c>
      <c r="B1399" s="8">
        <v>3327139165</v>
      </c>
    </row>
    <row r="1400" spans="1:2" ht="15" x14ac:dyDescent="0.2">
      <c r="A1400" s="3" t="s">
        <v>873</v>
      </c>
      <c r="B1400" s="8">
        <v>3327139599</v>
      </c>
    </row>
    <row r="1401" spans="1:2" ht="15" x14ac:dyDescent="0.2">
      <c r="A1401" s="3" t="s">
        <v>874</v>
      </c>
      <c r="B1401" s="8">
        <v>3327139912</v>
      </c>
    </row>
    <row r="1402" spans="1:2" ht="15" x14ac:dyDescent="0.2">
      <c r="A1402" s="3" t="s">
        <v>875</v>
      </c>
      <c r="B1402" s="8">
        <v>3327141005</v>
      </c>
    </row>
    <row r="1403" spans="1:2" ht="15" x14ac:dyDescent="0.2">
      <c r="A1403" s="3" t="s">
        <v>876</v>
      </c>
      <c r="B1403" s="8">
        <v>3327141527</v>
      </c>
    </row>
    <row r="1404" spans="1:2" ht="15" x14ac:dyDescent="0.2">
      <c r="A1404" s="3" t="s">
        <v>877</v>
      </c>
      <c r="B1404" s="8">
        <v>3327142746</v>
      </c>
    </row>
    <row r="1405" spans="1:2" ht="15" x14ac:dyDescent="0.2">
      <c r="A1405" s="3" t="s">
        <v>878</v>
      </c>
      <c r="B1405" s="8">
        <v>3327142873</v>
      </c>
    </row>
    <row r="1406" spans="1:2" ht="15" x14ac:dyDescent="0.2">
      <c r="A1406" s="3" t="s">
        <v>879</v>
      </c>
      <c r="B1406" s="8">
        <v>3327144711</v>
      </c>
    </row>
    <row r="1407" spans="1:2" ht="15" x14ac:dyDescent="0.2">
      <c r="A1407" s="3" t="s">
        <v>880</v>
      </c>
      <c r="B1407" s="8">
        <v>3327145070</v>
      </c>
    </row>
    <row r="1408" spans="1:2" ht="15" x14ac:dyDescent="0.2">
      <c r="A1408" s="3" t="s">
        <v>881</v>
      </c>
      <c r="B1408" s="8">
        <v>3327145257</v>
      </c>
    </row>
    <row r="1409" spans="1:2" ht="15" x14ac:dyDescent="0.2">
      <c r="A1409" s="3" t="s">
        <v>882</v>
      </c>
      <c r="B1409" s="8">
        <v>3327145578</v>
      </c>
    </row>
    <row r="1410" spans="1:2" ht="15" x14ac:dyDescent="0.2">
      <c r="A1410" s="3" t="s">
        <v>883</v>
      </c>
      <c r="B1410" s="8">
        <v>3327145722</v>
      </c>
    </row>
    <row r="1411" spans="1:2" ht="15" x14ac:dyDescent="0.2">
      <c r="A1411" s="3" t="s">
        <v>884</v>
      </c>
      <c r="B1411" s="8">
        <v>3327147039</v>
      </c>
    </row>
    <row r="1412" spans="1:2" ht="15" x14ac:dyDescent="0.2">
      <c r="A1412" s="3" t="s">
        <v>885</v>
      </c>
      <c r="B1412" s="8">
        <v>3327148226</v>
      </c>
    </row>
    <row r="1413" spans="1:2" ht="15" x14ac:dyDescent="0.2">
      <c r="A1413" s="3" t="s">
        <v>886</v>
      </c>
      <c r="B1413" s="8">
        <v>3327148762</v>
      </c>
    </row>
    <row r="1414" spans="1:2" ht="15" x14ac:dyDescent="0.2">
      <c r="A1414" s="3" t="s">
        <v>1643</v>
      </c>
      <c r="B1414" s="8">
        <v>3327210280</v>
      </c>
    </row>
    <row r="1415" spans="1:2" ht="15" x14ac:dyDescent="0.2">
      <c r="A1415" s="3" t="s">
        <v>887</v>
      </c>
      <c r="B1415" s="8">
        <v>3327300590</v>
      </c>
    </row>
    <row r="1416" spans="1:2" ht="15" x14ac:dyDescent="0.2">
      <c r="A1416" s="3" t="s">
        <v>888</v>
      </c>
      <c r="B1416" s="8">
        <v>3327302397</v>
      </c>
    </row>
    <row r="1417" spans="1:2" ht="15" x14ac:dyDescent="0.2">
      <c r="A1417" s="3" t="s">
        <v>889</v>
      </c>
      <c r="B1417" s="8">
        <v>3327306761</v>
      </c>
    </row>
    <row r="1418" spans="1:2" ht="15" x14ac:dyDescent="0.2">
      <c r="A1418" s="3" t="s">
        <v>890</v>
      </c>
      <c r="B1418" s="8">
        <v>3327309152</v>
      </c>
    </row>
    <row r="1419" spans="1:2" ht="15" x14ac:dyDescent="0.2">
      <c r="A1419" s="3" t="s">
        <v>891</v>
      </c>
      <c r="B1419" s="8">
        <v>3327309177</v>
      </c>
    </row>
    <row r="1420" spans="1:2" ht="15" x14ac:dyDescent="0.2">
      <c r="A1420" s="3" t="s">
        <v>892</v>
      </c>
      <c r="B1420" s="8">
        <v>3327309843</v>
      </c>
    </row>
    <row r="1421" spans="1:2" ht="15" x14ac:dyDescent="0.2">
      <c r="A1421" s="3" t="s">
        <v>893</v>
      </c>
      <c r="B1421" s="8">
        <v>3327309995</v>
      </c>
    </row>
    <row r="1422" spans="1:2" ht="15" x14ac:dyDescent="0.2">
      <c r="A1422" s="3" t="s">
        <v>1540</v>
      </c>
      <c r="B1422" s="8">
        <v>3327312099</v>
      </c>
    </row>
    <row r="1423" spans="1:2" ht="15" x14ac:dyDescent="0.2">
      <c r="A1423" s="3" t="s">
        <v>894</v>
      </c>
      <c r="B1423" s="8">
        <v>3327313230</v>
      </c>
    </row>
    <row r="1424" spans="1:2" ht="15" x14ac:dyDescent="0.2">
      <c r="A1424" s="3" t="s">
        <v>895</v>
      </c>
      <c r="B1424" s="8">
        <v>3327314353</v>
      </c>
    </row>
    <row r="1425" spans="1:2" ht="15" x14ac:dyDescent="0.2">
      <c r="A1425" s="3" t="s">
        <v>896</v>
      </c>
      <c r="B1425" s="8">
        <v>3327316576</v>
      </c>
    </row>
    <row r="1426" spans="1:2" ht="15" x14ac:dyDescent="0.2">
      <c r="A1426" s="3" t="s">
        <v>1644</v>
      </c>
      <c r="B1426" s="8">
        <v>3327317675</v>
      </c>
    </row>
    <row r="1427" spans="1:2" ht="15" x14ac:dyDescent="0.2">
      <c r="A1427" s="3" t="s">
        <v>897</v>
      </c>
      <c r="B1427" s="8">
        <v>3327319753</v>
      </c>
    </row>
    <row r="1428" spans="1:2" ht="15" x14ac:dyDescent="0.2">
      <c r="A1428" s="3" t="s">
        <v>898</v>
      </c>
      <c r="B1428" s="8">
        <v>3327320075</v>
      </c>
    </row>
    <row r="1429" spans="1:2" ht="15" x14ac:dyDescent="0.2">
      <c r="A1429" s="3" t="s">
        <v>899</v>
      </c>
      <c r="B1429" s="8">
        <v>3327320501</v>
      </c>
    </row>
    <row r="1430" spans="1:2" ht="15" x14ac:dyDescent="0.2">
      <c r="A1430" s="3" t="s">
        <v>85</v>
      </c>
      <c r="B1430" s="8">
        <v>3327320861</v>
      </c>
    </row>
    <row r="1431" spans="1:2" ht="15" x14ac:dyDescent="0.2">
      <c r="A1431" s="3" t="s">
        <v>900</v>
      </c>
      <c r="B1431" s="8">
        <v>3327321047</v>
      </c>
    </row>
    <row r="1432" spans="1:2" ht="15" x14ac:dyDescent="0.2">
      <c r="A1432" s="3" t="s">
        <v>901</v>
      </c>
      <c r="B1432" s="8">
        <v>3327321858</v>
      </c>
    </row>
    <row r="1433" spans="1:2" ht="15" x14ac:dyDescent="0.2">
      <c r="A1433" s="3" t="s">
        <v>902</v>
      </c>
      <c r="B1433" s="8">
        <v>3327322121</v>
      </c>
    </row>
    <row r="1434" spans="1:2" ht="15" x14ac:dyDescent="0.2">
      <c r="A1434" s="3" t="s">
        <v>903</v>
      </c>
      <c r="B1434" s="8">
        <v>3327323260</v>
      </c>
    </row>
    <row r="1435" spans="1:2" ht="15" x14ac:dyDescent="0.2">
      <c r="A1435" s="3" t="s">
        <v>904</v>
      </c>
      <c r="B1435" s="8">
        <v>3327323647</v>
      </c>
    </row>
    <row r="1436" spans="1:2" ht="15" x14ac:dyDescent="0.2">
      <c r="A1436" s="3" t="s">
        <v>905</v>
      </c>
      <c r="B1436" s="8">
        <v>3327323799</v>
      </c>
    </row>
    <row r="1437" spans="1:2" ht="15" x14ac:dyDescent="0.2">
      <c r="A1437" s="3" t="s">
        <v>906</v>
      </c>
      <c r="B1437" s="8">
        <v>3327324369</v>
      </c>
    </row>
    <row r="1438" spans="1:2" ht="15" x14ac:dyDescent="0.2">
      <c r="A1438" s="3" t="s">
        <v>907</v>
      </c>
      <c r="B1438" s="8">
        <v>3327324746</v>
      </c>
    </row>
    <row r="1439" spans="1:2" ht="15" x14ac:dyDescent="0.2">
      <c r="A1439" s="3" t="s">
        <v>908</v>
      </c>
      <c r="B1439" s="8">
        <v>3327325122</v>
      </c>
    </row>
    <row r="1440" spans="1:2" ht="15" x14ac:dyDescent="0.2">
      <c r="A1440" s="3" t="s">
        <v>1483</v>
      </c>
      <c r="B1440" s="8">
        <v>3327327994</v>
      </c>
    </row>
    <row r="1441" spans="1:2" ht="15" x14ac:dyDescent="0.2">
      <c r="A1441" s="3" t="s">
        <v>909</v>
      </c>
      <c r="B1441" s="8">
        <v>3327328518</v>
      </c>
    </row>
    <row r="1442" spans="1:2" ht="15" x14ac:dyDescent="0.2">
      <c r="A1442" s="3" t="s">
        <v>910</v>
      </c>
      <c r="B1442" s="8">
        <v>3327329222</v>
      </c>
    </row>
    <row r="1443" spans="1:2" ht="15" x14ac:dyDescent="0.2">
      <c r="A1443" s="3" t="s">
        <v>911</v>
      </c>
      <c r="B1443" s="8">
        <v>3327329960</v>
      </c>
    </row>
    <row r="1444" spans="1:2" ht="15" x14ac:dyDescent="0.2">
      <c r="A1444" s="3" t="s">
        <v>912</v>
      </c>
      <c r="B1444" s="8">
        <v>3327330370</v>
      </c>
    </row>
    <row r="1445" spans="1:2" ht="15" x14ac:dyDescent="0.2">
      <c r="A1445" s="3" t="s">
        <v>913</v>
      </c>
      <c r="B1445" s="8">
        <v>3327403035</v>
      </c>
    </row>
    <row r="1446" spans="1:2" ht="15" x14ac:dyDescent="0.2">
      <c r="A1446" s="3" t="s">
        <v>914</v>
      </c>
      <c r="B1446" s="8">
        <v>3327403412</v>
      </c>
    </row>
    <row r="1447" spans="1:2" ht="45" x14ac:dyDescent="0.2">
      <c r="A1447" s="3" t="s">
        <v>14</v>
      </c>
      <c r="B1447" s="8">
        <v>3327700775</v>
      </c>
    </row>
    <row r="1448" spans="1:2" ht="15" x14ac:dyDescent="0.2">
      <c r="A1448" s="3" t="s">
        <v>915</v>
      </c>
      <c r="B1448" s="8">
        <v>3327818625</v>
      </c>
    </row>
    <row r="1449" spans="1:2" ht="30" x14ac:dyDescent="0.2">
      <c r="A1449" s="3" t="s">
        <v>2092</v>
      </c>
      <c r="B1449" s="8">
        <v>3327819450</v>
      </c>
    </row>
    <row r="1450" spans="1:2" ht="15" x14ac:dyDescent="0.2">
      <c r="A1450" s="3" t="s">
        <v>916</v>
      </c>
      <c r="B1450" s="8">
        <v>3327819604</v>
      </c>
    </row>
    <row r="1451" spans="1:2" ht="15" x14ac:dyDescent="0.2">
      <c r="A1451" s="3" t="s">
        <v>40</v>
      </c>
      <c r="B1451" s="8">
        <v>3327823248</v>
      </c>
    </row>
    <row r="1452" spans="1:2" ht="15" x14ac:dyDescent="0.2">
      <c r="A1452" s="3" t="s">
        <v>917</v>
      </c>
      <c r="B1452" s="8">
        <v>3327823336</v>
      </c>
    </row>
    <row r="1453" spans="1:2" ht="15" x14ac:dyDescent="0.2">
      <c r="A1453" s="3" t="s">
        <v>918</v>
      </c>
      <c r="B1453" s="8">
        <v>3327825132</v>
      </c>
    </row>
    <row r="1454" spans="1:2" ht="15" x14ac:dyDescent="0.2">
      <c r="A1454" s="3" t="s">
        <v>919</v>
      </c>
      <c r="B1454" s="8">
        <v>3327825206</v>
      </c>
    </row>
    <row r="1455" spans="1:2" ht="15" x14ac:dyDescent="0.2">
      <c r="A1455" s="3" t="s">
        <v>920</v>
      </c>
      <c r="B1455" s="8">
        <v>3327825252</v>
      </c>
    </row>
    <row r="1456" spans="1:2" ht="15" x14ac:dyDescent="0.2">
      <c r="A1456" s="3" t="s">
        <v>921</v>
      </c>
      <c r="B1456" s="8">
        <v>3327825799</v>
      </c>
    </row>
    <row r="1457" spans="1:2" ht="15" x14ac:dyDescent="0.2">
      <c r="A1457" s="3" t="s">
        <v>922</v>
      </c>
      <c r="B1457" s="8">
        <v>3327828662</v>
      </c>
    </row>
    <row r="1458" spans="1:2" ht="15" x14ac:dyDescent="0.2">
      <c r="A1458" s="3" t="s">
        <v>1451</v>
      </c>
      <c r="B1458" s="8">
        <v>3327829112</v>
      </c>
    </row>
    <row r="1459" spans="1:2" ht="15" x14ac:dyDescent="0.2">
      <c r="A1459" s="3" t="s">
        <v>923</v>
      </c>
      <c r="B1459" s="8">
        <v>3327830277</v>
      </c>
    </row>
    <row r="1460" spans="1:2" ht="15" x14ac:dyDescent="0.2">
      <c r="A1460" s="3" t="s">
        <v>924</v>
      </c>
      <c r="B1460" s="8">
        <v>3327831658</v>
      </c>
    </row>
    <row r="1461" spans="1:2" ht="15" x14ac:dyDescent="0.2">
      <c r="A1461" s="3" t="s">
        <v>925</v>
      </c>
      <c r="B1461" s="8">
        <v>3327831834</v>
      </c>
    </row>
    <row r="1462" spans="1:2" ht="15" x14ac:dyDescent="0.2">
      <c r="A1462" s="3" t="s">
        <v>926</v>
      </c>
      <c r="B1462" s="8">
        <v>3327833366</v>
      </c>
    </row>
    <row r="1463" spans="1:2" ht="15" x14ac:dyDescent="0.2">
      <c r="A1463" s="3" t="s">
        <v>927</v>
      </c>
      <c r="B1463" s="8">
        <v>3327834313</v>
      </c>
    </row>
    <row r="1464" spans="1:2" ht="15" x14ac:dyDescent="0.2">
      <c r="A1464" s="3" t="s">
        <v>928</v>
      </c>
      <c r="B1464" s="8">
        <v>3327834994</v>
      </c>
    </row>
    <row r="1465" spans="1:2" ht="15" x14ac:dyDescent="0.2">
      <c r="A1465" s="3" t="s">
        <v>929</v>
      </c>
      <c r="B1465" s="8">
        <v>3327835282</v>
      </c>
    </row>
    <row r="1466" spans="1:2" ht="15" x14ac:dyDescent="0.2">
      <c r="A1466" s="3" t="s">
        <v>930</v>
      </c>
      <c r="B1466" s="8">
        <v>3327837297</v>
      </c>
    </row>
    <row r="1467" spans="1:2" ht="15" x14ac:dyDescent="0.2">
      <c r="A1467" s="3" t="s">
        <v>931</v>
      </c>
      <c r="B1467" s="8">
        <v>3327838460</v>
      </c>
    </row>
    <row r="1468" spans="1:2" ht="15" x14ac:dyDescent="0.2">
      <c r="A1468" s="3" t="s">
        <v>932</v>
      </c>
      <c r="B1468" s="8">
        <v>3327839777</v>
      </c>
    </row>
    <row r="1469" spans="1:2" ht="15" x14ac:dyDescent="0.2">
      <c r="A1469" s="3" t="s">
        <v>933</v>
      </c>
      <c r="B1469" s="8">
        <v>3327841021</v>
      </c>
    </row>
    <row r="1470" spans="1:2" ht="15" x14ac:dyDescent="0.2">
      <c r="A1470" s="3" t="s">
        <v>934</v>
      </c>
      <c r="B1470" s="8">
        <v>3327841857</v>
      </c>
    </row>
    <row r="1471" spans="1:2" ht="15" x14ac:dyDescent="0.2">
      <c r="A1471" s="3" t="s">
        <v>935</v>
      </c>
      <c r="B1471" s="8">
        <v>3327843170</v>
      </c>
    </row>
    <row r="1472" spans="1:2" ht="15" x14ac:dyDescent="0.2">
      <c r="A1472" s="3" t="s">
        <v>936</v>
      </c>
      <c r="B1472" s="8">
        <v>3327843893</v>
      </c>
    </row>
    <row r="1473" spans="1:2" ht="15" x14ac:dyDescent="0.2">
      <c r="A1473" s="3" t="s">
        <v>131</v>
      </c>
      <c r="B1473" s="8">
        <v>3327844343</v>
      </c>
    </row>
    <row r="1474" spans="1:2" ht="15" x14ac:dyDescent="0.2">
      <c r="A1474" s="3" t="s">
        <v>937</v>
      </c>
      <c r="B1474" s="8">
        <v>3327846333</v>
      </c>
    </row>
    <row r="1475" spans="1:2" ht="15" x14ac:dyDescent="0.2">
      <c r="A1475" s="3" t="s">
        <v>938</v>
      </c>
      <c r="B1475" s="8">
        <v>3327847418</v>
      </c>
    </row>
    <row r="1476" spans="1:2" ht="15" x14ac:dyDescent="0.2">
      <c r="A1476" s="3" t="s">
        <v>939</v>
      </c>
      <c r="B1476" s="8">
        <v>3327847538</v>
      </c>
    </row>
    <row r="1477" spans="1:2" ht="15" x14ac:dyDescent="0.2">
      <c r="A1477" s="3" t="s">
        <v>940</v>
      </c>
      <c r="B1477" s="8">
        <v>3327848193</v>
      </c>
    </row>
    <row r="1478" spans="1:2" ht="15" x14ac:dyDescent="0.2">
      <c r="A1478" s="3" t="s">
        <v>2093</v>
      </c>
      <c r="B1478" s="8">
        <v>3327848404</v>
      </c>
    </row>
    <row r="1479" spans="1:2" ht="15" x14ac:dyDescent="0.2">
      <c r="A1479" s="3" t="s">
        <v>941</v>
      </c>
      <c r="B1479" s="8">
        <v>3327848820</v>
      </c>
    </row>
    <row r="1480" spans="1:2" ht="15" x14ac:dyDescent="0.2">
      <c r="A1480" s="3" t="s">
        <v>942</v>
      </c>
      <c r="B1480" s="8">
        <v>3327850570</v>
      </c>
    </row>
    <row r="1481" spans="1:2" ht="15" x14ac:dyDescent="0.2">
      <c r="A1481" s="3" t="s">
        <v>943</v>
      </c>
      <c r="B1481" s="8">
        <v>3327851559</v>
      </c>
    </row>
    <row r="1482" spans="1:2" ht="15" x14ac:dyDescent="0.2">
      <c r="A1482" s="3" t="s">
        <v>944</v>
      </c>
      <c r="B1482" s="8">
        <v>3327851767</v>
      </c>
    </row>
    <row r="1483" spans="1:2" ht="15" x14ac:dyDescent="0.2">
      <c r="A1483" s="3" t="s">
        <v>945</v>
      </c>
      <c r="B1483" s="8">
        <v>3327853186</v>
      </c>
    </row>
    <row r="1484" spans="1:2" ht="15" x14ac:dyDescent="0.2">
      <c r="A1484" s="3" t="s">
        <v>946</v>
      </c>
      <c r="B1484" s="8">
        <v>3327854567</v>
      </c>
    </row>
    <row r="1485" spans="1:2" ht="15" x14ac:dyDescent="0.2">
      <c r="A1485" s="3" t="s">
        <v>947</v>
      </c>
      <c r="B1485" s="8">
        <v>3327854863</v>
      </c>
    </row>
    <row r="1486" spans="1:2" ht="15" x14ac:dyDescent="0.2">
      <c r="A1486" s="3" t="s">
        <v>948</v>
      </c>
      <c r="B1486" s="8">
        <v>3328000350</v>
      </c>
    </row>
    <row r="1487" spans="1:2" ht="15" x14ac:dyDescent="0.2">
      <c r="A1487" s="3" t="s">
        <v>949</v>
      </c>
      <c r="B1487" s="8">
        <v>3328000462</v>
      </c>
    </row>
    <row r="1488" spans="1:2" ht="15" x14ac:dyDescent="0.2">
      <c r="A1488" s="3" t="s">
        <v>950</v>
      </c>
      <c r="B1488" s="8">
        <v>3328000568</v>
      </c>
    </row>
    <row r="1489" spans="1:2" ht="15" x14ac:dyDescent="0.2">
      <c r="A1489" s="3" t="s">
        <v>951</v>
      </c>
      <c r="B1489" s="8">
        <v>3328001498</v>
      </c>
    </row>
    <row r="1490" spans="1:2" ht="15" x14ac:dyDescent="0.2">
      <c r="A1490" s="3" t="s">
        <v>952</v>
      </c>
      <c r="B1490" s="8">
        <v>3328002244</v>
      </c>
    </row>
    <row r="1491" spans="1:2" ht="15" x14ac:dyDescent="0.2">
      <c r="A1491" s="3" t="s">
        <v>488</v>
      </c>
      <c r="B1491" s="8">
        <v>3328003216</v>
      </c>
    </row>
    <row r="1492" spans="1:2" ht="15" x14ac:dyDescent="0.2">
      <c r="A1492" s="3" t="s">
        <v>953</v>
      </c>
      <c r="B1492" s="8">
        <v>3328004330</v>
      </c>
    </row>
    <row r="1493" spans="1:2" ht="15" x14ac:dyDescent="0.2">
      <c r="A1493" s="3" t="s">
        <v>954</v>
      </c>
      <c r="B1493" s="8">
        <v>3328005164</v>
      </c>
    </row>
    <row r="1494" spans="1:2" ht="15" x14ac:dyDescent="0.2">
      <c r="A1494" s="3" t="s">
        <v>955</v>
      </c>
      <c r="B1494" s="8">
        <v>3328006739</v>
      </c>
    </row>
    <row r="1495" spans="1:2" ht="15" x14ac:dyDescent="0.2">
      <c r="A1495" s="3" t="s">
        <v>956</v>
      </c>
      <c r="B1495" s="8">
        <v>3328006898</v>
      </c>
    </row>
    <row r="1496" spans="1:2" ht="15" x14ac:dyDescent="0.2">
      <c r="A1496" s="3" t="s">
        <v>957</v>
      </c>
      <c r="B1496" s="8">
        <v>3328007468</v>
      </c>
    </row>
    <row r="1497" spans="1:2" ht="15" x14ac:dyDescent="0.2">
      <c r="A1497" s="3" t="s">
        <v>958</v>
      </c>
      <c r="B1497" s="8">
        <v>3328008172</v>
      </c>
    </row>
    <row r="1498" spans="1:2" ht="15" x14ac:dyDescent="0.2">
      <c r="A1498" s="3" t="s">
        <v>959</v>
      </c>
      <c r="B1498" s="8">
        <v>3328008373</v>
      </c>
    </row>
    <row r="1499" spans="1:2" ht="15" x14ac:dyDescent="0.2">
      <c r="A1499" s="3" t="s">
        <v>960</v>
      </c>
      <c r="B1499" s="8">
        <v>3328009560</v>
      </c>
    </row>
    <row r="1500" spans="1:2" ht="15" x14ac:dyDescent="0.2">
      <c r="A1500" s="3" t="s">
        <v>961</v>
      </c>
      <c r="B1500" s="8">
        <v>3328009715</v>
      </c>
    </row>
    <row r="1501" spans="1:2" ht="15" x14ac:dyDescent="0.2">
      <c r="A1501" s="3" t="s">
        <v>962</v>
      </c>
      <c r="B1501" s="8">
        <v>3328012203</v>
      </c>
    </row>
    <row r="1502" spans="1:2" ht="15" x14ac:dyDescent="0.2">
      <c r="A1502" s="3" t="s">
        <v>963</v>
      </c>
      <c r="B1502" s="8">
        <v>3328013454</v>
      </c>
    </row>
    <row r="1503" spans="1:2" ht="15" x14ac:dyDescent="0.2">
      <c r="A1503" s="3" t="s">
        <v>964</v>
      </c>
      <c r="B1503" s="8">
        <v>3328014345</v>
      </c>
    </row>
    <row r="1504" spans="1:2" ht="15" x14ac:dyDescent="0.2">
      <c r="A1504" s="3" t="s">
        <v>965</v>
      </c>
      <c r="B1504" s="8">
        <v>3328014793</v>
      </c>
    </row>
    <row r="1505" spans="1:2" ht="15" x14ac:dyDescent="0.2">
      <c r="A1505" s="3" t="s">
        <v>966</v>
      </c>
      <c r="B1505" s="8">
        <v>3328015028</v>
      </c>
    </row>
    <row r="1506" spans="1:2" ht="15" x14ac:dyDescent="0.2">
      <c r="A1506" s="3" t="s">
        <v>967</v>
      </c>
      <c r="B1506" s="8">
        <v>3328015050</v>
      </c>
    </row>
    <row r="1507" spans="1:2" ht="30" x14ac:dyDescent="0.2">
      <c r="A1507" s="3" t="s">
        <v>71</v>
      </c>
      <c r="B1507" s="8">
        <v>3328015437</v>
      </c>
    </row>
    <row r="1508" spans="1:2" ht="15" x14ac:dyDescent="0.2">
      <c r="A1508" s="3" t="s">
        <v>968</v>
      </c>
      <c r="B1508" s="8">
        <v>3328015934</v>
      </c>
    </row>
    <row r="1509" spans="1:2" ht="15" x14ac:dyDescent="0.2">
      <c r="A1509" s="3" t="s">
        <v>969</v>
      </c>
      <c r="B1509" s="8">
        <v>3328016600</v>
      </c>
    </row>
    <row r="1510" spans="1:2" ht="15" x14ac:dyDescent="0.2">
      <c r="A1510" s="3" t="s">
        <v>970</v>
      </c>
      <c r="B1510" s="8">
        <v>3328017850</v>
      </c>
    </row>
    <row r="1511" spans="1:2" ht="15" x14ac:dyDescent="0.2">
      <c r="A1511" s="3" t="s">
        <v>971</v>
      </c>
      <c r="B1511" s="8">
        <v>3328018276</v>
      </c>
    </row>
    <row r="1512" spans="1:2" ht="15" x14ac:dyDescent="0.2">
      <c r="A1512" s="3" t="s">
        <v>972</v>
      </c>
      <c r="B1512" s="8">
        <v>3328019760</v>
      </c>
    </row>
    <row r="1513" spans="1:2" ht="15" x14ac:dyDescent="0.2">
      <c r="A1513" s="3" t="s">
        <v>973</v>
      </c>
      <c r="B1513" s="8">
        <v>3328021279</v>
      </c>
    </row>
    <row r="1514" spans="1:2" ht="15" x14ac:dyDescent="0.2">
      <c r="A1514" s="3" t="s">
        <v>974</v>
      </c>
      <c r="B1514" s="8">
        <v>3328021857</v>
      </c>
    </row>
    <row r="1515" spans="1:2" ht="15" x14ac:dyDescent="0.2">
      <c r="A1515" s="3" t="s">
        <v>975</v>
      </c>
      <c r="B1515" s="8">
        <v>3328022667</v>
      </c>
    </row>
    <row r="1516" spans="1:2" ht="15" x14ac:dyDescent="0.2">
      <c r="A1516" s="3" t="s">
        <v>976</v>
      </c>
      <c r="B1516" s="8">
        <v>3328023406</v>
      </c>
    </row>
    <row r="1517" spans="1:2" ht="15" x14ac:dyDescent="0.2">
      <c r="A1517" s="3" t="s">
        <v>977</v>
      </c>
      <c r="B1517" s="8">
        <v>3328023639</v>
      </c>
    </row>
    <row r="1518" spans="1:2" ht="15" x14ac:dyDescent="0.2">
      <c r="A1518" s="3" t="s">
        <v>2094</v>
      </c>
      <c r="B1518" s="8">
        <v>3328024713</v>
      </c>
    </row>
    <row r="1519" spans="1:2" ht="15" x14ac:dyDescent="0.2">
      <c r="A1519" s="3" t="s">
        <v>978</v>
      </c>
      <c r="B1519" s="8">
        <v>3328025192</v>
      </c>
    </row>
    <row r="1520" spans="1:2" ht="15" x14ac:dyDescent="0.2">
      <c r="A1520" s="3" t="s">
        <v>979</v>
      </c>
      <c r="B1520" s="8">
        <v>3328026559</v>
      </c>
    </row>
    <row r="1521" spans="1:2" ht="15" x14ac:dyDescent="0.2">
      <c r="A1521" s="3" t="s">
        <v>980</v>
      </c>
      <c r="B1521" s="8">
        <v>3328026573</v>
      </c>
    </row>
    <row r="1522" spans="1:2" ht="15" x14ac:dyDescent="0.2">
      <c r="A1522" s="3" t="s">
        <v>981</v>
      </c>
      <c r="B1522" s="8">
        <v>3328028387</v>
      </c>
    </row>
    <row r="1523" spans="1:2" ht="15" x14ac:dyDescent="0.2">
      <c r="A1523" s="3" t="s">
        <v>982</v>
      </c>
      <c r="B1523" s="8">
        <v>3328029662</v>
      </c>
    </row>
    <row r="1524" spans="1:2" ht="15" x14ac:dyDescent="0.2">
      <c r="A1524" s="3" t="s">
        <v>1645</v>
      </c>
      <c r="B1524" s="8">
        <v>3328100019</v>
      </c>
    </row>
    <row r="1525" spans="1:2" ht="30" x14ac:dyDescent="0.2">
      <c r="A1525" s="3" t="s">
        <v>1563</v>
      </c>
      <c r="B1525" s="8">
        <v>3328100040</v>
      </c>
    </row>
    <row r="1526" spans="1:2" ht="15" x14ac:dyDescent="0.2">
      <c r="A1526" s="3" t="s">
        <v>1484</v>
      </c>
      <c r="B1526" s="8">
        <v>3328100114</v>
      </c>
    </row>
    <row r="1527" spans="1:2" ht="15" x14ac:dyDescent="0.2">
      <c r="A1527" s="3" t="s">
        <v>1646</v>
      </c>
      <c r="B1527" s="8">
        <v>3328100273</v>
      </c>
    </row>
    <row r="1528" spans="1:2" ht="15" x14ac:dyDescent="0.2">
      <c r="A1528" s="3" t="s">
        <v>1485</v>
      </c>
      <c r="B1528" s="8">
        <v>3328100315</v>
      </c>
    </row>
    <row r="1529" spans="1:2" ht="15" x14ac:dyDescent="0.2">
      <c r="A1529" s="3" t="s">
        <v>1486</v>
      </c>
      <c r="B1529" s="8">
        <v>3328100322</v>
      </c>
    </row>
    <row r="1530" spans="1:2" ht="15" x14ac:dyDescent="0.2">
      <c r="A1530" s="3" t="s">
        <v>1487</v>
      </c>
      <c r="B1530" s="8">
        <v>3328100682</v>
      </c>
    </row>
    <row r="1531" spans="1:2" ht="15" x14ac:dyDescent="0.2">
      <c r="A1531" s="3" t="s">
        <v>983</v>
      </c>
      <c r="B1531" s="8">
        <v>3328100989</v>
      </c>
    </row>
    <row r="1532" spans="1:2" ht="15" x14ac:dyDescent="0.2">
      <c r="A1532" s="3" t="s">
        <v>2095</v>
      </c>
      <c r="B1532" s="8">
        <v>3328101238</v>
      </c>
    </row>
    <row r="1533" spans="1:2" ht="15" x14ac:dyDescent="0.2">
      <c r="A1533" s="3" t="s">
        <v>2096</v>
      </c>
      <c r="B1533" s="8">
        <v>3328101252</v>
      </c>
    </row>
    <row r="1534" spans="1:2" ht="15" x14ac:dyDescent="0.2">
      <c r="A1534" s="3" t="s">
        <v>1647</v>
      </c>
      <c r="B1534" s="8">
        <v>3328101380</v>
      </c>
    </row>
    <row r="1535" spans="1:2" ht="15" x14ac:dyDescent="0.2">
      <c r="A1535" s="3" t="s">
        <v>1541</v>
      </c>
      <c r="B1535" s="8">
        <v>3328101407</v>
      </c>
    </row>
    <row r="1536" spans="1:2" ht="15" x14ac:dyDescent="0.2">
      <c r="A1536" s="3" t="s">
        <v>2097</v>
      </c>
      <c r="B1536" s="8">
        <v>3328102714</v>
      </c>
    </row>
    <row r="1537" spans="1:2" ht="15" x14ac:dyDescent="0.2">
      <c r="A1537" s="3" t="s">
        <v>2098</v>
      </c>
      <c r="B1537" s="8">
        <v>3328102753</v>
      </c>
    </row>
    <row r="1538" spans="1:2" ht="15" x14ac:dyDescent="0.2">
      <c r="A1538" s="3" t="s">
        <v>2099</v>
      </c>
      <c r="B1538" s="8">
        <v>3328102778</v>
      </c>
    </row>
    <row r="1539" spans="1:2" ht="15" x14ac:dyDescent="0.2">
      <c r="A1539" s="3" t="s">
        <v>1452</v>
      </c>
      <c r="B1539" s="8">
        <v>3328103073</v>
      </c>
    </row>
    <row r="1540" spans="1:2" ht="15" x14ac:dyDescent="0.2">
      <c r="A1540" s="3" t="s">
        <v>2100</v>
      </c>
      <c r="B1540" s="8">
        <v>3328103098</v>
      </c>
    </row>
    <row r="1541" spans="1:2" ht="30" x14ac:dyDescent="0.2">
      <c r="A1541" s="3" t="s">
        <v>2101</v>
      </c>
      <c r="B1541" s="8">
        <v>3328103108</v>
      </c>
    </row>
    <row r="1542" spans="1:2" ht="15" x14ac:dyDescent="0.2">
      <c r="A1542" s="3" t="s">
        <v>1737</v>
      </c>
      <c r="B1542" s="8">
        <v>3328302897</v>
      </c>
    </row>
    <row r="1543" spans="1:2" ht="15" x14ac:dyDescent="0.2">
      <c r="A1543" s="3" t="s">
        <v>2102</v>
      </c>
      <c r="B1543" s="8">
        <v>3328303040</v>
      </c>
    </row>
    <row r="1544" spans="1:2" ht="15" x14ac:dyDescent="0.2">
      <c r="A1544" s="3" t="s">
        <v>984</v>
      </c>
      <c r="B1544" s="8">
        <v>3328402108</v>
      </c>
    </row>
    <row r="1545" spans="1:2" ht="15" x14ac:dyDescent="0.2">
      <c r="A1545" s="3" t="s">
        <v>985</v>
      </c>
      <c r="B1545" s="8">
        <v>3328402524</v>
      </c>
    </row>
    <row r="1546" spans="1:2" ht="15" x14ac:dyDescent="0.2">
      <c r="A1546" s="3" t="s">
        <v>1648</v>
      </c>
      <c r="B1546" s="8">
        <v>3328404289</v>
      </c>
    </row>
    <row r="1547" spans="1:2" ht="15" x14ac:dyDescent="0.2">
      <c r="A1547" s="3" t="s">
        <v>986</v>
      </c>
      <c r="B1547" s="8">
        <v>3328405162</v>
      </c>
    </row>
    <row r="1548" spans="1:2" ht="15" x14ac:dyDescent="0.2">
      <c r="A1548" s="3" t="s">
        <v>987</v>
      </c>
      <c r="B1548" s="8">
        <v>3328407201</v>
      </c>
    </row>
    <row r="1549" spans="1:2" ht="15" x14ac:dyDescent="0.2">
      <c r="A1549" s="3" t="s">
        <v>988</v>
      </c>
      <c r="B1549" s="8">
        <v>3328407515</v>
      </c>
    </row>
    <row r="1550" spans="1:2" ht="15" x14ac:dyDescent="0.2">
      <c r="A1550" s="3" t="s">
        <v>989</v>
      </c>
      <c r="B1550" s="8">
        <v>3328407635</v>
      </c>
    </row>
    <row r="1551" spans="1:2" ht="15" x14ac:dyDescent="0.2">
      <c r="A1551" s="3" t="s">
        <v>1649</v>
      </c>
      <c r="B1551" s="8">
        <v>3328410395</v>
      </c>
    </row>
    <row r="1552" spans="1:2" ht="15" x14ac:dyDescent="0.2">
      <c r="A1552" s="3" t="s">
        <v>1650</v>
      </c>
      <c r="B1552" s="8">
        <v>3328412522</v>
      </c>
    </row>
    <row r="1553" spans="1:2" ht="15" x14ac:dyDescent="0.2">
      <c r="A1553" s="3" t="s">
        <v>94</v>
      </c>
      <c r="B1553" s="8">
        <v>3328412561</v>
      </c>
    </row>
    <row r="1554" spans="1:2" ht="15" x14ac:dyDescent="0.2">
      <c r="A1554" s="3" t="s">
        <v>990</v>
      </c>
      <c r="B1554" s="8">
        <v>3328414368</v>
      </c>
    </row>
    <row r="1555" spans="1:2" ht="15" x14ac:dyDescent="0.2">
      <c r="A1555" s="3" t="s">
        <v>1651</v>
      </c>
      <c r="B1555" s="8">
        <v>3328414953</v>
      </c>
    </row>
    <row r="1556" spans="1:2" ht="15" x14ac:dyDescent="0.2">
      <c r="A1556" s="3" t="s">
        <v>991</v>
      </c>
      <c r="B1556" s="8">
        <v>3328415280</v>
      </c>
    </row>
    <row r="1557" spans="1:2" ht="15" x14ac:dyDescent="0.2">
      <c r="A1557" s="3" t="s">
        <v>992</v>
      </c>
      <c r="B1557" s="8">
        <v>3328415442</v>
      </c>
    </row>
    <row r="1558" spans="1:2" ht="15" x14ac:dyDescent="0.2">
      <c r="A1558" s="3" t="s">
        <v>993</v>
      </c>
      <c r="B1558" s="8">
        <v>3328415883</v>
      </c>
    </row>
    <row r="1559" spans="1:2" ht="15" x14ac:dyDescent="0.2">
      <c r="A1559" s="3" t="s">
        <v>994</v>
      </c>
      <c r="B1559" s="8">
        <v>3328416630</v>
      </c>
    </row>
    <row r="1560" spans="1:2" ht="15" x14ac:dyDescent="0.2">
      <c r="A1560" s="3" t="s">
        <v>995</v>
      </c>
      <c r="B1560" s="8">
        <v>3328416990</v>
      </c>
    </row>
    <row r="1561" spans="1:2" ht="15" x14ac:dyDescent="0.2">
      <c r="A1561" s="3" t="s">
        <v>996</v>
      </c>
      <c r="B1561" s="8">
        <v>3328418281</v>
      </c>
    </row>
    <row r="1562" spans="1:2" ht="15" x14ac:dyDescent="0.2">
      <c r="A1562" s="3" t="s">
        <v>997</v>
      </c>
      <c r="B1562" s="8">
        <v>3328418370</v>
      </c>
    </row>
    <row r="1563" spans="1:2" ht="15" x14ac:dyDescent="0.2">
      <c r="A1563" s="3" t="s">
        <v>998</v>
      </c>
      <c r="B1563" s="8">
        <v>3328418490</v>
      </c>
    </row>
    <row r="1564" spans="1:2" ht="15" x14ac:dyDescent="0.2">
      <c r="A1564" s="3" t="s">
        <v>999</v>
      </c>
      <c r="B1564" s="8">
        <v>3328420481</v>
      </c>
    </row>
    <row r="1565" spans="1:2" ht="15" x14ac:dyDescent="0.2">
      <c r="A1565" s="3" t="s">
        <v>1000</v>
      </c>
      <c r="B1565" s="8">
        <v>3328420499</v>
      </c>
    </row>
    <row r="1566" spans="1:2" ht="15" x14ac:dyDescent="0.2">
      <c r="A1566" s="3" t="s">
        <v>1001</v>
      </c>
      <c r="B1566" s="8">
        <v>3328420587</v>
      </c>
    </row>
    <row r="1567" spans="1:2" ht="15" x14ac:dyDescent="0.2">
      <c r="A1567" s="3" t="s">
        <v>1002</v>
      </c>
      <c r="B1567" s="8">
        <v>3328420594</v>
      </c>
    </row>
    <row r="1568" spans="1:2" ht="15" x14ac:dyDescent="0.2">
      <c r="A1568" s="3" t="s">
        <v>1003</v>
      </c>
      <c r="B1568" s="8">
        <v>3328420749</v>
      </c>
    </row>
    <row r="1569" spans="1:2" ht="15" x14ac:dyDescent="0.2">
      <c r="A1569" s="3" t="s">
        <v>1004</v>
      </c>
      <c r="B1569" s="8">
        <v>3328421140</v>
      </c>
    </row>
    <row r="1570" spans="1:2" ht="15" x14ac:dyDescent="0.2">
      <c r="A1570" s="3" t="s">
        <v>1005</v>
      </c>
      <c r="B1570" s="8">
        <v>3328421245</v>
      </c>
    </row>
    <row r="1571" spans="1:2" ht="15" x14ac:dyDescent="0.2">
      <c r="A1571" s="3" t="s">
        <v>1006</v>
      </c>
      <c r="B1571" s="8">
        <v>3328422129</v>
      </c>
    </row>
    <row r="1572" spans="1:2" ht="15" x14ac:dyDescent="0.2">
      <c r="A1572" s="3" t="s">
        <v>1007</v>
      </c>
      <c r="B1572" s="8">
        <v>3328423475</v>
      </c>
    </row>
    <row r="1573" spans="1:2" ht="15" x14ac:dyDescent="0.2">
      <c r="A1573" s="3" t="s">
        <v>1008</v>
      </c>
      <c r="B1573" s="8">
        <v>3328424581</v>
      </c>
    </row>
    <row r="1574" spans="1:2" ht="15" x14ac:dyDescent="0.2">
      <c r="A1574" s="3" t="s">
        <v>1009</v>
      </c>
      <c r="B1574" s="8">
        <v>3328425232</v>
      </c>
    </row>
    <row r="1575" spans="1:2" ht="15" x14ac:dyDescent="0.2">
      <c r="A1575" s="3" t="s">
        <v>1010</v>
      </c>
      <c r="B1575" s="8">
        <v>3328425401</v>
      </c>
    </row>
    <row r="1576" spans="1:2" ht="15" x14ac:dyDescent="0.2">
      <c r="A1576" s="3" t="s">
        <v>1011</v>
      </c>
      <c r="B1576" s="8">
        <v>3328425440</v>
      </c>
    </row>
    <row r="1577" spans="1:2" ht="15" x14ac:dyDescent="0.2">
      <c r="A1577" s="3" t="s">
        <v>1012</v>
      </c>
      <c r="B1577" s="8">
        <v>3328425899</v>
      </c>
    </row>
    <row r="1578" spans="1:2" ht="15" x14ac:dyDescent="0.2">
      <c r="A1578" s="3" t="s">
        <v>1542</v>
      </c>
      <c r="B1578" s="8">
        <v>3328426765</v>
      </c>
    </row>
    <row r="1579" spans="1:2" ht="15" x14ac:dyDescent="0.2">
      <c r="A1579" s="3" t="s">
        <v>1543</v>
      </c>
      <c r="B1579" s="8">
        <v>3328426780</v>
      </c>
    </row>
    <row r="1580" spans="1:2" ht="15" x14ac:dyDescent="0.2">
      <c r="A1580" s="3" t="s">
        <v>1544</v>
      </c>
      <c r="B1580" s="8">
        <v>3328428265</v>
      </c>
    </row>
    <row r="1581" spans="1:2" ht="15" x14ac:dyDescent="0.2">
      <c r="A1581" s="3" t="s">
        <v>1013</v>
      </c>
      <c r="B1581" s="8">
        <v>3328428530</v>
      </c>
    </row>
    <row r="1582" spans="1:2" ht="15" x14ac:dyDescent="0.2">
      <c r="A1582" s="3" t="s">
        <v>1014</v>
      </c>
      <c r="B1582" s="8">
        <v>3328429050</v>
      </c>
    </row>
    <row r="1583" spans="1:2" ht="15" x14ac:dyDescent="0.2">
      <c r="A1583" s="3" t="s">
        <v>1545</v>
      </c>
      <c r="B1583" s="8">
        <v>3328429068</v>
      </c>
    </row>
    <row r="1584" spans="1:2" ht="15" x14ac:dyDescent="0.2">
      <c r="A1584" s="3" t="s">
        <v>2103</v>
      </c>
      <c r="B1584" s="8">
        <v>3328430306</v>
      </c>
    </row>
    <row r="1585" spans="1:2" ht="15" x14ac:dyDescent="0.2">
      <c r="A1585" s="3" t="s">
        <v>1015</v>
      </c>
      <c r="B1585" s="8">
        <v>3328431518</v>
      </c>
    </row>
    <row r="1586" spans="1:2" ht="30" x14ac:dyDescent="0.2">
      <c r="A1586" s="3" t="s">
        <v>1652</v>
      </c>
      <c r="B1586" s="8">
        <v>3328431645</v>
      </c>
    </row>
    <row r="1587" spans="1:2" ht="15" x14ac:dyDescent="0.2">
      <c r="A1587" s="3" t="s">
        <v>297</v>
      </c>
      <c r="B1587" s="8">
        <v>3328431780</v>
      </c>
    </row>
    <row r="1588" spans="1:2" ht="15" x14ac:dyDescent="0.2">
      <c r="A1588" s="3" t="s">
        <v>1016</v>
      </c>
      <c r="B1588" s="8">
        <v>3328432543</v>
      </c>
    </row>
    <row r="1589" spans="1:2" ht="15" x14ac:dyDescent="0.2">
      <c r="A1589" s="3" t="s">
        <v>1017</v>
      </c>
      <c r="B1589" s="8">
        <v>3328433667</v>
      </c>
    </row>
    <row r="1590" spans="1:2" ht="15" x14ac:dyDescent="0.2">
      <c r="A1590" s="3" t="s">
        <v>1018</v>
      </c>
      <c r="B1590" s="8">
        <v>3328434156</v>
      </c>
    </row>
    <row r="1591" spans="1:2" ht="15" x14ac:dyDescent="0.2">
      <c r="A1591" s="3" t="s">
        <v>1019</v>
      </c>
      <c r="B1591" s="8">
        <v>3328434935</v>
      </c>
    </row>
    <row r="1592" spans="1:2" ht="15" x14ac:dyDescent="0.2">
      <c r="A1592" s="3" t="s">
        <v>1546</v>
      </c>
      <c r="B1592" s="8">
        <v>3328435022</v>
      </c>
    </row>
    <row r="1593" spans="1:2" ht="15" x14ac:dyDescent="0.2">
      <c r="A1593" s="3" t="s">
        <v>2104</v>
      </c>
      <c r="B1593" s="8">
        <v>3328435079</v>
      </c>
    </row>
    <row r="1594" spans="1:2" ht="15" x14ac:dyDescent="0.2">
      <c r="A1594" s="3" t="s">
        <v>1020</v>
      </c>
      <c r="B1594" s="8">
        <v>3328435431</v>
      </c>
    </row>
    <row r="1595" spans="1:2" ht="15" x14ac:dyDescent="0.2">
      <c r="A1595" s="3" t="s">
        <v>2105</v>
      </c>
      <c r="B1595" s="8">
        <v>3328436227</v>
      </c>
    </row>
    <row r="1596" spans="1:2" ht="15" x14ac:dyDescent="0.2">
      <c r="A1596" s="3" t="s">
        <v>2106</v>
      </c>
      <c r="B1596" s="8">
        <v>3328436442</v>
      </c>
    </row>
    <row r="1597" spans="1:2" ht="15" x14ac:dyDescent="0.2">
      <c r="A1597" s="3" t="s">
        <v>132</v>
      </c>
      <c r="B1597" s="8">
        <v>3328436594</v>
      </c>
    </row>
    <row r="1598" spans="1:2" ht="15" x14ac:dyDescent="0.2">
      <c r="A1598" s="3" t="s">
        <v>1021</v>
      </c>
      <c r="B1598" s="8">
        <v>3328437679</v>
      </c>
    </row>
    <row r="1599" spans="1:2" ht="15" x14ac:dyDescent="0.2">
      <c r="A1599" s="3" t="s">
        <v>1022</v>
      </c>
      <c r="B1599" s="8">
        <v>3328437830</v>
      </c>
    </row>
    <row r="1600" spans="1:2" ht="15" x14ac:dyDescent="0.2">
      <c r="A1600" s="3" t="s">
        <v>1023</v>
      </c>
      <c r="B1600" s="8">
        <v>3328438520</v>
      </c>
    </row>
    <row r="1601" spans="1:2" ht="15" x14ac:dyDescent="0.2">
      <c r="A1601" s="3" t="s">
        <v>1024</v>
      </c>
      <c r="B1601" s="8">
        <v>3328438619</v>
      </c>
    </row>
    <row r="1602" spans="1:2" ht="15" x14ac:dyDescent="0.2">
      <c r="A1602" s="3" t="s">
        <v>1025</v>
      </c>
      <c r="B1602" s="8">
        <v>3328438697</v>
      </c>
    </row>
    <row r="1603" spans="1:2" ht="15" x14ac:dyDescent="0.2">
      <c r="A1603" s="3" t="s">
        <v>1026</v>
      </c>
      <c r="B1603" s="8">
        <v>3328439355</v>
      </c>
    </row>
    <row r="1604" spans="1:2" ht="15" x14ac:dyDescent="0.2">
      <c r="A1604" s="3" t="s">
        <v>1027</v>
      </c>
      <c r="B1604" s="8">
        <v>3328440632</v>
      </c>
    </row>
    <row r="1605" spans="1:2" ht="15" x14ac:dyDescent="0.2">
      <c r="A1605" s="3" t="s">
        <v>1653</v>
      </c>
      <c r="B1605" s="8">
        <v>3328441019</v>
      </c>
    </row>
    <row r="1606" spans="1:2" ht="15" x14ac:dyDescent="0.2">
      <c r="A1606" s="3" t="s">
        <v>1028</v>
      </c>
      <c r="B1606" s="8">
        <v>3328441379</v>
      </c>
    </row>
    <row r="1607" spans="1:2" ht="15" x14ac:dyDescent="0.2">
      <c r="A1607" s="3" t="s">
        <v>1758</v>
      </c>
      <c r="B1607" s="8">
        <v>3328441869</v>
      </c>
    </row>
    <row r="1608" spans="1:2" ht="15" x14ac:dyDescent="0.2">
      <c r="A1608" s="3" t="s">
        <v>1759</v>
      </c>
      <c r="B1608" s="8">
        <v>3328441876</v>
      </c>
    </row>
    <row r="1609" spans="1:2" ht="15" x14ac:dyDescent="0.2">
      <c r="A1609" s="3" t="s">
        <v>1029</v>
      </c>
      <c r="B1609" s="8">
        <v>3328443062</v>
      </c>
    </row>
    <row r="1610" spans="1:2" ht="15" x14ac:dyDescent="0.2">
      <c r="A1610" s="3" t="s">
        <v>1030</v>
      </c>
      <c r="B1610" s="8">
        <v>3328445119</v>
      </c>
    </row>
    <row r="1611" spans="1:2" ht="15" x14ac:dyDescent="0.2">
      <c r="A1611" s="3" t="s">
        <v>1031</v>
      </c>
      <c r="B1611" s="8">
        <v>3328445856</v>
      </c>
    </row>
    <row r="1612" spans="1:2" ht="15" x14ac:dyDescent="0.2">
      <c r="A1612" s="3" t="s">
        <v>1032</v>
      </c>
      <c r="B1612" s="8">
        <v>3328446779</v>
      </c>
    </row>
    <row r="1613" spans="1:2" ht="30" x14ac:dyDescent="0.2">
      <c r="A1613" s="3" t="s">
        <v>1033</v>
      </c>
      <c r="B1613" s="8">
        <v>3328447250</v>
      </c>
    </row>
    <row r="1614" spans="1:2" ht="15" x14ac:dyDescent="0.2">
      <c r="A1614" s="3" t="s">
        <v>1654</v>
      </c>
      <c r="B1614" s="8">
        <v>3328449032</v>
      </c>
    </row>
    <row r="1615" spans="1:2" ht="15" x14ac:dyDescent="0.2">
      <c r="A1615" s="3" t="s">
        <v>1034</v>
      </c>
      <c r="B1615" s="8">
        <v>3328449635</v>
      </c>
    </row>
    <row r="1616" spans="1:2" ht="15" x14ac:dyDescent="0.2">
      <c r="A1616" s="3" t="s">
        <v>1035</v>
      </c>
      <c r="B1616" s="8">
        <v>3328452211</v>
      </c>
    </row>
    <row r="1617" spans="1:2" ht="15" x14ac:dyDescent="0.2">
      <c r="A1617" s="3" t="s">
        <v>1036</v>
      </c>
      <c r="B1617" s="8">
        <v>3328452765</v>
      </c>
    </row>
    <row r="1618" spans="1:2" ht="15" x14ac:dyDescent="0.2">
      <c r="A1618" s="3" t="s">
        <v>1655</v>
      </c>
      <c r="B1618" s="8">
        <v>3328453864</v>
      </c>
    </row>
    <row r="1619" spans="1:2" ht="15" x14ac:dyDescent="0.2">
      <c r="A1619" s="3" t="s">
        <v>1037</v>
      </c>
      <c r="B1619" s="8">
        <v>3328453991</v>
      </c>
    </row>
    <row r="1620" spans="1:2" ht="15" x14ac:dyDescent="0.2">
      <c r="A1620" s="3" t="s">
        <v>1038</v>
      </c>
      <c r="B1620" s="8">
        <v>3328454561</v>
      </c>
    </row>
    <row r="1621" spans="1:2" ht="30" x14ac:dyDescent="0.2">
      <c r="A1621" s="3" t="s">
        <v>1039</v>
      </c>
      <c r="B1621" s="8">
        <v>3328454579</v>
      </c>
    </row>
    <row r="1622" spans="1:2" ht="15" x14ac:dyDescent="0.2">
      <c r="A1622" s="3" t="s">
        <v>1656</v>
      </c>
      <c r="B1622" s="8">
        <v>3328458132</v>
      </c>
    </row>
    <row r="1623" spans="1:2" ht="15" x14ac:dyDescent="0.2">
      <c r="A1623" s="3" t="s">
        <v>1040</v>
      </c>
      <c r="B1623" s="8">
        <v>3328458319</v>
      </c>
    </row>
    <row r="1624" spans="1:2" ht="15" x14ac:dyDescent="0.2">
      <c r="A1624" s="3" t="s">
        <v>2107</v>
      </c>
      <c r="B1624" s="8">
        <v>3328458358</v>
      </c>
    </row>
    <row r="1625" spans="1:2" ht="15" x14ac:dyDescent="0.2">
      <c r="A1625" s="3" t="s">
        <v>1547</v>
      </c>
      <c r="B1625" s="8">
        <v>3328459312</v>
      </c>
    </row>
    <row r="1626" spans="1:2" ht="15" x14ac:dyDescent="0.2">
      <c r="A1626" s="3" t="s">
        <v>1041</v>
      </c>
      <c r="B1626" s="8">
        <v>3328459898</v>
      </c>
    </row>
    <row r="1627" spans="1:2" ht="15" x14ac:dyDescent="0.2">
      <c r="A1627" s="3" t="s">
        <v>1042</v>
      </c>
      <c r="B1627" s="8">
        <v>3328460519</v>
      </c>
    </row>
    <row r="1628" spans="1:2" ht="15" x14ac:dyDescent="0.2">
      <c r="A1628" s="3" t="s">
        <v>1043</v>
      </c>
      <c r="B1628" s="8">
        <v>3328461505</v>
      </c>
    </row>
    <row r="1629" spans="1:2" ht="15" x14ac:dyDescent="0.2">
      <c r="A1629" s="3" t="s">
        <v>1044</v>
      </c>
      <c r="B1629" s="8">
        <v>3328461576</v>
      </c>
    </row>
    <row r="1630" spans="1:2" ht="15" x14ac:dyDescent="0.2">
      <c r="A1630" s="3" t="s">
        <v>1488</v>
      </c>
      <c r="B1630" s="8">
        <v>3328462410</v>
      </c>
    </row>
    <row r="1631" spans="1:2" ht="15" x14ac:dyDescent="0.2">
      <c r="A1631" s="3" t="s">
        <v>1045</v>
      </c>
      <c r="B1631" s="8">
        <v>3328464030</v>
      </c>
    </row>
    <row r="1632" spans="1:2" ht="15" x14ac:dyDescent="0.2">
      <c r="A1632" s="3" t="s">
        <v>1046</v>
      </c>
      <c r="B1632" s="8">
        <v>3328464249</v>
      </c>
    </row>
    <row r="1633" spans="1:2" ht="15" x14ac:dyDescent="0.2">
      <c r="A1633" s="3" t="s">
        <v>1047</v>
      </c>
      <c r="B1633" s="8">
        <v>3328464312</v>
      </c>
    </row>
    <row r="1634" spans="1:2" ht="15" x14ac:dyDescent="0.2">
      <c r="A1634" s="3" t="s">
        <v>1048</v>
      </c>
      <c r="B1634" s="8">
        <v>3328464400</v>
      </c>
    </row>
    <row r="1635" spans="1:2" ht="15" x14ac:dyDescent="0.2">
      <c r="A1635" s="3" t="s">
        <v>1049</v>
      </c>
      <c r="B1635" s="8">
        <v>3328464954</v>
      </c>
    </row>
    <row r="1636" spans="1:2" ht="15" x14ac:dyDescent="0.2">
      <c r="A1636" s="3" t="s">
        <v>1050</v>
      </c>
      <c r="B1636" s="8">
        <v>3328465570</v>
      </c>
    </row>
    <row r="1637" spans="1:2" ht="15" x14ac:dyDescent="0.2">
      <c r="A1637" s="3" t="s">
        <v>1051</v>
      </c>
      <c r="B1637" s="8">
        <v>3328467112</v>
      </c>
    </row>
    <row r="1638" spans="1:2" ht="15" x14ac:dyDescent="0.2">
      <c r="A1638" s="3" t="s">
        <v>1052</v>
      </c>
      <c r="B1638" s="8">
        <v>3328467673</v>
      </c>
    </row>
    <row r="1639" spans="1:2" ht="15" x14ac:dyDescent="0.2">
      <c r="A1639" s="3" t="s">
        <v>1053</v>
      </c>
      <c r="B1639" s="8">
        <v>3328467867</v>
      </c>
    </row>
    <row r="1640" spans="1:2" ht="15" x14ac:dyDescent="0.2">
      <c r="A1640" s="3" t="s">
        <v>1054</v>
      </c>
      <c r="B1640" s="8">
        <v>3328469423</v>
      </c>
    </row>
    <row r="1641" spans="1:2" ht="15" x14ac:dyDescent="0.2">
      <c r="A1641" s="3" t="s">
        <v>55</v>
      </c>
      <c r="B1641" s="8">
        <v>3328470549</v>
      </c>
    </row>
    <row r="1642" spans="1:2" ht="15" x14ac:dyDescent="0.2">
      <c r="A1642" s="3" t="s">
        <v>1055</v>
      </c>
      <c r="B1642" s="8">
        <v>3328471824</v>
      </c>
    </row>
    <row r="1643" spans="1:2" ht="15" x14ac:dyDescent="0.2">
      <c r="A1643" s="3" t="s">
        <v>1056</v>
      </c>
      <c r="B1643" s="8">
        <v>3328471888</v>
      </c>
    </row>
    <row r="1644" spans="1:2" ht="15" x14ac:dyDescent="0.2">
      <c r="A1644" s="3" t="s">
        <v>1057</v>
      </c>
      <c r="B1644" s="8">
        <v>3328471937</v>
      </c>
    </row>
    <row r="1645" spans="1:2" ht="15" x14ac:dyDescent="0.2">
      <c r="A1645" s="3" t="s">
        <v>1058</v>
      </c>
      <c r="B1645" s="8">
        <v>3328474984</v>
      </c>
    </row>
    <row r="1646" spans="1:2" ht="15" x14ac:dyDescent="0.2">
      <c r="A1646" s="3" t="s">
        <v>1059</v>
      </c>
      <c r="B1646" s="8">
        <v>3328475709</v>
      </c>
    </row>
    <row r="1647" spans="1:2" ht="15" x14ac:dyDescent="0.2">
      <c r="A1647" s="3" t="s">
        <v>1060</v>
      </c>
      <c r="B1647" s="8">
        <v>3328475924</v>
      </c>
    </row>
    <row r="1648" spans="1:2" ht="15" x14ac:dyDescent="0.2">
      <c r="A1648" s="3" t="s">
        <v>1061</v>
      </c>
      <c r="B1648" s="8">
        <v>3328476269</v>
      </c>
    </row>
    <row r="1649" spans="1:2" ht="15" x14ac:dyDescent="0.2">
      <c r="A1649" s="3" t="s">
        <v>2056</v>
      </c>
      <c r="B1649" s="8">
        <v>3328477135</v>
      </c>
    </row>
    <row r="1650" spans="1:2" ht="15" x14ac:dyDescent="0.2">
      <c r="A1650" s="3" t="s">
        <v>1062</v>
      </c>
      <c r="B1650" s="8">
        <v>3328477720</v>
      </c>
    </row>
    <row r="1651" spans="1:2" ht="15" x14ac:dyDescent="0.2">
      <c r="A1651" s="3" t="s">
        <v>1063</v>
      </c>
      <c r="B1651" s="8">
        <v>3328478361</v>
      </c>
    </row>
    <row r="1652" spans="1:2" ht="15" x14ac:dyDescent="0.2">
      <c r="A1652" s="3" t="s">
        <v>1064</v>
      </c>
      <c r="B1652" s="8">
        <v>3328479397</v>
      </c>
    </row>
    <row r="1653" spans="1:2" ht="15" x14ac:dyDescent="0.2">
      <c r="A1653" s="3" t="s">
        <v>1065</v>
      </c>
      <c r="B1653" s="8">
        <v>3328481526</v>
      </c>
    </row>
    <row r="1654" spans="1:2" ht="15" x14ac:dyDescent="0.2">
      <c r="A1654" s="3" t="s">
        <v>38</v>
      </c>
      <c r="B1654" s="8">
        <v>3328483354</v>
      </c>
    </row>
    <row r="1655" spans="1:2" ht="15" x14ac:dyDescent="0.2">
      <c r="A1655" s="3" t="s">
        <v>1066</v>
      </c>
      <c r="B1655" s="8">
        <v>3328483530</v>
      </c>
    </row>
    <row r="1656" spans="1:2" ht="15" x14ac:dyDescent="0.2">
      <c r="A1656" s="3" t="s">
        <v>2108</v>
      </c>
      <c r="B1656" s="8">
        <v>3328483876</v>
      </c>
    </row>
    <row r="1657" spans="1:2" ht="15" x14ac:dyDescent="0.2">
      <c r="A1657" s="3" t="s">
        <v>1067</v>
      </c>
      <c r="B1657" s="8">
        <v>3328484171</v>
      </c>
    </row>
    <row r="1658" spans="1:2" ht="15" x14ac:dyDescent="0.2">
      <c r="A1658" s="3" t="s">
        <v>1068</v>
      </c>
      <c r="B1658" s="8">
        <v>3328484365</v>
      </c>
    </row>
    <row r="1659" spans="1:2" ht="15" x14ac:dyDescent="0.2">
      <c r="A1659" s="3" t="s">
        <v>1069</v>
      </c>
      <c r="B1659" s="8">
        <v>3328484848</v>
      </c>
    </row>
    <row r="1660" spans="1:2" ht="30" x14ac:dyDescent="0.2">
      <c r="A1660" s="3" t="s">
        <v>1833</v>
      </c>
      <c r="B1660" s="8">
        <v>3328485062</v>
      </c>
    </row>
    <row r="1661" spans="1:2" ht="15" x14ac:dyDescent="0.2">
      <c r="A1661" s="3" t="s">
        <v>1070</v>
      </c>
      <c r="B1661" s="8">
        <v>3328488017</v>
      </c>
    </row>
    <row r="1662" spans="1:2" ht="15" x14ac:dyDescent="0.2">
      <c r="A1662" s="3" t="s">
        <v>1071</v>
      </c>
      <c r="B1662" s="8">
        <v>3328488514</v>
      </c>
    </row>
    <row r="1663" spans="1:2" ht="15" x14ac:dyDescent="0.2">
      <c r="A1663" s="3" t="s">
        <v>1072</v>
      </c>
      <c r="B1663" s="8">
        <v>3328488553</v>
      </c>
    </row>
    <row r="1664" spans="1:2" ht="15" x14ac:dyDescent="0.2">
      <c r="A1664" s="3" t="s">
        <v>1442</v>
      </c>
      <c r="B1664" s="8">
        <v>3328489250</v>
      </c>
    </row>
    <row r="1665" spans="1:2" ht="15" x14ac:dyDescent="0.2">
      <c r="A1665" s="3" t="s">
        <v>1073</v>
      </c>
      <c r="B1665" s="8">
        <v>3328489652</v>
      </c>
    </row>
    <row r="1666" spans="1:2" ht="15" x14ac:dyDescent="0.2">
      <c r="A1666" s="3" t="s">
        <v>1074</v>
      </c>
      <c r="B1666" s="8">
        <v>3328490048</v>
      </c>
    </row>
    <row r="1667" spans="1:2" ht="15" x14ac:dyDescent="0.2">
      <c r="A1667" s="3" t="s">
        <v>1075</v>
      </c>
      <c r="B1667" s="8">
        <v>3328492327</v>
      </c>
    </row>
    <row r="1668" spans="1:2" ht="15" x14ac:dyDescent="0.2">
      <c r="A1668" s="3" t="s">
        <v>1076</v>
      </c>
      <c r="B1668" s="8">
        <v>3328493708</v>
      </c>
    </row>
    <row r="1669" spans="1:2" ht="15" x14ac:dyDescent="0.2">
      <c r="A1669" s="3" t="s">
        <v>1077</v>
      </c>
      <c r="B1669" s="8">
        <v>3328493994</v>
      </c>
    </row>
    <row r="1670" spans="1:2" ht="15" x14ac:dyDescent="0.2">
      <c r="A1670" s="3" t="s">
        <v>1078</v>
      </c>
      <c r="B1670" s="8">
        <v>3328495208</v>
      </c>
    </row>
    <row r="1671" spans="1:2" ht="15" x14ac:dyDescent="0.2">
      <c r="A1671" s="3" t="s">
        <v>1079</v>
      </c>
      <c r="B1671" s="8">
        <v>3328496064</v>
      </c>
    </row>
    <row r="1672" spans="1:2" ht="15" x14ac:dyDescent="0.2">
      <c r="A1672" s="3" t="s">
        <v>1080</v>
      </c>
      <c r="B1672" s="8">
        <v>3328497318</v>
      </c>
    </row>
    <row r="1673" spans="1:2" ht="15" x14ac:dyDescent="0.2">
      <c r="A1673" s="3" t="s">
        <v>1081</v>
      </c>
      <c r="B1673" s="8">
        <v>3328498304</v>
      </c>
    </row>
    <row r="1674" spans="1:2" ht="15" x14ac:dyDescent="0.2">
      <c r="A1674" s="3" t="s">
        <v>1082</v>
      </c>
      <c r="B1674" s="8">
        <v>3328498495</v>
      </c>
    </row>
    <row r="1675" spans="1:2" ht="15" x14ac:dyDescent="0.2">
      <c r="A1675" s="3" t="s">
        <v>1083</v>
      </c>
      <c r="B1675" s="8">
        <v>3328498939</v>
      </c>
    </row>
    <row r="1676" spans="1:2" ht="15" x14ac:dyDescent="0.2">
      <c r="A1676" s="3" t="s">
        <v>1084</v>
      </c>
      <c r="B1676" s="8">
        <v>3328499474</v>
      </c>
    </row>
    <row r="1677" spans="1:2" ht="15" x14ac:dyDescent="0.2">
      <c r="A1677" s="3" t="s">
        <v>1085</v>
      </c>
      <c r="B1677" s="8">
        <v>3328499788</v>
      </c>
    </row>
    <row r="1678" spans="1:2" ht="15" x14ac:dyDescent="0.2">
      <c r="A1678" s="3" t="s">
        <v>1086</v>
      </c>
      <c r="B1678" s="8">
        <v>3328501412</v>
      </c>
    </row>
    <row r="1679" spans="1:2" ht="15" x14ac:dyDescent="0.2">
      <c r="A1679" s="3" t="s">
        <v>1087</v>
      </c>
      <c r="B1679" s="8">
        <v>3328502007</v>
      </c>
    </row>
    <row r="1680" spans="1:2" ht="15" x14ac:dyDescent="0.2">
      <c r="A1680" s="3" t="s">
        <v>1080</v>
      </c>
      <c r="B1680" s="8">
        <v>3328502960</v>
      </c>
    </row>
    <row r="1681" spans="1:2" ht="15" x14ac:dyDescent="0.2">
      <c r="A1681" s="3" t="s">
        <v>1489</v>
      </c>
      <c r="B1681" s="8">
        <v>3329000070</v>
      </c>
    </row>
    <row r="1682" spans="1:2" ht="15" x14ac:dyDescent="0.2">
      <c r="A1682" s="3" t="s">
        <v>1657</v>
      </c>
      <c r="B1682" s="8">
        <v>3329000151</v>
      </c>
    </row>
    <row r="1683" spans="1:2" ht="15" x14ac:dyDescent="0.2">
      <c r="A1683" s="3" t="s">
        <v>1088</v>
      </c>
      <c r="B1683" s="8">
        <v>3329000313</v>
      </c>
    </row>
    <row r="1684" spans="1:2" ht="15" x14ac:dyDescent="0.2">
      <c r="A1684" s="3" t="s">
        <v>2109</v>
      </c>
      <c r="B1684" s="8">
        <v>3329000338</v>
      </c>
    </row>
    <row r="1685" spans="1:2" ht="15" x14ac:dyDescent="0.2">
      <c r="A1685" s="3" t="s">
        <v>1658</v>
      </c>
      <c r="B1685" s="8">
        <v>3329000514</v>
      </c>
    </row>
    <row r="1686" spans="1:2" ht="15" x14ac:dyDescent="0.2">
      <c r="A1686" s="3" t="s">
        <v>22</v>
      </c>
      <c r="B1686" s="8">
        <v>3329000539</v>
      </c>
    </row>
    <row r="1687" spans="1:2" ht="15" x14ac:dyDescent="0.2">
      <c r="A1687" s="3" t="s">
        <v>2110</v>
      </c>
      <c r="B1687" s="8">
        <v>3329000602</v>
      </c>
    </row>
    <row r="1688" spans="1:2" ht="30" x14ac:dyDescent="0.2">
      <c r="A1688" s="3" t="s">
        <v>2111</v>
      </c>
      <c r="B1688" s="8">
        <v>3329000754</v>
      </c>
    </row>
    <row r="1689" spans="1:2" ht="15" x14ac:dyDescent="0.2">
      <c r="A1689" s="3" t="s">
        <v>2112</v>
      </c>
      <c r="B1689" s="8">
        <v>3329000842</v>
      </c>
    </row>
    <row r="1690" spans="1:2" ht="15" x14ac:dyDescent="0.2">
      <c r="A1690" s="3" t="s">
        <v>2113</v>
      </c>
      <c r="B1690" s="8">
        <v>3329001388</v>
      </c>
    </row>
    <row r="1691" spans="1:2" ht="15" x14ac:dyDescent="0.2">
      <c r="A1691" s="3" t="s">
        <v>1089</v>
      </c>
      <c r="B1691" s="8">
        <v>3329001483</v>
      </c>
    </row>
    <row r="1692" spans="1:2" ht="15" x14ac:dyDescent="0.2">
      <c r="A1692" s="3" t="s">
        <v>1659</v>
      </c>
      <c r="B1692" s="8">
        <v>3329001814</v>
      </c>
    </row>
    <row r="1693" spans="1:2" ht="15" x14ac:dyDescent="0.2">
      <c r="A1693" s="3" t="s">
        <v>1660</v>
      </c>
      <c r="B1693" s="8">
        <v>3329002060</v>
      </c>
    </row>
    <row r="1694" spans="1:2" ht="15" x14ac:dyDescent="0.2">
      <c r="A1694" s="3" t="s">
        <v>1090</v>
      </c>
      <c r="B1694" s="8">
        <v>3329003473</v>
      </c>
    </row>
    <row r="1695" spans="1:2" ht="15" x14ac:dyDescent="0.2">
      <c r="A1695" s="3" t="s">
        <v>1091</v>
      </c>
      <c r="B1695" s="8">
        <v>3329006121</v>
      </c>
    </row>
    <row r="1696" spans="1:2" ht="15" x14ac:dyDescent="0.2">
      <c r="A1696" s="3" t="s">
        <v>2114</v>
      </c>
      <c r="B1696" s="8">
        <v>3329006925</v>
      </c>
    </row>
    <row r="1697" spans="1:2" ht="15" x14ac:dyDescent="0.2">
      <c r="A1697" s="3" t="s">
        <v>1092</v>
      </c>
      <c r="B1697" s="8">
        <v>3329008714</v>
      </c>
    </row>
    <row r="1698" spans="1:2" ht="15" x14ac:dyDescent="0.2">
      <c r="A1698" s="3" t="s">
        <v>1490</v>
      </c>
      <c r="B1698" s="8">
        <v>3329009080</v>
      </c>
    </row>
    <row r="1699" spans="1:2" ht="15" x14ac:dyDescent="0.2">
      <c r="A1699" s="3" t="s">
        <v>1093</v>
      </c>
      <c r="B1699" s="8">
        <v>3329009500</v>
      </c>
    </row>
    <row r="1700" spans="1:2" ht="15" x14ac:dyDescent="0.2">
      <c r="A1700" s="3" t="s">
        <v>1548</v>
      </c>
      <c r="B1700" s="8">
        <v>3329010777</v>
      </c>
    </row>
    <row r="1701" spans="1:2" ht="15" x14ac:dyDescent="0.2">
      <c r="A1701" s="3" t="s">
        <v>1094</v>
      </c>
      <c r="B1701" s="8">
        <v>3329010992</v>
      </c>
    </row>
    <row r="1702" spans="1:2" ht="15" x14ac:dyDescent="0.2">
      <c r="A1702" s="3" t="s">
        <v>1095</v>
      </c>
      <c r="B1702" s="8">
        <v>3329011160</v>
      </c>
    </row>
    <row r="1703" spans="1:2" ht="15" x14ac:dyDescent="0.2">
      <c r="A1703" s="3" t="s">
        <v>1096</v>
      </c>
      <c r="B1703" s="8">
        <v>3329011322</v>
      </c>
    </row>
    <row r="1704" spans="1:2" ht="15" x14ac:dyDescent="0.2">
      <c r="A1704" s="3" t="s">
        <v>86</v>
      </c>
      <c r="B1704" s="8">
        <v>3329015454</v>
      </c>
    </row>
    <row r="1705" spans="1:2" ht="30" x14ac:dyDescent="0.2">
      <c r="A1705" s="3" t="s">
        <v>28</v>
      </c>
      <c r="B1705" s="8">
        <v>3329015623</v>
      </c>
    </row>
    <row r="1706" spans="1:2" ht="15" x14ac:dyDescent="0.2">
      <c r="A1706" s="3" t="s">
        <v>1549</v>
      </c>
      <c r="B1706" s="8">
        <v>3329016000</v>
      </c>
    </row>
    <row r="1707" spans="1:2" ht="15" x14ac:dyDescent="0.2">
      <c r="A1707" s="3" t="s">
        <v>1097</v>
      </c>
      <c r="B1707" s="8">
        <v>3329016218</v>
      </c>
    </row>
    <row r="1708" spans="1:2" ht="15" x14ac:dyDescent="0.2">
      <c r="A1708" s="3" t="s">
        <v>1098</v>
      </c>
      <c r="B1708" s="8">
        <v>3329016627</v>
      </c>
    </row>
    <row r="1709" spans="1:2" ht="30" x14ac:dyDescent="0.2">
      <c r="A1709" s="3" t="s">
        <v>1777</v>
      </c>
      <c r="B1709" s="8">
        <v>3329017290</v>
      </c>
    </row>
    <row r="1710" spans="1:2" ht="15" x14ac:dyDescent="0.2">
      <c r="A1710" s="3" t="s">
        <v>66</v>
      </c>
      <c r="B1710" s="8">
        <v>3329019603</v>
      </c>
    </row>
    <row r="1711" spans="1:2" ht="15" x14ac:dyDescent="0.2">
      <c r="A1711" s="3" t="s">
        <v>1099</v>
      </c>
      <c r="B1711" s="8">
        <v>3329019610</v>
      </c>
    </row>
    <row r="1712" spans="1:2" ht="30" x14ac:dyDescent="0.2">
      <c r="A1712" s="3" t="s">
        <v>1453</v>
      </c>
      <c r="B1712" s="8">
        <v>3329020060</v>
      </c>
    </row>
    <row r="1713" spans="1:2" ht="15" x14ac:dyDescent="0.2">
      <c r="A1713" s="3" t="s">
        <v>1550</v>
      </c>
      <c r="B1713" s="8">
        <v>3329020119</v>
      </c>
    </row>
    <row r="1714" spans="1:2" ht="15" x14ac:dyDescent="0.2">
      <c r="A1714" s="3" t="s">
        <v>1100</v>
      </c>
      <c r="B1714" s="8">
        <v>3329020670</v>
      </c>
    </row>
    <row r="1715" spans="1:2" ht="15" x14ac:dyDescent="0.2">
      <c r="A1715" s="3" t="s">
        <v>1551</v>
      </c>
      <c r="B1715" s="8">
        <v>3329021560</v>
      </c>
    </row>
    <row r="1716" spans="1:2" ht="30" x14ac:dyDescent="0.2">
      <c r="A1716" s="3" t="s">
        <v>54</v>
      </c>
      <c r="B1716" s="8">
        <v>3329022123</v>
      </c>
    </row>
    <row r="1717" spans="1:2" ht="15" x14ac:dyDescent="0.2">
      <c r="A1717" s="3" t="s">
        <v>1101</v>
      </c>
      <c r="B1717" s="8">
        <v>3329023550</v>
      </c>
    </row>
    <row r="1718" spans="1:2" ht="15" x14ac:dyDescent="0.2">
      <c r="A1718" s="3" t="s">
        <v>1661</v>
      </c>
      <c r="B1718" s="8">
        <v>3329025741</v>
      </c>
    </row>
    <row r="1719" spans="1:2" ht="15" x14ac:dyDescent="0.2">
      <c r="A1719" s="3" t="s">
        <v>1102</v>
      </c>
      <c r="B1719" s="8">
        <v>3329026625</v>
      </c>
    </row>
    <row r="1720" spans="1:2" ht="30" x14ac:dyDescent="0.2">
      <c r="A1720" s="3" t="s">
        <v>62</v>
      </c>
      <c r="B1720" s="8">
        <v>3329029288</v>
      </c>
    </row>
    <row r="1721" spans="1:2" ht="15" x14ac:dyDescent="0.2">
      <c r="A1721" s="3" t="s">
        <v>1103</v>
      </c>
      <c r="B1721" s="8">
        <v>3329032080</v>
      </c>
    </row>
    <row r="1722" spans="1:2" ht="15" x14ac:dyDescent="0.2">
      <c r="A1722" s="3" t="s">
        <v>1104</v>
      </c>
      <c r="B1722" s="8">
        <v>3329032523</v>
      </c>
    </row>
    <row r="1723" spans="1:2" ht="15" x14ac:dyDescent="0.2">
      <c r="A1723" s="3" t="s">
        <v>33</v>
      </c>
      <c r="B1723" s="8">
        <v>3329032548</v>
      </c>
    </row>
    <row r="1724" spans="1:2" ht="15" x14ac:dyDescent="0.2">
      <c r="A1724" s="3" t="s">
        <v>20</v>
      </c>
      <c r="B1724" s="8">
        <v>3329033340</v>
      </c>
    </row>
    <row r="1725" spans="1:2" ht="15" x14ac:dyDescent="0.2">
      <c r="A1725" s="3" t="s">
        <v>1105</v>
      </c>
      <c r="B1725" s="8">
        <v>3329033929</v>
      </c>
    </row>
    <row r="1726" spans="1:2" ht="15" x14ac:dyDescent="0.2">
      <c r="A1726" s="3" t="s">
        <v>1106</v>
      </c>
      <c r="B1726" s="8">
        <v>3329035362</v>
      </c>
    </row>
    <row r="1727" spans="1:2" ht="15" x14ac:dyDescent="0.2">
      <c r="A1727" s="3" t="s">
        <v>1760</v>
      </c>
      <c r="B1727" s="8">
        <v>3329037183</v>
      </c>
    </row>
    <row r="1728" spans="1:2" ht="30" x14ac:dyDescent="0.2">
      <c r="A1728" s="3" t="s">
        <v>1662</v>
      </c>
      <c r="B1728" s="8">
        <v>3329038170</v>
      </c>
    </row>
    <row r="1729" spans="1:2" ht="15" x14ac:dyDescent="0.2">
      <c r="A1729" s="3" t="s">
        <v>1107</v>
      </c>
      <c r="B1729" s="8">
        <v>3329038349</v>
      </c>
    </row>
    <row r="1730" spans="1:2" ht="15" x14ac:dyDescent="0.2">
      <c r="A1730" s="3" t="s">
        <v>1108</v>
      </c>
      <c r="B1730" s="8">
        <v>3329038892</v>
      </c>
    </row>
    <row r="1731" spans="1:2" ht="15" x14ac:dyDescent="0.2">
      <c r="A1731" s="3" t="s">
        <v>1109</v>
      </c>
      <c r="B1731" s="8">
        <v>3329039014</v>
      </c>
    </row>
    <row r="1732" spans="1:2" ht="15" x14ac:dyDescent="0.2">
      <c r="A1732" s="3" t="s">
        <v>1110</v>
      </c>
      <c r="B1732" s="8">
        <v>3329039021</v>
      </c>
    </row>
    <row r="1733" spans="1:2" ht="15" x14ac:dyDescent="0.2">
      <c r="A1733" s="3" t="s">
        <v>1111</v>
      </c>
      <c r="B1733" s="8">
        <v>3329040242</v>
      </c>
    </row>
    <row r="1734" spans="1:2" ht="15" x14ac:dyDescent="0.2">
      <c r="A1734" s="3" t="s">
        <v>1112</v>
      </c>
      <c r="B1734" s="8">
        <v>3329040732</v>
      </c>
    </row>
    <row r="1735" spans="1:2" ht="15" x14ac:dyDescent="0.2">
      <c r="A1735" s="3" t="s">
        <v>1663</v>
      </c>
      <c r="B1735" s="8">
        <v>3329041133</v>
      </c>
    </row>
    <row r="1736" spans="1:2" ht="15" x14ac:dyDescent="0.2">
      <c r="A1736" s="3" t="s">
        <v>1664</v>
      </c>
      <c r="B1736" s="8">
        <v>3329042289</v>
      </c>
    </row>
    <row r="1737" spans="1:2" ht="15" x14ac:dyDescent="0.2">
      <c r="A1737" s="3" t="s">
        <v>1113</v>
      </c>
      <c r="B1737" s="8">
        <v>3329043469</v>
      </c>
    </row>
    <row r="1738" spans="1:2" ht="15" x14ac:dyDescent="0.2">
      <c r="A1738" s="3" t="s">
        <v>1114</v>
      </c>
      <c r="B1738" s="8">
        <v>3329044649</v>
      </c>
    </row>
    <row r="1739" spans="1:2" ht="15" x14ac:dyDescent="0.2">
      <c r="A1739" s="3" t="s">
        <v>1115</v>
      </c>
      <c r="B1739" s="8">
        <v>3329047174</v>
      </c>
    </row>
    <row r="1740" spans="1:2" ht="15" x14ac:dyDescent="0.2">
      <c r="A1740" s="3" t="s">
        <v>1116</v>
      </c>
      <c r="B1740" s="8">
        <v>3329049301</v>
      </c>
    </row>
    <row r="1741" spans="1:2" ht="15" x14ac:dyDescent="0.2">
      <c r="A1741" s="3" t="s">
        <v>1117</v>
      </c>
      <c r="B1741" s="8">
        <v>3329050240</v>
      </c>
    </row>
    <row r="1742" spans="1:2" ht="15" x14ac:dyDescent="0.2">
      <c r="A1742" s="3" t="s">
        <v>1118</v>
      </c>
      <c r="B1742" s="8">
        <v>3329050378</v>
      </c>
    </row>
    <row r="1743" spans="1:2" ht="15" x14ac:dyDescent="0.2">
      <c r="A1743" s="3" t="s">
        <v>1119</v>
      </c>
      <c r="B1743" s="8">
        <v>3329050709</v>
      </c>
    </row>
    <row r="1744" spans="1:2" ht="15" x14ac:dyDescent="0.2">
      <c r="A1744" s="3" t="s">
        <v>1665</v>
      </c>
      <c r="B1744" s="8">
        <v>3329051460</v>
      </c>
    </row>
    <row r="1745" spans="1:2" ht="15" x14ac:dyDescent="0.2">
      <c r="A1745" s="3" t="s">
        <v>1120</v>
      </c>
      <c r="B1745" s="8">
        <v>3329055640</v>
      </c>
    </row>
    <row r="1746" spans="1:2" ht="15" x14ac:dyDescent="0.2">
      <c r="A1746" s="3" t="s">
        <v>1121</v>
      </c>
      <c r="B1746" s="8">
        <v>3329057768</v>
      </c>
    </row>
    <row r="1747" spans="1:2" ht="15" x14ac:dyDescent="0.2">
      <c r="A1747" s="3" t="s">
        <v>1122</v>
      </c>
      <c r="B1747" s="8">
        <v>3329058306</v>
      </c>
    </row>
    <row r="1748" spans="1:2" ht="15" x14ac:dyDescent="0.2">
      <c r="A1748" s="3" t="s">
        <v>1123</v>
      </c>
      <c r="B1748" s="8">
        <v>3329058521</v>
      </c>
    </row>
    <row r="1749" spans="1:2" ht="15" x14ac:dyDescent="0.2">
      <c r="A1749" s="3" t="s">
        <v>2057</v>
      </c>
      <c r="B1749" s="8">
        <v>3329058955</v>
      </c>
    </row>
    <row r="1750" spans="1:2" ht="15" x14ac:dyDescent="0.2">
      <c r="A1750" s="3" t="s">
        <v>1124</v>
      </c>
      <c r="B1750" s="8">
        <v>3329060351</v>
      </c>
    </row>
    <row r="1751" spans="1:2" ht="15" x14ac:dyDescent="0.2">
      <c r="A1751" s="3" t="s">
        <v>1666</v>
      </c>
      <c r="B1751" s="8">
        <v>3329062260</v>
      </c>
    </row>
    <row r="1752" spans="1:2" ht="15" x14ac:dyDescent="0.2">
      <c r="A1752" s="3" t="s">
        <v>1125</v>
      </c>
      <c r="B1752" s="8">
        <v>3329062366</v>
      </c>
    </row>
    <row r="1753" spans="1:2" ht="15" x14ac:dyDescent="0.2">
      <c r="A1753" s="3" t="s">
        <v>1126</v>
      </c>
      <c r="B1753" s="8">
        <v>3329063088</v>
      </c>
    </row>
    <row r="1754" spans="1:2" ht="15" x14ac:dyDescent="0.2">
      <c r="A1754" s="3" t="s">
        <v>1127</v>
      </c>
      <c r="B1754" s="8">
        <v>3329063313</v>
      </c>
    </row>
    <row r="1755" spans="1:2" ht="15" x14ac:dyDescent="0.2">
      <c r="A1755" s="3" t="s">
        <v>1128</v>
      </c>
      <c r="B1755" s="8">
        <v>3329064483</v>
      </c>
    </row>
    <row r="1756" spans="1:2" ht="30" x14ac:dyDescent="0.2">
      <c r="A1756" s="3" t="s">
        <v>2058</v>
      </c>
      <c r="B1756" s="8">
        <v>3329065007</v>
      </c>
    </row>
    <row r="1757" spans="1:2" ht="15" x14ac:dyDescent="0.2">
      <c r="A1757" s="3" t="s">
        <v>1129</v>
      </c>
      <c r="B1757" s="8">
        <v>3329065342</v>
      </c>
    </row>
    <row r="1758" spans="1:2" ht="15" x14ac:dyDescent="0.2">
      <c r="A1758" s="3" t="s">
        <v>1130</v>
      </c>
      <c r="B1758" s="8">
        <v>3329066089</v>
      </c>
    </row>
    <row r="1759" spans="1:2" ht="15" x14ac:dyDescent="0.2">
      <c r="A1759" s="3" t="s">
        <v>1131</v>
      </c>
      <c r="B1759" s="8">
        <v>3329066265</v>
      </c>
    </row>
    <row r="1760" spans="1:2" ht="15" x14ac:dyDescent="0.2">
      <c r="A1760" s="3" t="s">
        <v>1132</v>
      </c>
      <c r="B1760" s="8">
        <v>3329066353</v>
      </c>
    </row>
    <row r="1761" spans="1:2" ht="15" x14ac:dyDescent="0.2">
      <c r="A1761" s="3" t="s">
        <v>1133</v>
      </c>
      <c r="B1761" s="8">
        <v>3329067090</v>
      </c>
    </row>
    <row r="1762" spans="1:2" ht="15" x14ac:dyDescent="0.2">
      <c r="A1762" s="3" t="s">
        <v>1134</v>
      </c>
      <c r="B1762" s="8">
        <v>3329067830</v>
      </c>
    </row>
    <row r="1763" spans="1:2" ht="15" x14ac:dyDescent="0.2">
      <c r="A1763" s="3" t="s">
        <v>1135</v>
      </c>
      <c r="B1763" s="8">
        <v>3329068590</v>
      </c>
    </row>
    <row r="1764" spans="1:2" ht="15" x14ac:dyDescent="0.2">
      <c r="A1764" s="3" t="s">
        <v>1136</v>
      </c>
      <c r="B1764" s="8">
        <v>3329068978</v>
      </c>
    </row>
    <row r="1765" spans="1:2" ht="15" x14ac:dyDescent="0.2">
      <c r="A1765" s="3" t="s">
        <v>2115</v>
      </c>
      <c r="B1765" s="8">
        <v>3329069964</v>
      </c>
    </row>
    <row r="1766" spans="1:2" ht="15" x14ac:dyDescent="0.2">
      <c r="A1766" s="3" t="s">
        <v>1137</v>
      </c>
      <c r="B1766" s="8">
        <v>3329070656</v>
      </c>
    </row>
    <row r="1767" spans="1:2" ht="15" x14ac:dyDescent="0.2">
      <c r="A1767" s="3" t="s">
        <v>1138</v>
      </c>
      <c r="B1767" s="8">
        <v>3329072540</v>
      </c>
    </row>
    <row r="1768" spans="1:2" ht="15" x14ac:dyDescent="0.2">
      <c r="A1768" s="3" t="s">
        <v>1139</v>
      </c>
      <c r="B1768" s="8">
        <v>3329072798</v>
      </c>
    </row>
    <row r="1769" spans="1:2" ht="45" x14ac:dyDescent="0.2">
      <c r="A1769" s="3" t="s">
        <v>1778</v>
      </c>
      <c r="B1769" s="8">
        <v>3329073400</v>
      </c>
    </row>
    <row r="1770" spans="1:2" ht="15" x14ac:dyDescent="0.2">
      <c r="A1770" s="3" t="s">
        <v>1140</v>
      </c>
      <c r="B1770" s="8">
        <v>3329074097</v>
      </c>
    </row>
    <row r="1771" spans="1:2" ht="15" x14ac:dyDescent="0.2">
      <c r="A1771" s="3" t="s">
        <v>1141</v>
      </c>
      <c r="B1771" s="8">
        <v>3329074178</v>
      </c>
    </row>
    <row r="1772" spans="1:2" ht="15" x14ac:dyDescent="0.2">
      <c r="A1772" s="3" t="s">
        <v>1142</v>
      </c>
      <c r="B1772" s="8">
        <v>3329075453</v>
      </c>
    </row>
    <row r="1773" spans="1:2" ht="15" x14ac:dyDescent="0.2">
      <c r="A1773" s="3" t="s">
        <v>1143</v>
      </c>
      <c r="B1773" s="8">
        <v>3329075492</v>
      </c>
    </row>
    <row r="1774" spans="1:2" ht="15" x14ac:dyDescent="0.2">
      <c r="A1774" s="3" t="s">
        <v>1144</v>
      </c>
      <c r="B1774" s="8">
        <v>3329077299</v>
      </c>
    </row>
    <row r="1775" spans="1:2" ht="15" x14ac:dyDescent="0.2">
      <c r="A1775" s="3" t="s">
        <v>1145</v>
      </c>
      <c r="B1775" s="8">
        <v>3329080502</v>
      </c>
    </row>
    <row r="1776" spans="1:2" ht="15" x14ac:dyDescent="0.2">
      <c r="A1776" s="3" t="s">
        <v>1146</v>
      </c>
      <c r="B1776" s="8">
        <v>3329081231</v>
      </c>
    </row>
    <row r="1777" spans="1:2" ht="15" x14ac:dyDescent="0.2">
      <c r="A1777" s="3" t="s">
        <v>1147</v>
      </c>
      <c r="B1777" s="8">
        <v>3329081390</v>
      </c>
    </row>
    <row r="1778" spans="1:2" ht="15" x14ac:dyDescent="0.2">
      <c r="A1778" s="3" t="s">
        <v>1148</v>
      </c>
      <c r="B1778" s="8">
        <v>3329081496</v>
      </c>
    </row>
    <row r="1779" spans="1:2" ht="15" x14ac:dyDescent="0.2">
      <c r="A1779" s="3" t="s">
        <v>1149</v>
      </c>
      <c r="B1779" s="8">
        <v>3329083221</v>
      </c>
    </row>
    <row r="1780" spans="1:2" ht="15" x14ac:dyDescent="0.2">
      <c r="A1780" s="3" t="s">
        <v>1150</v>
      </c>
      <c r="B1780" s="8">
        <v>3329084850</v>
      </c>
    </row>
    <row r="1781" spans="1:2" ht="15" x14ac:dyDescent="0.2">
      <c r="A1781" s="3" t="s">
        <v>1151</v>
      </c>
      <c r="B1781" s="8">
        <v>3329087321</v>
      </c>
    </row>
    <row r="1782" spans="1:2" ht="15" x14ac:dyDescent="0.2">
      <c r="A1782" s="3" t="s">
        <v>1152</v>
      </c>
      <c r="B1782" s="8">
        <v>3329087890</v>
      </c>
    </row>
    <row r="1783" spans="1:2" ht="15" x14ac:dyDescent="0.2">
      <c r="A1783" s="3" t="s">
        <v>1153</v>
      </c>
      <c r="B1783" s="8">
        <v>3329088558</v>
      </c>
    </row>
    <row r="1784" spans="1:2" ht="15" x14ac:dyDescent="0.2">
      <c r="A1784" s="3" t="s">
        <v>1154</v>
      </c>
      <c r="B1784" s="8">
        <v>3329089960</v>
      </c>
    </row>
    <row r="1785" spans="1:2" ht="15" x14ac:dyDescent="0.2">
      <c r="A1785" s="3" t="s">
        <v>1155</v>
      </c>
      <c r="B1785" s="8">
        <v>3329090701</v>
      </c>
    </row>
    <row r="1786" spans="1:2" ht="15" x14ac:dyDescent="0.2">
      <c r="A1786" s="3" t="s">
        <v>1156</v>
      </c>
      <c r="B1786" s="8">
        <v>3329090839</v>
      </c>
    </row>
    <row r="1787" spans="1:2" ht="15" x14ac:dyDescent="0.2">
      <c r="A1787" s="3" t="s">
        <v>494</v>
      </c>
      <c r="B1787" s="8">
        <v>3329091014</v>
      </c>
    </row>
    <row r="1788" spans="1:2" ht="15" x14ac:dyDescent="0.2">
      <c r="A1788" s="3" t="s">
        <v>1157</v>
      </c>
      <c r="B1788" s="8">
        <v>3329091198</v>
      </c>
    </row>
    <row r="1789" spans="1:2" ht="15" x14ac:dyDescent="0.2">
      <c r="A1789" s="3" t="s">
        <v>1158</v>
      </c>
      <c r="B1789" s="8">
        <v>3329091462</v>
      </c>
    </row>
    <row r="1790" spans="1:2" ht="15" x14ac:dyDescent="0.2">
      <c r="A1790" s="3" t="s">
        <v>1159</v>
      </c>
      <c r="B1790" s="8">
        <v>3329092177</v>
      </c>
    </row>
    <row r="1791" spans="1:2" ht="15" x14ac:dyDescent="0.2">
      <c r="A1791" s="3" t="s">
        <v>1160</v>
      </c>
      <c r="B1791" s="8">
        <v>3329092402</v>
      </c>
    </row>
    <row r="1792" spans="1:2" ht="15" x14ac:dyDescent="0.2">
      <c r="A1792" s="3" t="s">
        <v>1161</v>
      </c>
      <c r="B1792" s="8">
        <v>3329092508</v>
      </c>
    </row>
    <row r="1793" spans="1:2" ht="15" x14ac:dyDescent="0.2">
      <c r="A1793" s="3" t="s">
        <v>1162</v>
      </c>
      <c r="B1793" s="8">
        <v>3329093371</v>
      </c>
    </row>
    <row r="1794" spans="1:2" ht="15" x14ac:dyDescent="0.2">
      <c r="A1794" s="3" t="s">
        <v>1163</v>
      </c>
      <c r="B1794" s="8">
        <v>3329093967</v>
      </c>
    </row>
    <row r="1795" spans="1:2" ht="15" x14ac:dyDescent="0.2">
      <c r="A1795" s="3" t="s">
        <v>1164</v>
      </c>
      <c r="B1795" s="8">
        <v>3329094230</v>
      </c>
    </row>
    <row r="1796" spans="1:2" ht="15" x14ac:dyDescent="0.2">
      <c r="A1796" s="3" t="s">
        <v>1165</v>
      </c>
      <c r="B1796" s="8">
        <v>3329094664</v>
      </c>
    </row>
    <row r="1797" spans="1:2" ht="15" x14ac:dyDescent="0.2">
      <c r="A1797" s="3" t="s">
        <v>1166</v>
      </c>
      <c r="B1797" s="8">
        <v>3329095890</v>
      </c>
    </row>
    <row r="1798" spans="1:2" ht="15" x14ac:dyDescent="0.2">
      <c r="A1798" s="3" t="s">
        <v>1167</v>
      </c>
      <c r="B1798" s="8">
        <v>3329096365</v>
      </c>
    </row>
    <row r="1799" spans="1:2" ht="15" x14ac:dyDescent="0.2">
      <c r="A1799" s="3" t="s">
        <v>1168</v>
      </c>
      <c r="B1799" s="8">
        <v>3329097560</v>
      </c>
    </row>
    <row r="1800" spans="1:2" ht="15" x14ac:dyDescent="0.2">
      <c r="A1800" s="3" t="s">
        <v>1169</v>
      </c>
      <c r="B1800" s="8">
        <v>3329097915</v>
      </c>
    </row>
    <row r="1801" spans="1:2" ht="15" x14ac:dyDescent="0.2">
      <c r="A1801" s="3" t="s">
        <v>1667</v>
      </c>
      <c r="B1801" s="8">
        <v>3329098115</v>
      </c>
    </row>
    <row r="1802" spans="1:2" ht="30" x14ac:dyDescent="0.2">
      <c r="A1802" s="3" t="s">
        <v>1170</v>
      </c>
      <c r="B1802" s="8">
        <v>3329099172</v>
      </c>
    </row>
    <row r="1803" spans="1:2" ht="15" x14ac:dyDescent="0.2">
      <c r="A1803" s="3" t="s">
        <v>1171</v>
      </c>
      <c r="B1803" s="8">
        <v>3329099542</v>
      </c>
    </row>
    <row r="1804" spans="1:2" ht="15" x14ac:dyDescent="0.2">
      <c r="A1804" s="3" t="s">
        <v>1172</v>
      </c>
      <c r="B1804" s="8">
        <v>3329099662</v>
      </c>
    </row>
    <row r="1805" spans="1:2" ht="15" x14ac:dyDescent="0.2">
      <c r="A1805" s="3" t="s">
        <v>1173</v>
      </c>
      <c r="B1805" s="8">
        <v>3329100244</v>
      </c>
    </row>
    <row r="1806" spans="1:2" ht="30" x14ac:dyDescent="0.2">
      <c r="A1806" s="3" t="s">
        <v>2059</v>
      </c>
      <c r="B1806" s="8">
        <v>3329100558</v>
      </c>
    </row>
    <row r="1807" spans="1:2" ht="15" x14ac:dyDescent="0.2">
      <c r="A1807" s="3" t="s">
        <v>1738</v>
      </c>
      <c r="B1807" s="8">
        <v>3329100950</v>
      </c>
    </row>
    <row r="1808" spans="1:2" ht="15" x14ac:dyDescent="0.2">
      <c r="A1808" s="3" t="s">
        <v>1174</v>
      </c>
      <c r="B1808" s="8">
        <v>3329101030</v>
      </c>
    </row>
    <row r="1809" spans="1:2" ht="15" x14ac:dyDescent="0.2">
      <c r="A1809" s="3" t="s">
        <v>1175</v>
      </c>
      <c r="B1809" s="8">
        <v>3334000238</v>
      </c>
    </row>
    <row r="1810" spans="1:2" ht="15" x14ac:dyDescent="0.2">
      <c r="A1810" s="3" t="s">
        <v>1176</v>
      </c>
      <c r="B1810" s="8">
        <v>3334000703</v>
      </c>
    </row>
    <row r="1811" spans="1:2" ht="15" x14ac:dyDescent="0.2">
      <c r="A1811" s="3" t="s">
        <v>1177</v>
      </c>
      <c r="B1811" s="8">
        <v>3334001175</v>
      </c>
    </row>
    <row r="1812" spans="1:2" ht="15" x14ac:dyDescent="0.2">
      <c r="A1812" s="3" t="s">
        <v>1178</v>
      </c>
      <c r="B1812" s="8">
        <v>3334001182</v>
      </c>
    </row>
    <row r="1813" spans="1:2" ht="15" x14ac:dyDescent="0.2">
      <c r="A1813" s="3" t="s">
        <v>1668</v>
      </c>
      <c r="B1813" s="8">
        <v>3334001351</v>
      </c>
    </row>
    <row r="1814" spans="1:2" ht="15" x14ac:dyDescent="0.2">
      <c r="A1814" s="3" t="s">
        <v>1179</v>
      </c>
      <c r="B1814" s="8">
        <v>3334001418</v>
      </c>
    </row>
    <row r="1815" spans="1:2" ht="15" x14ac:dyDescent="0.2">
      <c r="A1815" s="3" t="s">
        <v>2117</v>
      </c>
      <c r="B1815" s="8">
        <v>3334001633</v>
      </c>
    </row>
    <row r="1816" spans="1:2" ht="15" x14ac:dyDescent="0.2">
      <c r="A1816" s="3" t="s">
        <v>1180</v>
      </c>
      <c r="B1816" s="8">
        <v>3334001841</v>
      </c>
    </row>
    <row r="1817" spans="1:2" ht="15" x14ac:dyDescent="0.2">
      <c r="A1817" s="3" t="s">
        <v>1181</v>
      </c>
      <c r="B1817" s="8">
        <v>3334001866</v>
      </c>
    </row>
    <row r="1818" spans="1:2" ht="15" x14ac:dyDescent="0.2">
      <c r="A1818" s="3" t="s">
        <v>1182</v>
      </c>
      <c r="B1818" s="8">
        <v>3334003655</v>
      </c>
    </row>
    <row r="1819" spans="1:2" ht="15" x14ac:dyDescent="0.2">
      <c r="A1819" s="3" t="s">
        <v>1183</v>
      </c>
      <c r="B1819" s="8">
        <v>3334003888</v>
      </c>
    </row>
    <row r="1820" spans="1:2" ht="15" x14ac:dyDescent="0.2">
      <c r="A1820" s="3" t="s">
        <v>2116</v>
      </c>
      <c r="B1820" s="8">
        <v>3334004271</v>
      </c>
    </row>
    <row r="1821" spans="1:2" ht="15" x14ac:dyDescent="0.2">
      <c r="A1821" s="3" t="s">
        <v>1184</v>
      </c>
      <c r="B1821" s="8">
        <v>3334004850</v>
      </c>
    </row>
    <row r="1822" spans="1:2" ht="30" x14ac:dyDescent="0.2">
      <c r="A1822" s="3" t="s">
        <v>1669</v>
      </c>
      <c r="B1822" s="8">
        <v>3334005395</v>
      </c>
    </row>
    <row r="1823" spans="1:2" ht="30" x14ac:dyDescent="0.2">
      <c r="A1823" s="3" t="s">
        <v>1670</v>
      </c>
      <c r="B1823" s="8">
        <v>3334005772</v>
      </c>
    </row>
    <row r="1824" spans="1:2" ht="15" x14ac:dyDescent="0.2">
      <c r="A1824" s="3" t="s">
        <v>1185</v>
      </c>
      <c r="B1824" s="8">
        <v>3334006159</v>
      </c>
    </row>
    <row r="1825" spans="1:2" ht="15" x14ac:dyDescent="0.2">
      <c r="A1825" s="3" t="s">
        <v>1186</v>
      </c>
      <c r="B1825" s="8">
        <v>3334006350</v>
      </c>
    </row>
    <row r="1826" spans="1:2" ht="15" x14ac:dyDescent="0.2">
      <c r="A1826" s="3" t="s">
        <v>1187</v>
      </c>
      <c r="B1826" s="8">
        <v>3334007586</v>
      </c>
    </row>
    <row r="1827" spans="1:2" ht="15" x14ac:dyDescent="0.2">
      <c r="A1827" s="3" t="s">
        <v>1188</v>
      </c>
      <c r="B1827" s="8">
        <v>3334007963</v>
      </c>
    </row>
    <row r="1828" spans="1:2" ht="15" x14ac:dyDescent="0.2">
      <c r="A1828" s="3" t="s">
        <v>1189</v>
      </c>
      <c r="B1828" s="8">
        <v>3334008565</v>
      </c>
    </row>
    <row r="1829" spans="1:2" ht="15" x14ac:dyDescent="0.2">
      <c r="A1829" s="3" t="s">
        <v>1190</v>
      </c>
      <c r="B1829" s="8">
        <v>3334009495</v>
      </c>
    </row>
    <row r="1830" spans="1:2" ht="15" x14ac:dyDescent="0.2">
      <c r="A1830" s="3" t="s">
        <v>1191</v>
      </c>
      <c r="B1830" s="8">
        <v>3334010081</v>
      </c>
    </row>
    <row r="1831" spans="1:2" ht="15" x14ac:dyDescent="0.2">
      <c r="A1831" s="3" t="s">
        <v>1192</v>
      </c>
      <c r="B1831" s="8">
        <v>3334010476</v>
      </c>
    </row>
    <row r="1832" spans="1:2" ht="15" x14ac:dyDescent="0.2">
      <c r="A1832" s="3" t="s">
        <v>1193</v>
      </c>
      <c r="B1832" s="8">
        <v>3334010557</v>
      </c>
    </row>
    <row r="1833" spans="1:2" ht="15" x14ac:dyDescent="0.2">
      <c r="A1833" s="3" t="s">
        <v>1194</v>
      </c>
      <c r="B1833" s="8">
        <v>3334011328</v>
      </c>
    </row>
    <row r="1834" spans="1:2" ht="30" x14ac:dyDescent="0.2">
      <c r="A1834" s="3" t="s">
        <v>1931</v>
      </c>
      <c r="B1834" s="8">
        <v>3334012723</v>
      </c>
    </row>
    <row r="1835" spans="1:2" ht="15" x14ac:dyDescent="0.2">
      <c r="A1835" s="3" t="s">
        <v>1739</v>
      </c>
      <c r="B1835" s="8">
        <v>3334014103</v>
      </c>
    </row>
    <row r="1836" spans="1:2" ht="15" x14ac:dyDescent="0.2">
      <c r="A1836" s="3" t="s">
        <v>1184</v>
      </c>
      <c r="B1836" s="8">
        <v>3334014270</v>
      </c>
    </row>
    <row r="1837" spans="1:2" ht="15" x14ac:dyDescent="0.2">
      <c r="A1837" s="3" t="s">
        <v>1195</v>
      </c>
      <c r="B1837" s="8">
        <v>3334014329</v>
      </c>
    </row>
    <row r="1838" spans="1:2" ht="15" x14ac:dyDescent="0.2">
      <c r="A1838" s="3" t="s">
        <v>1196</v>
      </c>
      <c r="B1838" s="8">
        <v>3334014336</v>
      </c>
    </row>
    <row r="1839" spans="1:2" ht="15" x14ac:dyDescent="0.2">
      <c r="A1839" s="3" t="s">
        <v>1197</v>
      </c>
      <c r="B1839" s="8">
        <v>3334016492</v>
      </c>
    </row>
    <row r="1840" spans="1:2" ht="15" x14ac:dyDescent="0.2">
      <c r="A1840" s="3" t="s">
        <v>1198</v>
      </c>
      <c r="B1840" s="8">
        <v>3334016735</v>
      </c>
    </row>
    <row r="1841" spans="1:2" ht="15" x14ac:dyDescent="0.2">
      <c r="A1841" s="3" t="s">
        <v>1199</v>
      </c>
      <c r="B1841" s="8">
        <v>3334016767</v>
      </c>
    </row>
    <row r="1842" spans="1:2" ht="15" x14ac:dyDescent="0.2">
      <c r="A1842" s="3" t="s">
        <v>1200</v>
      </c>
      <c r="B1842" s="8">
        <v>3334016862</v>
      </c>
    </row>
    <row r="1843" spans="1:2" ht="15" x14ac:dyDescent="0.2">
      <c r="A1843" s="3" t="s">
        <v>1201</v>
      </c>
      <c r="B1843" s="8">
        <v>3334016975</v>
      </c>
    </row>
    <row r="1844" spans="1:2" ht="15" x14ac:dyDescent="0.2">
      <c r="A1844" s="3" t="s">
        <v>1671</v>
      </c>
      <c r="B1844" s="8">
        <v>3334017070</v>
      </c>
    </row>
    <row r="1845" spans="1:2" ht="15" x14ac:dyDescent="0.2">
      <c r="A1845" s="3" t="s">
        <v>1202</v>
      </c>
      <c r="B1845" s="8">
        <v>3334017591</v>
      </c>
    </row>
    <row r="1846" spans="1:2" ht="15" x14ac:dyDescent="0.2">
      <c r="A1846" s="3" t="s">
        <v>1761</v>
      </c>
      <c r="B1846" s="8">
        <v>3334018323</v>
      </c>
    </row>
    <row r="1847" spans="1:2" ht="15" x14ac:dyDescent="0.2">
      <c r="A1847" s="3" t="s">
        <v>1203</v>
      </c>
      <c r="B1847" s="8">
        <v>3334018637</v>
      </c>
    </row>
    <row r="1848" spans="1:2" ht="15" x14ac:dyDescent="0.2">
      <c r="A1848" s="3" t="s">
        <v>1204</v>
      </c>
      <c r="B1848" s="8">
        <v>3334018860</v>
      </c>
    </row>
    <row r="1849" spans="1:2" ht="15" x14ac:dyDescent="0.2">
      <c r="A1849" s="3" t="s">
        <v>1672</v>
      </c>
      <c r="B1849" s="8">
        <v>3334019101</v>
      </c>
    </row>
    <row r="1850" spans="1:2" ht="15" x14ac:dyDescent="0.2">
      <c r="A1850" s="3" t="s">
        <v>1205</v>
      </c>
      <c r="B1850" s="8">
        <v>3334019479</v>
      </c>
    </row>
    <row r="1851" spans="1:2" ht="15" x14ac:dyDescent="0.2">
      <c r="A1851" s="3" t="s">
        <v>1206</v>
      </c>
      <c r="B1851" s="8">
        <v>3334019503</v>
      </c>
    </row>
    <row r="1852" spans="1:2" ht="15" x14ac:dyDescent="0.2">
      <c r="A1852" s="3" t="s">
        <v>1937</v>
      </c>
      <c r="B1852" s="8">
        <v>3334020298</v>
      </c>
    </row>
    <row r="1853" spans="1:2" ht="15" x14ac:dyDescent="0.2">
      <c r="A1853" s="3" t="s">
        <v>1207</v>
      </c>
      <c r="B1853" s="8">
        <v>3334022400</v>
      </c>
    </row>
    <row r="1854" spans="1:2" ht="30" x14ac:dyDescent="0.2">
      <c r="A1854" s="3" t="s">
        <v>2118</v>
      </c>
      <c r="B1854" s="8">
        <v>3334022432</v>
      </c>
    </row>
    <row r="1855" spans="1:2" ht="15" x14ac:dyDescent="0.2">
      <c r="A1855" s="3" t="s">
        <v>1208</v>
      </c>
      <c r="B1855" s="8">
        <v>3334022880</v>
      </c>
    </row>
    <row r="1856" spans="1:2" ht="15" x14ac:dyDescent="0.2">
      <c r="A1856" s="3" t="s">
        <v>1209</v>
      </c>
      <c r="B1856" s="8">
        <v>3334023330</v>
      </c>
    </row>
    <row r="1857" spans="1:2" ht="15" x14ac:dyDescent="0.2">
      <c r="A1857" s="3" t="s">
        <v>1210</v>
      </c>
      <c r="B1857" s="8">
        <v>3334023482</v>
      </c>
    </row>
    <row r="1858" spans="1:2" ht="15" x14ac:dyDescent="0.2">
      <c r="A1858" s="3" t="s">
        <v>1211</v>
      </c>
      <c r="B1858" s="8">
        <v>3334023637</v>
      </c>
    </row>
    <row r="1859" spans="1:2" ht="15" x14ac:dyDescent="0.2">
      <c r="A1859" s="3" t="s">
        <v>1212</v>
      </c>
      <c r="B1859" s="8">
        <v>3334023700</v>
      </c>
    </row>
    <row r="1860" spans="1:2" ht="15" x14ac:dyDescent="0.2">
      <c r="A1860" s="3" t="s">
        <v>2119</v>
      </c>
      <c r="B1860" s="8">
        <v>3334999098</v>
      </c>
    </row>
    <row r="1861" spans="1:2" ht="15" x14ac:dyDescent="0.2">
      <c r="A1861" s="3" t="s">
        <v>1213</v>
      </c>
      <c r="B1861" s="8">
        <v>3338000408</v>
      </c>
    </row>
    <row r="1862" spans="1:2" ht="15" x14ac:dyDescent="0.2">
      <c r="A1862" s="3" t="s">
        <v>1491</v>
      </c>
      <c r="B1862" s="8">
        <v>3338000415</v>
      </c>
    </row>
    <row r="1863" spans="1:2" ht="15" x14ac:dyDescent="0.2">
      <c r="A1863" s="3" t="s">
        <v>35</v>
      </c>
      <c r="B1863" s="8">
        <v>3338000581</v>
      </c>
    </row>
    <row r="1864" spans="1:2" ht="15" x14ac:dyDescent="0.2">
      <c r="A1864" s="3" t="s">
        <v>731</v>
      </c>
      <c r="B1864" s="8">
        <v>3338001810</v>
      </c>
    </row>
    <row r="1865" spans="1:2" ht="15" x14ac:dyDescent="0.2">
      <c r="A1865" s="3" t="s">
        <v>1214</v>
      </c>
      <c r="B1865" s="8">
        <v>3338001850</v>
      </c>
    </row>
    <row r="1866" spans="1:2" ht="15" x14ac:dyDescent="0.2">
      <c r="A1866" s="3" t="s">
        <v>1215</v>
      </c>
      <c r="B1866" s="8">
        <v>3338002194</v>
      </c>
    </row>
    <row r="1867" spans="1:2" ht="15" x14ac:dyDescent="0.2">
      <c r="A1867" s="3" t="s">
        <v>2120</v>
      </c>
      <c r="B1867" s="8">
        <v>3338002420</v>
      </c>
    </row>
    <row r="1868" spans="1:2" ht="15" x14ac:dyDescent="0.2">
      <c r="A1868" s="3" t="s">
        <v>1216</v>
      </c>
      <c r="B1868" s="8">
        <v>3338002437</v>
      </c>
    </row>
    <row r="1869" spans="1:2" ht="15" x14ac:dyDescent="0.2">
      <c r="A1869" s="3" t="s">
        <v>1217</v>
      </c>
      <c r="B1869" s="8">
        <v>3338002758</v>
      </c>
    </row>
    <row r="1870" spans="1:2" ht="15" x14ac:dyDescent="0.2">
      <c r="A1870" s="3" t="s">
        <v>88</v>
      </c>
      <c r="B1870" s="8">
        <v>3338003166</v>
      </c>
    </row>
    <row r="1871" spans="1:2" ht="15" x14ac:dyDescent="0.2">
      <c r="A1871" s="3" t="s">
        <v>1218</v>
      </c>
      <c r="B1871" s="8">
        <v>3338003744</v>
      </c>
    </row>
    <row r="1872" spans="1:2" ht="15" x14ac:dyDescent="0.2">
      <c r="A1872" s="3" t="s">
        <v>1219</v>
      </c>
      <c r="B1872" s="8">
        <v>3338004032</v>
      </c>
    </row>
    <row r="1873" spans="1:2" ht="15" x14ac:dyDescent="0.2">
      <c r="A1873" s="3" t="s">
        <v>1220</v>
      </c>
      <c r="B1873" s="8">
        <v>3338004314</v>
      </c>
    </row>
    <row r="1874" spans="1:2" ht="15" x14ac:dyDescent="0.2">
      <c r="A1874" s="3" t="s">
        <v>1221</v>
      </c>
      <c r="B1874" s="8">
        <v>3338004466</v>
      </c>
    </row>
    <row r="1875" spans="1:2" ht="15" x14ac:dyDescent="0.2">
      <c r="A1875" s="3" t="s">
        <v>1222</v>
      </c>
      <c r="B1875" s="8">
        <v>3338004900</v>
      </c>
    </row>
    <row r="1876" spans="1:2" ht="15" x14ac:dyDescent="0.2">
      <c r="A1876" s="3" t="s">
        <v>1223</v>
      </c>
      <c r="B1876" s="8">
        <v>3338005156</v>
      </c>
    </row>
    <row r="1877" spans="1:2" ht="15" x14ac:dyDescent="0.2">
      <c r="A1877" s="3" t="s">
        <v>1224</v>
      </c>
      <c r="B1877" s="8">
        <v>3338005780</v>
      </c>
    </row>
    <row r="1878" spans="1:2" ht="30" x14ac:dyDescent="0.2">
      <c r="A1878" s="3" t="s">
        <v>1762</v>
      </c>
      <c r="B1878" s="8">
        <v>3338006625</v>
      </c>
    </row>
    <row r="1879" spans="1:2" ht="15" x14ac:dyDescent="0.2">
      <c r="A1879" s="3" t="s">
        <v>1225</v>
      </c>
      <c r="B1879" s="8">
        <v>3338006939</v>
      </c>
    </row>
    <row r="1880" spans="1:2" ht="15" x14ac:dyDescent="0.2">
      <c r="A1880" s="3" t="s">
        <v>1226</v>
      </c>
      <c r="B1880" s="8">
        <v>3338007058</v>
      </c>
    </row>
    <row r="1881" spans="1:2" ht="15" x14ac:dyDescent="0.2">
      <c r="A1881" s="3" t="s">
        <v>1227</v>
      </c>
      <c r="B1881" s="8">
        <v>3338007072</v>
      </c>
    </row>
    <row r="1882" spans="1:2" ht="15" x14ac:dyDescent="0.2">
      <c r="A1882" s="3" t="s">
        <v>1228</v>
      </c>
      <c r="B1882" s="8">
        <v>3338007146</v>
      </c>
    </row>
    <row r="1883" spans="1:2" ht="15" x14ac:dyDescent="0.2">
      <c r="A1883" s="3" t="s">
        <v>1229</v>
      </c>
      <c r="B1883" s="8">
        <v>3338007611</v>
      </c>
    </row>
    <row r="1884" spans="1:2" ht="15" x14ac:dyDescent="0.2">
      <c r="A1884" s="3" t="s">
        <v>1230</v>
      </c>
      <c r="B1884" s="8">
        <v>3338007629</v>
      </c>
    </row>
    <row r="1885" spans="1:2" ht="15" x14ac:dyDescent="0.2">
      <c r="A1885" s="3" t="s">
        <v>1796</v>
      </c>
      <c r="B1885" s="8">
        <v>3338008277</v>
      </c>
    </row>
    <row r="1886" spans="1:2" ht="15" x14ac:dyDescent="0.2">
      <c r="A1886" s="3" t="s">
        <v>1797</v>
      </c>
      <c r="B1886" s="8">
        <v>3338008284</v>
      </c>
    </row>
    <row r="1887" spans="1:2" ht="15" x14ac:dyDescent="0.2">
      <c r="A1887" s="3" t="s">
        <v>1231</v>
      </c>
      <c r="B1887" s="8">
        <v>3339000577</v>
      </c>
    </row>
    <row r="1888" spans="1:2" ht="15" x14ac:dyDescent="0.2">
      <c r="A1888" s="3" t="s">
        <v>1232</v>
      </c>
      <c r="B1888" s="8">
        <v>3661037157</v>
      </c>
    </row>
    <row r="1889" spans="1:2" ht="15" x14ac:dyDescent="0.2">
      <c r="A1889" s="3" t="s">
        <v>1233</v>
      </c>
      <c r="B1889" s="8">
        <v>3702038071</v>
      </c>
    </row>
    <row r="1890" spans="1:2" ht="15" x14ac:dyDescent="0.2">
      <c r="A1890" s="3" t="s">
        <v>1234</v>
      </c>
      <c r="B1890" s="8">
        <v>3702076020</v>
      </c>
    </row>
    <row r="1891" spans="1:2" ht="15" x14ac:dyDescent="0.2">
      <c r="A1891" s="3" t="s">
        <v>1235</v>
      </c>
      <c r="B1891" s="8">
        <v>3702237736</v>
      </c>
    </row>
    <row r="1892" spans="1:2" ht="15" x14ac:dyDescent="0.2">
      <c r="A1892" s="3" t="s">
        <v>1236</v>
      </c>
      <c r="B1892" s="8">
        <v>3702579105</v>
      </c>
    </row>
    <row r="1893" spans="1:2" ht="15" x14ac:dyDescent="0.2">
      <c r="A1893" s="3" t="s">
        <v>1237</v>
      </c>
      <c r="B1893" s="8">
        <v>3702706970</v>
      </c>
    </row>
    <row r="1894" spans="1:2" ht="15" x14ac:dyDescent="0.2">
      <c r="A1894" s="3" t="s">
        <v>1238</v>
      </c>
      <c r="B1894" s="8">
        <v>3711031629</v>
      </c>
    </row>
    <row r="1895" spans="1:2" ht="15" x14ac:dyDescent="0.2">
      <c r="A1895" s="3" t="s">
        <v>1239</v>
      </c>
      <c r="B1895" s="8">
        <v>3905078834</v>
      </c>
    </row>
    <row r="1896" spans="1:2" ht="15" x14ac:dyDescent="0.2">
      <c r="A1896" s="3" t="s">
        <v>2121</v>
      </c>
      <c r="B1896" s="8">
        <v>4025062831</v>
      </c>
    </row>
    <row r="1897" spans="1:2" ht="15" x14ac:dyDescent="0.2">
      <c r="A1897" s="3" t="s">
        <v>1240</v>
      </c>
      <c r="B1897" s="8">
        <v>4027052701</v>
      </c>
    </row>
    <row r="1898" spans="1:2" ht="15" x14ac:dyDescent="0.2">
      <c r="A1898" s="3" t="s">
        <v>1241</v>
      </c>
      <c r="B1898" s="8">
        <v>4715026815</v>
      </c>
    </row>
    <row r="1899" spans="1:2" ht="15" x14ac:dyDescent="0.2">
      <c r="A1899" s="3" t="s">
        <v>2122</v>
      </c>
      <c r="B1899" s="8">
        <v>4716016979</v>
      </c>
    </row>
    <row r="1900" spans="1:2" ht="15" x14ac:dyDescent="0.2">
      <c r="A1900" s="3" t="s">
        <v>1242</v>
      </c>
      <c r="B1900" s="8">
        <v>5001038736</v>
      </c>
    </row>
    <row r="1901" spans="1:2" ht="15" x14ac:dyDescent="0.2">
      <c r="A1901" s="3" t="s">
        <v>1243</v>
      </c>
      <c r="B1901" s="8">
        <v>5001136437</v>
      </c>
    </row>
    <row r="1902" spans="1:2" ht="15" x14ac:dyDescent="0.2">
      <c r="A1902" s="3" t="s">
        <v>2123</v>
      </c>
      <c r="B1902" s="8">
        <v>5003028028</v>
      </c>
    </row>
    <row r="1903" spans="1:2" ht="15" x14ac:dyDescent="0.2">
      <c r="A1903" s="3" t="s">
        <v>1244</v>
      </c>
      <c r="B1903" s="8">
        <v>5003052863</v>
      </c>
    </row>
    <row r="1904" spans="1:2" ht="15" x14ac:dyDescent="0.2">
      <c r="A1904" s="3" t="s">
        <v>1245</v>
      </c>
      <c r="B1904" s="8">
        <v>5005035648</v>
      </c>
    </row>
    <row r="1905" spans="1:2" ht="15" x14ac:dyDescent="0.2">
      <c r="A1905" s="3" t="s">
        <v>1246</v>
      </c>
      <c r="B1905" s="8">
        <v>5007060745</v>
      </c>
    </row>
    <row r="1906" spans="1:2" ht="15" x14ac:dyDescent="0.2">
      <c r="A1906" s="3" t="s">
        <v>1247</v>
      </c>
      <c r="B1906" s="8">
        <v>5009053687</v>
      </c>
    </row>
    <row r="1907" spans="1:2" ht="15" x14ac:dyDescent="0.2">
      <c r="A1907" s="3" t="s">
        <v>1248</v>
      </c>
      <c r="B1907" s="8">
        <v>5012028056</v>
      </c>
    </row>
    <row r="1908" spans="1:2" ht="30" x14ac:dyDescent="0.2">
      <c r="A1908" s="3" t="s">
        <v>2124</v>
      </c>
      <c r="B1908" s="8">
        <v>5012039795</v>
      </c>
    </row>
    <row r="1909" spans="1:2" ht="15" x14ac:dyDescent="0.2">
      <c r="A1909" s="3" t="s">
        <v>1249</v>
      </c>
      <c r="B1909" s="8">
        <v>5012053623</v>
      </c>
    </row>
    <row r="1910" spans="1:2" ht="15" x14ac:dyDescent="0.2">
      <c r="A1910" s="3" t="s">
        <v>1250</v>
      </c>
      <c r="B1910" s="8">
        <v>5012054095</v>
      </c>
    </row>
    <row r="1911" spans="1:2" ht="15" x14ac:dyDescent="0.2">
      <c r="A1911" s="3" t="s">
        <v>1251</v>
      </c>
      <c r="B1911" s="8">
        <v>5012080306</v>
      </c>
    </row>
    <row r="1912" spans="1:2" ht="15" x14ac:dyDescent="0.2">
      <c r="A1912" s="3" t="s">
        <v>1252</v>
      </c>
      <c r="B1912" s="8">
        <v>5016014706</v>
      </c>
    </row>
    <row r="1913" spans="1:2" ht="15" x14ac:dyDescent="0.2">
      <c r="A1913" s="3" t="s">
        <v>1253</v>
      </c>
      <c r="B1913" s="8">
        <v>5018086801</v>
      </c>
    </row>
    <row r="1914" spans="1:2" ht="15" x14ac:dyDescent="0.2">
      <c r="A1914" s="3" t="s">
        <v>1254</v>
      </c>
      <c r="B1914" s="8">
        <v>5018088608</v>
      </c>
    </row>
    <row r="1915" spans="1:2" ht="15" x14ac:dyDescent="0.2">
      <c r="A1915" s="3" t="s">
        <v>1552</v>
      </c>
      <c r="B1915" s="8">
        <v>5024139339</v>
      </c>
    </row>
    <row r="1916" spans="1:2" ht="15" x14ac:dyDescent="0.2">
      <c r="A1916" s="3" t="s">
        <v>1255</v>
      </c>
      <c r="B1916" s="8">
        <v>5027020564</v>
      </c>
    </row>
    <row r="1917" spans="1:2" ht="15" x14ac:dyDescent="0.2">
      <c r="A1917" s="3" t="s">
        <v>1256</v>
      </c>
      <c r="B1917" s="8">
        <v>5029009767</v>
      </c>
    </row>
    <row r="1918" spans="1:2" ht="15" x14ac:dyDescent="0.2">
      <c r="A1918" s="3" t="s">
        <v>1257</v>
      </c>
      <c r="B1918" s="8">
        <v>5029052106</v>
      </c>
    </row>
    <row r="1919" spans="1:2" ht="15" x14ac:dyDescent="0.2">
      <c r="A1919" s="3" t="s">
        <v>1673</v>
      </c>
      <c r="B1919" s="8">
        <v>5029126076</v>
      </c>
    </row>
    <row r="1920" spans="1:2" ht="15" x14ac:dyDescent="0.2">
      <c r="A1920" s="3" t="s">
        <v>1258</v>
      </c>
      <c r="B1920" s="8">
        <v>5029158617</v>
      </c>
    </row>
    <row r="1921" spans="1:2" ht="15" x14ac:dyDescent="0.2">
      <c r="A1921" s="3" t="s">
        <v>1259</v>
      </c>
      <c r="B1921" s="8">
        <v>5029162109</v>
      </c>
    </row>
    <row r="1922" spans="1:2" ht="15" x14ac:dyDescent="0.2">
      <c r="A1922" s="3" t="s">
        <v>1260</v>
      </c>
      <c r="B1922" s="8">
        <v>5029197341</v>
      </c>
    </row>
    <row r="1923" spans="1:2" ht="30" x14ac:dyDescent="0.2">
      <c r="A1923" s="3" t="s">
        <v>2125</v>
      </c>
      <c r="B1923" s="8">
        <v>5031013619</v>
      </c>
    </row>
    <row r="1924" spans="1:2" ht="15" x14ac:dyDescent="0.2">
      <c r="A1924" s="3" t="s">
        <v>1261</v>
      </c>
      <c r="B1924" s="8">
        <v>5031046124</v>
      </c>
    </row>
    <row r="1925" spans="1:2" ht="15" x14ac:dyDescent="0.2">
      <c r="A1925" s="3" t="s">
        <v>1262</v>
      </c>
      <c r="B1925" s="8">
        <v>5031109462</v>
      </c>
    </row>
    <row r="1926" spans="1:2" ht="15" x14ac:dyDescent="0.2">
      <c r="A1926" s="3" t="s">
        <v>1263</v>
      </c>
      <c r="B1926" s="8">
        <v>5032048702</v>
      </c>
    </row>
    <row r="1927" spans="1:2" ht="15" x14ac:dyDescent="0.2">
      <c r="A1927" s="3" t="s">
        <v>1264</v>
      </c>
      <c r="B1927" s="8">
        <v>5034059650</v>
      </c>
    </row>
    <row r="1928" spans="1:2" ht="15" x14ac:dyDescent="0.2">
      <c r="A1928" s="3" t="s">
        <v>2126</v>
      </c>
      <c r="B1928" s="8">
        <v>5034065171</v>
      </c>
    </row>
    <row r="1929" spans="1:2" ht="15" x14ac:dyDescent="0.2">
      <c r="A1929" s="3" t="s">
        <v>1265</v>
      </c>
      <c r="B1929" s="8">
        <v>5035037032</v>
      </c>
    </row>
    <row r="1930" spans="1:2" ht="15" x14ac:dyDescent="0.2">
      <c r="A1930" s="3" t="s">
        <v>1674</v>
      </c>
      <c r="B1930" s="8">
        <v>5036045205</v>
      </c>
    </row>
    <row r="1931" spans="1:2" ht="15" x14ac:dyDescent="0.2">
      <c r="A1931" s="3" t="s">
        <v>1266</v>
      </c>
      <c r="B1931" s="8">
        <v>5036059790</v>
      </c>
    </row>
    <row r="1932" spans="1:2" ht="15" x14ac:dyDescent="0.2">
      <c r="A1932" s="3" t="s">
        <v>1267</v>
      </c>
      <c r="B1932" s="8">
        <v>5036117259</v>
      </c>
    </row>
    <row r="1933" spans="1:2" ht="15" x14ac:dyDescent="0.2">
      <c r="A1933" s="3" t="s">
        <v>1268</v>
      </c>
      <c r="B1933" s="8">
        <v>5038001362</v>
      </c>
    </row>
    <row r="1934" spans="1:2" ht="15" x14ac:dyDescent="0.2">
      <c r="A1934" s="3" t="s">
        <v>1269</v>
      </c>
      <c r="B1934" s="8">
        <v>5038133200</v>
      </c>
    </row>
    <row r="1935" spans="1:2" ht="15" x14ac:dyDescent="0.2">
      <c r="A1935" s="3" t="s">
        <v>1270</v>
      </c>
      <c r="B1935" s="8">
        <v>5042111336</v>
      </c>
    </row>
    <row r="1936" spans="1:2" ht="15" x14ac:dyDescent="0.2">
      <c r="A1936" s="3" t="s">
        <v>2127</v>
      </c>
      <c r="B1936" s="8">
        <v>5042120394</v>
      </c>
    </row>
    <row r="1937" spans="1:2" ht="15" x14ac:dyDescent="0.2">
      <c r="A1937" s="3" t="s">
        <v>1675</v>
      </c>
      <c r="B1937" s="8">
        <v>5044000039</v>
      </c>
    </row>
    <row r="1938" spans="1:2" ht="15" x14ac:dyDescent="0.2">
      <c r="A1938" s="3" t="s">
        <v>1553</v>
      </c>
      <c r="B1938" s="8">
        <v>5044018861</v>
      </c>
    </row>
    <row r="1939" spans="1:2" ht="15" x14ac:dyDescent="0.2">
      <c r="A1939" s="3" t="s">
        <v>1271</v>
      </c>
      <c r="B1939" s="8">
        <v>5044053425</v>
      </c>
    </row>
    <row r="1940" spans="1:2" ht="15" x14ac:dyDescent="0.2">
      <c r="A1940" s="3" t="s">
        <v>1272</v>
      </c>
      <c r="B1940" s="8">
        <v>5044094478</v>
      </c>
    </row>
    <row r="1941" spans="1:2" ht="15" x14ac:dyDescent="0.2">
      <c r="A1941" s="3" t="s">
        <v>2128</v>
      </c>
      <c r="B1941" s="8">
        <v>5047004056</v>
      </c>
    </row>
    <row r="1942" spans="1:2" ht="15" x14ac:dyDescent="0.2">
      <c r="A1942" s="3" t="s">
        <v>1273</v>
      </c>
      <c r="B1942" s="8">
        <v>5047038425</v>
      </c>
    </row>
    <row r="1943" spans="1:2" ht="15" x14ac:dyDescent="0.2">
      <c r="A1943" s="3" t="s">
        <v>1443</v>
      </c>
      <c r="B1943" s="8">
        <v>5047115246</v>
      </c>
    </row>
    <row r="1944" spans="1:2" ht="15" x14ac:dyDescent="0.2">
      <c r="A1944" s="3" t="s">
        <v>1274</v>
      </c>
      <c r="B1944" s="8">
        <v>5050038841</v>
      </c>
    </row>
    <row r="1945" spans="1:2" ht="15" x14ac:dyDescent="0.2">
      <c r="A1945" s="3" t="s">
        <v>1275</v>
      </c>
      <c r="B1945" s="8">
        <v>5050082632</v>
      </c>
    </row>
    <row r="1946" spans="1:2" ht="15" x14ac:dyDescent="0.2">
      <c r="A1946" s="3" t="s">
        <v>1276</v>
      </c>
      <c r="B1946" s="8">
        <v>5050117733</v>
      </c>
    </row>
    <row r="1947" spans="1:2" ht="15" x14ac:dyDescent="0.2">
      <c r="A1947" s="3" t="s">
        <v>1277</v>
      </c>
      <c r="B1947" s="8">
        <v>5053053502</v>
      </c>
    </row>
    <row r="1948" spans="1:2" ht="15" x14ac:dyDescent="0.2">
      <c r="A1948" s="3" t="s">
        <v>1278</v>
      </c>
      <c r="B1948" s="8">
        <v>5072000915</v>
      </c>
    </row>
    <row r="1949" spans="1:2" ht="15" x14ac:dyDescent="0.2">
      <c r="A1949" s="3" t="s">
        <v>1676</v>
      </c>
      <c r="B1949" s="8">
        <v>5075040610</v>
      </c>
    </row>
    <row r="1950" spans="1:2" ht="15" x14ac:dyDescent="0.2">
      <c r="A1950" s="3" t="s">
        <v>13</v>
      </c>
      <c r="B1950" s="8">
        <v>5190128284</v>
      </c>
    </row>
    <row r="1951" spans="1:2" ht="15" x14ac:dyDescent="0.2">
      <c r="A1951" s="3" t="s">
        <v>1279</v>
      </c>
      <c r="B1951" s="8">
        <v>5217485007</v>
      </c>
    </row>
    <row r="1952" spans="1:2" ht="30" x14ac:dyDescent="0.2">
      <c r="A1952" s="3" t="s">
        <v>1677</v>
      </c>
      <c r="B1952" s="8">
        <v>5243002023</v>
      </c>
    </row>
    <row r="1953" spans="1:2" ht="15" x14ac:dyDescent="0.2">
      <c r="A1953" s="3" t="s">
        <v>1280</v>
      </c>
      <c r="B1953" s="8">
        <v>5245000448</v>
      </c>
    </row>
    <row r="1954" spans="1:2" ht="15" x14ac:dyDescent="0.2">
      <c r="A1954" s="3" t="s">
        <v>1281</v>
      </c>
      <c r="B1954" s="8">
        <v>5248027670</v>
      </c>
    </row>
    <row r="1955" spans="1:2" ht="15" x14ac:dyDescent="0.2">
      <c r="A1955" s="3" t="s">
        <v>80</v>
      </c>
      <c r="B1955" s="8">
        <v>5249042142</v>
      </c>
    </row>
    <row r="1956" spans="1:2" ht="15" x14ac:dyDescent="0.2">
      <c r="A1956" s="3" t="s">
        <v>1282</v>
      </c>
      <c r="B1956" s="8">
        <v>5250069050</v>
      </c>
    </row>
    <row r="1957" spans="1:2" ht="15" x14ac:dyDescent="0.2">
      <c r="A1957" s="3" t="s">
        <v>1283</v>
      </c>
      <c r="B1957" s="8">
        <v>5252013590</v>
      </c>
    </row>
    <row r="1958" spans="1:2" ht="15" x14ac:dyDescent="0.2">
      <c r="A1958" s="3" t="s">
        <v>1284</v>
      </c>
      <c r="B1958" s="8">
        <v>5256084986</v>
      </c>
    </row>
    <row r="1959" spans="1:2" ht="15" x14ac:dyDescent="0.2">
      <c r="A1959" s="3" t="s">
        <v>1285</v>
      </c>
      <c r="B1959" s="8">
        <v>5256143342</v>
      </c>
    </row>
    <row r="1960" spans="1:2" ht="15" x14ac:dyDescent="0.2">
      <c r="A1960" s="3" t="s">
        <v>1554</v>
      </c>
      <c r="B1960" s="8">
        <v>5257051084</v>
      </c>
    </row>
    <row r="1961" spans="1:2" ht="15" x14ac:dyDescent="0.2">
      <c r="A1961" s="3" t="s">
        <v>11</v>
      </c>
      <c r="B1961" s="8">
        <v>5258041258</v>
      </c>
    </row>
    <row r="1962" spans="1:2" ht="15" x14ac:dyDescent="0.2">
      <c r="A1962" s="3" t="s">
        <v>1286</v>
      </c>
      <c r="B1962" s="8">
        <v>5258044065</v>
      </c>
    </row>
    <row r="1963" spans="1:2" ht="15" x14ac:dyDescent="0.2">
      <c r="A1963" s="3" t="s">
        <v>1287</v>
      </c>
      <c r="B1963" s="8">
        <v>5258054000</v>
      </c>
    </row>
    <row r="1964" spans="1:2" ht="15" x14ac:dyDescent="0.2">
      <c r="A1964" s="3" t="s">
        <v>1288</v>
      </c>
      <c r="B1964" s="8">
        <v>5258056945</v>
      </c>
    </row>
    <row r="1965" spans="1:2" ht="15" x14ac:dyDescent="0.2">
      <c r="A1965" s="3" t="s">
        <v>1289</v>
      </c>
      <c r="B1965" s="8">
        <v>5258077504</v>
      </c>
    </row>
    <row r="1966" spans="1:2" ht="15" x14ac:dyDescent="0.2">
      <c r="A1966" s="3" t="s">
        <v>2129</v>
      </c>
      <c r="B1966" s="8">
        <v>5259085032</v>
      </c>
    </row>
    <row r="1967" spans="1:2" ht="15" x14ac:dyDescent="0.2">
      <c r="A1967" s="3" t="s">
        <v>1290</v>
      </c>
      <c r="B1967" s="8">
        <v>5259086766</v>
      </c>
    </row>
    <row r="1968" spans="1:2" ht="15" x14ac:dyDescent="0.2">
      <c r="A1968" s="3" t="s">
        <v>1291</v>
      </c>
      <c r="B1968" s="8">
        <v>5259088756</v>
      </c>
    </row>
    <row r="1969" spans="1:2" ht="15" x14ac:dyDescent="0.2">
      <c r="A1969" s="3" t="s">
        <v>1678</v>
      </c>
      <c r="B1969" s="8">
        <v>5260000210</v>
      </c>
    </row>
    <row r="1970" spans="1:2" ht="15" x14ac:dyDescent="0.2">
      <c r="A1970" s="3" t="s">
        <v>1292</v>
      </c>
      <c r="B1970" s="8">
        <v>5260027130</v>
      </c>
    </row>
    <row r="1971" spans="1:2" ht="15" x14ac:dyDescent="0.2">
      <c r="A1971" s="3" t="s">
        <v>1293</v>
      </c>
      <c r="B1971" s="8">
        <v>5260080007</v>
      </c>
    </row>
    <row r="1972" spans="1:2" ht="30" x14ac:dyDescent="0.2">
      <c r="A1972" s="3" t="s">
        <v>2130</v>
      </c>
      <c r="B1972" s="8">
        <v>5260200603</v>
      </c>
    </row>
    <row r="1973" spans="1:2" ht="15" x14ac:dyDescent="0.2">
      <c r="A1973" s="3" t="s">
        <v>1294</v>
      </c>
      <c r="B1973" s="8">
        <v>5260427636</v>
      </c>
    </row>
    <row r="1974" spans="1:2" ht="15" x14ac:dyDescent="0.2">
      <c r="A1974" s="3" t="s">
        <v>1295</v>
      </c>
      <c r="B1974" s="8">
        <v>5260439857</v>
      </c>
    </row>
    <row r="1975" spans="1:2" ht="15" x14ac:dyDescent="0.2">
      <c r="A1975" s="3" t="s">
        <v>2131</v>
      </c>
      <c r="B1975" s="8">
        <v>5260900725</v>
      </c>
    </row>
    <row r="1976" spans="1:2" ht="15" x14ac:dyDescent="0.2">
      <c r="A1976" s="3" t="s">
        <v>1296</v>
      </c>
      <c r="B1976" s="8">
        <v>5261066968</v>
      </c>
    </row>
    <row r="1977" spans="1:2" ht="15" x14ac:dyDescent="0.2">
      <c r="A1977" s="3" t="s">
        <v>1297</v>
      </c>
      <c r="B1977" s="8">
        <v>5263025766</v>
      </c>
    </row>
    <row r="1978" spans="1:2" ht="15" x14ac:dyDescent="0.2">
      <c r="A1978" s="3" t="s">
        <v>1298</v>
      </c>
      <c r="B1978" s="8">
        <v>5321093479</v>
      </c>
    </row>
    <row r="1979" spans="1:2" ht="15" x14ac:dyDescent="0.2">
      <c r="A1979" s="3" t="s">
        <v>1679</v>
      </c>
      <c r="B1979" s="8">
        <v>6154062128</v>
      </c>
    </row>
    <row r="1980" spans="1:2" ht="15" x14ac:dyDescent="0.2">
      <c r="A1980" s="3" t="s">
        <v>1299</v>
      </c>
      <c r="B1980" s="8">
        <v>6163066182</v>
      </c>
    </row>
    <row r="1981" spans="1:2" ht="15" x14ac:dyDescent="0.2">
      <c r="A1981" s="3" t="s">
        <v>2132</v>
      </c>
      <c r="B1981" s="8">
        <v>6164248080</v>
      </c>
    </row>
    <row r="1982" spans="1:2" ht="15" x14ac:dyDescent="0.2">
      <c r="A1982" s="3" t="s">
        <v>1300</v>
      </c>
      <c r="B1982" s="8">
        <v>6164317329</v>
      </c>
    </row>
    <row r="1983" spans="1:2" ht="15" x14ac:dyDescent="0.2">
      <c r="A1983" s="3" t="s">
        <v>1680</v>
      </c>
      <c r="B1983" s="8">
        <v>6204001412</v>
      </c>
    </row>
    <row r="1984" spans="1:2" ht="15" x14ac:dyDescent="0.2">
      <c r="A1984" s="3" t="s">
        <v>1681</v>
      </c>
      <c r="B1984" s="8">
        <v>6227004160</v>
      </c>
    </row>
    <row r="1985" spans="1:2" ht="15" x14ac:dyDescent="0.2">
      <c r="A1985" s="3" t="s">
        <v>1301</v>
      </c>
      <c r="B1985" s="8">
        <v>6229046736</v>
      </c>
    </row>
    <row r="1986" spans="1:2" ht="15" x14ac:dyDescent="0.2">
      <c r="A1986" s="3" t="s">
        <v>2133</v>
      </c>
      <c r="B1986" s="8">
        <v>6315376946</v>
      </c>
    </row>
    <row r="1987" spans="1:2" ht="15" x14ac:dyDescent="0.2">
      <c r="A1987" s="3" t="s">
        <v>1302</v>
      </c>
      <c r="B1987" s="8">
        <v>6316153283</v>
      </c>
    </row>
    <row r="1988" spans="1:2" ht="15" x14ac:dyDescent="0.2">
      <c r="A1988" s="3" t="s">
        <v>1303</v>
      </c>
      <c r="B1988" s="8">
        <v>6321277975</v>
      </c>
    </row>
    <row r="1989" spans="1:2" ht="15" x14ac:dyDescent="0.2">
      <c r="A1989" s="3" t="s">
        <v>1304</v>
      </c>
      <c r="B1989" s="8">
        <v>6678088317</v>
      </c>
    </row>
    <row r="1990" spans="1:2" ht="15" x14ac:dyDescent="0.2">
      <c r="A1990" s="3" t="s">
        <v>1305</v>
      </c>
      <c r="B1990" s="8">
        <v>6827027296</v>
      </c>
    </row>
    <row r="1991" spans="1:2" ht="15" x14ac:dyDescent="0.2">
      <c r="A1991" s="3" t="s">
        <v>1306</v>
      </c>
      <c r="B1991" s="8">
        <v>6901057081</v>
      </c>
    </row>
    <row r="1992" spans="1:2" ht="15" x14ac:dyDescent="0.2">
      <c r="A1992" s="3" t="s">
        <v>1307</v>
      </c>
      <c r="B1992" s="8">
        <v>6911023162</v>
      </c>
    </row>
    <row r="1993" spans="1:2" ht="15" x14ac:dyDescent="0.2">
      <c r="A1993" s="3" t="s">
        <v>1308</v>
      </c>
      <c r="B1993" s="8">
        <v>6950040965</v>
      </c>
    </row>
    <row r="1994" spans="1:2" ht="15" x14ac:dyDescent="0.2">
      <c r="A1994" s="3" t="s">
        <v>1309</v>
      </c>
      <c r="B1994" s="8">
        <v>6950108726</v>
      </c>
    </row>
    <row r="1995" spans="1:2" ht="15" x14ac:dyDescent="0.2">
      <c r="A1995" s="3" t="s">
        <v>1682</v>
      </c>
      <c r="B1995" s="8">
        <v>7107018050</v>
      </c>
    </row>
    <row r="1996" spans="1:2" ht="15" x14ac:dyDescent="0.2">
      <c r="A1996" s="3" t="s">
        <v>1310</v>
      </c>
      <c r="B1996" s="8">
        <v>7328049200</v>
      </c>
    </row>
    <row r="1997" spans="1:2" ht="15" x14ac:dyDescent="0.2">
      <c r="A1997" s="3" t="s">
        <v>1311</v>
      </c>
      <c r="B1997" s="8">
        <v>7701250210</v>
      </c>
    </row>
    <row r="1998" spans="1:2" ht="15" x14ac:dyDescent="0.2">
      <c r="A1998" s="3" t="s">
        <v>1312</v>
      </c>
      <c r="B1998" s="8">
        <v>7701285928</v>
      </c>
    </row>
    <row r="1999" spans="1:2" ht="30" x14ac:dyDescent="0.2">
      <c r="A1999" s="3" t="s">
        <v>2134</v>
      </c>
      <c r="B1999" s="8">
        <v>7701315700</v>
      </c>
    </row>
    <row r="2000" spans="1:2" ht="15" x14ac:dyDescent="0.2">
      <c r="A2000" s="3" t="s">
        <v>2135</v>
      </c>
      <c r="B2000" s="8">
        <v>7701330105</v>
      </c>
    </row>
    <row r="2001" spans="1:2" ht="15" x14ac:dyDescent="0.2">
      <c r="A2001" s="3" t="s">
        <v>1313</v>
      </c>
      <c r="B2001" s="8">
        <v>7701768989</v>
      </c>
    </row>
    <row r="2002" spans="1:2" ht="15" x14ac:dyDescent="0.2">
      <c r="A2002" s="3" t="s">
        <v>1314</v>
      </c>
      <c r="B2002" s="8">
        <v>7701955280</v>
      </c>
    </row>
    <row r="2003" spans="1:2" ht="15" x14ac:dyDescent="0.2">
      <c r="A2003" s="3" t="s">
        <v>1315</v>
      </c>
      <c r="B2003" s="8">
        <v>7701997957</v>
      </c>
    </row>
    <row r="2004" spans="1:2" ht="15" x14ac:dyDescent="0.2">
      <c r="A2004" s="3" t="s">
        <v>1564</v>
      </c>
      <c r="B2004" s="8">
        <v>7702070139</v>
      </c>
    </row>
    <row r="2005" spans="1:2" ht="15" x14ac:dyDescent="0.2">
      <c r="A2005" s="3" t="s">
        <v>2136</v>
      </c>
      <c r="B2005" s="8">
        <v>7702235133</v>
      </c>
    </row>
    <row r="2006" spans="1:2" ht="15" x14ac:dyDescent="0.2">
      <c r="A2006" s="3" t="s">
        <v>1683</v>
      </c>
      <c r="B2006" s="8">
        <v>7702322731</v>
      </c>
    </row>
    <row r="2007" spans="1:2" ht="15" x14ac:dyDescent="0.2">
      <c r="A2007" s="3" t="s">
        <v>1316</v>
      </c>
      <c r="B2007" s="8">
        <v>7702509024</v>
      </c>
    </row>
    <row r="2008" spans="1:2" ht="15" x14ac:dyDescent="0.2">
      <c r="A2008" s="3" t="s">
        <v>1317</v>
      </c>
      <c r="B2008" s="8">
        <v>7702681272</v>
      </c>
    </row>
    <row r="2009" spans="1:2" ht="15" x14ac:dyDescent="0.2">
      <c r="A2009" s="3" t="s">
        <v>1318</v>
      </c>
      <c r="B2009" s="8">
        <v>7703003336</v>
      </c>
    </row>
    <row r="2010" spans="1:2" ht="30" x14ac:dyDescent="0.2">
      <c r="A2010" s="3" t="s">
        <v>2137</v>
      </c>
      <c r="B2010" s="8">
        <v>7703030058</v>
      </c>
    </row>
    <row r="2011" spans="1:2" ht="15" x14ac:dyDescent="0.2">
      <c r="A2011" s="3" t="s">
        <v>2138</v>
      </c>
      <c r="B2011" s="8">
        <v>7703082786</v>
      </c>
    </row>
    <row r="2012" spans="1:2" ht="15" x14ac:dyDescent="0.2">
      <c r="A2012" s="3" t="s">
        <v>1319</v>
      </c>
      <c r="B2012" s="8">
        <v>7703270067</v>
      </c>
    </row>
    <row r="2013" spans="1:2" ht="15" x14ac:dyDescent="0.2">
      <c r="A2013" s="3" t="s">
        <v>1320</v>
      </c>
      <c r="B2013" s="8">
        <v>7703475233</v>
      </c>
    </row>
    <row r="2014" spans="1:2" ht="15" x14ac:dyDescent="0.2">
      <c r="A2014" s="3" t="s">
        <v>1321</v>
      </c>
      <c r="B2014" s="8">
        <v>7703622167</v>
      </c>
    </row>
    <row r="2015" spans="1:2" ht="15" x14ac:dyDescent="0.2">
      <c r="A2015" s="3" t="s">
        <v>4</v>
      </c>
      <c r="B2015" s="8">
        <v>7703770101</v>
      </c>
    </row>
    <row r="2016" spans="1:2" ht="15" x14ac:dyDescent="0.2">
      <c r="A2016" s="3" t="s">
        <v>1322</v>
      </c>
      <c r="B2016" s="8">
        <v>7704217370</v>
      </c>
    </row>
    <row r="2017" spans="1:2" ht="15" x14ac:dyDescent="0.2">
      <c r="A2017" s="3" t="s">
        <v>1323</v>
      </c>
      <c r="B2017" s="8">
        <v>7704218694</v>
      </c>
    </row>
    <row r="2018" spans="1:2" ht="15" x14ac:dyDescent="0.2">
      <c r="A2018" s="3" t="s">
        <v>3</v>
      </c>
      <c r="B2018" s="8">
        <v>7704252261</v>
      </c>
    </row>
    <row r="2019" spans="1:2" ht="15" x14ac:dyDescent="0.2">
      <c r="A2019" s="3" t="s">
        <v>1684</v>
      </c>
      <c r="B2019" s="8">
        <v>7704726225</v>
      </c>
    </row>
    <row r="2020" spans="1:2" ht="15" x14ac:dyDescent="0.2">
      <c r="A2020" s="3" t="s">
        <v>1324</v>
      </c>
      <c r="B2020" s="8">
        <v>7704758153</v>
      </c>
    </row>
    <row r="2021" spans="1:2" ht="15" x14ac:dyDescent="0.2">
      <c r="A2021" s="3" t="s">
        <v>1325</v>
      </c>
      <c r="B2021" s="8">
        <v>7704792852</v>
      </c>
    </row>
    <row r="2022" spans="1:2" ht="15" x14ac:dyDescent="0.2">
      <c r="A2022" s="3" t="s">
        <v>1779</v>
      </c>
      <c r="B2022" s="8">
        <v>7705057143</v>
      </c>
    </row>
    <row r="2023" spans="1:2" ht="15" x14ac:dyDescent="0.2">
      <c r="A2023" s="3" t="s">
        <v>1326</v>
      </c>
      <c r="B2023" s="8">
        <v>7705223305</v>
      </c>
    </row>
    <row r="2024" spans="1:2" ht="15" x14ac:dyDescent="0.2">
      <c r="A2024" s="3" t="s">
        <v>2139</v>
      </c>
      <c r="B2024" s="8">
        <v>7705393628</v>
      </c>
    </row>
    <row r="2025" spans="1:2" ht="15" x14ac:dyDescent="0.2">
      <c r="A2025" s="3" t="s">
        <v>74</v>
      </c>
      <c r="B2025" s="8">
        <v>7705454461</v>
      </c>
    </row>
    <row r="2026" spans="1:2" ht="15" x14ac:dyDescent="0.2">
      <c r="A2026" s="3" t="s">
        <v>1685</v>
      </c>
      <c r="B2026" s="8">
        <v>7705465086</v>
      </c>
    </row>
    <row r="2027" spans="1:2" ht="15" x14ac:dyDescent="0.2">
      <c r="A2027" s="3" t="s">
        <v>1327</v>
      </c>
      <c r="B2027" s="8">
        <v>7705486752</v>
      </c>
    </row>
    <row r="2028" spans="1:2" ht="15" x14ac:dyDescent="0.2">
      <c r="A2028" s="3" t="s">
        <v>2140</v>
      </c>
      <c r="B2028" s="8">
        <v>7705739450</v>
      </c>
    </row>
    <row r="2029" spans="1:2" ht="15" x14ac:dyDescent="0.2">
      <c r="A2029" s="3" t="s">
        <v>2141</v>
      </c>
      <c r="B2029" s="8">
        <v>7705926523</v>
      </c>
    </row>
    <row r="2030" spans="1:2" ht="15" x14ac:dyDescent="0.2">
      <c r="A2030" s="3" t="s">
        <v>1328</v>
      </c>
      <c r="B2030" s="8">
        <v>7705935687</v>
      </c>
    </row>
    <row r="2031" spans="1:2" ht="15" x14ac:dyDescent="0.2">
      <c r="A2031" s="3" t="s">
        <v>2142</v>
      </c>
      <c r="B2031" s="8">
        <v>7705937571</v>
      </c>
    </row>
    <row r="2032" spans="1:2" ht="15" x14ac:dyDescent="0.2">
      <c r="A2032" s="3" t="s">
        <v>1329</v>
      </c>
      <c r="B2032" s="8">
        <v>7706209600</v>
      </c>
    </row>
    <row r="2033" spans="1:2" ht="15" x14ac:dyDescent="0.2">
      <c r="A2033" s="3" t="s">
        <v>1330</v>
      </c>
      <c r="B2033" s="8">
        <v>7706606928</v>
      </c>
    </row>
    <row r="2034" spans="1:2" ht="15" x14ac:dyDescent="0.2">
      <c r="A2034" s="3" t="s">
        <v>1331</v>
      </c>
      <c r="B2034" s="8">
        <v>7706635090</v>
      </c>
    </row>
    <row r="2035" spans="1:2" ht="15" x14ac:dyDescent="0.2">
      <c r="A2035" s="3" t="s">
        <v>1332</v>
      </c>
      <c r="B2035" s="8">
        <v>7706739893</v>
      </c>
    </row>
    <row r="2036" spans="1:2" ht="15" x14ac:dyDescent="0.2">
      <c r="A2036" s="3" t="s">
        <v>1555</v>
      </c>
      <c r="B2036" s="8">
        <v>7706768559</v>
      </c>
    </row>
    <row r="2037" spans="1:2" ht="15" x14ac:dyDescent="0.2">
      <c r="A2037" s="3" t="s">
        <v>1333</v>
      </c>
      <c r="B2037" s="8">
        <v>7706810472</v>
      </c>
    </row>
    <row r="2038" spans="1:2" ht="15" x14ac:dyDescent="0.2">
      <c r="A2038" s="3" t="s">
        <v>1565</v>
      </c>
      <c r="B2038" s="8">
        <v>7707049388</v>
      </c>
    </row>
    <row r="2039" spans="1:2" ht="15" x14ac:dyDescent="0.2">
      <c r="A2039" s="3" t="s">
        <v>2143</v>
      </c>
      <c r="B2039" s="8">
        <v>7707067683</v>
      </c>
    </row>
    <row r="2040" spans="1:2" ht="15" x14ac:dyDescent="0.2">
      <c r="A2040" s="3" t="s">
        <v>1566</v>
      </c>
      <c r="B2040" s="8">
        <v>7707083893</v>
      </c>
    </row>
    <row r="2041" spans="1:2" ht="15" x14ac:dyDescent="0.2">
      <c r="A2041" s="3" t="s">
        <v>1334</v>
      </c>
      <c r="B2041" s="8">
        <v>7707329650</v>
      </c>
    </row>
    <row r="2042" spans="1:2" ht="15" x14ac:dyDescent="0.2">
      <c r="A2042" s="3" t="s">
        <v>1335</v>
      </c>
      <c r="B2042" s="8">
        <v>7707375078</v>
      </c>
    </row>
    <row r="2043" spans="1:2" ht="15" x14ac:dyDescent="0.2">
      <c r="A2043" s="3" t="s">
        <v>1336</v>
      </c>
      <c r="B2043" s="8">
        <v>7707377597</v>
      </c>
    </row>
    <row r="2044" spans="1:2" ht="30" x14ac:dyDescent="0.2">
      <c r="A2044" s="3" t="s">
        <v>1686</v>
      </c>
      <c r="B2044" s="8">
        <v>7708050442</v>
      </c>
    </row>
    <row r="2045" spans="1:2" ht="15" x14ac:dyDescent="0.2">
      <c r="A2045" s="3" t="s">
        <v>1492</v>
      </c>
      <c r="B2045" s="8">
        <v>7708503727</v>
      </c>
    </row>
    <row r="2046" spans="1:2" ht="15" x14ac:dyDescent="0.2">
      <c r="A2046" s="3" t="s">
        <v>2144</v>
      </c>
      <c r="B2046" s="8">
        <v>7708737500</v>
      </c>
    </row>
    <row r="2047" spans="1:2" ht="15" x14ac:dyDescent="0.2">
      <c r="A2047" s="3" t="s">
        <v>2145</v>
      </c>
      <c r="B2047" s="8">
        <v>7708771589</v>
      </c>
    </row>
    <row r="2048" spans="1:2" ht="15" x14ac:dyDescent="0.2">
      <c r="A2048" s="3" t="s">
        <v>1687</v>
      </c>
      <c r="B2048" s="8">
        <v>7709014944</v>
      </c>
    </row>
    <row r="2049" spans="1:2" ht="15" x14ac:dyDescent="0.2">
      <c r="A2049" s="3" t="s">
        <v>1337</v>
      </c>
      <c r="B2049" s="8">
        <v>7709331654</v>
      </c>
    </row>
    <row r="2050" spans="1:2" ht="15" x14ac:dyDescent="0.2">
      <c r="A2050" s="3" t="s">
        <v>1338</v>
      </c>
      <c r="B2050" s="8">
        <v>7709359770</v>
      </c>
    </row>
    <row r="2051" spans="1:2" ht="15" x14ac:dyDescent="0.2">
      <c r="A2051" s="3" t="s">
        <v>2146</v>
      </c>
      <c r="B2051" s="8">
        <v>7709451824</v>
      </c>
    </row>
    <row r="2052" spans="1:2" ht="15" x14ac:dyDescent="0.2">
      <c r="A2052" s="3" t="s">
        <v>2147</v>
      </c>
      <c r="B2052" s="8">
        <v>7709895509</v>
      </c>
    </row>
    <row r="2053" spans="1:2" ht="15" x14ac:dyDescent="0.2">
      <c r="A2053" s="3" t="s">
        <v>1339</v>
      </c>
      <c r="B2053" s="8">
        <v>7709972288</v>
      </c>
    </row>
    <row r="2054" spans="1:2" ht="15" x14ac:dyDescent="0.2">
      <c r="A2054" s="3" t="s">
        <v>1340</v>
      </c>
      <c r="B2054" s="8">
        <v>7710044140</v>
      </c>
    </row>
    <row r="2055" spans="1:2" ht="15" x14ac:dyDescent="0.2">
      <c r="A2055" s="3" t="s">
        <v>2148</v>
      </c>
      <c r="B2055" s="8">
        <v>7710346408</v>
      </c>
    </row>
    <row r="2056" spans="1:2" ht="15" x14ac:dyDescent="0.2">
      <c r="A2056" s="3" t="s">
        <v>1341</v>
      </c>
      <c r="B2056" s="8">
        <v>7713741050</v>
      </c>
    </row>
    <row r="2057" spans="1:2" ht="15" x14ac:dyDescent="0.2">
      <c r="A2057" s="3" t="s">
        <v>1342</v>
      </c>
      <c r="B2057" s="8">
        <v>7713796211</v>
      </c>
    </row>
    <row r="2058" spans="1:2" ht="15" x14ac:dyDescent="0.2">
      <c r="A2058" s="3" t="s">
        <v>1567</v>
      </c>
      <c r="B2058" s="8">
        <v>7714005350</v>
      </c>
    </row>
    <row r="2059" spans="1:2" ht="30" x14ac:dyDescent="0.2">
      <c r="A2059" s="3" t="s">
        <v>2149</v>
      </c>
      <c r="B2059" s="8">
        <v>7714072839</v>
      </c>
    </row>
    <row r="2060" spans="1:2" ht="15" x14ac:dyDescent="0.2">
      <c r="A2060" s="3" t="s">
        <v>1343</v>
      </c>
      <c r="B2060" s="8">
        <v>7714452742</v>
      </c>
    </row>
    <row r="2061" spans="1:2" ht="15" x14ac:dyDescent="0.2">
      <c r="A2061" s="3" t="s">
        <v>1344</v>
      </c>
      <c r="B2061" s="8">
        <v>7714731464</v>
      </c>
    </row>
    <row r="2062" spans="1:2" ht="15" x14ac:dyDescent="0.2">
      <c r="A2062" s="3" t="s">
        <v>1345</v>
      </c>
      <c r="B2062" s="8">
        <v>7714880025</v>
      </c>
    </row>
    <row r="2063" spans="1:2" ht="45" x14ac:dyDescent="0.2">
      <c r="A2063" s="3" t="s">
        <v>1834</v>
      </c>
      <c r="B2063" s="8">
        <v>7715033007</v>
      </c>
    </row>
    <row r="2064" spans="1:2" ht="15" x14ac:dyDescent="0.2">
      <c r="A2064" s="3" t="s">
        <v>1346</v>
      </c>
      <c r="B2064" s="8">
        <v>7715261324</v>
      </c>
    </row>
    <row r="2065" spans="1:2" ht="15" x14ac:dyDescent="0.2">
      <c r="A2065" s="3" t="s">
        <v>1556</v>
      </c>
      <c r="B2065" s="8">
        <v>7715290822</v>
      </c>
    </row>
    <row r="2066" spans="1:2" ht="15" x14ac:dyDescent="0.2">
      <c r="A2066" s="3" t="s">
        <v>1347</v>
      </c>
      <c r="B2066" s="8">
        <v>7715661259</v>
      </c>
    </row>
    <row r="2067" spans="1:2" ht="15" x14ac:dyDescent="0.2">
      <c r="A2067" s="3" t="s">
        <v>2150</v>
      </c>
      <c r="B2067" s="8">
        <v>7715718642</v>
      </c>
    </row>
    <row r="2068" spans="1:2" ht="15" x14ac:dyDescent="0.2">
      <c r="A2068" s="3" t="s">
        <v>1348</v>
      </c>
      <c r="B2068" s="8">
        <v>7715745011</v>
      </c>
    </row>
    <row r="2069" spans="1:2" ht="15" x14ac:dyDescent="0.2">
      <c r="A2069" s="3" t="s">
        <v>1349</v>
      </c>
      <c r="B2069" s="8">
        <v>7715882554</v>
      </c>
    </row>
    <row r="2070" spans="1:2" ht="15" x14ac:dyDescent="0.2">
      <c r="A2070" s="3" t="s">
        <v>1350</v>
      </c>
      <c r="B2070" s="8">
        <v>7716111949</v>
      </c>
    </row>
    <row r="2071" spans="1:2" ht="15" x14ac:dyDescent="0.2">
      <c r="A2071" s="3" t="s">
        <v>1351</v>
      </c>
      <c r="B2071" s="8">
        <v>7716241730</v>
      </c>
    </row>
    <row r="2072" spans="1:2" ht="15" x14ac:dyDescent="0.2">
      <c r="A2072" s="3" t="s">
        <v>1352</v>
      </c>
      <c r="B2072" s="8">
        <v>7716247749</v>
      </c>
    </row>
    <row r="2073" spans="1:2" ht="15" x14ac:dyDescent="0.2">
      <c r="A2073" s="3" t="s">
        <v>1353</v>
      </c>
      <c r="B2073" s="8">
        <v>7716840780</v>
      </c>
    </row>
    <row r="2074" spans="1:2" ht="15" x14ac:dyDescent="0.2">
      <c r="A2074" s="3" t="s">
        <v>1354</v>
      </c>
      <c r="B2074" s="8">
        <v>7716897377</v>
      </c>
    </row>
    <row r="2075" spans="1:2" ht="15" x14ac:dyDescent="0.2">
      <c r="A2075" s="3" t="s">
        <v>2151</v>
      </c>
      <c r="B2075" s="8">
        <v>7717127211</v>
      </c>
    </row>
    <row r="2076" spans="1:2" ht="15" x14ac:dyDescent="0.2">
      <c r="A2076" s="3" t="s">
        <v>1355</v>
      </c>
      <c r="B2076" s="8">
        <v>7717719909</v>
      </c>
    </row>
    <row r="2077" spans="1:2" ht="15" x14ac:dyDescent="0.2">
      <c r="A2077" s="3" t="s">
        <v>1356</v>
      </c>
      <c r="B2077" s="8">
        <v>7717774949</v>
      </c>
    </row>
    <row r="2078" spans="1:2" ht="15" x14ac:dyDescent="0.2">
      <c r="A2078" s="3" t="s">
        <v>1357</v>
      </c>
      <c r="B2078" s="8">
        <v>7717780519</v>
      </c>
    </row>
    <row r="2079" spans="1:2" ht="15" x14ac:dyDescent="0.2">
      <c r="A2079" s="3" t="s">
        <v>1358</v>
      </c>
      <c r="B2079" s="8">
        <v>7718122230</v>
      </c>
    </row>
    <row r="2080" spans="1:2" ht="15" x14ac:dyDescent="0.2">
      <c r="A2080" s="3" t="s">
        <v>1359</v>
      </c>
      <c r="B2080" s="8">
        <v>7718150608</v>
      </c>
    </row>
    <row r="2081" spans="1:2" ht="15" x14ac:dyDescent="0.2">
      <c r="A2081" s="3" t="s">
        <v>1360</v>
      </c>
      <c r="B2081" s="8">
        <v>7718291197</v>
      </c>
    </row>
    <row r="2082" spans="1:2" ht="15" x14ac:dyDescent="0.2">
      <c r="A2082" s="3" t="s">
        <v>1361</v>
      </c>
      <c r="B2082" s="8">
        <v>7718781579</v>
      </c>
    </row>
    <row r="2083" spans="1:2" ht="15" x14ac:dyDescent="0.2">
      <c r="A2083" s="3" t="s">
        <v>1362</v>
      </c>
      <c r="B2083" s="8">
        <v>7718789930</v>
      </c>
    </row>
    <row r="2084" spans="1:2" ht="15" x14ac:dyDescent="0.2">
      <c r="A2084" s="3" t="s">
        <v>1363</v>
      </c>
      <c r="B2084" s="8">
        <v>7718864560</v>
      </c>
    </row>
    <row r="2085" spans="1:2" ht="15" x14ac:dyDescent="0.2">
      <c r="A2085" s="3" t="s">
        <v>1688</v>
      </c>
      <c r="B2085" s="8">
        <v>7718922861</v>
      </c>
    </row>
    <row r="2086" spans="1:2" ht="15" x14ac:dyDescent="0.2">
      <c r="A2086" s="3" t="s">
        <v>1364</v>
      </c>
      <c r="B2086" s="8">
        <v>7719614789</v>
      </c>
    </row>
    <row r="2087" spans="1:2" ht="15" x14ac:dyDescent="0.2">
      <c r="A2087" s="3" t="s">
        <v>1365</v>
      </c>
      <c r="B2087" s="8">
        <v>7719723690</v>
      </c>
    </row>
    <row r="2088" spans="1:2" ht="15" x14ac:dyDescent="0.2">
      <c r="A2088" s="3" t="s">
        <v>1366</v>
      </c>
      <c r="B2088" s="8">
        <v>7719819955</v>
      </c>
    </row>
    <row r="2089" spans="1:2" ht="15" x14ac:dyDescent="0.2">
      <c r="A2089" s="3" t="s">
        <v>1367</v>
      </c>
      <c r="B2089" s="8">
        <v>7720198357</v>
      </c>
    </row>
    <row r="2090" spans="1:2" ht="30" x14ac:dyDescent="0.2">
      <c r="A2090" s="3" t="s">
        <v>1368</v>
      </c>
      <c r="B2090" s="8">
        <v>7720339826</v>
      </c>
    </row>
    <row r="2091" spans="1:2" ht="15" x14ac:dyDescent="0.2">
      <c r="A2091" s="3" t="s">
        <v>1369</v>
      </c>
      <c r="B2091" s="8">
        <v>7720675546</v>
      </c>
    </row>
    <row r="2092" spans="1:2" ht="15" x14ac:dyDescent="0.2">
      <c r="A2092" s="3" t="s">
        <v>1370</v>
      </c>
      <c r="B2092" s="8">
        <v>7720677720</v>
      </c>
    </row>
    <row r="2093" spans="1:2" ht="15" x14ac:dyDescent="0.2">
      <c r="A2093" s="3" t="s">
        <v>1371</v>
      </c>
      <c r="B2093" s="8">
        <v>7720766458</v>
      </c>
    </row>
    <row r="2094" spans="1:2" ht="15" x14ac:dyDescent="0.2">
      <c r="A2094" s="3" t="s">
        <v>2152</v>
      </c>
      <c r="B2094" s="8">
        <v>7721022959</v>
      </c>
    </row>
    <row r="2095" spans="1:2" ht="15" x14ac:dyDescent="0.2">
      <c r="A2095" s="3" t="s">
        <v>1689</v>
      </c>
      <c r="B2095" s="8">
        <v>7721118273</v>
      </c>
    </row>
    <row r="2096" spans="1:2" ht="15" x14ac:dyDescent="0.2">
      <c r="A2096" s="3" t="s">
        <v>1372</v>
      </c>
      <c r="B2096" s="8">
        <v>7721403552</v>
      </c>
    </row>
    <row r="2097" spans="1:2" ht="15" x14ac:dyDescent="0.2">
      <c r="A2097" s="3" t="s">
        <v>1373</v>
      </c>
      <c r="B2097" s="8">
        <v>7721793895</v>
      </c>
    </row>
    <row r="2098" spans="1:2" ht="15" x14ac:dyDescent="0.2">
      <c r="A2098" s="3" t="s">
        <v>1374</v>
      </c>
      <c r="B2098" s="8">
        <v>7722213297</v>
      </c>
    </row>
    <row r="2099" spans="1:2" ht="15" x14ac:dyDescent="0.2">
      <c r="A2099" s="3" t="s">
        <v>27</v>
      </c>
      <c r="B2099" s="8">
        <v>7722523002</v>
      </c>
    </row>
    <row r="2100" spans="1:2" ht="15" x14ac:dyDescent="0.2">
      <c r="A2100" s="3" t="s">
        <v>1690</v>
      </c>
      <c r="B2100" s="8">
        <v>7723011906</v>
      </c>
    </row>
    <row r="2101" spans="1:2" ht="15" x14ac:dyDescent="0.2">
      <c r="A2101" s="3" t="s">
        <v>1375</v>
      </c>
      <c r="B2101" s="8">
        <v>7723421405</v>
      </c>
    </row>
    <row r="2102" spans="1:2" ht="15" x14ac:dyDescent="0.2">
      <c r="A2102" s="3" t="s">
        <v>1376</v>
      </c>
      <c r="B2102" s="8">
        <v>7723432171</v>
      </c>
    </row>
    <row r="2103" spans="1:2" ht="15" x14ac:dyDescent="0.2">
      <c r="A2103" s="3" t="s">
        <v>1377</v>
      </c>
      <c r="B2103" s="8">
        <v>7724261049</v>
      </c>
    </row>
    <row r="2104" spans="1:2" ht="15" x14ac:dyDescent="0.2">
      <c r="A2104" s="3" t="s">
        <v>1378</v>
      </c>
      <c r="B2104" s="8">
        <v>7724381716</v>
      </c>
    </row>
    <row r="2105" spans="1:2" ht="15" x14ac:dyDescent="0.2">
      <c r="A2105" s="3" t="s">
        <v>1379</v>
      </c>
      <c r="B2105" s="8">
        <v>7724479736</v>
      </c>
    </row>
    <row r="2106" spans="1:2" ht="15" x14ac:dyDescent="0.2">
      <c r="A2106" s="3" t="s">
        <v>1691</v>
      </c>
      <c r="B2106" s="8">
        <v>7724490000</v>
      </c>
    </row>
    <row r="2107" spans="1:2" ht="15" x14ac:dyDescent="0.2">
      <c r="A2107" s="3" t="s">
        <v>1380</v>
      </c>
      <c r="B2107" s="8">
        <v>7724820995</v>
      </c>
    </row>
    <row r="2108" spans="1:2" ht="15" x14ac:dyDescent="0.2">
      <c r="A2108" s="3" t="s">
        <v>1381</v>
      </c>
      <c r="B2108" s="8">
        <v>7724875585</v>
      </c>
    </row>
    <row r="2109" spans="1:2" ht="15" x14ac:dyDescent="0.2">
      <c r="A2109" s="3" t="s">
        <v>2153</v>
      </c>
      <c r="B2109" s="8">
        <v>7725027605</v>
      </c>
    </row>
    <row r="2110" spans="1:2" ht="15" x14ac:dyDescent="0.2">
      <c r="A2110" s="3" t="s">
        <v>1568</v>
      </c>
      <c r="B2110" s="8">
        <v>7725039953</v>
      </c>
    </row>
    <row r="2111" spans="1:2" ht="15" x14ac:dyDescent="0.2">
      <c r="A2111" s="3" t="s">
        <v>1382</v>
      </c>
      <c r="B2111" s="8">
        <v>7725186500</v>
      </c>
    </row>
    <row r="2112" spans="1:2" ht="15" x14ac:dyDescent="0.2">
      <c r="A2112" s="3" t="s">
        <v>1383</v>
      </c>
      <c r="B2112" s="8">
        <v>7725193553</v>
      </c>
    </row>
    <row r="2113" spans="1:2" ht="15" x14ac:dyDescent="0.2">
      <c r="A2113" s="3" t="s">
        <v>1384</v>
      </c>
      <c r="B2113" s="8">
        <v>7725498192</v>
      </c>
    </row>
    <row r="2114" spans="1:2" ht="15" x14ac:dyDescent="0.2">
      <c r="A2114" s="3" t="s">
        <v>1385</v>
      </c>
      <c r="B2114" s="8">
        <v>7726457128</v>
      </c>
    </row>
    <row r="2115" spans="1:2" ht="15" x14ac:dyDescent="0.2">
      <c r="A2115" s="3" t="s">
        <v>1386</v>
      </c>
      <c r="B2115" s="8">
        <v>7726584503</v>
      </c>
    </row>
    <row r="2116" spans="1:2" ht="15" x14ac:dyDescent="0.2">
      <c r="A2116" s="3" t="s">
        <v>1387</v>
      </c>
      <c r="B2116" s="8">
        <v>7726679850</v>
      </c>
    </row>
    <row r="2117" spans="1:2" ht="15" x14ac:dyDescent="0.2">
      <c r="A2117" s="3" t="s">
        <v>1388</v>
      </c>
      <c r="B2117" s="8">
        <v>7727244644</v>
      </c>
    </row>
    <row r="2118" spans="1:2" ht="15" x14ac:dyDescent="0.2">
      <c r="A2118" s="3" t="s">
        <v>1389</v>
      </c>
      <c r="B2118" s="8">
        <v>7727331921</v>
      </c>
    </row>
    <row r="2119" spans="1:2" ht="15" x14ac:dyDescent="0.2">
      <c r="A2119" s="3" t="s">
        <v>2154</v>
      </c>
      <c r="B2119" s="8">
        <v>7727407634</v>
      </c>
    </row>
    <row r="2120" spans="1:2" ht="15" x14ac:dyDescent="0.2">
      <c r="A2120" s="3" t="s">
        <v>1390</v>
      </c>
      <c r="B2120" s="8">
        <v>7727653358</v>
      </c>
    </row>
    <row r="2121" spans="1:2" ht="15" x14ac:dyDescent="0.2">
      <c r="A2121" s="3" t="s">
        <v>1391</v>
      </c>
      <c r="B2121" s="8">
        <v>7727849135</v>
      </c>
    </row>
    <row r="2122" spans="1:2" ht="15" x14ac:dyDescent="0.2">
      <c r="A2122" s="3" t="s">
        <v>1692</v>
      </c>
      <c r="B2122" s="8">
        <v>7728168971</v>
      </c>
    </row>
    <row r="2123" spans="1:2" ht="15" x14ac:dyDescent="0.2">
      <c r="A2123" s="3" t="s">
        <v>2155</v>
      </c>
      <c r="B2123" s="8">
        <v>7728690708</v>
      </c>
    </row>
    <row r="2124" spans="1:2" ht="15" x14ac:dyDescent="0.2">
      <c r="A2124" s="3" t="s">
        <v>2156</v>
      </c>
      <c r="B2124" s="8">
        <v>7728710577</v>
      </c>
    </row>
    <row r="2125" spans="1:2" ht="15" x14ac:dyDescent="0.2">
      <c r="A2125" s="3" t="s">
        <v>1392</v>
      </c>
      <c r="B2125" s="8">
        <v>7728724160</v>
      </c>
    </row>
    <row r="2126" spans="1:2" ht="15" x14ac:dyDescent="0.2">
      <c r="A2126" s="3" t="s">
        <v>1393</v>
      </c>
      <c r="B2126" s="8">
        <v>7728748059</v>
      </c>
    </row>
    <row r="2127" spans="1:2" ht="15" x14ac:dyDescent="0.2">
      <c r="A2127" s="3" t="s">
        <v>2157</v>
      </c>
      <c r="B2127" s="8">
        <v>7729314745</v>
      </c>
    </row>
    <row r="2128" spans="1:2" ht="15" x14ac:dyDescent="0.2">
      <c r="A2128" s="3" t="s">
        <v>1394</v>
      </c>
      <c r="B2128" s="8">
        <v>7729420729</v>
      </c>
    </row>
    <row r="2129" spans="1:2" ht="15" x14ac:dyDescent="0.2">
      <c r="A2129" s="3" t="s">
        <v>1395</v>
      </c>
      <c r="B2129" s="8">
        <v>7729588418</v>
      </c>
    </row>
    <row r="2130" spans="1:2" ht="15" x14ac:dyDescent="0.2">
      <c r="A2130" s="3" t="s">
        <v>2158</v>
      </c>
      <c r="B2130" s="8">
        <v>7729657887</v>
      </c>
    </row>
    <row r="2131" spans="1:2" ht="15" x14ac:dyDescent="0.2">
      <c r="A2131" s="3" t="s">
        <v>1693</v>
      </c>
      <c r="B2131" s="8">
        <v>7729665920</v>
      </c>
    </row>
    <row r="2132" spans="1:2" ht="15" x14ac:dyDescent="0.2">
      <c r="A2132" s="3" t="s">
        <v>1569</v>
      </c>
      <c r="B2132" s="8">
        <v>7730060164</v>
      </c>
    </row>
    <row r="2133" spans="1:2" ht="15" x14ac:dyDescent="0.2">
      <c r="A2133" s="3" t="s">
        <v>2159</v>
      </c>
      <c r="B2133" s="8">
        <v>7730136487</v>
      </c>
    </row>
    <row r="2134" spans="1:2" ht="15" x14ac:dyDescent="0.2">
      <c r="A2134" s="3" t="s">
        <v>2160</v>
      </c>
      <c r="B2134" s="8">
        <v>7730239877</v>
      </c>
    </row>
    <row r="2135" spans="1:2" ht="15" x14ac:dyDescent="0.2">
      <c r="A2135" s="3" t="s">
        <v>1396</v>
      </c>
      <c r="B2135" s="8">
        <v>7731286291</v>
      </c>
    </row>
    <row r="2136" spans="1:2" ht="15" x14ac:dyDescent="0.2">
      <c r="A2136" s="3" t="s">
        <v>1397</v>
      </c>
      <c r="B2136" s="8">
        <v>7731340541</v>
      </c>
    </row>
    <row r="2137" spans="1:2" ht="15" x14ac:dyDescent="0.2">
      <c r="A2137" s="3" t="s">
        <v>1398</v>
      </c>
      <c r="B2137" s="8">
        <v>7732046990</v>
      </c>
    </row>
    <row r="2138" spans="1:2" ht="15" x14ac:dyDescent="0.2">
      <c r="A2138" s="3" t="s">
        <v>2161</v>
      </c>
      <c r="B2138" s="8">
        <v>7733231361</v>
      </c>
    </row>
    <row r="2139" spans="1:2" ht="15" x14ac:dyDescent="0.2">
      <c r="A2139" s="3" t="s">
        <v>1399</v>
      </c>
      <c r="B2139" s="8">
        <v>7733322820</v>
      </c>
    </row>
    <row r="2140" spans="1:2" ht="15" x14ac:dyDescent="0.2">
      <c r="A2140" s="3" t="s">
        <v>1400</v>
      </c>
      <c r="B2140" s="8">
        <v>7733537014</v>
      </c>
    </row>
    <row r="2141" spans="1:2" ht="15" x14ac:dyDescent="0.2">
      <c r="A2141" s="3" t="s">
        <v>1401</v>
      </c>
      <c r="B2141" s="8">
        <v>7734214672</v>
      </c>
    </row>
    <row r="2142" spans="1:2" ht="15" x14ac:dyDescent="0.2">
      <c r="A2142" s="3" t="s">
        <v>1402</v>
      </c>
      <c r="B2142" s="8">
        <v>7735057951</v>
      </c>
    </row>
    <row r="2143" spans="1:2" ht="15" x14ac:dyDescent="0.2">
      <c r="A2143" s="3" t="s">
        <v>2162</v>
      </c>
      <c r="B2143" s="8">
        <v>7740000076</v>
      </c>
    </row>
    <row r="2144" spans="1:2" ht="15" x14ac:dyDescent="0.2">
      <c r="A2144" s="3" t="s">
        <v>1403</v>
      </c>
      <c r="B2144" s="8">
        <v>7743160470</v>
      </c>
    </row>
    <row r="2145" spans="1:2" ht="15" x14ac:dyDescent="0.2">
      <c r="A2145" s="3" t="s">
        <v>2163</v>
      </c>
      <c r="B2145" s="8">
        <v>7743334380</v>
      </c>
    </row>
    <row r="2146" spans="1:2" ht="15" x14ac:dyDescent="0.2">
      <c r="A2146" s="3" t="s">
        <v>1694</v>
      </c>
      <c r="B2146" s="8">
        <v>7743384198</v>
      </c>
    </row>
    <row r="2147" spans="1:2" ht="15" x14ac:dyDescent="0.2">
      <c r="A2147" s="3" t="s">
        <v>1404</v>
      </c>
      <c r="B2147" s="8">
        <v>7743543232</v>
      </c>
    </row>
    <row r="2148" spans="1:2" ht="15" x14ac:dyDescent="0.2">
      <c r="A2148" s="3" t="s">
        <v>1405</v>
      </c>
      <c r="B2148" s="8">
        <v>7743543761</v>
      </c>
    </row>
    <row r="2149" spans="1:2" ht="15" x14ac:dyDescent="0.2">
      <c r="A2149" s="3" t="s">
        <v>1406</v>
      </c>
      <c r="B2149" s="8">
        <v>7743818494</v>
      </c>
    </row>
    <row r="2150" spans="1:2" ht="15" x14ac:dyDescent="0.2">
      <c r="A2150" s="3" t="s">
        <v>1557</v>
      </c>
      <c r="B2150" s="8">
        <v>7743823261</v>
      </c>
    </row>
    <row r="2151" spans="1:2" ht="15" x14ac:dyDescent="0.2">
      <c r="A2151" s="3" t="s">
        <v>2164</v>
      </c>
      <c r="B2151" s="8">
        <v>7743937082</v>
      </c>
    </row>
    <row r="2152" spans="1:2" ht="15" x14ac:dyDescent="0.2">
      <c r="A2152" s="3" t="s">
        <v>1407</v>
      </c>
      <c r="B2152" s="8">
        <v>7801197094</v>
      </c>
    </row>
    <row r="2153" spans="1:2" ht="15" x14ac:dyDescent="0.2">
      <c r="A2153" s="3" t="s">
        <v>1408</v>
      </c>
      <c r="B2153" s="8">
        <v>7801571464</v>
      </c>
    </row>
    <row r="2154" spans="1:2" ht="15" x14ac:dyDescent="0.2">
      <c r="A2154" s="3" t="s">
        <v>1695</v>
      </c>
      <c r="B2154" s="8">
        <v>7802059185</v>
      </c>
    </row>
    <row r="2155" spans="1:2" ht="15" x14ac:dyDescent="0.2">
      <c r="A2155" s="3" t="s">
        <v>1409</v>
      </c>
      <c r="B2155" s="8">
        <v>7804157910</v>
      </c>
    </row>
    <row r="2156" spans="1:2" ht="15" x14ac:dyDescent="0.2">
      <c r="A2156" s="3" t="s">
        <v>1410</v>
      </c>
      <c r="B2156" s="8">
        <v>7805223443</v>
      </c>
    </row>
    <row r="2157" spans="1:2" ht="15" x14ac:dyDescent="0.2">
      <c r="A2157" s="3" t="s">
        <v>1411</v>
      </c>
      <c r="B2157" s="8">
        <v>7805539158</v>
      </c>
    </row>
    <row r="2158" spans="1:2" ht="15" x14ac:dyDescent="0.2">
      <c r="A2158" s="3" t="s">
        <v>1412</v>
      </c>
      <c r="B2158" s="8">
        <v>7806461539</v>
      </c>
    </row>
    <row r="2159" spans="1:2" ht="15" x14ac:dyDescent="0.2">
      <c r="A2159" s="3" t="s">
        <v>1413</v>
      </c>
      <c r="B2159" s="8">
        <v>7810022460</v>
      </c>
    </row>
    <row r="2160" spans="1:2" ht="15" x14ac:dyDescent="0.2">
      <c r="A2160" s="3" t="s">
        <v>2165</v>
      </c>
      <c r="B2160" s="8">
        <v>7812014560</v>
      </c>
    </row>
    <row r="2161" spans="1:2" ht="15" x14ac:dyDescent="0.2">
      <c r="A2161" s="3" t="s">
        <v>1414</v>
      </c>
      <c r="B2161" s="8">
        <v>7814148471</v>
      </c>
    </row>
    <row r="2162" spans="1:2" ht="15" x14ac:dyDescent="0.2">
      <c r="A2162" s="3" t="s">
        <v>2166</v>
      </c>
      <c r="B2162" s="8">
        <v>7825011824</v>
      </c>
    </row>
    <row r="2163" spans="1:2" ht="15" x14ac:dyDescent="0.2">
      <c r="A2163" s="3" t="s">
        <v>1415</v>
      </c>
      <c r="B2163" s="8">
        <v>7842422609</v>
      </c>
    </row>
    <row r="2164" spans="1:2" ht="15" x14ac:dyDescent="0.2">
      <c r="A2164" s="3" t="s">
        <v>1416</v>
      </c>
      <c r="B2164" s="8">
        <v>9705037260</v>
      </c>
    </row>
    <row r="2165" spans="1:2" ht="15" x14ac:dyDescent="0.2">
      <c r="A2165" s="3" t="s">
        <v>1417</v>
      </c>
      <c r="B2165" s="8">
        <v>9705149239</v>
      </c>
    </row>
    <row r="2166" spans="1:2" ht="15" x14ac:dyDescent="0.2">
      <c r="A2166" s="3" t="s">
        <v>1418</v>
      </c>
      <c r="B2166" s="8">
        <v>9710021403</v>
      </c>
    </row>
    <row r="2167" spans="1:2" ht="15" x14ac:dyDescent="0.2">
      <c r="A2167" s="3" t="s">
        <v>1419</v>
      </c>
      <c r="B2167" s="8">
        <v>9715216156</v>
      </c>
    </row>
    <row r="2168" spans="1:2" ht="15" x14ac:dyDescent="0.2">
      <c r="A2168" s="3" t="s">
        <v>1420</v>
      </c>
      <c r="B2168" s="8">
        <v>9717084272</v>
      </c>
    </row>
    <row r="2169" spans="1:2" ht="15" x14ac:dyDescent="0.2">
      <c r="A2169" s="3" t="s">
        <v>1421</v>
      </c>
      <c r="B2169" s="8">
        <v>9718113783</v>
      </c>
    </row>
    <row r="2170" spans="1:2" ht="15" x14ac:dyDescent="0.2">
      <c r="A2170" s="3" t="s">
        <v>1422</v>
      </c>
      <c r="B2170" s="8">
        <v>9718122065</v>
      </c>
    </row>
    <row r="2171" spans="1:2" ht="15" x14ac:dyDescent="0.2">
      <c r="A2171" s="3" t="s">
        <v>1423</v>
      </c>
      <c r="B2171" s="8">
        <v>9718168430</v>
      </c>
    </row>
    <row r="2172" spans="1:2" ht="15" x14ac:dyDescent="0.2">
      <c r="A2172" s="3" t="s">
        <v>1424</v>
      </c>
      <c r="B2172" s="8">
        <v>9729001016</v>
      </c>
    </row>
    <row r="2173" spans="1:2" ht="15" x14ac:dyDescent="0.2">
      <c r="A2173" s="3" t="s">
        <v>1425</v>
      </c>
      <c r="B2173" s="8">
        <v>9729177066</v>
      </c>
    </row>
    <row r="2174" spans="1:2" ht="15" x14ac:dyDescent="0.2">
      <c r="A2174" s="3" t="s">
        <v>1426</v>
      </c>
      <c r="B2174" s="8">
        <v>9729312558</v>
      </c>
    </row>
    <row r="2175" spans="1:2" ht="15" x14ac:dyDescent="0.2">
      <c r="A2175" s="3" t="s">
        <v>1874</v>
      </c>
      <c r="B2175" s="8">
        <v>13319003907</v>
      </c>
    </row>
    <row r="2176" spans="1:2" ht="15" x14ac:dyDescent="0.2">
      <c r="A2176" s="3" t="s">
        <v>2167</v>
      </c>
      <c r="B2176" s="8">
        <v>110500033010</v>
      </c>
    </row>
    <row r="2177" spans="1:2" ht="15" x14ac:dyDescent="0.2">
      <c r="A2177" s="3" t="s">
        <v>2168</v>
      </c>
      <c r="B2177" s="8">
        <v>263516055845</v>
      </c>
    </row>
    <row r="2178" spans="1:2" ht="15" x14ac:dyDescent="0.2">
      <c r="A2178" s="3" t="s">
        <v>2587</v>
      </c>
      <c r="B2178" s="8">
        <v>330100027959</v>
      </c>
    </row>
    <row r="2179" spans="1:2" ht="15" x14ac:dyDescent="0.2">
      <c r="A2179" s="3" t="s">
        <v>2588</v>
      </c>
      <c r="B2179" s="8">
        <v>330100044714</v>
      </c>
    </row>
    <row r="2180" spans="1:2" ht="15" x14ac:dyDescent="0.2">
      <c r="A2180" s="3" t="s">
        <v>2169</v>
      </c>
      <c r="B2180" s="8">
        <v>330100061406</v>
      </c>
    </row>
    <row r="2181" spans="1:2" ht="15" x14ac:dyDescent="0.2">
      <c r="A2181" s="3" t="s">
        <v>2170</v>
      </c>
      <c r="B2181" s="8">
        <v>330100162122</v>
      </c>
    </row>
    <row r="2182" spans="1:2" ht="15" x14ac:dyDescent="0.2">
      <c r="A2182" s="3" t="s">
        <v>2171</v>
      </c>
      <c r="B2182" s="8">
        <v>330100219107</v>
      </c>
    </row>
    <row r="2183" spans="1:2" ht="15" x14ac:dyDescent="0.2">
      <c r="A2183" s="3" t="s">
        <v>2172</v>
      </c>
      <c r="B2183" s="8">
        <v>330100615439</v>
      </c>
    </row>
    <row r="2184" spans="1:2" ht="15" x14ac:dyDescent="0.2">
      <c r="A2184" s="3" t="s">
        <v>2173</v>
      </c>
      <c r="B2184" s="8">
        <v>330102544896</v>
      </c>
    </row>
    <row r="2185" spans="1:2" ht="15" x14ac:dyDescent="0.2">
      <c r="A2185" s="3" t="s">
        <v>2589</v>
      </c>
      <c r="B2185" s="8">
        <v>330103363719</v>
      </c>
    </row>
    <row r="2186" spans="1:2" ht="15" x14ac:dyDescent="0.2">
      <c r="A2186" s="3" t="s">
        <v>2174</v>
      </c>
      <c r="B2186" s="8">
        <v>330300022718</v>
      </c>
    </row>
    <row r="2187" spans="1:2" ht="15" x14ac:dyDescent="0.2">
      <c r="A2187" s="3" t="s">
        <v>2590</v>
      </c>
      <c r="B2187" s="8">
        <v>330300024659</v>
      </c>
    </row>
    <row r="2188" spans="1:2" ht="15" x14ac:dyDescent="0.2">
      <c r="A2188" s="3" t="s">
        <v>2175</v>
      </c>
      <c r="B2188" s="8">
        <v>330300039415</v>
      </c>
    </row>
    <row r="2189" spans="1:2" ht="15" x14ac:dyDescent="0.2">
      <c r="A2189" s="3" t="s">
        <v>2176</v>
      </c>
      <c r="B2189" s="8">
        <v>330300095804</v>
      </c>
    </row>
    <row r="2190" spans="1:2" ht="15" x14ac:dyDescent="0.2">
      <c r="A2190" s="3" t="s">
        <v>2177</v>
      </c>
      <c r="B2190" s="8">
        <v>330300220526</v>
      </c>
    </row>
    <row r="2191" spans="1:2" ht="15" x14ac:dyDescent="0.2">
      <c r="A2191" s="3" t="s">
        <v>2591</v>
      </c>
      <c r="B2191" s="8">
        <v>330300302610</v>
      </c>
    </row>
    <row r="2192" spans="1:2" ht="15" x14ac:dyDescent="0.2">
      <c r="A2192" s="3" t="s">
        <v>2178</v>
      </c>
      <c r="B2192" s="8">
        <v>330300413052</v>
      </c>
    </row>
    <row r="2193" spans="1:2" ht="15" x14ac:dyDescent="0.2">
      <c r="A2193" s="3" t="s">
        <v>2179</v>
      </c>
      <c r="B2193" s="8">
        <v>330301102772</v>
      </c>
    </row>
    <row r="2194" spans="1:2" ht="15" x14ac:dyDescent="0.2">
      <c r="A2194" s="3" t="s">
        <v>2180</v>
      </c>
      <c r="B2194" s="8">
        <v>330301349201</v>
      </c>
    </row>
    <row r="2195" spans="1:2" ht="15" x14ac:dyDescent="0.2">
      <c r="A2195" s="3" t="s">
        <v>2181</v>
      </c>
      <c r="B2195" s="8">
        <v>330301446607</v>
      </c>
    </row>
    <row r="2196" spans="1:2" ht="15" x14ac:dyDescent="0.2">
      <c r="A2196" s="3" t="s">
        <v>2182</v>
      </c>
      <c r="B2196" s="8">
        <v>330301507916</v>
      </c>
    </row>
    <row r="2197" spans="1:2" ht="15" x14ac:dyDescent="0.2">
      <c r="A2197" s="3" t="s">
        <v>2183</v>
      </c>
      <c r="B2197" s="8">
        <v>330301945980</v>
      </c>
    </row>
    <row r="2198" spans="1:2" ht="15" x14ac:dyDescent="0.2">
      <c r="A2198" s="3" t="s">
        <v>2184</v>
      </c>
      <c r="B2198" s="8">
        <v>330302092372</v>
      </c>
    </row>
    <row r="2199" spans="1:2" ht="15" x14ac:dyDescent="0.2">
      <c r="A2199" s="3" t="s">
        <v>2185</v>
      </c>
      <c r="B2199" s="8">
        <v>330302242814</v>
      </c>
    </row>
    <row r="2200" spans="1:2" ht="15" x14ac:dyDescent="0.2">
      <c r="A2200" s="3" t="s">
        <v>2186</v>
      </c>
      <c r="B2200" s="8">
        <v>330302484203</v>
      </c>
    </row>
    <row r="2201" spans="1:2" ht="15" x14ac:dyDescent="0.2">
      <c r="A2201" s="3" t="s">
        <v>2187</v>
      </c>
      <c r="B2201" s="8">
        <v>330302784006</v>
      </c>
    </row>
    <row r="2202" spans="1:2" ht="15" x14ac:dyDescent="0.2">
      <c r="A2202" s="3" t="s">
        <v>2188</v>
      </c>
      <c r="B2202" s="8">
        <v>330302938880</v>
      </c>
    </row>
    <row r="2203" spans="1:2" ht="15" x14ac:dyDescent="0.2">
      <c r="A2203" s="3" t="s">
        <v>2592</v>
      </c>
      <c r="B2203" s="8">
        <v>330400146851</v>
      </c>
    </row>
    <row r="2204" spans="1:2" ht="15" x14ac:dyDescent="0.2">
      <c r="A2204" s="3" t="s">
        <v>2189</v>
      </c>
      <c r="B2204" s="8">
        <v>330400151354</v>
      </c>
    </row>
    <row r="2205" spans="1:2" ht="15" x14ac:dyDescent="0.2">
      <c r="A2205" s="3" t="s">
        <v>2190</v>
      </c>
      <c r="B2205" s="8">
        <v>330400210338</v>
      </c>
    </row>
    <row r="2206" spans="1:2" ht="15" x14ac:dyDescent="0.2">
      <c r="A2206" s="3" t="s">
        <v>2191</v>
      </c>
      <c r="B2206" s="8">
        <v>330400224147</v>
      </c>
    </row>
    <row r="2207" spans="1:2" ht="15" x14ac:dyDescent="0.2">
      <c r="A2207" s="3" t="s">
        <v>2192</v>
      </c>
      <c r="B2207" s="8">
        <v>330400342729</v>
      </c>
    </row>
    <row r="2208" spans="1:2" ht="15" x14ac:dyDescent="0.2">
      <c r="A2208" s="3" t="s">
        <v>2193</v>
      </c>
      <c r="B2208" s="8">
        <v>330400344980</v>
      </c>
    </row>
    <row r="2209" spans="1:2" ht="15" x14ac:dyDescent="0.2">
      <c r="A2209" s="3" t="s">
        <v>2194</v>
      </c>
      <c r="B2209" s="8">
        <v>330400586500</v>
      </c>
    </row>
    <row r="2210" spans="1:2" ht="15" x14ac:dyDescent="0.2">
      <c r="A2210" s="3" t="s">
        <v>2195</v>
      </c>
      <c r="B2210" s="8">
        <v>330400730707</v>
      </c>
    </row>
    <row r="2211" spans="1:2" ht="15" x14ac:dyDescent="0.2">
      <c r="A2211" s="3" t="s">
        <v>2196</v>
      </c>
      <c r="B2211" s="8">
        <v>330401840389</v>
      </c>
    </row>
    <row r="2212" spans="1:2" ht="15" x14ac:dyDescent="0.2">
      <c r="A2212" s="3" t="s">
        <v>2197</v>
      </c>
      <c r="B2212" s="8">
        <v>330402056265</v>
      </c>
    </row>
    <row r="2213" spans="1:2" ht="15" x14ac:dyDescent="0.2">
      <c r="A2213" s="3" t="s">
        <v>2198</v>
      </c>
      <c r="B2213" s="8">
        <v>330402397064</v>
      </c>
    </row>
    <row r="2214" spans="1:2" ht="15" x14ac:dyDescent="0.2">
      <c r="A2214" s="3" t="s">
        <v>2199</v>
      </c>
      <c r="B2214" s="8">
        <v>330404410063</v>
      </c>
    </row>
    <row r="2215" spans="1:2" ht="15" x14ac:dyDescent="0.2">
      <c r="A2215" s="3" t="s">
        <v>2200</v>
      </c>
      <c r="B2215" s="8">
        <v>330405428472</v>
      </c>
    </row>
    <row r="2216" spans="1:2" ht="15" x14ac:dyDescent="0.2">
      <c r="A2216" s="3" t="s">
        <v>2201</v>
      </c>
      <c r="B2216" s="8">
        <v>330406108250</v>
      </c>
    </row>
    <row r="2217" spans="1:2" ht="15" x14ac:dyDescent="0.2">
      <c r="A2217" s="3" t="s">
        <v>2202</v>
      </c>
      <c r="B2217" s="8">
        <v>330500002010</v>
      </c>
    </row>
    <row r="2218" spans="1:2" ht="15" x14ac:dyDescent="0.2">
      <c r="A2218" s="3" t="s">
        <v>2203</v>
      </c>
      <c r="B2218" s="8">
        <v>330500034816</v>
      </c>
    </row>
    <row r="2219" spans="1:2" ht="30" x14ac:dyDescent="0.2">
      <c r="A2219" s="3" t="s">
        <v>2</v>
      </c>
      <c r="B2219" s="8">
        <v>330500043585</v>
      </c>
    </row>
    <row r="2220" spans="1:2" ht="15" x14ac:dyDescent="0.2">
      <c r="A2220" s="3" t="s">
        <v>2204</v>
      </c>
      <c r="B2220" s="8">
        <v>330500122149</v>
      </c>
    </row>
    <row r="2221" spans="1:2" ht="15" x14ac:dyDescent="0.2">
      <c r="A2221" s="3" t="s">
        <v>2205</v>
      </c>
      <c r="B2221" s="8">
        <v>330500243545</v>
      </c>
    </row>
    <row r="2222" spans="1:2" ht="15" x14ac:dyDescent="0.2">
      <c r="A2222" s="3" t="s">
        <v>2206</v>
      </c>
      <c r="B2222" s="8">
        <v>330500248448</v>
      </c>
    </row>
    <row r="2223" spans="1:2" ht="15" x14ac:dyDescent="0.2">
      <c r="A2223" s="3" t="s">
        <v>2207</v>
      </c>
      <c r="B2223" s="8">
        <v>330500254466</v>
      </c>
    </row>
    <row r="2224" spans="1:2" ht="15" x14ac:dyDescent="0.2">
      <c r="A2224" s="3" t="s">
        <v>2208</v>
      </c>
      <c r="B2224" s="8">
        <v>330500421526</v>
      </c>
    </row>
    <row r="2225" spans="1:2" ht="15" x14ac:dyDescent="0.2">
      <c r="A2225" s="3" t="s">
        <v>2209</v>
      </c>
      <c r="B2225" s="8">
        <v>330500594134</v>
      </c>
    </row>
    <row r="2226" spans="1:2" ht="15" x14ac:dyDescent="0.2">
      <c r="A2226" s="3" t="s">
        <v>2210</v>
      </c>
      <c r="B2226" s="8">
        <v>330500607224</v>
      </c>
    </row>
    <row r="2227" spans="1:2" ht="30" x14ac:dyDescent="0.2">
      <c r="A2227" s="3" t="s">
        <v>9</v>
      </c>
      <c r="B2227" s="8">
        <v>330500708656</v>
      </c>
    </row>
    <row r="2228" spans="1:2" ht="15" x14ac:dyDescent="0.2">
      <c r="A2228" s="3" t="s">
        <v>2211</v>
      </c>
      <c r="B2228" s="8">
        <v>330500728236</v>
      </c>
    </row>
    <row r="2229" spans="1:2" ht="15" x14ac:dyDescent="0.2">
      <c r="A2229" s="3" t="s">
        <v>2212</v>
      </c>
      <c r="B2229" s="8">
        <v>330500773246</v>
      </c>
    </row>
    <row r="2230" spans="1:2" ht="15" x14ac:dyDescent="0.2">
      <c r="A2230" s="3" t="s">
        <v>2213</v>
      </c>
      <c r="B2230" s="8">
        <v>330500911030</v>
      </c>
    </row>
    <row r="2231" spans="1:2" ht="15" x14ac:dyDescent="0.2">
      <c r="A2231" s="3" t="s">
        <v>19</v>
      </c>
      <c r="B2231" s="8">
        <v>330500989809</v>
      </c>
    </row>
    <row r="2232" spans="1:2" ht="15" x14ac:dyDescent="0.2">
      <c r="A2232" s="3" t="s">
        <v>2214</v>
      </c>
      <c r="B2232" s="8">
        <v>330500990530</v>
      </c>
    </row>
    <row r="2233" spans="1:2" ht="15" x14ac:dyDescent="0.2">
      <c r="A2233" s="3" t="s">
        <v>2215</v>
      </c>
      <c r="B2233" s="8">
        <v>330500994485</v>
      </c>
    </row>
    <row r="2234" spans="1:2" ht="15" x14ac:dyDescent="0.2">
      <c r="A2234" s="3" t="s">
        <v>2216</v>
      </c>
      <c r="B2234" s="8">
        <v>330500998183</v>
      </c>
    </row>
    <row r="2235" spans="1:2" ht="15" x14ac:dyDescent="0.2">
      <c r="A2235" s="3" t="s">
        <v>2217</v>
      </c>
      <c r="B2235" s="8">
        <v>330501233620</v>
      </c>
    </row>
    <row r="2236" spans="1:2" ht="15" x14ac:dyDescent="0.2">
      <c r="A2236" s="3" t="s">
        <v>2218</v>
      </c>
      <c r="B2236" s="8">
        <v>330501335799</v>
      </c>
    </row>
    <row r="2237" spans="1:2" ht="15" x14ac:dyDescent="0.2">
      <c r="A2237" s="3" t="s">
        <v>2219</v>
      </c>
      <c r="B2237" s="8">
        <v>330501498049</v>
      </c>
    </row>
    <row r="2238" spans="1:2" ht="15" x14ac:dyDescent="0.2">
      <c r="A2238" s="3" t="s">
        <v>2220</v>
      </c>
      <c r="B2238" s="8">
        <v>330501606463</v>
      </c>
    </row>
    <row r="2239" spans="1:2" ht="15" x14ac:dyDescent="0.2">
      <c r="A2239" s="3" t="s">
        <v>2221</v>
      </c>
      <c r="B2239" s="8">
        <v>330501675925</v>
      </c>
    </row>
    <row r="2240" spans="1:2" ht="15" x14ac:dyDescent="0.2">
      <c r="A2240" s="3" t="s">
        <v>2222</v>
      </c>
      <c r="B2240" s="8">
        <v>330502483302</v>
      </c>
    </row>
    <row r="2241" spans="1:2" ht="15" x14ac:dyDescent="0.2">
      <c r="A2241" s="3" t="s">
        <v>2223</v>
      </c>
      <c r="B2241" s="8">
        <v>330502726467</v>
      </c>
    </row>
    <row r="2242" spans="1:2" ht="15" x14ac:dyDescent="0.2">
      <c r="A2242" s="3" t="s">
        <v>2224</v>
      </c>
      <c r="B2242" s="8">
        <v>330503058131</v>
      </c>
    </row>
    <row r="2243" spans="1:2" ht="15" x14ac:dyDescent="0.2">
      <c r="A2243" s="3" t="s">
        <v>2225</v>
      </c>
      <c r="B2243" s="8">
        <v>330503488889</v>
      </c>
    </row>
    <row r="2244" spans="1:2" ht="15" x14ac:dyDescent="0.2">
      <c r="A2244" s="3" t="s">
        <v>2226</v>
      </c>
      <c r="B2244" s="8">
        <v>330503966599</v>
      </c>
    </row>
    <row r="2245" spans="1:2" ht="15" x14ac:dyDescent="0.2">
      <c r="A2245" s="3" t="s">
        <v>2227</v>
      </c>
      <c r="B2245" s="8">
        <v>330505259852</v>
      </c>
    </row>
    <row r="2246" spans="1:2" ht="15" x14ac:dyDescent="0.2">
      <c r="A2246" s="3" t="s">
        <v>2228</v>
      </c>
      <c r="B2246" s="8">
        <v>330505817715</v>
      </c>
    </row>
    <row r="2247" spans="1:2" ht="15" x14ac:dyDescent="0.2">
      <c r="A2247" s="3" t="s">
        <v>2229</v>
      </c>
      <c r="B2247" s="8">
        <v>330506006188</v>
      </c>
    </row>
    <row r="2248" spans="1:2" ht="15" x14ac:dyDescent="0.2">
      <c r="A2248" s="3" t="s">
        <v>2230</v>
      </c>
      <c r="B2248" s="8">
        <v>330506224500</v>
      </c>
    </row>
    <row r="2249" spans="1:2" ht="15" x14ac:dyDescent="0.2">
      <c r="A2249" s="3" t="s">
        <v>2231</v>
      </c>
      <c r="B2249" s="8">
        <v>330507461341</v>
      </c>
    </row>
    <row r="2250" spans="1:2" ht="15" x14ac:dyDescent="0.2">
      <c r="A2250" s="3" t="s">
        <v>2232</v>
      </c>
      <c r="B2250" s="8">
        <v>330507488791</v>
      </c>
    </row>
    <row r="2251" spans="1:2" ht="15" x14ac:dyDescent="0.2">
      <c r="A2251" s="3" t="s">
        <v>2233</v>
      </c>
      <c r="B2251" s="8">
        <v>330508299518</v>
      </c>
    </row>
    <row r="2252" spans="1:2" ht="15" x14ac:dyDescent="0.2">
      <c r="A2252" s="3" t="s">
        <v>2234</v>
      </c>
      <c r="B2252" s="8">
        <v>330508581024</v>
      </c>
    </row>
    <row r="2253" spans="1:2" ht="15" x14ac:dyDescent="0.2">
      <c r="A2253" s="3" t="s">
        <v>2235</v>
      </c>
      <c r="B2253" s="8">
        <v>330508657026</v>
      </c>
    </row>
    <row r="2254" spans="1:2" ht="15" x14ac:dyDescent="0.2">
      <c r="A2254" s="3" t="s">
        <v>2236</v>
      </c>
      <c r="B2254" s="8">
        <v>330508694892</v>
      </c>
    </row>
    <row r="2255" spans="1:2" ht="15" x14ac:dyDescent="0.2">
      <c r="A2255" s="3" t="s">
        <v>2237</v>
      </c>
      <c r="B2255" s="8">
        <v>330508733407</v>
      </c>
    </row>
    <row r="2256" spans="1:2" ht="15" x14ac:dyDescent="0.2">
      <c r="A2256" s="3" t="s">
        <v>2238</v>
      </c>
      <c r="B2256" s="8">
        <v>330508970454</v>
      </c>
    </row>
    <row r="2257" spans="1:2" ht="15" x14ac:dyDescent="0.2">
      <c r="A2257" s="3" t="s">
        <v>2239</v>
      </c>
      <c r="B2257" s="8">
        <v>330511253305</v>
      </c>
    </row>
    <row r="2258" spans="1:2" ht="15" x14ac:dyDescent="0.2">
      <c r="A2258" s="3" t="s">
        <v>2593</v>
      </c>
      <c r="B2258" s="8">
        <v>330511770180</v>
      </c>
    </row>
    <row r="2259" spans="1:2" ht="15" x14ac:dyDescent="0.2">
      <c r="A2259" s="3" t="s">
        <v>2240</v>
      </c>
      <c r="B2259" s="8">
        <v>330516474964</v>
      </c>
    </row>
    <row r="2260" spans="1:2" ht="15" x14ac:dyDescent="0.2">
      <c r="A2260" s="3" t="s">
        <v>2241</v>
      </c>
      <c r="B2260" s="8">
        <v>330516619345</v>
      </c>
    </row>
    <row r="2261" spans="1:2" ht="15" x14ac:dyDescent="0.2">
      <c r="A2261" s="3" t="s">
        <v>2242</v>
      </c>
      <c r="B2261" s="8">
        <v>330516636742</v>
      </c>
    </row>
    <row r="2262" spans="1:2" ht="15" x14ac:dyDescent="0.2">
      <c r="A2262" s="3" t="s">
        <v>2243</v>
      </c>
      <c r="B2262" s="8">
        <v>330517161185</v>
      </c>
    </row>
    <row r="2263" spans="1:2" ht="15" x14ac:dyDescent="0.2">
      <c r="A2263" s="3" t="s">
        <v>2244</v>
      </c>
      <c r="B2263" s="8">
        <v>330517422775</v>
      </c>
    </row>
    <row r="2264" spans="1:2" ht="15" x14ac:dyDescent="0.2">
      <c r="A2264" s="3" t="s">
        <v>2245</v>
      </c>
      <c r="B2264" s="8">
        <v>330517579180</v>
      </c>
    </row>
    <row r="2265" spans="1:2" ht="15" x14ac:dyDescent="0.2">
      <c r="A2265" s="3" t="s">
        <v>2246</v>
      </c>
      <c r="B2265" s="8">
        <v>330570053900</v>
      </c>
    </row>
    <row r="2266" spans="1:2" ht="15" x14ac:dyDescent="0.2">
      <c r="A2266" s="3" t="s">
        <v>2247</v>
      </c>
      <c r="B2266" s="8">
        <v>330570319854</v>
      </c>
    </row>
    <row r="2267" spans="1:2" ht="15" x14ac:dyDescent="0.2">
      <c r="A2267" s="3" t="s">
        <v>2248</v>
      </c>
      <c r="B2267" s="8">
        <v>330570411722</v>
      </c>
    </row>
    <row r="2268" spans="1:2" ht="15" x14ac:dyDescent="0.2">
      <c r="A2268" s="3" t="s">
        <v>2249</v>
      </c>
      <c r="B2268" s="8">
        <v>330570416946</v>
      </c>
    </row>
    <row r="2269" spans="1:2" ht="15" x14ac:dyDescent="0.2">
      <c r="A2269" s="3" t="s">
        <v>2250</v>
      </c>
      <c r="B2269" s="8">
        <v>330570627908</v>
      </c>
    </row>
    <row r="2270" spans="1:2" ht="15" x14ac:dyDescent="0.2">
      <c r="A2270" s="3" t="s">
        <v>2251</v>
      </c>
      <c r="B2270" s="8">
        <v>330570760160</v>
      </c>
    </row>
    <row r="2271" spans="1:2" ht="15" x14ac:dyDescent="0.2">
      <c r="A2271" s="3" t="s">
        <v>2252</v>
      </c>
      <c r="B2271" s="8">
        <v>330571385377</v>
      </c>
    </row>
    <row r="2272" spans="1:2" ht="15" x14ac:dyDescent="0.2">
      <c r="A2272" s="3" t="s">
        <v>2253</v>
      </c>
      <c r="B2272" s="8">
        <v>330571505596</v>
      </c>
    </row>
    <row r="2273" spans="1:2" ht="15" x14ac:dyDescent="0.2">
      <c r="A2273" s="3" t="s">
        <v>2254</v>
      </c>
      <c r="B2273" s="8">
        <v>330571655552</v>
      </c>
    </row>
    <row r="2274" spans="1:2" ht="15" x14ac:dyDescent="0.2">
      <c r="A2274" s="3" t="s">
        <v>2255</v>
      </c>
      <c r="B2274" s="8">
        <v>330571851677</v>
      </c>
    </row>
    <row r="2275" spans="1:2" ht="15" x14ac:dyDescent="0.2">
      <c r="A2275" s="3" t="s">
        <v>2256</v>
      </c>
      <c r="B2275" s="8">
        <v>330572157285</v>
      </c>
    </row>
    <row r="2276" spans="1:2" ht="15" x14ac:dyDescent="0.2">
      <c r="A2276" s="3" t="s">
        <v>2257</v>
      </c>
      <c r="B2276" s="8">
        <v>330572192642</v>
      </c>
    </row>
    <row r="2277" spans="1:2" ht="15" x14ac:dyDescent="0.2">
      <c r="A2277" s="3" t="s">
        <v>2258</v>
      </c>
      <c r="B2277" s="8">
        <v>330572283716</v>
      </c>
    </row>
    <row r="2278" spans="1:2" ht="15" x14ac:dyDescent="0.2">
      <c r="A2278" s="3" t="s">
        <v>2259</v>
      </c>
      <c r="B2278" s="8">
        <v>330572453069</v>
      </c>
    </row>
    <row r="2279" spans="1:2" ht="15" x14ac:dyDescent="0.2">
      <c r="A2279" s="3" t="s">
        <v>2260</v>
      </c>
      <c r="B2279" s="8">
        <v>330572708493</v>
      </c>
    </row>
    <row r="2280" spans="1:2" ht="15" x14ac:dyDescent="0.2">
      <c r="A2280" s="3" t="s">
        <v>2261</v>
      </c>
      <c r="B2280" s="8">
        <v>330573136908</v>
      </c>
    </row>
    <row r="2281" spans="1:2" ht="15" x14ac:dyDescent="0.2">
      <c r="A2281" s="3" t="s">
        <v>2262</v>
      </c>
      <c r="B2281" s="8">
        <v>330573447163</v>
      </c>
    </row>
    <row r="2282" spans="1:2" ht="15" x14ac:dyDescent="0.2">
      <c r="A2282" s="3" t="s">
        <v>2263</v>
      </c>
      <c r="B2282" s="8">
        <v>330573730727</v>
      </c>
    </row>
    <row r="2283" spans="1:2" ht="15" x14ac:dyDescent="0.2">
      <c r="A2283" s="3" t="s">
        <v>2264</v>
      </c>
      <c r="B2283" s="8">
        <v>330574393584</v>
      </c>
    </row>
    <row r="2284" spans="1:2" ht="15" x14ac:dyDescent="0.2">
      <c r="A2284" s="3" t="s">
        <v>2265</v>
      </c>
      <c r="B2284" s="8">
        <v>330576865017</v>
      </c>
    </row>
    <row r="2285" spans="1:2" ht="15" x14ac:dyDescent="0.2">
      <c r="A2285" s="3" t="s">
        <v>2266</v>
      </c>
      <c r="B2285" s="8">
        <v>330600008288</v>
      </c>
    </row>
    <row r="2286" spans="1:2" ht="15" x14ac:dyDescent="0.2">
      <c r="A2286" s="3" t="s">
        <v>2267</v>
      </c>
      <c r="B2286" s="8">
        <v>330600016063</v>
      </c>
    </row>
    <row r="2287" spans="1:2" ht="15" x14ac:dyDescent="0.2">
      <c r="A2287" s="3" t="s">
        <v>2268</v>
      </c>
      <c r="B2287" s="8">
        <v>330600031456</v>
      </c>
    </row>
    <row r="2288" spans="1:2" ht="15" x14ac:dyDescent="0.2">
      <c r="A2288" s="3" t="s">
        <v>2269</v>
      </c>
      <c r="B2288" s="8">
        <v>330600034802</v>
      </c>
    </row>
    <row r="2289" spans="1:2" ht="15" x14ac:dyDescent="0.2">
      <c r="A2289" s="3" t="s">
        <v>2270</v>
      </c>
      <c r="B2289" s="8">
        <v>330600053756</v>
      </c>
    </row>
    <row r="2290" spans="1:2" ht="15" x14ac:dyDescent="0.2">
      <c r="A2290" s="3" t="s">
        <v>2271</v>
      </c>
      <c r="B2290" s="8">
        <v>330600065092</v>
      </c>
    </row>
    <row r="2291" spans="1:2" ht="15" x14ac:dyDescent="0.2">
      <c r="A2291" s="3" t="s">
        <v>2272</v>
      </c>
      <c r="B2291" s="8">
        <v>330600187446</v>
      </c>
    </row>
    <row r="2292" spans="1:2" ht="15" x14ac:dyDescent="0.2">
      <c r="A2292" s="3" t="s">
        <v>2273</v>
      </c>
      <c r="B2292" s="8">
        <v>330600295385</v>
      </c>
    </row>
    <row r="2293" spans="1:2" ht="15" x14ac:dyDescent="0.2">
      <c r="A2293" s="3" t="s">
        <v>2274</v>
      </c>
      <c r="B2293" s="8">
        <v>330600349150</v>
      </c>
    </row>
    <row r="2294" spans="1:2" ht="15" x14ac:dyDescent="0.2">
      <c r="A2294" s="3" t="s">
        <v>2275</v>
      </c>
      <c r="B2294" s="8">
        <v>330601511504</v>
      </c>
    </row>
    <row r="2295" spans="1:2" ht="15" x14ac:dyDescent="0.2">
      <c r="A2295" s="3" t="s">
        <v>2276</v>
      </c>
      <c r="B2295" s="8">
        <v>330601924460</v>
      </c>
    </row>
    <row r="2296" spans="1:2" ht="15" x14ac:dyDescent="0.2">
      <c r="A2296" s="3" t="s">
        <v>2277</v>
      </c>
      <c r="B2296" s="8">
        <v>330602192321</v>
      </c>
    </row>
    <row r="2297" spans="1:2" ht="15" x14ac:dyDescent="0.2">
      <c r="A2297" s="3" t="s">
        <v>2278</v>
      </c>
      <c r="B2297" s="8">
        <v>330602494065</v>
      </c>
    </row>
    <row r="2298" spans="1:2" ht="15" x14ac:dyDescent="0.2">
      <c r="A2298" s="3" t="s">
        <v>2279</v>
      </c>
      <c r="B2298" s="8">
        <v>330603571516</v>
      </c>
    </row>
    <row r="2299" spans="1:2" ht="15" x14ac:dyDescent="0.2">
      <c r="A2299" s="3" t="s">
        <v>2280</v>
      </c>
      <c r="B2299" s="8">
        <v>330603705865</v>
      </c>
    </row>
    <row r="2300" spans="1:2" ht="15" x14ac:dyDescent="0.2">
      <c r="A2300" s="3" t="s">
        <v>2281</v>
      </c>
      <c r="B2300" s="8">
        <v>330640158000</v>
      </c>
    </row>
    <row r="2301" spans="1:2" ht="15" x14ac:dyDescent="0.2">
      <c r="A2301" s="3" t="s">
        <v>2282</v>
      </c>
      <c r="B2301" s="8">
        <v>330640565408</v>
      </c>
    </row>
    <row r="2302" spans="1:2" ht="15" x14ac:dyDescent="0.2">
      <c r="A2302" s="3" t="s">
        <v>2283</v>
      </c>
      <c r="B2302" s="8">
        <v>330646358750</v>
      </c>
    </row>
    <row r="2303" spans="1:2" ht="15" x14ac:dyDescent="0.2">
      <c r="A2303" s="3" t="s">
        <v>2284</v>
      </c>
      <c r="B2303" s="8">
        <v>330700060250</v>
      </c>
    </row>
    <row r="2304" spans="1:2" ht="15" x14ac:dyDescent="0.2">
      <c r="A2304" s="3" t="s">
        <v>2285</v>
      </c>
      <c r="B2304" s="8">
        <v>330700303953</v>
      </c>
    </row>
    <row r="2305" spans="1:2" ht="15" x14ac:dyDescent="0.2">
      <c r="A2305" s="3" t="s">
        <v>2286</v>
      </c>
      <c r="B2305" s="8">
        <v>330700385709</v>
      </c>
    </row>
    <row r="2306" spans="1:2" ht="15" x14ac:dyDescent="0.2">
      <c r="A2306" s="3" t="s">
        <v>2287</v>
      </c>
      <c r="B2306" s="8">
        <v>330700487556</v>
      </c>
    </row>
    <row r="2307" spans="1:2" ht="15" x14ac:dyDescent="0.2">
      <c r="A2307" s="3" t="s">
        <v>2288</v>
      </c>
      <c r="B2307" s="8">
        <v>330700523420</v>
      </c>
    </row>
    <row r="2308" spans="1:2" ht="15" x14ac:dyDescent="0.2">
      <c r="A2308" s="3" t="s">
        <v>2289</v>
      </c>
      <c r="B2308" s="8">
        <v>330700561070</v>
      </c>
    </row>
    <row r="2309" spans="1:2" ht="15" x14ac:dyDescent="0.2">
      <c r="A2309" s="3" t="s">
        <v>2290</v>
      </c>
      <c r="B2309" s="8">
        <v>330700592423</v>
      </c>
    </row>
    <row r="2310" spans="1:2" ht="15" x14ac:dyDescent="0.2">
      <c r="A2310" s="3" t="s">
        <v>2291</v>
      </c>
      <c r="B2310" s="8">
        <v>330700729276</v>
      </c>
    </row>
    <row r="2311" spans="1:2" ht="15" x14ac:dyDescent="0.2">
      <c r="A2311" s="3" t="s">
        <v>2292</v>
      </c>
      <c r="B2311" s="8">
        <v>330700952404</v>
      </c>
    </row>
    <row r="2312" spans="1:2" ht="15" x14ac:dyDescent="0.2">
      <c r="A2312" s="3" t="s">
        <v>2293</v>
      </c>
      <c r="B2312" s="8">
        <v>330700992774</v>
      </c>
    </row>
    <row r="2313" spans="1:2" ht="15" x14ac:dyDescent="0.2">
      <c r="A2313" s="3" t="s">
        <v>2294</v>
      </c>
      <c r="B2313" s="8">
        <v>330701122950</v>
      </c>
    </row>
    <row r="2314" spans="1:2" ht="15" x14ac:dyDescent="0.2">
      <c r="A2314" s="3" t="s">
        <v>2295</v>
      </c>
      <c r="B2314" s="8">
        <v>330701693015</v>
      </c>
    </row>
    <row r="2315" spans="1:2" ht="15" x14ac:dyDescent="0.2">
      <c r="A2315" s="3" t="s">
        <v>2296</v>
      </c>
      <c r="B2315" s="8">
        <v>330701795715</v>
      </c>
    </row>
    <row r="2316" spans="1:2" ht="15" x14ac:dyDescent="0.2">
      <c r="A2316" s="3" t="s">
        <v>2297</v>
      </c>
      <c r="B2316" s="8">
        <v>330702334763</v>
      </c>
    </row>
    <row r="2317" spans="1:2" ht="15" x14ac:dyDescent="0.2">
      <c r="A2317" s="3" t="s">
        <v>2298</v>
      </c>
      <c r="B2317" s="8">
        <v>330702499733</v>
      </c>
    </row>
    <row r="2318" spans="1:2" ht="15" x14ac:dyDescent="0.2">
      <c r="A2318" s="3" t="s">
        <v>2299</v>
      </c>
      <c r="B2318" s="8">
        <v>330706904975</v>
      </c>
    </row>
    <row r="2319" spans="1:2" ht="15" x14ac:dyDescent="0.2">
      <c r="A2319" s="3" t="s">
        <v>2300</v>
      </c>
      <c r="B2319" s="8">
        <v>330708383693</v>
      </c>
    </row>
    <row r="2320" spans="1:2" ht="15" x14ac:dyDescent="0.2">
      <c r="A2320" s="3" t="s">
        <v>2301</v>
      </c>
      <c r="B2320" s="8">
        <v>330708758825</v>
      </c>
    </row>
    <row r="2321" spans="1:2" ht="15" x14ac:dyDescent="0.2">
      <c r="A2321" s="3" t="s">
        <v>2302</v>
      </c>
      <c r="B2321" s="8">
        <v>330800011217</v>
      </c>
    </row>
    <row r="2322" spans="1:2" ht="15" x14ac:dyDescent="0.2">
      <c r="A2322" s="3" t="s">
        <v>2303</v>
      </c>
      <c r="B2322" s="8">
        <v>330800017240</v>
      </c>
    </row>
    <row r="2323" spans="1:2" ht="15" x14ac:dyDescent="0.2">
      <c r="A2323" s="3" t="s">
        <v>2304</v>
      </c>
      <c r="B2323" s="8">
        <v>330800074376</v>
      </c>
    </row>
    <row r="2324" spans="1:2" ht="15" x14ac:dyDescent="0.2">
      <c r="A2324" s="3" t="s">
        <v>2305</v>
      </c>
      <c r="B2324" s="8">
        <v>330800128600</v>
      </c>
    </row>
    <row r="2325" spans="1:2" ht="15" x14ac:dyDescent="0.2">
      <c r="A2325" s="3" t="s">
        <v>2306</v>
      </c>
      <c r="B2325" s="8">
        <v>330801350830</v>
      </c>
    </row>
    <row r="2326" spans="1:2" ht="15" x14ac:dyDescent="0.2">
      <c r="A2326" s="3" t="s">
        <v>2307</v>
      </c>
      <c r="B2326" s="8">
        <v>330801467122</v>
      </c>
    </row>
    <row r="2327" spans="1:2" ht="15" x14ac:dyDescent="0.2">
      <c r="A2327" s="3" t="s">
        <v>2308</v>
      </c>
      <c r="B2327" s="8">
        <v>330801537980</v>
      </c>
    </row>
    <row r="2328" spans="1:2" ht="15" x14ac:dyDescent="0.2">
      <c r="A2328" s="3" t="s">
        <v>2309</v>
      </c>
      <c r="B2328" s="8">
        <v>330801540157</v>
      </c>
    </row>
    <row r="2329" spans="1:2" ht="15" x14ac:dyDescent="0.2">
      <c r="A2329" s="3" t="s">
        <v>2310</v>
      </c>
      <c r="B2329" s="8">
        <v>330801604749</v>
      </c>
    </row>
    <row r="2330" spans="1:2" ht="15" x14ac:dyDescent="0.2">
      <c r="A2330" s="3" t="s">
        <v>2311</v>
      </c>
      <c r="B2330" s="8">
        <v>330900012260</v>
      </c>
    </row>
    <row r="2331" spans="1:2" ht="15" x14ac:dyDescent="0.2">
      <c r="A2331" s="3" t="s">
        <v>2312</v>
      </c>
      <c r="B2331" s="8">
        <v>330900039390</v>
      </c>
    </row>
    <row r="2332" spans="1:2" ht="15" x14ac:dyDescent="0.2">
      <c r="A2332" s="3" t="s">
        <v>2313</v>
      </c>
      <c r="B2332" s="8">
        <v>330900126518</v>
      </c>
    </row>
    <row r="2333" spans="1:2" ht="15" x14ac:dyDescent="0.2">
      <c r="A2333" s="3" t="s">
        <v>2314</v>
      </c>
      <c r="B2333" s="8">
        <v>330900284433</v>
      </c>
    </row>
    <row r="2334" spans="1:2" ht="15" x14ac:dyDescent="0.2">
      <c r="A2334" s="3" t="s">
        <v>2315</v>
      </c>
      <c r="B2334" s="8">
        <v>330900496519</v>
      </c>
    </row>
    <row r="2335" spans="1:2" ht="15" x14ac:dyDescent="0.2">
      <c r="A2335" s="3" t="s">
        <v>2316</v>
      </c>
      <c r="B2335" s="8">
        <v>330901346280</v>
      </c>
    </row>
    <row r="2336" spans="1:2" ht="15" x14ac:dyDescent="0.2">
      <c r="A2336" s="3" t="s">
        <v>2317</v>
      </c>
      <c r="B2336" s="8">
        <v>330901375556</v>
      </c>
    </row>
    <row r="2337" spans="1:2" ht="15" x14ac:dyDescent="0.2">
      <c r="A2337" s="3" t="s">
        <v>2318</v>
      </c>
      <c r="B2337" s="8">
        <v>330902071078</v>
      </c>
    </row>
    <row r="2338" spans="1:2" ht="15" x14ac:dyDescent="0.2">
      <c r="A2338" s="3" t="s">
        <v>2319</v>
      </c>
      <c r="B2338" s="8">
        <v>330902511201</v>
      </c>
    </row>
    <row r="2339" spans="1:2" ht="15" x14ac:dyDescent="0.2">
      <c r="A2339" s="3" t="s">
        <v>2320</v>
      </c>
      <c r="B2339" s="8">
        <v>330903030268</v>
      </c>
    </row>
    <row r="2340" spans="1:2" ht="15" x14ac:dyDescent="0.2">
      <c r="A2340" s="3" t="s">
        <v>2321</v>
      </c>
      <c r="B2340" s="8">
        <v>330903179500</v>
      </c>
    </row>
    <row r="2341" spans="1:2" ht="15" x14ac:dyDescent="0.2">
      <c r="A2341" s="3" t="s">
        <v>2322</v>
      </c>
      <c r="B2341" s="8">
        <v>330952300904</v>
      </c>
    </row>
    <row r="2342" spans="1:2" ht="15" x14ac:dyDescent="0.2">
      <c r="A2342" s="3" t="s">
        <v>2594</v>
      </c>
      <c r="B2342" s="8">
        <v>330952325874</v>
      </c>
    </row>
    <row r="2343" spans="1:2" ht="15" x14ac:dyDescent="0.2">
      <c r="A2343" s="3" t="s">
        <v>2323</v>
      </c>
      <c r="B2343" s="8">
        <v>330952340093</v>
      </c>
    </row>
    <row r="2344" spans="1:2" ht="15" x14ac:dyDescent="0.2">
      <c r="A2344" s="3" t="s">
        <v>2324</v>
      </c>
      <c r="B2344" s="8">
        <v>330952387013</v>
      </c>
    </row>
    <row r="2345" spans="1:2" ht="15" x14ac:dyDescent="0.2">
      <c r="A2345" s="3" t="s">
        <v>2325</v>
      </c>
      <c r="B2345" s="8">
        <v>330952393352</v>
      </c>
    </row>
    <row r="2346" spans="1:2" ht="15" x14ac:dyDescent="0.2">
      <c r="A2346" s="3" t="s">
        <v>2326</v>
      </c>
      <c r="B2346" s="8">
        <v>331000004967</v>
      </c>
    </row>
    <row r="2347" spans="1:2" ht="15" x14ac:dyDescent="0.2">
      <c r="A2347" s="3" t="s">
        <v>2327</v>
      </c>
      <c r="B2347" s="8">
        <v>331000021190</v>
      </c>
    </row>
    <row r="2348" spans="1:2" ht="15" x14ac:dyDescent="0.2">
      <c r="A2348" s="3" t="s">
        <v>2328</v>
      </c>
      <c r="B2348" s="8">
        <v>331000256139</v>
      </c>
    </row>
    <row r="2349" spans="1:2" ht="15" x14ac:dyDescent="0.2">
      <c r="A2349" s="3" t="s">
        <v>2329</v>
      </c>
      <c r="B2349" s="8">
        <v>331000290860</v>
      </c>
    </row>
    <row r="2350" spans="1:2" ht="15" x14ac:dyDescent="0.2">
      <c r="A2350" s="3" t="s">
        <v>2330</v>
      </c>
      <c r="B2350" s="8">
        <v>331200003424</v>
      </c>
    </row>
    <row r="2351" spans="1:2" ht="15" x14ac:dyDescent="0.2">
      <c r="A2351" s="3" t="s">
        <v>2331</v>
      </c>
      <c r="B2351" s="8">
        <v>331200015860</v>
      </c>
    </row>
    <row r="2352" spans="1:2" ht="15" x14ac:dyDescent="0.2">
      <c r="A2352" s="3" t="s">
        <v>2332</v>
      </c>
      <c r="B2352" s="8">
        <v>331200021568</v>
      </c>
    </row>
    <row r="2353" spans="1:2" ht="15" x14ac:dyDescent="0.2">
      <c r="A2353" s="3" t="s">
        <v>2333</v>
      </c>
      <c r="B2353" s="8">
        <v>331200022836</v>
      </c>
    </row>
    <row r="2354" spans="1:2" ht="15" x14ac:dyDescent="0.2">
      <c r="A2354" s="3" t="s">
        <v>2334</v>
      </c>
      <c r="B2354" s="8">
        <v>331200055341</v>
      </c>
    </row>
    <row r="2355" spans="1:2" ht="15" x14ac:dyDescent="0.2">
      <c r="A2355" s="3" t="s">
        <v>2335</v>
      </c>
      <c r="B2355" s="8">
        <v>331200158851</v>
      </c>
    </row>
    <row r="2356" spans="1:2" ht="15" x14ac:dyDescent="0.2">
      <c r="A2356" s="3" t="s">
        <v>2336</v>
      </c>
      <c r="B2356" s="8">
        <v>331200161981</v>
      </c>
    </row>
    <row r="2357" spans="1:2" ht="15" x14ac:dyDescent="0.2">
      <c r="A2357" s="3" t="s">
        <v>2337</v>
      </c>
      <c r="B2357" s="8">
        <v>331200210928</v>
      </c>
    </row>
    <row r="2358" spans="1:2" ht="15" x14ac:dyDescent="0.2">
      <c r="A2358" s="3" t="s">
        <v>2338</v>
      </c>
      <c r="B2358" s="8">
        <v>331200277143</v>
      </c>
    </row>
    <row r="2359" spans="1:2" ht="15" x14ac:dyDescent="0.2">
      <c r="A2359" s="3" t="s">
        <v>2339</v>
      </c>
      <c r="B2359" s="8">
        <v>331200568819</v>
      </c>
    </row>
    <row r="2360" spans="1:2" ht="15" x14ac:dyDescent="0.2">
      <c r="A2360" s="3" t="s">
        <v>2340</v>
      </c>
      <c r="B2360" s="8">
        <v>331202978874</v>
      </c>
    </row>
    <row r="2361" spans="1:2" ht="15" x14ac:dyDescent="0.2">
      <c r="A2361" s="3" t="s">
        <v>2341</v>
      </c>
      <c r="B2361" s="8">
        <v>331300002390</v>
      </c>
    </row>
    <row r="2362" spans="1:2" ht="15" x14ac:dyDescent="0.2">
      <c r="A2362" s="3" t="s">
        <v>2342</v>
      </c>
      <c r="B2362" s="8">
        <v>331300044590</v>
      </c>
    </row>
    <row r="2363" spans="1:2" ht="15" x14ac:dyDescent="0.2">
      <c r="A2363" s="3" t="s">
        <v>2343</v>
      </c>
      <c r="B2363" s="8">
        <v>331300075870</v>
      </c>
    </row>
    <row r="2364" spans="1:2" ht="15" x14ac:dyDescent="0.2">
      <c r="A2364" s="3" t="s">
        <v>2344</v>
      </c>
      <c r="B2364" s="8">
        <v>331300187197</v>
      </c>
    </row>
    <row r="2365" spans="1:2" ht="15" x14ac:dyDescent="0.2">
      <c r="A2365" s="3" t="s">
        <v>2345</v>
      </c>
      <c r="B2365" s="8">
        <v>331300201613</v>
      </c>
    </row>
    <row r="2366" spans="1:2" ht="15" x14ac:dyDescent="0.2">
      <c r="A2366" s="3" t="s">
        <v>2346</v>
      </c>
      <c r="B2366" s="8">
        <v>331300234908</v>
      </c>
    </row>
    <row r="2367" spans="1:2" ht="15" x14ac:dyDescent="0.2">
      <c r="A2367" s="3" t="s">
        <v>2347</v>
      </c>
      <c r="B2367" s="8">
        <v>331300287635</v>
      </c>
    </row>
    <row r="2368" spans="1:2" ht="15" x14ac:dyDescent="0.2">
      <c r="A2368" s="3" t="s">
        <v>31</v>
      </c>
      <c r="B2368" s="8">
        <v>331300333225</v>
      </c>
    </row>
    <row r="2369" spans="1:2" ht="15" x14ac:dyDescent="0.2">
      <c r="A2369" s="3" t="s">
        <v>2348</v>
      </c>
      <c r="B2369" s="8">
        <v>331300960339</v>
      </c>
    </row>
    <row r="2370" spans="1:2" ht="15" x14ac:dyDescent="0.2">
      <c r="A2370" s="3" t="s">
        <v>2595</v>
      </c>
      <c r="B2370" s="8">
        <v>331300990982</v>
      </c>
    </row>
    <row r="2371" spans="1:2" ht="15" x14ac:dyDescent="0.2">
      <c r="A2371" s="3" t="s">
        <v>2349</v>
      </c>
      <c r="B2371" s="8">
        <v>331301043720</v>
      </c>
    </row>
    <row r="2372" spans="1:2" ht="15" x14ac:dyDescent="0.2">
      <c r="A2372" s="3" t="s">
        <v>2350</v>
      </c>
      <c r="B2372" s="8">
        <v>331301113303</v>
      </c>
    </row>
    <row r="2373" spans="1:2" ht="15" x14ac:dyDescent="0.2">
      <c r="A2373" s="3" t="s">
        <v>2596</v>
      </c>
      <c r="B2373" s="8">
        <v>331301173895</v>
      </c>
    </row>
    <row r="2374" spans="1:2" ht="15" x14ac:dyDescent="0.2">
      <c r="A2374" s="3" t="s">
        <v>2351</v>
      </c>
      <c r="B2374" s="8">
        <v>331301391501</v>
      </c>
    </row>
    <row r="2375" spans="1:2" ht="15" x14ac:dyDescent="0.2">
      <c r="A2375" s="3" t="s">
        <v>2352</v>
      </c>
      <c r="B2375" s="8">
        <v>331301558038</v>
      </c>
    </row>
    <row r="2376" spans="1:2" ht="30" x14ac:dyDescent="0.2">
      <c r="A2376" s="3" t="s">
        <v>49</v>
      </c>
      <c r="B2376" s="8">
        <v>331301802536</v>
      </c>
    </row>
    <row r="2377" spans="1:2" ht="15" x14ac:dyDescent="0.2">
      <c r="A2377" s="3" t="s">
        <v>2353</v>
      </c>
      <c r="B2377" s="8">
        <v>331301871219</v>
      </c>
    </row>
    <row r="2378" spans="1:2" ht="15" x14ac:dyDescent="0.2">
      <c r="A2378" s="3" t="s">
        <v>2354</v>
      </c>
      <c r="B2378" s="8">
        <v>331301873086</v>
      </c>
    </row>
    <row r="2379" spans="1:2" ht="15" x14ac:dyDescent="0.2">
      <c r="A2379" s="3" t="s">
        <v>2355</v>
      </c>
      <c r="B2379" s="8">
        <v>331399003223</v>
      </c>
    </row>
    <row r="2380" spans="1:2" ht="15" x14ac:dyDescent="0.2">
      <c r="A2380" s="3" t="s">
        <v>2356</v>
      </c>
      <c r="B2380" s="8">
        <v>331399011898</v>
      </c>
    </row>
    <row r="2381" spans="1:2" ht="15" x14ac:dyDescent="0.2">
      <c r="A2381" s="3" t="s">
        <v>2357</v>
      </c>
      <c r="B2381" s="8">
        <v>331399018558</v>
      </c>
    </row>
    <row r="2382" spans="1:2" ht="15" x14ac:dyDescent="0.2">
      <c r="A2382" s="3" t="s">
        <v>2358</v>
      </c>
      <c r="B2382" s="8">
        <v>331399023124</v>
      </c>
    </row>
    <row r="2383" spans="1:2" ht="15" x14ac:dyDescent="0.2">
      <c r="A2383" s="3" t="s">
        <v>2359</v>
      </c>
      <c r="B2383" s="8">
        <v>331399024576</v>
      </c>
    </row>
    <row r="2384" spans="1:2" ht="15" x14ac:dyDescent="0.2">
      <c r="A2384" s="3" t="s">
        <v>2360</v>
      </c>
      <c r="B2384" s="8">
        <v>331399035955</v>
      </c>
    </row>
    <row r="2385" spans="1:2" ht="15" x14ac:dyDescent="0.2">
      <c r="A2385" s="3" t="s">
        <v>2361</v>
      </c>
      <c r="B2385" s="8">
        <v>331399061874</v>
      </c>
    </row>
    <row r="2386" spans="1:2" ht="15" x14ac:dyDescent="0.2">
      <c r="A2386" s="3" t="s">
        <v>2362</v>
      </c>
      <c r="B2386" s="8">
        <v>331399066456</v>
      </c>
    </row>
    <row r="2387" spans="1:2" ht="15" x14ac:dyDescent="0.2">
      <c r="A2387" s="3" t="s">
        <v>2363</v>
      </c>
      <c r="B2387" s="8">
        <v>331399074168</v>
      </c>
    </row>
    <row r="2388" spans="1:2" ht="15" x14ac:dyDescent="0.2">
      <c r="A2388" s="3" t="s">
        <v>2364</v>
      </c>
      <c r="B2388" s="8">
        <v>331399081380</v>
      </c>
    </row>
    <row r="2389" spans="1:2" ht="15" x14ac:dyDescent="0.2">
      <c r="A2389" s="3" t="s">
        <v>2365</v>
      </c>
      <c r="B2389" s="8">
        <v>331400059343</v>
      </c>
    </row>
    <row r="2390" spans="1:2" ht="15" x14ac:dyDescent="0.2">
      <c r="A2390" s="3" t="s">
        <v>2366</v>
      </c>
      <c r="B2390" s="8">
        <v>331400429900</v>
      </c>
    </row>
    <row r="2391" spans="1:2" ht="15" x14ac:dyDescent="0.2">
      <c r="A2391" s="3" t="s">
        <v>2367</v>
      </c>
      <c r="B2391" s="8">
        <v>331403541700</v>
      </c>
    </row>
    <row r="2392" spans="1:2" ht="15" x14ac:dyDescent="0.2">
      <c r="A2392" s="3" t="s">
        <v>2368</v>
      </c>
      <c r="B2392" s="8">
        <v>331404370101</v>
      </c>
    </row>
    <row r="2393" spans="1:2" ht="15" x14ac:dyDescent="0.2">
      <c r="A2393" s="3" t="s">
        <v>2369</v>
      </c>
      <c r="B2393" s="8">
        <v>331500046725</v>
      </c>
    </row>
    <row r="2394" spans="1:2" ht="15" x14ac:dyDescent="0.2">
      <c r="A2394" s="3" t="s">
        <v>2370</v>
      </c>
      <c r="B2394" s="8">
        <v>331500193720</v>
      </c>
    </row>
    <row r="2395" spans="1:2" ht="15" x14ac:dyDescent="0.2">
      <c r="A2395" s="3" t="s">
        <v>2371</v>
      </c>
      <c r="B2395" s="8">
        <v>331500979665</v>
      </c>
    </row>
    <row r="2396" spans="1:2" ht="15" x14ac:dyDescent="0.2">
      <c r="A2396" s="3" t="s">
        <v>2372</v>
      </c>
      <c r="B2396" s="8">
        <v>331501111060</v>
      </c>
    </row>
    <row r="2397" spans="1:2" ht="15" x14ac:dyDescent="0.2">
      <c r="A2397" s="3" t="s">
        <v>2373</v>
      </c>
      <c r="B2397" s="8">
        <v>331600586139</v>
      </c>
    </row>
    <row r="2398" spans="1:2" ht="15" x14ac:dyDescent="0.2">
      <c r="A2398" s="3" t="s">
        <v>2374</v>
      </c>
      <c r="B2398" s="8">
        <v>331700274849</v>
      </c>
    </row>
    <row r="2399" spans="1:2" ht="15" x14ac:dyDescent="0.2">
      <c r="A2399" s="3" t="s">
        <v>2375</v>
      </c>
      <c r="B2399" s="8">
        <v>331700440951</v>
      </c>
    </row>
    <row r="2400" spans="1:2" ht="15" x14ac:dyDescent="0.2">
      <c r="A2400" s="3" t="s">
        <v>2376</v>
      </c>
      <c r="B2400" s="8">
        <v>331700763303</v>
      </c>
    </row>
    <row r="2401" spans="1:2" ht="15" x14ac:dyDescent="0.2">
      <c r="A2401" s="3" t="s">
        <v>2377</v>
      </c>
      <c r="B2401" s="8">
        <v>331700784007</v>
      </c>
    </row>
    <row r="2402" spans="1:2" ht="15" x14ac:dyDescent="0.2">
      <c r="A2402" s="3" t="s">
        <v>2378</v>
      </c>
      <c r="B2402" s="8">
        <v>331700812800</v>
      </c>
    </row>
    <row r="2403" spans="1:2" ht="15" x14ac:dyDescent="0.2">
      <c r="A2403" s="3" t="s">
        <v>2379</v>
      </c>
      <c r="B2403" s="8">
        <v>331800002278</v>
      </c>
    </row>
    <row r="2404" spans="1:2" ht="15" x14ac:dyDescent="0.2">
      <c r="A2404" s="3" t="s">
        <v>2380</v>
      </c>
      <c r="B2404" s="8">
        <v>331800002415</v>
      </c>
    </row>
    <row r="2405" spans="1:2" ht="15" x14ac:dyDescent="0.2">
      <c r="A2405" s="3" t="s">
        <v>2381</v>
      </c>
      <c r="B2405" s="8">
        <v>331900011950</v>
      </c>
    </row>
    <row r="2406" spans="1:2" ht="15" x14ac:dyDescent="0.2">
      <c r="A2406" s="3" t="s">
        <v>2382</v>
      </c>
      <c r="B2406" s="8">
        <v>331900039257</v>
      </c>
    </row>
    <row r="2407" spans="1:2" ht="15" x14ac:dyDescent="0.2">
      <c r="A2407" s="3" t="s">
        <v>2383</v>
      </c>
      <c r="B2407" s="8">
        <v>331900043800</v>
      </c>
    </row>
    <row r="2408" spans="1:2" ht="15" x14ac:dyDescent="0.2">
      <c r="A2408" s="3" t="s">
        <v>2384</v>
      </c>
      <c r="B2408" s="8">
        <v>331900053445</v>
      </c>
    </row>
    <row r="2409" spans="1:2" ht="15" x14ac:dyDescent="0.2">
      <c r="A2409" s="3" t="s">
        <v>2385</v>
      </c>
      <c r="B2409" s="8">
        <v>331900053766</v>
      </c>
    </row>
    <row r="2410" spans="1:2" ht="15" x14ac:dyDescent="0.2">
      <c r="A2410" s="3" t="s">
        <v>2386</v>
      </c>
      <c r="B2410" s="8">
        <v>331900065240</v>
      </c>
    </row>
    <row r="2411" spans="1:2" ht="15" x14ac:dyDescent="0.2">
      <c r="A2411" s="3" t="s">
        <v>2387</v>
      </c>
      <c r="B2411" s="8">
        <v>331900090743</v>
      </c>
    </row>
    <row r="2412" spans="1:2" ht="15" x14ac:dyDescent="0.2">
      <c r="A2412" s="3" t="s">
        <v>2388</v>
      </c>
      <c r="B2412" s="8">
        <v>331900100871</v>
      </c>
    </row>
    <row r="2413" spans="1:2" ht="15" x14ac:dyDescent="0.2">
      <c r="A2413" s="3" t="s">
        <v>2389</v>
      </c>
      <c r="B2413" s="8">
        <v>331900141557</v>
      </c>
    </row>
    <row r="2414" spans="1:2" ht="15" x14ac:dyDescent="0.2">
      <c r="A2414" s="3" t="s">
        <v>2390</v>
      </c>
      <c r="B2414" s="8">
        <v>331900143177</v>
      </c>
    </row>
    <row r="2415" spans="1:2" ht="15" x14ac:dyDescent="0.2">
      <c r="A2415" s="3" t="s">
        <v>2391</v>
      </c>
      <c r="B2415" s="8">
        <v>331900159201</v>
      </c>
    </row>
    <row r="2416" spans="1:2" ht="15" x14ac:dyDescent="0.2">
      <c r="A2416" s="3" t="s">
        <v>2392</v>
      </c>
      <c r="B2416" s="8">
        <v>331900289698</v>
      </c>
    </row>
    <row r="2417" spans="1:2" ht="15" x14ac:dyDescent="0.2">
      <c r="A2417" s="3" t="s">
        <v>2393</v>
      </c>
      <c r="B2417" s="8">
        <v>331900313125</v>
      </c>
    </row>
    <row r="2418" spans="1:2" ht="15" x14ac:dyDescent="0.2">
      <c r="A2418" s="3" t="s">
        <v>2394</v>
      </c>
      <c r="B2418" s="8">
        <v>331900391500</v>
      </c>
    </row>
    <row r="2419" spans="1:2" ht="15" x14ac:dyDescent="0.2">
      <c r="A2419" s="3" t="s">
        <v>2395</v>
      </c>
      <c r="B2419" s="8">
        <v>331900513011</v>
      </c>
    </row>
    <row r="2420" spans="1:2" ht="15" x14ac:dyDescent="0.2">
      <c r="A2420" s="3" t="s">
        <v>2396</v>
      </c>
      <c r="B2420" s="8">
        <v>331900978747</v>
      </c>
    </row>
    <row r="2421" spans="1:2" ht="15" x14ac:dyDescent="0.2">
      <c r="A2421" s="3" t="s">
        <v>2397</v>
      </c>
      <c r="B2421" s="8">
        <v>331901138476</v>
      </c>
    </row>
    <row r="2422" spans="1:2" ht="15" x14ac:dyDescent="0.2">
      <c r="A2422" s="3" t="s">
        <v>2398</v>
      </c>
      <c r="B2422" s="8">
        <v>331901205620</v>
      </c>
    </row>
    <row r="2423" spans="1:2" ht="15" x14ac:dyDescent="0.2">
      <c r="A2423" s="3" t="s">
        <v>2399</v>
      </c>
      <c r="B2423" s="8">
        <v>331901219823</v>
      </c>
    </row>
    <row r="2424" spans="1:2" ht="15" x14ac:dyDescent="0.2">
      <c r="A2424" s="3" t="s">
        <v>2400</v>
      </c>
      <c r="B2424" s="8">
        <v>331901387602</v>
      </c>
    </row>
    <row r="2425" spans="1:2" ht="15" x14ac:dyDescent="0.2">
      <c r="A2425" s="3" t="s">
        <v>2401</v>
      </c>
      <c r="B2425" s="8">
        <v>331901401991</v>
      </c>
    </row>
    <row r="2426" spans="1:2" ht="15" x14ac:dyDescent="0.2">
      <c r="A2426" s="3" t="s">
        <v>2402</v>
      </c>
      <c r="B2426" s="8">
        <v>331901406407</v>
      </c>
    </row>
    <row r="2427" spans="1:2" ht="15" x14ac:dyDescent="0.2">
      <c r="A2427" s="3" t="s">
        <v>2403</v>
      </c>
      <c r="B2427" s="8">
        <v>331902046531</v>
      </c>
    </row>
    <row r="2428" spans="1:2" ht="15" x14ac:dyDescent="0.2">
      <c r="A2428" s="3" t="s">
        <v>2404</v>
      </c>
      <c r="B2428" s="8">
        <v>331902157369</v>
      </c>
    </row>
    <row r="2429" spans="1:2" ht="15" x14ac:dyDescent="0.2">
      <c r="A2429" s="3" t="s">
        <v>2405</v>
      </c>
      <c r="B2429" s="8">
        <v>331902483933</v>
      </c>
    </row>
    <row r="2430" spans="1:2" ht="15" x14ac:dyDescent="0.2">
      <c r="A2430" s="3" t="s">
        <v>2406</v>
      </c>
      <c r="B2430" s="8">
        <v>331902514067</v>
      </c>
    </row>
    <row r="2431" spans="1:2" ht="15" x14ac:dyDescent="0.2">
      <c r="A2431" s="3" t="s">
        <v>10</v>
      </c>
      <c r="B2431" s="8">
        <v>331903230727</v>
      </c>
    </row>
    <row r="2432" spans="1:2" ht="15" x14ac:dyDescent="0.2">
      <c r="A2432" s="3" t="s">
        <v>2407</v>
      </c>
      <c r="B2432" s="8">
        <v>331903670090</v>
      </c>
    </row>
    <row r="2433" spans="1:2" ht="15" x14ac:dyDescent="0.2">
      <c r="A2433" s="3" t="s">
        <v>2408</v>
      </c>
      <c r="B2433" s="8">
        <v>331906155193</v>
      </c>
    </row>
    <row r="2434" spans="1:2" ht="15" x14ac:dyDescent="0.2">
      <c r="A2434" s="3" t="s">
        <v>2409</v>
      </c>
      <c r="B2434" s="8">
        <v>331906308450</v>
      </c>
    </row>
    <row r="2435" spans="1:2" ht="15" x14ac:dyDescent="0.2">
      <c r="A2435" s="3" t="s">
        <v>2410</v>
      </c>
      <c r="B2435" s="8">
        <v>331906345290</v>
      </c>
    </row>
    <row r="2436" spans="1:2" ht="15" x14ac:dyDescent="0.2">
      <c r="A2436" s="3" t="s">
        <v>2411</v>
      </c>
      <c r="B2436" s="8">
        <v>332000010384</v>
      </c>
    </row>
    <row r="2437" spans="1:2" ht="15" x14ac:dyDescent="0.2">
      <c r="A2437" s="3" t="s">
        <v>2412</v>
      </c>
      <c r="B2437" s="8">
        <v>332000030359</v>
      </c>
    </row>
    <row r="2438" spans="1:2" ht="15" x14ac:dyDescent="0.2">
      <c r="A2438" s="3" t="s">
        <v>2413</v>
      </c>
      <c r="B2438" s="8">
        <v>332000034836</v>
      </c>
    </row>
    <row r="2439" spans="1:2" ht="15" x14ac:dyDescent="0.2">
      <c r="A2439" s="3" t="s">
        <v>2414</v>
      </c>
      <c r="B2439" s="8">
        <v>332100058679</v>
      </c>
    </row>
    <row r="2440" spans="1:2" ht="15" x14ac:dyDescent="0.2">
      <c r="A2440" s="3" t="s">
        <v>2415</v>
      </c>
      <c r="B2440" s="8">
        <v>332100158722</v>
      </c>
    </row>
    <row r="2441" spans="1:2" ht="15" x14ac:dyDescent="0.2">
      <c r="A2441" s="3" t="s">
        <v>2416</v>
      </c>
      <c r="B2441" s="8">
        <v>332100230231</v>
      </c>
    </row>
    <row r="2442" spans="1:2" ht="15" x14ac:dyDescent="0.2">
      <c r="A2442" s="3" t="s">
        <v>2417</v>
      </c>
      <c r="B2442" s="8">
        <v>332100321094</v>
      </c>
    </row>
    <row r="2443" spans="1:2" ht="15" x14ac:dyDescent="0.2">
      <c r="A2443" s="3" t="s">
        <v>2418</v>
      </c>
      <c r="B2443" s="8">
        <v>332102584807</v>
      </c>
    </row>
    <row r="2444" spans="1:2" ht="15" x14ac:dyDescent="0.2">
      <c r="A2444" s="3" t="s">
        <v>2419</v>
      </c>
      <c r="B2444" s="8">
        <v>332102937033</v>
      </c>
    </row>
    <row r="2445" spans="1:2" ht="15" x14ac:dyDescent="0.2">
      <c r="A2445" s="3" t="s">
        <v>2420</v>
      </c>
      <c r="B2445" s="8">
        <v>332133646490</v>
      </c>
    </row>
    <row r="2446" spans="1:2" ht="15" x14ac:dyDescent="0.2">
      <c r="A2446" s="3" t="s">
        <v>2421</v>
      </c>
      <c r="B2446" s="8">
        <v>332135971537</v>
      </c>
    </row>
    <row r="2447" spans="1:2" ht="15" x14ac:dyDescent="0.2">
      <c r="A2447" s="3" t="s">
        <v>2422</v>
      </c>
      <c r="B2447" s="8">
        <v>332200504038</v>
      </c>
    </row>
    <row r="2448" spans="1:2" ht="15" x14ac:dyDescent="0.2">
      <c r="A2448" s="3" t="s">
        <v>2423</v>
      </c>
      <c r="B2448" s="8">
        <v>332200857594</v>
      </c>
    </row>
    <row r="2449" spans="1:2" ht="15" x14ac:dyDescent="0.2">
      <c r="A2449" s="3" t="s">
        <v>2424</v>
      </c>
      <c r="B2449" s="8">
        <v>332200949541</v>
      </c>
    </row>
    <row r="2450" spans="1:2" ht="15" x14ac:dyDescent="0.2">
      <c r="A2450" s="3" t="s">
        <v>2425</v>
      </c>
      <c r="B2450" s="8">
        <v>332201624994</v>
      </c>
    </row>
    <row r="2451" spans="1:2" ht="15" x14ac:dyDescent="0.2">
      <c r="A2451" s="3" t="s">
        <v>2426</v>
      </c>
      <c r="B2451" s="8">
        <v>332201762377</v>
      </c>
    </row>
    <row r="2452" spans="1:2" ht="15" x14ac:dyDescent="0.2">
      <c r="A2452" s="3" t="s">
        <v>2427</v>
      </c>
      <c r="B2452" s="8">
        <v>332201974452</v>
      </c>
    </row>
    <row r="2453" spans="1:2" ht="15" x14ac:dyDescent="0.2">
      <c r="A2453" s="3" t="s">
        <v>2428</v>
      </c>
      <c r="B2453" s="8">
        <v>332203086607</v>
      </c>
    </row>
    <row r="2454" spans="1:2" ht="15" x14ac:dyDescent="0.2">
      <c r="A2454" s="3" t="s">
        <v>2429</v>
      </c>
      <c r="B2454" s="8">
        <v>332300019660</v>
      </c>
    </row>
    <row r="2455" spans="1:2" ht="15" x14ac:dyDescent="0.2">
      <c r="A2455" s="3" t="s">
        <v>2430</v>
      </c>
      <c r="B2455" s="8">
        <v>332300028255</v>
      </c>
    </row>
    <row r="2456" spans="1:2" ht="15" x14ac:dyDescent="0.2">
      <c r="A2456" s="3" t="s">
        <v>2431</v>
      </c>
      <c r="B2456" s="8">
        <v>332300066363</v>
      </c>
    </row>
    <row r="2457" spans="1:2" ht="15" x14ac:dyDescent="0.2">
      <c r="A2457" s="3" t="s">
        <v>2432</v>
      </c>
      <c r="B2457" s="8">
        <v>332300075738</v>
      </c>
    </row>
    <row r="2458" spans="1:2" ht="15" x14ac:dyDescent="0.2">
      <c r="A2458" s="3" t="s">
        <v>2433</v>
      </c>
      <c r="B2458" s="8">
        <v>332300108976</v>
      </c>
    </row>
    <row r="2459" spans="1:2" ht="15" x14ac:dyDescent="0.2">
      <c r="A2459" s="3" t="s">
        <v>2434</v>
      </c>
      <c r="B2459" s="8">
        <v>332300115099</v>
      </c>
    </row>
    <row r="2460" spans="1:2" ht="15" x14ac:dyDescent="0.2">
      <c r="A2460" s="3" t="s">
        <v>2435</v>
      </c>
      <c r="B2460" s="8">
        <v>332300131044</v>
      </c>
    </row>
    <row r="2461" spans="1:2" ht="15" x14ac:dyDescent="0.2">
      <c r="A2461" s="3" t="s">
        <v>2436</v>
      </c>
      <c r="B2461" s="8">
        <v>332300402671</v>
      </c>
    </row>
    <row r="2462" spans="1:2" ht="15" x14ac:dyDescent="0.2">
      <c r="A2462" s="3" t="s">
        <v>2437</v>
      </c>
      <c r="B2462" s="8">
        <v>332300756085</v>
      </c>
    </row>
    <row r="2463" spans="1:2" ht="15" x14ac:dyDescent="0.2">
      <c r="A2463" s="3" t="s">
        <v>2438</v>
      </c>
      <c r="B2463" s="8">
        <v>332300992533</v>
      </c>
    </row>
    <row r="2464" spans="1:2" ht="15" x14ac:dyDescent="0.2">
      <c r="A2464" s="3" t="s">
        <v>2439</v>
      </c>
      <c r="B2464" s="8">
        <v>332301854007</v>
      </c>
    </row>
    <row r="2465" spans="1:2" ht="15" x14ac:dyDescent="0.2">
      <c r="A2465" s="3" t="s">
        <v>2440</v>
      </c>
      <c r="B2465" s="8">
        <v>332400006720</v>
      </c>
    </row>
    <row r="2466" spans="1:2" ht="15" x14ac:dyDescent="0.2">
      <c r="A2466" s="3" t="s">
        <v>2441</v>
      </c>
      <c r="B2466" s="8">
        <v>332400006801</v>
      </c>
    </row>
    <row r="2467" spans="1:2" ht="15" x14ac:dyDescent="0.2">
      <c r="A2467" s="3" t="s">
        <v>2442</v>
      </c>
      <c r="B2467" s="8">
        <v>332400009224</v>
      </c>
    </row>
    <row r="2468" spans="1:2" ht="15" x14ac:dyDescent="0.2">
      <c r="A2468" s="3" t="s">
        <v>2443</v>
      </c>
      <c r="B2468" s="8">
        <v>332400016373</v>
      </c>
    </row>
    <row r="2469" spans="1:2" ht="15" x14ac:dyDescent="0.2">
      <c r="A2469" s="3" t="s">
        <v>2444</v>
      </c>
      <c r="B2469" s="8">
        <v>332400025032</v>
      </c>
    </row>
    <row r="2470" spans="1:2" ht="15" x14ac:dyDescent="0.2">
      <c r="A2470" s="3" t="s">
        <v>2445</v>
      </c>
      <c r="B2470" s="8">
        <v>332400048463</v>
      </c>
    </row>
    <row r="2471" spans="1:2" ht="15" x14ac:dyDescent="0.2">
      <c r="A2471" s="3" t="s">
        <v>2446</v>
      </c>
      <c r="B2471" s="8">
        <v>332400074777</v>
      </c>
    </row>
    <row r="2472" spans="1:2" ht="15" x14ac:dyDescent="0.2">
      <c r="A2472" s="3" t="s">
        <v>2447</v>
      </c>
      <c r="B2472" s="8">
        <v>332400083115</v>
      </c>
    </row>
    <row r="2473" spans="1:2" ht="15" x14ac:dyDescent="0.2">
      <c r="A2473" s="3" t="s">
        <v>2448</v>
      </c>
      <c r="B2473" s="8">
        <v>332400083299</v>
      </c>
    </row>
    <row r="2474" spans="1:2" ht="15" x14ac:dyDescent="0.2">
      <c r="A2474" s="3" t="s">
        <v>2449</v>
      </c>
      <c r="B2474" s="8">
        <v>332400112197</v>
      </c>
    </row>
    <row r="2475" spans="1:2" ht="15" x14ac:dyDescent="0.2">
      <c r="A2475" s="3" t="s">
        <v>2450</v>
      </c>
      <c r="B2475" s="8">
        <v>332400219084</v>
      </c>
    </row>
    <row r="2476" spans="1:2" ht="15" x14ac:dyDescent="0.2">
      <c r="A2476" s="3" t="s">
        <v>2451</v>
      </c>
      <c r="B2476" s="8">
        <v>332400223161</v>
      </c>
    </row>
    <row r="2477" spans="1:2" ht="15" x14ac:dyDescent="0.2">
      <c r="A2477" s="3" t="s">
        <v>2452</v>
      </c>
      <c r="B2477" s="8">
        <v>332400264094</v>
      </c>
    </row>
    <row r="2478" spans="1:2" ht="15" x14ac:dyDescent="0.2">
      <c r="A2478" s="3" t="s">
        <v>2453</v>
      </c>
      <c r="B2478" s="8">
        <v>332400270644</v>
      </c>
    </row>
    <row r="2479" spans="1:2" ht="15" x14ac:dyDescent="0.2">
      <c r="A2479" s="3" t="s">
        <v>2454</v>
      </c>
      <c r="B2479" s="8">
        <v>332400270891</v>
      </c>
    </row>
    <row r="2480" spans="1:2" ht="15" x14ac:dyDescent="0.2">
      <c r="A2480" s="3" t="s">
        <v>2455</v>
      </c>
      <c r="B2480" s="8">
        <v>332400322010</v>
      </c>
    </row>
    <row r="2481" spans="1:2" ht="15" x14ac:dyDescent="0.2">
      <c r="A2481" s="3" t="s">
        <v>2456</v>
      </c>
      <c r="B2481" s="8">
        <v>332400458815</v>
      </c>
    </row>
    <row r="2482" spans="1:2" ht="15" x14ac:dyDescent="0.2">
      <c r="A2482" s="3" t="s">
        <v>2457</v>
      </c>
      <c r="B2482" s="8">
        <v>332400527699</v>
      </c>
    </row>
    <row r="2483" spans="1:2" ht="15" x14ac:dyDescent="0.2">
      <c r="A2483" s="3" t="s">
        <v>2458</v>
      </c>
      <c r="B2483" s="8">
        <v>332401030116</v>
      </c>
    </row>
    <row r="2484" spans="1:2" ht="15" x14ac:dyDescent="0.2">
      <c r="A2484" s="3" t="s">
        <v>2459</v>
      </c>
      <c r="B2484" s="8">
        <v>332401619832</v>
      </c>
    </row>
    <row r="2485" spans="1:2" ht="15" x14ac:dyDescent="0.2">
      <c r="A2485" s="3" t="s">
        <v>7</v>
      </c>
      <c r="B2485" s="8">
        <v>332402120813</v>
      </c>
    </row>
    <row r="2486" spans="1:2" ht="15" x14ac:dyDescent="0.2">
      <c r="A2486" s="3" t="s">
        <v>2460</v>
      </c>
      <c r="B2486" s="8">
        <v>332402530312</v>
      </c>
    </row>
    <row r="2487" spans="1:2" ht="15" x14ac:dyDescent="0.2">
      <c r="A2487" s="3" t="s">
        <v>2461</v>
      </c>
      <c r="B2487" s="8">
        <v>332402881864</v>
      </c>
    </row>
    <row r="2488" spans="1:2" ht="15" x14ac:dyDescent="0.2">
      <c r="A2488" s="3" t="s">
        <v>2462</v>
      </c>
      <c r="B2488" s="8">
        <v>332403868425</v>
      </c>
    </row>
    <row r="2489" spans="1:2" ht="15" x14ac:dyDescent="0.2">
      <c r="A2489" s="3" t="s">
        <v>2463</v>
      </c>
      <c r="B2489" s="8">
        <v>332500008979</v>
      </c>
    </row>
    <row r="2490" spans="1:2" ht="15" x14ac:dyDescent="0.2">
      <c r="A2490" s="3" t="s">
        <v>2464</v>
      </c>
      <c r="B2490" s="8">
        <v>332500017490</v>
      </c>
    </row>
    <row r="2491" spans="1:2" ht="15" x14ac:dyDescent="0.2">
      <c r="A2491" s="3" t="s">
        <v>2465</v>
      </c>
      <c r="B2491" s="8">
        <v>332500036013</v>
      </c>
    </row>
    <row r="2492" spans="1:2" ht="15" x14ac:dyDescent="0.2">
      <c r="A2492" s="3" t="s">
        <v>2466</v>
      </c>
      <c r="B2492" s="8">
        <v>332500037850</v>
      </c>
    </row>
    <row r="2493" spans="1:2" ht="15" x14ac:dyDescent="0.2">
      <c r="A2493" s="3" t="s">
        <v>2467</v>
      </c>
      <c r="B2493" s="8">
        <v>332500217845</v>
      </c>
    </row>
    <row r="2494" spans="1:2" ht="30" x14ac:dyDescent="0.2">
      <c r="A2494" s="3" t="s">
        <v>32</v>
      </c>
      <c r="B2494" s="8">
        <v>332501377714</v>
      </c>
    </row>
    <row r="2495" spans="1:2" ht="15" x14ac:dyDescent="0.2">
      <c r="A2495" s="3" t="s">
        <v>2468</v>
      </c>
      <c r="B2495" s="8">
        <v>332502265026</v>
      </c>
    </row>
    <row r="2496" spans="1:2" ht="15" x14ac:dyDescent="0.2">
      <c r="A2496" s="3" t="s">
        <v>2469</v>
      </c>
      <c r="B2496" s="8">
        <v>332503006754</v>
      </c>
    </row>
    <row r="2497" spans="1:2" ht="15" x14ac:dyDescent="0.2">
      <c r="A2497" s="3" t="s">
        <v>2470</v>
      </c>
      <c r="B2497" s="8">
        <v>332514346960</v>
      </c>
    </row>
    <row r="2498" spans="1:2" ht="15" x14ac:dyDescent="0.2">
      <c r="A2498" s="3" t="s">
        <v>2471</v>
      </c>
      <c r="B2498" s="8">
        <v>332600005435</v>
      </c>
    </row>
    <row r="2499" spans="1:2" ht="15" x14ac:dyDescent="0.2">
      <c r="A2499" s="3" t="s">
        <v>2472</v>
      </c>
      <c r="B2499" s="8">
        <v>332600010643</v>
      </c>
    </row>
    <row r="2500" spans="1:2" ht="15" x14ac:dyDescent="0.2">
      <c r="A2500" s="3" t="s">
        <v>2473</v>
      </c>
      <c r="B2500" s="8">
        <v>332600022906</v>
      </c>
    </row>
    <row r="2501" spans="1:2" ht="15" x14ac:dyDescent="0.2">
      <c r="A2501" s="3" t="s">
        <v>2474</v>
      </c>
      <c r="B2501" s="8">
        <v>332600026851</v>
      </c>
    </row>
    <row r="2502" spans="1:2" ht="15" x14ac:dyDescent="0.2">
      <c r="A2502" s="3" t="s">
        <v>2475</v>
      </c>
      <c r="B2502" s="8">
        <v>332600031428</v>
      </c>
    </row>
    <row r="2503" spans="1:2" ht="15" x14ac:dyDescent="0.2">
      <c r="A2503" s="3" t="s">
        <v>2476</v>
      </c>
      <c r="B2503" s="8">
        <v>332600039392</v>
      </c>
    </row>
    <row r="2504" spans="1:2" ht="15" x14ac:dyDescent="0.2">
      <c r="A2504" s="3" t="s">
        <v>2477</v>
      </c>
      <c r="B2504" s="8">
        <v>332600046826</v>
      </c>
    </row>
    <row r="2505" spans="1:2" ht="15" x14ac:dyDescent="0.2">
      <c r="A2505" s="3" t="s">
        <v>2478</v>
      </c>
      <c r="B2505" s="8">
        <v>332600051640</v>
      </c>
    </row>
    <row r="2506" spans="1:2" ht="15" x14ac:dyDescent="0.2">
      <c r="A2506" s="3" t="s">
        <v>2479</v>
      </c>
      <c r="B2506" s="8">
        <v>332600071300</v>
      </c>
    </row>
    <row r="2507" spans="1:2" ht="15" x14ac:dyDescent="0.2">
      <c r="A2507" s="3" t="s">
        <v>2480</v>
      </c>
      <c r="B2507" s="8">
        <v>332600097612</v>
      </c>
    </row>
    <row r="2508" spans="1:2" ht="15" x14ac:dyDescent="0.2">
      <c r="A2508" s="3" t="s">
        <v>2481</v>
      </c>
      <c r="B2508" s="8">
        <v>332600107677</v>
      </c>
    </row>
    <row r="2509" spans="1:2" ht="15" x14ac:dyDescent="0.2">
      <c r="A2509" s="3" t="s">
        <v>2482</v>
      </c>
      <c r="B2509" s="8">
        <v>332600125490</v>
      </c>
    </row>
    <row r="2510" spans="1:2" ht="15" x14ac:dyDescent="0.2">
      <c r="A2510" s="3" t="s">
        <v>8</v>
      </c>
      <c r="B2510" s="8">
        <v>332600253477</v>
      </c>
    </row>
    <row r="2511" spans="1:2" ht="15" x14ac:dyDescent="0.2">
      <c r="A2511" s="3" t="s">
        <v>2483</v>
      </c>
      <c r="B2511" s="8">
        <v>332600376006</v>
      </c>
    </row>
    <row r="2512" spans="1:2" ht="15" x14ac:dyDescent="0.2">
      <c r="A2512" s="3" t="s">
        <v>2484</v>
      </c>
      <c r="B2512" s="8">
        <v>332600477741</v>
      </c>
    </row>
    <row r="2513" spans="1:2" ht="15" x14ac:dyDescent="0.2">
      <c r="A2513" s="3" t="s">
        <v>2485</v>
      </c>
      <c r="B2513" s="8">
        <v>332601105390</v>
      </c>
    </row>
    <row r="2514" spans="1:2" ht="15" x14ac:dyDescent="0.2">
      <c r="A2514" s="3" t="s">
        <v>2486</v>
      </c>
      <c r="B2514" s="8">
        <v>332601187788</v>
      </c>
    </row>
    <row r="2515" spans="1:2" ht="15" x14ac:dyDescent="0.2">
      <c r="A2515" s="3" t="s">
        <v>2487</v>
      </c>
      <c r="B2515" s="8">
        <v>332601866807</v>
      </c>
    </row>
    <row r="2516" spans="1:2" ht="15" x14ac:dyDescent="0.2">
      <c r="A2516" s="3" t="s">
        <v>2488</v>
      </c>
      <c r="B2516" s="8">
        <v>332602069924</v>
      </c>
    </row>
    <row r="2517" spans="1:2" ht="15" x14ac:dyDescent="0.2">
      <c r="A2517" s="3" t="s">
        <v>2489</v>
      </c>
      <c r="B2517" s="8">
        <v>332602677305</v>
      </c>
    </row>
    <row r="2518" spans="1:2" ht="15" x14ac:dyDescent="0.2">
      <c r="A2518" s="3" t="s">
        <v>2490</v>
      </c>
      <c r="B2518" s="8">
        <v>332602759646</v>
      </c>
    </row>
    <row r="2519" spans="1:2" ht="15" x14ac:dyDescent="0.2">
      <c r="A2519" s="3" t="s">
        <v>2491</v>
      </c>
      <c r="B2519" s="8">
        <v>332604639369</v>
      </c>
    </row>
    <row r="2520" spans="1:2" ht="15" x14ac:dyDescent="0.2">
      <c r="A2520" s="3" t="s">
        <v>2492</v>
      </c>
      <c r="B2520" s="8">
        <v>332700679565</v>
      </c>
    </row>
    <row r="2521" spans="1:2" ht="15" x14ac:dyDescent="0.2">
      <c r="A2521" s="3" t="s">
        <v>2493</v>
      </c>
      <c r="B2521" s="8">
        <v>332700725081</v>
      </c>
    </row>
    <row r="2522" spans="1:2" ht="15" x14ac:dyDescent="0.2">
      <c r="A2522" s="3" t="s">
        <v>2494</v>
      </c>
      <c r="B2522" s="8">
        <v>332700727160</v>
      </c>
    </row>
    <row r="2523" spans="1:2" ht="15" x14ac:dyDescent="0.2">
      <c r="A2523" s="3" t="s">
        <v>2495</v>
      </c>
      <c r="B2523" s="8">
        <v>332700794159</v>
      </c>
    </row>
    <row r="2524" spans="1:2" ht="15" x14ac:dyDescent="0.2">
      <c r="A2524" s="3" t="s">
        <v>2496</v>
      </c>
      <c r="B2524" s="8">
        <v>332700806502</v>
      </c>
    </row>
    <row r="2525" spans="1:2" ht="15" x14ac:dyDescent="0.2">
      <c r="A2525" s="3" t="s">
        <v>2497</v>
      </c>
      <c r="B2525" s="8">
        <v>332700863701</v>
      </c>
    </row>
    <row r="2526" spans="1:2" ht="15" x14ac:dyDescent="0.2">
      <c r="A2526" s="3" t="s">
        <v>2498</v>
      </c>
      <c r="B2526" s="8">
        <v>332701012372</v>
      </c>
    </row>
    <row r="2527" spans="1:2" ht="15" x14ac:dyDescent="0.2">
      <c r="A2527" s="3" t="s">
        <v>2499</v>
      </c>
      <c r="B2527" s="8">
        <v>332701020937</v>
      </c>
    </row>
    <row r="2528" spans="1:2" ht="15" x14ac:dyDescent="0.2">
      <c r="A2528" s="3" t="s">
        <v>2500</v>
      </c>
      <c r="B2528" s="8">
        <v>332701054710</v>
      </c>
    </row>
    <row r="2529" spans="1:2" ht="15" x14ac:dyDescent="0.2">
      <c r="A2529" s="3" t="s">
        <v>2501</v>
      </c>
      <c r="B2529" s="8">
        <v>332701192277</v>
      </c>
    </row>
    <row r="2530" spans="1:2" ht="15" x14ac:dyDescent="0.2">
      <c r="A2530" s="3" t="s">
        <v>2502</v>
      </c>
      <c r="B2530" s="8">
        <v>332701210896</v>
      </c>
    </row>
    <row r="2531" spans="1:2" ht="15" x14ac:dyDescent="0.2">
      <c r="A2531" s="3" t="s">
        <v>2503</v>
      </c>
      <c r="B2531" s="8">
        <v>332701439358</v>
      </c>
    </row>
    <row r="2532" spans="1:2" ht="15" x14ac:dyDescent="0.2">
      <c r="A2532" s="3" t="s">
        <v>2504</v>
      </c>
      <c r="B2532" s="8">
        <v>332701905658</v>
      </c>
    </row>
    <row r="2533" spans="1:2" ht="15" x14ac:dyDescent="0.2">
      <c r="A2533" s="3" t="s">
        <v>2505</v>
      </c>
      <c r="B2533" s="8">
        <v>332702521238</v>
      </c>
    </row>
    <row r="2534" spans="1:2" ht="15" x14ac:dyDescent="0.2">
      <c r="A2534" s="3" t="s">
        <v>2506</v>
      </c>
      <c r="B2534" s="8">
        <v>332702828195</v>
      </c>
    </row>
    <row r="2535" spans="1:2" ht="15" x14ac:dyDescent="0.2">
      <c r="A2535" s="3" t="s">
        <v>2507</v>
      </c>
      <c r="B2535" s="8">
        <v>332704216536</v>
      </c>
    </row>
    <row r="2536" spans="1:2" ht="15" x14ac:dyDescent="0.2">
      <c r="A2536" s="3" t="s">
        <v>2508</v>
      </c>
      <c r="B2536" s="8">
        <v>332704988571</v>
      </c>
    </row>
    <row r="2537" spans="1:2" ht="15" x14ac:dyDescent="0.2">
      <c r="A2537" s="3" t="s">
        <v>2509</v>
      </c>
      <c r="B2537" s="8">
        <v>332707053985</v>
      </c>
    </row>
    <row r="2538" spans="1:2" ht="15" x14ac:dyDescent="0.2">
      <c r="A2538" s="3" t="s">
        <v>2510</v>
      </c>
      <c r="B2538" s="8">
        <v>332708842679</v>
      </c>
    </row>
    <row r="2539" spans="1:2" ht="15" x14ac:dyDescent="0.2">
      <c r="A2539" s="3" t="s">
        <v>2511</v>
      </c>
      <c r="B2539" s="8">
        <v>332708895159</v>
      </c>
    </row>
    <row r="2540" spans="1:2" ht="15" x14ac:dyDescent="0.2">
      <c r="A2540" s="3" t="s">
        <v>2512</v>
      </c>
      <c r="B2540" s="8">
        <v>332708938719</v>
      </c>
    </row>
    <row r="2541" spans="1:2" ht="15" x14ac:dyDescent="0.2">
      <c r="A2541" s="3" t="s">
        <v>2513</v>
      </c>
      <c r="B2541" s="8">
        <v>332708948682</v>
      </c>
    </row>
    <row r="2542" spans="1:2" ht="15" x14ac:dyDescent="0.2">
      <c r="A2542" s="3" t="s">
        <v>2514</v>
      </c>
      <c r="B2542" s="8">
        <v>332709543551</v>
      </c>
    </row>
    <row r="2543" spans="1:2" ht="15" x14ac:dyDescent="0.2">
      <c r="A2543" s="3" t="s">
        <v>2515</v>
      </c>
      <c r="B2543" s="8">
        <v>332710245214</v>
      </c>
    </row>
    <row r="2544" spans="1:2" ht="15" x14ac:dyDescent="0.2">
      <c r="A2544" s="3" t="s">
        <v>2516</v>
      </c>
      <c r="B2544" s="8">
        <v>332711998997</v>
      </c>
    </row>
    <row r="2545" spans="1:2" ht="15" x14ac:dyDescent="0.2">
      <c r="A2545" s="3" t="s">
        <v>2517</v>
      </c>
      <c r="B2545" s="8">
        <v>332800151070</v>
      </c>
    </row>
    <row r="2546" spans="1:2" ht="15" x14ac:dyDescent="0.2">
      <c r="A2546" s="3" t="s">
        <v>2518</v>
      </c>
      <c r="B2546" s="8">
        <v>332800222564</v>
      </c>
    </row>
    <row r="2547" spans="1:2" ht="15" x14ac:dyDescent="0.2">
      <c r="A2547" s="3" t="s">
        <v>2519</v>
      </c>
      <c r="B2547" s="8">
        <v>332800366365</v>
      </c>
    </row>
    <row r="2548" spans="1:2" ht="15" x14ac:dyDescent="0.2">
      <c r="A2548" s="3" t="s">
        <v>2520</v>
      </c>
      <c r="B2548" s="8">
        <v>332800423581</v>
      </c>
    </row>
    <row r="2549" spans="1:2" ht="15" x14ac:dyDescent="0.2">
      <c r="A2549" s="3" t="s">
        <v>2521</v>
      </c>
      <c r="B2549" s="8">
        <v>332800899275</v>
      </c>
    </row>
    <row r="2550" spans="1:2" ht="15" x14ac:dyDescent="0.2">
      <c r="A2550" s="3" t="s">
        <v>2522</v>
      </c>
      <c r="B2550" s="8">
        <v>332801897062</v>
      </c>
    </row>
    <row r="2551" spans="1:2" ht="15" x14ac:dyDescent="0.2">
      <c r="A2551" s="3" t="s">
        <v>2523</v>
      </c>
      <c r="B2551" s="8">
        <v>332801981934</v>
      </c>
    </row>
    <row r="2552" spans="1:2" ht="15" x14ac:dyDescent="0.2">
      <c r="A2552" s="3" t="s">
        <v>2524</v>
      </c>
      <c r="B2552" s="8">
        <v>332802890662</v>
      </c>
    </row>
    <row r="2553" spans="1:2" ht="15" x14ac:dyDescent="0.2">
      <c r="A2553" s="3" t="s">
        <v>2525</v>
      </c>
      <c r="B2553" s="8">
        <v>332803579298</v>
      </c>
    </row>
    <row r="2554" spans="1:2" ht="15" x14ac:dyDescent="0.2">
      <c r="A2554" s="3" t="s">
        <v>2526</v>
      </c>
      <c r="B2554" s="8">
        <v>332804950204</v>
      </c>
    </row>
    <row r="2555" spans="1:2" ht="15" x14ac:dyDescent="0.2">
      <c r="A2555" s="3" t="s">
        <v>2527</v>
      </c>
      <c r="B2555" s="8">
        <v>332805377459</v>
      </c>
    </row>
    <row r="2556" spans="1:2" ht="15" x14ac:dyDescent="0.2">
      <c r="A2556" s="3" t="s">
        <v>2528</v>
      </c>
      <c r="B2556" s="8">
        <v>332890323613</v>
      </c>
    </row>
    <row r="2557" spans="1:2" ht="15" x14ac:dyDescent="0.2">
      <c r="A2557" s="3" t="s">
        <v>2529</v>
      </c>
      <c r="B2557" s="8">
        <v>332890335591</v>
      </c>
    </row>
    <row r="2558" spans="1:2" ht="15" x14ac:dyDescent="0.2">
      <c r="A2558" s="3" t="s">
        <v>2530</v>
      </c>
      <c r="B2558" s="8">
        <v>332890406122</v>
      </c>
    </row>
    <row r="2559" spans="1:2" ht="15" x14ac:dyDescent="0.2">
      <c r="A2559" s="3" t="s">
        <v>2531</v>
      </c>
      <c r="B2559" s="8">
        <v>332890678302</v>
      </c>
    </row>
    <row r="2560" spans="1:2" ht="15" x14ac:dyDescent="0.2">
      <c r="A2560" s="3" t="s">
        <v>2532</v>
      </c>
      <c r="B2560" s="8">
        <v>332891122187</v>
      </c>
    </row>
    <row r="2561" spans="1:2" ht="15" x14ac:dyDescent="0.2">
      <c r="A2561" s="3" t="s">
        <v>2533</v>
      </c>
      <c r="B2561" s="8">
        <v>332900197030</v>
      </c>
    </row>
    <row r="2562" spans="1:2" ht="15" x14ac:dyDescent="0.2">
      <c r="A2562" s="3" t="s">
        <v>2534</v>
      </c>
      <c r="B2562" s="8">
        <v>332900560609</v>
      </c>
    </row>
    <row r="2563" spans="1:2" ht="15" x14ac:dyDescent="0.2">
      <c r="A2563" s="3" t="s">
        <v>2535</v>
      </c>
      <c r="B2563" s="8">
        <v>332900604207</v>
      </c>
    </row>
    <row r="2564" spans="1:2" ht="15" x14ac:dyDescent="0.2">
      <c r="A2564" s="3" t="s">
        <v>2536</v>
      </c>
      <c r="B2564" s="8">
        <v>332900693415</v>
      </c>
    </row>
    <row r="2565" spans="1:2" ht="15" x14ac:dyDescent="0.2">
      <c r="A2565" s="3" t="s">
        <v>2537</v>
      </c>
      <c r="B2565" s="8">
        <v>332900859396</v>
      </c>
    </row>
    <row r="2566" spans="1:2" ht="15" x14ac:dyDescent="0.2">
      <c r="A2566" s="3" t="s">
        <v>2538</v>
      </c>
      <c r="B2566" s="8">
        <v>332900883695</v>
      </c>
    </row>
    <row r="2567" spans="1:2" ht="15" x14ac:dyDescent="0.2">
      <c r="A2567" s="3" t="s">
        <v>2539</v>
      </c>
      <c r="B2567" s="8">
        <v>332901020451</v>
      </c>
    </row>
    <row r="2568" spans="1:2" ht="15" x14ac:dyDescent="0.2">
      <c r="A2568" s="3" t="s">
        <v>2540</v>
      </c>
      <c r="B2568" s="8">
        <v>332901062652</v>
      </c>
    </row>
    <row r="2569" spans="1:2" ht="15" x14ac:dyDescent="0.2">
      <c r="A2569" s="3" t="s">
        <v>2541</v>
      </c>
      <c r="B2569" s="8">
        <v>332901652789</v>
      </c>
    </row>
    <row r="2570" spans="1:2" ht="15" x14ac:dyDescent="0.2">
      <c r="A2570" s="3" t="s">
        <v>2542</v>
      </c>
      <c r="B2570" s="8">
        <v>332902236100</v>
      </c>
    </row>
    <row r="2571" spans="1:2" ht="15" x14ac:dyDescent="0.2">
      <c r="A2571" s="3" t="s">
        <v>2543</v>
      </c>
      <c r="B2571" s="8">
        <v>332903886052</v>
      </c>
    </row>
    <row r="2572" spans="1:2" ht="15" x14ac:dyDescent="0.2">
      <c r="A2572" s="3" t="s">
        <v>2544</v>
      </c>
      <c r="B2572" s="8">
        <v>332904406478</v>
      </c>
    </row>
    <row r="2573" spans="1:2" ht="15" x14ac:dyDescent="0.2">
      <c r="A2573" s="3" t="s">
        <v>2545</v>
      </c>
      <c r="B2573" s="8">
        <v>332904548659</v>
      </c>
    </row>
    <row r="2574" spans="1:2" ht="15" x14ac:dyDescent="0.2">
      <c r="A2574" s="3" t="s">
        <v>2546</v>
      </c>
      <c r="B2574" s="8">
        <v>332905339190</v>
      </c>
    </row>
    <row r="2575" spans="1:2" ht="15" x14ac:dyDescent="0.2">
      <c r="A2575" s="3" t="s">
        <v>2547</v>
      </c>
      <c r="B2575" s="8">
        <v>332905556300</v>
      </c>
    </row>
    <row r="2576" spans="1:2" ht="15" x14ac:dyDescent="0.2">
      <c r="A2576" s="3" t="s">
        <v>2548</v>
      </c>
      <c r="B2576" s="8">
        <v>332905698985</v>
      </c>
    </row>
    <row r="2577" spans="1:2" ht="15" x14ac:dyDescent="0.2">
      <c r="A2577" s="3" t="s">
        <v>2549</v>
      </c>
      <c r="B2577" s="8">
        <v>332908240199</v>
      </c>
    </row>
    <row r="2578" spans="1:2" ht="15" x14ac:dyDescent="0.2">
      <c r="A2578" s="3" t="s">
        <v>2550</v>
      </c>
      <c r="B2578" s="8">
        <v>332909103004</v>
      </c>
    </row>
    <row r="2579" spans="1:2" ht="15" x14ac:dyDescent="0.2">
      <c r="A2579" s="3" t="s">
        <v>2551</v>
      </c>
      <c r="B2579" s="8">
        <v>332910548061</v>
      </c>
    </row>
    <row r="2580" spans="1:2" ht="15" x14ac:dyDescent="0.2">
      <c r="A2580" s="3" t="s">
        <v>2552</v>
      </c>
      <c r="B2580" s="8">
        <v>332910587448</v>
      </c>
    </row>
    <row r="2581" spans="1:2" ht="15" x14ac:dyDescent="0.2">
      <c r="A2581" s="3" t="s">
        <v>2553</v>
      </c>
      <c r="B2581" s="8">
        <v>333409468658</v>
      </c>
    </row>
    <row r="2582" spans="1:2" ht="15" x14ac:dyDescent="0.2">
      <c r="A2582" s="3" t="s">
        <v>2554</v>
      </c>
      <c r="B2582" s="8">
        <v>333410499315</v>
      </c>
    </row>
    <row r="2583" spans="1:2" ht="15" x14ac:dyDescent="0.2">
      <c r="A2583" s="3" t="s">
        <v>2555</v>
      </c>
      <c r="B2583" s="8">
        <v>333410679300</v>
      </c>
    </row>
    <row r="2584" spans="1:2" ht="15" x14ac:dyDescent="0.2">
      <c r="A2584" s="3" t="s">
        <v>2556</v>
      </c>
      <c r="B2584" s="8">
        <v>333411507551</v>
      </c>
    </row>
    <row r="2585" spans="1:2" ht="15" x14ac:dyDescent="0.2">
      <c r="A2585" s="3" t="s">
        <v>2557</v>
      </c>
      <c r="B2585" s="8">
        <v>333413426587</v>
      </c>
    </row>
    <row r="2586" spans="1:2" ht="15" x14ac:dyDescent="0.2">
      <c r="A2586" s="3" t="s">
        <v>2558</v>
      </c>
      <c r="B2586" s="8">
        <v>333802928734</v>
      </c>
    </row>
    <row r="2587" spans="1:2" ht="15" x14ac:dyDescent="0.2">
      <c r="A2587" s="3" t="s">
        <v>2559</v>
      </c>
      <c r="B2587" s="8">
        <v>366201382702</v>
      </c>
    </row>
    <row r="2588" spans="1:2" ht="15" x14ac:dyDescent="0.2">
      <c r="A2588" s="3" t="s">
        <v>2560</v>
      </c>
      <c r="B2588" s="8">
        <v>370240754942</v>
      </c>
    </row>
    <row r="2589" spans="1:2" ht="15" x14ac:dyDescent="0.2">
      <c r="A2589" s="3" t="s">
        <v>2561</v>
      </c>
      <c r="B2589" s="8">
        <v>371400806960</v>
      </c>
    </row>
    <row r="2590" spans="1:2" ht="15" x14ac:dyDescent="0.2">
      <c r="A2590" s="3" t="s">
        <v>2562</v>
      </c>
      <c r="B2590" s="8">
        <v>373000150004</v>
      </c>
    </row>
    <row r="2591" spans="1:2" ht="15" x14ac:dyDescent="0.2">
      <c r="A2591" s="3" t="s">
        <v>2563</v>
      </c>
      <c r="B2591" s="8">
        <v>481307411830</v>
      </c>
    </row>
    <row r="2592" spans="1:2" ht="15" x14ac:dyDescent="0.2">
      <c r="A2592" s="3" t="s">
        <v>2564</v>
      </c>
      <c r="B2592" s="8">
        <v>500101354641</v>
      </c>
    </row>
    <row r="2593" spans="1:2" ht="15" x14ac:dyDescent="0.2">
      <c r="A2593" s="3" t="s">
        <v>2565</v>
      </c>
      <c r="B2593" s="8">
        <v>500300196679</v>
      </c>
    </row>
    <row r="2594" spans="1:2" ht="15" x14ac:dyDescent="0.2">
      <c r="A2594" s="3" t="s">
        <v>60</v>
      </c>
      <c r="B2594" s="8">
        <v>500505670201</v>
      </c>
    </row>
    <row r="2595" spans="1:2" ht="15" x14ac:dyDescent="0.2">
      <c r="A2595" s="3" t="s">
        <v>2566</v>
      </c>
      <c r="B2595" s="8">
        <v>501815560923</v>
      </c>
    </row>
    <row r="2596" spans="1:2" ht="15" x14ac:dyDescent="0.2">
      <c r="A2596" s="3" t="s">
        <v>2567</v>
      </c>
      <c r="B2596" s="8">
        <v>502900853802</v>
      </c>
    </row>
    <row r="2597" spans="1:2" ht="15" x14ac:dyDescent="0.2">
      <c r="A2597" s="3" t="s">
        <v>2568</v>
      </c>
      <c r="B2597" s="8">
        <v>503412727757</v>
      </c>
    </row>
    <row r="2598" spans="1:2" ht="15" x14ac:dyDescent="0.2">
      <c r="A2598" s="3" t="s">
        <v>2569</v>
      </c>
      <c r="B2598" s="8">
        <v>505398037791</v>
      </c>
    </row>
    <row r="2599" spans="1:2" ht="15" x14ac:dyDescent="0.2">
      <c r="A2599" s="3" t="s">
        <v>2570</v>
      </c>
      <c r="B2599" s="8">
        <v>522302478403</v>
      </c>
    </row>
    <row r="2600" spans="1:2" ht="15" x14ac:dyDescent="0.2">
      <c r="A2600" s="3" t="s">
        <v>2571</v>
      </c>
      <c r="B2600" s="8">
        <v>524900105472</v>
      </c>
    </row>
    <row r="2601" spans="1:2" ht="15" x14ac:dyDescent="0.2">
      <c r="A2601" s="3" t="s">
        <v>2572</v>
      </c>
      <c r="B2601" s="8">
        <v>524921740299</v>
      </c>
    </row>
    <row r="2602" spans="1:2" ht="15" x14ac:dyDescent="0.2">
      <c r="A2602" s="3" t="s">
        <v>2573</v>
      </c>
      <c r="B2602" s="8">
        <v>525000450206</v>
      </c>
    </row>
    <row r="2603" spans="1:2" ht="15" x14ac:dyDescent="0.2">
      <c r="A2603" s="3" t="s">
        <v>2574</v>
      </c>
      <c r="B2603" s="8">
        <v>526100003740</v>
      </c>
    </row>
    <row r="2604" spans="1:2" ht="15" x14ac:dyDescent="0.2">
      <c r="A2604" s="3" t="s">
        <v>2575</v>
      </c>
      <c r="B2604" s="8">
        <v>583511862878</v>
      </c>
    </row>
    <row r="2605" spans="1:2" ht="15" x14ac:dyDescent="0.2">
      <c r="A2605" s="3" t="s">
        <v>2576</v>
      </c>
      <c r="B2605" s="8">
        <v>665812127773</v>
      </c>
    </row>
    <row r="2606" spans="1:2" ht="15" x14ac:dyDescent="0.2">
      <c r="A2606" s="3" t="s">
        <v>2577</v>
      </c>
      <c r="B2606" s="8">
        <v>711600073600</v>
      </c>
    </row>
    <row r="2607" spans="1:2" ht="15" x14ac:dyDescent="0.2">
      <c r="A2607" s="3" t="s">
        <v>2578</v>
      </c>
      <c r="B2607" s="8">
        <v>771771509701</v>
      </c>
    </row>
    <row r="2608" spans="1:2" ht="15" x14ac:dyDescent="0.2">
      <c r="A2608" s="3" t="s">
        <v>2579</v>
      </c>
      <c r="B2608" s="8">
        <v>772023003189</v>
      </c>
    </row>
    <row r="2609" spans="1:2" ht="15" x14ac:dyDescent="0.2">
      <c r="A2609" s="3" t="s">
        <v>2580</v>
      </c>
      <c r="B2609" s="8">
        <v>772072552103</v>
      </c>
    </row>
    <row r="2610" spans="1:2" ht="15" x14ac:dyDescent="0.2">
      <c r="A2610" s="3" t="s">
        <v>2581</v>
      </c>
      <c r="B2610" s="8">
        <v>772300419223</v>
      </c>
    </row>
    <row r="2611" spans="1:2" ht="30" x14ac:dyDescent="0.2">
      <c r="A2611" s="3" t="s">
        <v>15</v>
      </c>
      <c r="B2611" s="8">
        <v>772737323392</v>
      </c>
    </row>
    <row r="2612" spans="1:2" ht="15" x14ac:dyDescent="0.2">
      <c r="A2612" s="3" t="s">
        <v>2582</v>
      </c>
      <c r="B2612" s="8">
        <v>772902511843</v>
      </c>
    </row>
    <row r="2613" spans="1:2" ht="15" x14ac:dyDescent="0.2">
      <c r="A2613" s="3" t="s">
        <v>2583</v>
      </c>
      <c r="B2613" s="8">
        <v>772914248026</v>
      </c>
    </row>
    <row r="2614" spans="1:2" ht="15" x14ac:dyDescent="0.2">
      <c r="A2614" s="3" t="s">
        <v>2584</v>
      </c>
      <c r="B2614" s="8">
        <v>773200791662</v>
      </c>
    </row>
    <row r="2615" spans="1:2" ht="15" x14ac:dyDescent="0.2">
      <c r="A2615" s="3" t="s">
        <v>2585</v>
      </c>
      <c r="B2615" s="8">
        <v>773707971165</v>
      </c>
    </row>
    <row r="2616" spans="1:2" ht="15" x14ac:dyDescent="0.2">
      <c r="A2616" s="3" t="s">
        <v>81</v>
      </c>
      <c r="B2616" s="8">
        <v>774305867543</v>
      </c>
    </row>
    <row r="2617" spans="1:2" ht="30" x14ac:dyDescent="0.2">
      <c r="A2617" s="3" t="s">
        <v>2597</v>
      </c>
      <c r="B2617" s="8">
        <v>774328945780</v>
      </c>
    </row>
    <row r="2618" spans="1:2" ht="15" x14ac:dyDescent="0.2">
      <c r="A2618" s="3" t="s">
        <v>2586</v>
      </c>
      <c r="B2618" s="8">
        <v>774332304282</v>
      </c>
    </row>
  </sheetData>
  <sheetProtection formatCells="0" formatColumns="0" formatRows="0" insertColumns="0" insertRows="0" insertHyperlinks="0" deleteColumns="0" deleteRows="0" sort="0" autoFilter="0" pivotTables="0"/>
  <autoFilter ref="A3:B3" xr:uid="{00000000-0009-0000-0000-000000000000}">
    <sortState xmlns:xlrd2="http://schemas.microsoft.com/office/spreadsheetml/2017/richdata2" ref="A4:B4983">
      <sortCondition ref="B3"/>
    </sortState>
  </autoFilter>
  <mergeCells count="1">
    <mergeCell ref="A1:B1"/>
  </mergeCells>
  <conditionalFormatting sqref="B1:B1048576">
    <cfRule type="duplicateValues" dxfId="0" priority="1"/>
  </conditionalFormatting>
  <printOptions gridLines="1"/>
  <pageMargins left="0.75" right="0.75" top="1" bottom="1" header="0.51180555555554996" footer="0.511805555555549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объектов НВОС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Большакова Елизавета Вадимовна</cp:lastModifiedBy>
  <cp:lastPrinted>2023-11-14T08:50:10Z</cp:lastPrinted>
  <dcterms:created xsi:type="dcterms:W3CDTF">2020-05-07T16:40:21Z</dcterms:created>
  <dcterms:modified xsi:type="dcterms:W3CDTF">2023-11-14T08:50:13Z</dcterms:modified>
  <cp:category/>
</cp:coreProperties>
</file>