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defaultThemeVersion="124226"/>
  <xr:revisionPtr revIDLastSave="0" documentId="13_ncr:1_{104A4842-FBAB-4FB9-9456-4D006E68EE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91029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<sst xmlns="http://schemas.openxmlformats.org/spreadsheetml/2006/main" count="341" uniqueCount="253">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</sst>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1" xfId="3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0" fillId="0" borderId="0" xfId="0" applyFont="1"/>
    <xf numFmtId="0" fontId="14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3" fillId="0" borderId="0" xfId="0" applyFont="1"/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8" fillId="8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/>
    </xf>
    <xf numFmtId="0" fontId="12" fillId="7" borderId="1" xfId="3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0" xfId="0" applyFill="1"/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1"/>
  <sheetViews>
    <sheetView tabSelected="1" topLeftCell="A91" zoomScale="80" zoomScaleNormal="80" workbookViewId="0">
      <selection activeCell="D118" sqref="D118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70">
        <v>2021</v>
      </c>
      <c r="B2" s="71"/>
      <c r="C2" s="71"/>
      <c r="D2" s="71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72">
        <v>2022</v>
      </c>
      <c r="B5" s="72"/>
      <c r="C5" s="72"/>
      <c r="D5" s="72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72">
        <v>2023</v>
      </c>
      <c r="B14" s="72"/>
      <c r="C14" s="72"/>
      <c r="D14" s="72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55" t="s">
        <v>68</v>
      </c>
      <c r="B108" s="35">
        <v>3448003962</v>
      </c>
      <c r="C108" s="35" t="s">
        <v>229</v>
      </c>
      <c r="D108" s="25" t="s">
        <v>228</v>
      </c>
    </row>
    <row r="109" spans="1:4" ht="30" x14ac:dyDescent="0.25">
      <c r="A109" s="65" t="s">
        <v>230</v>
      </c>
      <c r="B109" s="66">
        <v>3435000932</v>
      </c>
      <c r="C109" s="66" t="s">
        <v>231</v>
      </c>
      <c r="D109" s="64" t="s">
        <v>232</v>
      </c>
    </row>
    <row r="110" spans="1:4" ht="15.75" x14ac:dyDescent="0.25">
      <c r="A110" s="56" t="s">
        <v>214</v>
      </c>
      <c r="B110" s="10">
        <v>3407009122</v>
      </c>
      <c r="C110" s="10" t="s">
        <v>233</v>
      </c>
      <c r="D110" s="17" t="s">
        <v>234</v>
      </c>
    </row>
    <row r="111" spans="1:4" ht="31.5" x14ac:dyDescent="0.25">
      <c r="A111" s="4" t="s">
        <v>235</v>
      </c>
      <c r="B111" s="11">
        <v>3435051260</v>
      </c>
      <c r="C111" s="11" t="s">
        <v>236</v>
      </c>
      <c r="D111" s="20" t="s">
        <v>237</v>
      </c>
    </row>
    <row r="112" spans="1:4" ht="15.75" x14ac:dyDescent="0.25">
      <c r="A112" s="20" t="s">
        <v>238</v>
      </c>
      <c r="B112" s="8">
        <v>3448003962</v>
      </c>
      <c r="C112" s="8" t="s">
        <v>239</v>
      </c>
      <c r="D112" s="17" t="s">
        <v>240</v>
      </c>
    </row>
    <row r="113" spans="1:4" ht="15.75" x14ac:dyDescent="0.25">
      <c r="A113" s="55" t="s">
        <v>68</v>
      </c>
      <c r="B113" s="35">
        <v>3448003962</v>
      </c>
      <c r="C113" s="23" t="s">
        <v>241</v>
      </c>
      <c r="D113" s="67" t="s">
        <v>242</v>
      </c>
    </row>
    <row r="114" spans="1:4" ht="15.75" x14ac:dyDescent="0.25">
      <c r="A114" s="55" t="s">
        <v>151</v>
      </c>
      <c r="B114" s="34">
        <v>6317130144</v>
      </c>
      <c r="C114" s="35" t="s">
        <v>169</v>
      </c>
      <c r="D114" s="25" t="s">
        <v>243</v>
      </c>
    </row>
    <row r="115" spans="1:4" ht="15.75" x14ac:dyDescent="0.25">
      <c r="A115" s="55" t="s">
        <v>244</v>
      </c>
      <c r="B115" s="23">
        <v>7710473036</v>
      </c>
      <c r="C115" s="23" t="s">
        <v>203</v>
      </c>
      <c r="D115" s="25" t="s">
        <v>245</v>
      </c>
    </row>
    <row r="116" spans="1:4" ht="15.75" x14ac:dyDescent="0.25">
      <c r="A116" s="68" t="s">
        <v>248</v>
      </c>
      <c r="B116" s="59" t="s">
        <v>247</v>
      </c>
      <c r="C116" s="58" t="s">
        <v>249</v>
      </c>
      <c r="D116" s="69" t="s">
        <v>246</v>
      </c>
    </row>
    <row r="117" spans="1:4" ht="15.75" x14ac:dyDescent="0.25">
      <c r="A117" s="20" t="s">
        <v>250</v>
      </c>
      <c r="B117" s="8">
        <v>3420011459</v>
      </c>
      <c r="C117" s="8" t="s">
        <v>251</v>
      </c>
      <c r="D117" s="17" t="s">
        <v>252</v>
      </c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 xr:uid="{00000000-0009-0000-0000-000000000000}"/>
  <mergeCells count="3">
    <mergeCell ref="A2:D2"/>
    <mergeCell ref="A5:D5"/>
    <mergeCell ref="A14:D1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2024-12-16T12:36:40Z</dcterms:modified>
</cp:coreProperties>
</file>