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се вместе и 2тп и онвос и лиц" sheetId="4" r:id="rId1"/>
  </sheets>
  <definedNames>
    <definedName name="_xlnm._FilterDatabase" localSheetId="0" hidden="1">'все вместе и 2тп и онвос и лиц'!$A$1:$B$6660</definedName>
  </definedNames>
  <calcPr calcId="144525"/>
</workbook>
</file>

<file path=xl/sharedStrings.xml><?xml version="1.0" encoding="utf-8"?>
<sst xmlns="http://schemas.openxmlformats.org/spreadsheetml/2006/main" count="6662" uniqueCount="6555">
  <si>
    <t>ООО "АВТОТРЕЙД"</t>
  </si>
  <si>
    <t>ООО ПКФ "Росси"</t>
  </si>
  <si>
    <t>Акционерное общество "ЛОНМАДИ"</t>
  </si>
  <si>
    <t>МП МРС "СтавропольресурсСервис"</t>
  </si>
  <si>
    <t>ИП Дроздова Л.Н.</t>
  </si>
  <si>
    <t>Общество с ограниченной ответсвенностью "ЕвроОйл"</t>
  </si>
  <si>
    <t>ИП Костырина Ольга Леонидовна</t>
  </si>
  <si>
    <t>Общество с ограниченной ответственностью "Водоканал"</t>
  </si>
  <si>
    <t>ООО "АВК"</t>
  </si>
  <si>
    <t>МП Г.О. САМАРА "САМАРСКИЙ МЕТРОПОЛИТЕН"</t>
  </si>
  <si>
    <t>ГБУЗ СО "Сызранский ПНД"</t>
  </si>
  <si>
    <t>ИП Измаев Владимир Николаевич</t>
  </si>
  <si>
    <t>ООО "ТБО-ЭкоАрхив"</t>
  </si>
  <si>
    <t>ООО "БИГ ХАУС"</t>
  </si>
  <si>
    <t>АО "АЛЬФА-БАНК"</t>
  </si>
  <si>
    <t>ООО "ПОДБЕЛЬСКОЕ ХПП"</t>
  </si>
  <si>
    <t>ООО "СИГМА"</t>
  </si>
  <si>
    <t>АО "РУСЬ-1"</t>
  </si>
  <si>
    <t>ГКУСО ЦЗН Г.О. СЫЗРАНЬ</t>
  </si>
  <si>
    <t>ФРАНКО С</t>
  </si>
  <si>
    <t>ООО ПОП "ФАНТАЗИЯ"</t>
  </si>
  <si>
    <t>ГУП СО "КУПИНСКОЕ"</t>
  </si>
  <si>
    <t>ЗАО "ПЖРТ ЖЕЛЕЗНОДОРОЖНОГО РАЙОНА"</t>
  </si>
  <si>
    <t>МУП "Тепло Волжского района"</t>
  </si>
  <si>
    <t>ООО "ДЖКХ АВТОЗАВОДСКИЙ"</t>
  </si>
  <si>
    <t>ИЭВБ РАН - филиал СамНЦ РАН</t>
  </si>
  <si>
    <t>ООО "МНОГО МЕБЕЛИ"</t>
  </si>
  <si>
    <t>ООО "ПРОМСНАБЭНЕРГО"</t>
  </si>
  <si>
    <t>Акционерное общество "Агрегат"</t>
  </si>
  <si>
    <t>Сызранская ТЭЦ филиала "Самарский" ПАО "Т Плюс"</t>
  </si>
  <si>
    <t>ООО "АТЦ РУС"</t>
  </si>
  <si>
    <t>ООО СПСУ "Местпром-строй"</t>
  </si>
  <si>
    <t>ООО "ПРОДВЕСТ"</t>
  </si>
  <si>
    <t>Общество с ограниченной ответственностью "Производственная компания СТАРТ"</t>
  </si>
  <si>
    <t>ООО "ММ ВОЛГА"</t>
  </si>
  <si>
    <t>ООО "СВГК"</t>
  </si>
  <si>
    <t>ГПСК ПРЕССОВЩИК 52 "Б"</t>
  </si>
  <si>
    <t>ООО "КФ "СЛАСТИ"</t>
  </si>
  <si>
    <t>АО "НСУ "МОНТАЖХИМЗАЩИТА"</t>
  </si>
  <si>
    <t>ООО "ЭСТ"</t>
  </si>
  <si>
    <t>МП Г.О. САМАРА "САМАРАВОДОКАНАЛ"</t>
  </si>
  <si>
    <t>ООО "Бравиум"</t>
  </si>
  <si>
    <t>Общество с ограниченной ответственностью "Технолайн"</t>
  </si>
  <si>
    <t>ООО "КОЛОС"</t>
  </si>
  <si>
    <t>ООО "КМ-Холдинг"</t>
  </si>
  <si>
    <t>ОБЩЕСТВО С ОГРАНИЧЕННОЙ ОТВЕТСТВЕННОСТЬЮ ПРОИЗВОДСТВЕННО-СЕРВИСНАЯ КОМПАНИЯ "БИОСИНТЕЗ"</t>
  </si>
  <si>
    <t>ООО "АЛЬФА СЕРВИС"</t>
  </si>
  <si>
    <t>Федеральное казенное учреждение "Самарский завод "Коммунар"</t>
  </si>
  <si>
    <t>ООО "Оптим-Офис"</t>
  </si>
  <si>
    <t>ООО "Мост"</t>
  </si>
  <si>
    <t>ООО "МАЯК"</t>
  </si>
  <si>
    <t>АО "ННК"</t>
  </si>
  <si>
    <t>ИП Турашева Лиля Александровна</t>
  </si>
  <si>
    <t>ИП Михайловский Алексей Аркадьевич</t>
  </si>
  <si>
    <t>ГСК №284</t>
  </si>
  <si>
    <t>Федеральное казенное учреждение колония поселения № 1 УФСИН России по Самарской области</t>
  </si>
  <si>
    <t>Муниципальное унитарное производственное предприятие жилищно-коммунального хозяйства Похвистневского района</t>
  </si>
  <si>
    <t>ООО "УДАЧА"</t>
  </si>
  <si>
    <t>ИП НИКИШЕВА  Е.О.</t>
  </si>
  <si>
    <t>ИП ГАШИМОВ  Д.Б.о</t>
  </si>
  <si>
    <t>ООО "ЭКСПРЕСС"</t>
  </si>
  <si>
    <t>АО "АВТ"</t>
  </si>
  <si>
    <t>СПИН-СПОРТ</t>
  </si>
  <si>
    <t>СПК "Сургут"</t>
  </si>
  <si>
    <t>ООО "ПИКЕЛЯНСКОЕ"</t>
  </si>
  <si>
    <t>ООО "Сельта"</t>
  </si>
  <si>
    <t>АО "УПНП И КРС"</t>
  </si>
  <si>
    <t>ООО "Династия"</t>
  </si>
  <si>
    <t>Общество с ограниченной ответственностью "ПрофСтрой-Монтаж"</t>
  </si>
  <si>
    <t>ООО "Улыбка"</t>
  </si>
  <si>
    <t>ООО "ЛЮВИС"</t>
  </si>
  <si>
    <t>ИП Кочелаевская Вера Николаевна</t>
  </si>
  <si>
    <t>ООО "КУЛЬТТОВАРЫ"</t>
  </si>
  <si>
    <t>МП "КБУ"</t>
  </si>
  <si>
    <t>ЗАКРЫТОЕ АКЦИОНЕРНОЕ ОБЩЕСТВО "НОВЫЙ ТОЛЬЯТТИ"</t>
  </si>
  <si>
    <t>АО «Планета увлечений»</t>
  </si>
  <si>
    <t>ПСК ИМЕНИ КИРОВА</t>
  </si>
  <si>
    <t>ГКП САМАРСКОЙ ОБЛАСТИ "АСАДО"  ФИЛИАЛ "БОГАТОВСКОЕ ДЭУ"</t>
  </si>
  <si>
    <t>МРОП Приход храма во имя апостолов Петра и Павла г.о.Самара</t>
  </si>
  <si>
    <t>ООО "ЦЕНТР КДМ"</t>
  </si>
  <si>
    <t>магазин ИП Енина</t>
  </si>
  <si>
    <t>ООО "Доктор глаз"</t>
  </si>
  <si>
    <t>МАУ "ЦРА"</t>
  </si>
  <si>
    <t>ООО "ДЕЛО С"</t>
  </si>
  <si>
    <t>ООО "Защита"</t>
  </si>
  <si>
    <t>"МУП ЖКХ сельского поселения Курумоч"</t>
  </si>
  <si>
    <t>Целуйко Виталий Викторович, ИП</t>
  </si>
  <si>
    <t>Общество с ограниченной ответственностью "ЕвроАвтоЦентр"</t>
  </si>
  <si>
    <t>ООО "ТОЛЬЯТТИНСКИЙ ТРАНСФОРМАТОР"</t>
  </si>
  <si>
    <t>АО "Тандер"</t>
  </si>
  <si>
    <t>ООО "НАТЮР"</t>
  </si>
  <si>
    <t>ООО "ПРОДДОСТАВКА"</t>
  </si>
  <si>
    <t>ООО "Наша мебель"</t>
  </si>
  <si>
    <t>ООО "ТРЕЙД-ЛОГИСТИК"</t>
  </si>
  <si>
    <t>ООО "БАЗИС"</t>
  </si>
  <si>
    <t>ИП Горшенин Николай Александрович</t>
  </si>
  <si>
    <t>ИП Никитина Елена Леонидовна</t>
  </si>
  <si>
    <t>ГАУЗ СО "ЧСП"</t>
  </si>
  <si>
    <t>ООО "КДВ ГРУПП"</t>
  </si>
  <si>
    <t>Фирма "Psp", ООО</t>
  </si>
  <si>
    <t>ООО "ТРЕЙД-КОМПАНИ"</t>
  </si>
  <si>
    <t>ООО "СУ 925"</t>
  </si>
  <si>
    <t>ООО "ТЕКС"</t>
  </si>
  <si>
    <t>ООО "АС ПРАКТИКА"</t>
  </si>
  <si>
    <t>ЗАО "СПТБ"</t>
  </si>
  <si>
    <t>ПАО "ВНГ"</t>
  </si>
  <si>
    <t>ИП Федячкин Андрей Юрьевич</t>
  </si>
  <si>
    <t>ООО "ПОДАРИКА"</t>
  </si>
  <si>
    <t>ООО "ДУСЛЫК"</t>
  </si>
  <si>
    <t>ООО "АПТЕКА № 48"</t>
  </si>
  <si>
    <t>ПМК</t>
  </si>
  <si>
    <t>ООО ТД "РЕГИОН-ТРЕЙД"</t>
  </si>
  <si>
    <t>ИП Попов Максим Валерьевич</t>
  </si>
  <si>
    <t>ИП Алексеев Андрей Александрович</t>
  </si>
  <si>
    <t>ООО "СТРОЙБАЗИС - М"</t>
  </si>
  <si>
    <t>ГБОУ лицей (экономический) с. Исаклы</t>
  </si>
  <si>
    <t>АО "ЗАВОД БЫТОВОЙ ХИМИИ"</t>
  </si>
  <si>
    <t>ИП Негашев Виталий Леонидович</t>
  </si>
  <si>
    <t>ООО "СТРОЙДОМ"</t>
  </si>
  <si>
    <t>ООО "ТерраЛогик"</t>
  </si>
  <si>
    <t>МП "Сервис"</t>
  </si>
  <si>
    <t>ООО "ЗУБКИ"</t>
  </si>
  <si>
    <t>ООО "ДЭНТЛ-ДЭН"</t>
  </si>
  <si>
    <t>ООО "ВОДИНСКИЙ-ТЕРМИНАЛ"</t>
  </si>
  <si>
    <t>ООО "ИСТОК-С"</t>
  </si>
  <si>
    <t>ООО "СЕРВИС-ПАРТНЕР"</t>
  </si>
  <si>
    <t>ООО "СТРОЙКОМ"</t>
  </si>
  <si>
    <t>ООО "РАМОН"</t>
  </si>
  <si>
    <t>Общество с ограниченной ответственностью "Автоцентр "Березка"</t>
  </si>
  <si>
    <t>ООО "МОБИТОП"</t>
  </si>
  <si>
    <t>ООО "САМАРА-ТРЕЙД"</t>
  </si>
  <si>
    <t>ООО "СЗГТИ"</t>
  </si>
  <si>
    <t>ООО "ИТЭЛ"</t>
  </si>
  <si>
    <t>ООО "ГЕММА"</t>
  </si>
  <si>
    <t>ИП Якубович Ирина Павловна</t>
  </si>
  <si>
    <t>ООО "ЖУРАВУШКА"</t>
  </si>
  <si>
    <t>ИП Мальцева Диана Романовна</t>
  </si>
  <si>
    <t>ИП Шубина Ирина Вячеславовна</t>
  </si>
  <si>
    <t>ИП КУЛИШОВА Т. Г.</t>
  </si>
  <si>
    <t>ИП Шарафутдинова Олеся Рустямовна</t>
  </si>
  <si>
    <t>ООО "СМАЙЛДЕНТ"</t>
  </si>
  <si>
    <t>ООО "ДЕНТАЛЬНАЯ КЛИНИКА АРХИПОВА"</t>
  </si>
  <si>
    <t>ООО "КАР ВЭЙ"</t>
  </si>
  <si>
    <t>ООО "ГАЗ-СЕРВИС"</t>
  </si>
  <si>
    <t>ООО "ТАРИ"</t>
  </si>
  <si>
    <t>Общество с ограниченной ответственностью «Арена Авто»</t>
  </si>
  <si>
    <t>ИП Дементьев Евгений Николаевич</t>
  </si>
  <si>
    <t>ООО "УСПЕХ"</t>
  </si>
  <si>
    <t>ООО "ФОРТУНА"</t>
  </si>
  <si>
    <t>ООО "МИР ВКУСА"</t>
  </si>
  <si>
    <t>ООО "СПИКА"</t>
  </si>
  <si>
    <t>ООО "ЛЕМУРРР-САМАРА"</t>
  </si>
  <si>
    <t>ООО "ТД "ЛИДЕР"</t>
  </si>
  <si>
    <t>ООО "СВ МАРИЯ"</t>
  </si>
  <si>
    <t>ООО "ДАНИЭЛЬ"</t>
  </si>
  <si>
    <t>Товарищество собственников жилья во вновь создаваемом кондоминимуме "Утес"</t>
  </si>
  <si>
    <t>ТСН "Кедр"</t>
  </si>
  <si>
    <t>Товарищество собственников жилья "Волжские Зори"</t>
  </si>
  <si>
    <t>ООО "КАЛИБРИ"</t>
  </si>
  <si>
    <t>ООО "ЭЛИТА-7"</t>
  </si>
  <si>
    <t>ООО "3Д ДИАГНОСТИКА"</t>
  </si>
  <si>
    <t>СНТ "ДАЧНИЦА"</t>
  </si>
  <si>
    <t>Общество с ограниченной ответственностью "АГ 2007"</t>
  </si>
  <si>
    <t>АНДОО ЦРР ДС "КОРАБЛИК ДЕТСТВА"</t>
  </si>
  <si>
    <t>ООО "ГАЕЧКА"</t>
  </si>
  <si>
    <t>ИП Ефимов Александр Владимирович</t>
  </si>
  <si>
    <t>ООО "ИЗЫСКАТЕЛЬ"</t>
  </si>
  <si>
    <t>ООО "АНИТА"</t>
  </si>
  <si>
    <t>ООО "ВИТА"</t>
  </si>
  <si>
    <t>ООО "ЛИГА АВТО"</t>
  </si>
  <si>
    <t>ООО "ССК"</t>
  </si>
  <si>
    <t>Общество с ограниченной ответственностью "Гурман Самарская Компания"</t>
  </si>
  <si>
    <t>ООО "КЛИНИКА ДОКТОРА МУТ"</t>
  </si>
  <si>
    <t>ГСК №609</t>
  </si>
  <si>
    <t>ТСЖ "СОЛНЕЧНЫЙ - 5/248"</t>
  </si>
  <si>
    <t>ТСЖ "БЕРЕЗКА"</t>
  </si>
  <si>
    <t>ООО ТД "АИСТ"</t>
  </si>
  <si>
    <t>Местная религиозная организация "Православный приход собора во имя праведного Иоанна Кронштадтского г.Жигулевск Самарской области Тольяттинской Епархии РПЦ (Московский Патриархат)"</t>
  </si>
  <si>
    <t>ООО "ИМОЛА"</t>
  </si>
  <si>
    <t>ИП Железников Дмитрий Львович</t>
  </si>
  <si>
    <t>Общество с ограниченной ответственностью "КОМЕК МАШИНЕРИ"</t>
  </si>
  <si>
    <t>ООО "НАДЕЖДА ПЛЮС"</t>
  </si>
  <si>
    <t>ИП Бочкарева Лидия Александровна</t>
  </si>
  <si>
    <t>ИП Суворова Ирина Константиновна</t>
  </si>
  <si>
    <t>ООО "НГК"</t>
  </si>
  <si>
    <t>МБДОУ "ДЕТСКИЙ САД КОМБИНИРОВАННОГО ВИДА № 4" Г.О. САМАРА</t>
  </si>
  <si>
    <t xml:space="preserve">Общество с ограниченной ответственностью "Ресторинг" </t>
  </si>
  <si>
    <t>ГКУСО ЦЗН М.Р.ЧЕЛНО-ВЕРШИНСКИЙ</t>
  </si>
  <si>
    <t>МБУ ДО "ДШИ № 3"</t>
  </si>
  <si>
    <t>ООО "СРЕДНЕ-ВОЛЖСКАЯ ПРОИЗВОДСТВЕННАЯ КОМПАНИЯ"</t>
  </si>
  <si>
    <t>ООО"Тандем"</t>
  </si>
  <si>
    <t>ООО "ЭДША ТОЛЬЯТТИ"</t>
  </si>
  <si>
    <t xml:space="preserve">Общество с ограниченной ответственностью "СамараТрансАвто-2000"    </t>
  </si>
  <si>
    <t>Общество с ограниченной ответственностью "Нефтяной терминал  Самара"</t>
  </si>
  <si>
    <t>АО "СОЭЗ"</t>
  </si>
  <si>
    <t>ООО "ЭКОЛОГИЯ"</t>
  </si>
  <si>
    <t>ООО "ФАРБШТАЙН"</t>
  </si>
  <si>
    <t>ООО "ПИВОВАРЕННАЯ КОМПАНИЯ "БАЛТИКА"</t>
  </si>
  <si>
    <t>ООО "АККУМАЛЮКС РУС"</t>
  </si>
  <si>
    <t>ООО "ВИТПРОМ-СЕРВИС"</t>
  </si>
  <si>
    <t>ООО "Заря"</t>
  </si>
  <si>
    <t>Общество с ограниченной ответственностью "АДОНИС"</t>
  </si>
  <si>
    <t>ООО "ТЕПЛОТЕХСЕРВИС"</t>
  </si>
  <si>
    <t>ГБУ ДО "СТШ"</t>
  </si>
  <si>
    <t>ООО "Вела"</t>
  </si>
  <si>
    <t>ООО "Стоматология РЕСПЕКТ"</t>
  </si>
  <si>
    <t>ИП Семочкина Г. И.</t>
  </si>
  <si>
    <t>ООО "ВОЛГОПРОМЛИЗИНГ"</t>
  </si>
  <si>
    <t>ООО "КондитерТорг"</t>
  </si>
  <si>
    <t>ООО "ШИГОНЫ АГРО"</t>
  </si>
  <si>
    <t>ООО ПФ "ЭЛАСТОМЕР"</t>
  </si>
  <si>
    <t>Общество с ограниченной ответственностью ТОРГПЛАСТ</t>
  </si>
  <si>
    <t>ООО Поликлиника Дент-Медика</t>
  </si>
  <si>
    <t>ООО "СладПром"</t>
  </si>
  <si>
    <t>ООО "ПАРЕКС"</t>
  </si>
  <si>
    <t>ИП Асанова Жаклин Алексеевна</t>
  </si>
  <si>
    <t>ИП Кондаурова Светлана Юрьевна</t>
  </si>
  <si>
    <t>ООО"СЛ.П."</t>
  </si>
  <si>
    <t>ООО МАГАЗИН № 40</t>
  </si>
  <si>
    <t>ИП Рафиков Марат Кямилович</t>
  </si>
  <si>
    <t>АО "САМАРА-ВЭМ"</t>
  </si>
  <si>
    <t>ИП Абдулла Сергей Анатольевич</t>
  </si>
  <si>
    <t>Индивидуальный предприниматель Староверов Виктор Павлович</t>
  </si>
  <si>
    <t>АДМИНИСТРАЦИЯ СП ЛИПОВКА МР СЕРГИЕВСКИЙ САМАРСКОЙ ОБЛАСТИ</t>
  </si>
  <si>
    <t>ГБУЗ СО "КРАСНОАРМЕЙСКАЯ ЦРБ"</t>
  </si>
  <si>
    <t>ООО "ИТЕКО РОССИЯ"</t>
  </si>
  <si>
    <t>ООО "КРАСНОЯРСКАЯ ТЭК"</t>
  </si>
  <si>
    <t>Муниципальное казенное учреждение "Экология города Отрадного"</t>
  </si>
  <si>
    <t>ООО  "Радна"</t>
  </si>
  <si>
    <t>Индивидуальный предприниматель Черепанов Дмитрий Валентинович</t>
  </si>
  <si>
    <t>ООО "СФЕРА ПЛЮС"</t>
  </si>
  <si>
    <t>ООО "РАДУГА"</t>
  </si>
  <si>
    <t>ООО "Северный"</t>
  </si>
  <si>
    <t>Общество с ограниченной ответственностью "Комплекс-98"</t>
  </si>
  <si>
    <t>ЗАКРЫТОЕ АКЦИОНЕРНОЕ ОБЩЕСТВО "ТОЛЬЯТТИСТРОЙЗАКАЗЧИК"</t>
  </si>
  <si>
    <t>МБОУ ШКОЛА № 64 Г.О. САМАРА</t>
  </si>
  <si>
    <t>Администрация сельского поселения Калиновка муниципального района Сергиевский Самарской области</t>
  </si>
  <si>
    <t>ЗАО ТД "СВЕТЛОВ"</t>
  </si>
  <si>
    <t>ООО "Евро-Лайн плюс"</t>
  </si>
  <si>
    <t>ООО "Аврора Авто"</t>
  </si>
  <si>
    <t xml:space="preserve">ООО «Татнефть-АЗС Центр» </t>
  </si>
  <si>
    <t>ТСН "СНТ ПРИМОРСКОЕ"</t>
  </si>
  <si>
    <t>ФГБОУ ВО "СамГТУ"</t>
  </si>
  <si>
    <t>ПАО "ПРОМСВЯЗЬБАНК"</t>
  </si>
  <si>
    <t>АО "КОШЕЛЕВ-БАНК"</t>
  </si>
  <si>
    <t>ИП Ширшов Евгений Александрович</t>
  </si>
  <si>
    <t>ООО "ТЛК "МОДУЛЬ"</t>
  </si>
  <si>
    <t>ЗАО "ГИРУС"</t>
  </si>
  <si>
    <t>ЗАО  "Росби"</t>
  </si>
  <si>
    <t>Дюран Плюс, ООО</t>
  </si>
  <si>
    <t>ООО "ГАЗПРОМ МЕЖРЕГИОНГАЗ САМАРА"</t>
  </si>
  <si>
    <t>ИП Трифонов Е.Н.</t>
  </si>
  <si>
    <t>ЗАО "СОЭЗ"</t>
  </si>
  <si>
    <t>ООО "ТКПП"</t>
  </si>
  <si>
    <t>МБУДО СШОР №1 "ЛЫЖНЫЕ ГОНКИ"</t>
  </si>
  <si>
    <t>ООО "ЗИМА"</t>
  </si>
  <si>
    <t>Муниципальное предприятие городского округа Самара "Ремжилуниверсал"</t>
  </si>
  <si>
    <t>ООО "БУРГЕР РУС"</t>
  </si>
  <si>
    <t>АО "ПОЧТА РОССИИ"</t>
  </si>
  <si>
    <t>ООО "Рекорд ГСК"</t>
  </si>
  <si>
    <t>Общество с ограниченной ответственностью "Инвест-Билдинг"</t>
  </si>
  <si>
    <t>ООО ЛДЦ ВМТ "АЛЬТЕРНАТИВА"</t>
  </si>
  <si>
    <t>ООО "Благодаров-Ойл"</t>
  </si>
  <si>
    <t>ООО "АВТОПРОПАН"</t>
  </si>
  <si>
    <t>ООО "ТАМЕРЛАН"</t>
  </si>
  <si>
    <t>ООО "ТРАНСНЕФТЬ НАДЗОР"</t>
  </si>
  <si>
    <t>СНТСН "Труд пенсионеров"</t>
  </si>
  <si>
    <t>Общество с ограниченной ответственностью "КФХ им. В.И. Чапаева"</t>
  </si>
  <si>
    <t>ОАО "РЖД"</t>
  </si>
  <si>
    <t>ООО "А-СИСТЕМ"</t>
  </si>
  <si>
    <t>АО "ПЛАВАТЕЛЬНЫЙ БАССЕЙН "НЕПТУН"</t>
  </si>
  <si>
    <t>ООО "СТАРРплюс"</t>
  </si>
  <si>
    <t>ООО "ПИТ-СТОП"</t>
  </si>
  <si>
    <t>ООО "ЭРИДАН"</t>
  </si>
  <si>
    <t>ИП Стрюков Александр Анатольевич</t>
  </si>
  <si>
    <t>Индивидуальный предприниматель Жданов Владислав Владимирович</t>
  </si>
  <si>
    <t>ИП Ставропольцев ДО</t>
  </si>
  <si>
    <t>ИП Салтаев Александр Васильевич</t>
  </si>
  <si>
    <t>ИП Сафин Зиннур Зинятуллович</t>
  </si>
  <si>
    <t>ИП Трибунская Екатерина Владимировна</t>
  </si>
  <si>
    <t>ФГБУ ЦЖКУ МИНОБОРОНЫ РОССИИ</t>
  </si>
  <si>
    <t>Общество с ограниченной ответственностью "Трасса-С"</t>
  </si>
  <si>
    <t>ООО "ОАЗИС"</t>
  </si>
  <si>
    <t>ООО "ФИРМА "РЕСПЕКТ"</t>
  </si>
  <si>
    <t>ООО "ПАЛЛАДАТОРГ"</t>
  </si>
  <si>
    <t>Общество с ограниченной ответственностью "АЗС-М"</t>
  </si>
  <si>
    <t>Муниципальное предприятие городского округа Самара "Благоустройство"</t>
  </si>
  <si>
    <t>ФГУП "ФЭО"</t>
  </si>
  <si>
    <t>ООО "ПРЕССФОРМ"</t>
  </si>
  <si>
    <t>ООО "КОМПАНИЯ СМД"</t>
  </si>
  <si>
    <t>ООО "ЖКС"</t>
  </si>
  <si>
    <t>ООО "ДСК ГРАНИТ"</t>
  </si>
  <si>
    <t>ООО "ССРЗ"</t>
  </si>
  <si>
    <t>МБУ "Алексеевский РДК"</t>
  </si>
  <si>
    <t>МБУ детский сад № 196 "Маячок"</t>
  </si>
  <si>
    <t>ООО "Волжский завод безалкогольных напитков"</t>
  </si>
  <si>
    <t>МБДОУ "Детский сад № 181" г.о. Самара</t>
  </si>
  <si>
    <t>ИП Дьяконова О.Н.</t>
  </si>
  <si>
    <t>АУ КРУ АО «Транснефть - Дружба»</t>
  </si>
  <si>
    <t>ИП Коровяков Игорь Станиславович</t>
  </si>
  <si>
    <t>ООО "Аврора"</t>
  </si>
  <si>
    <t>Акционерное общество "Объединенные региональные электрические сети Тольятти"</t>
  </si>
  <si>
    <t>ООО "Школа Монтессори"</t>
  </si>
  <si>
    <t>ИП Тимошенко Андрей Сергеевич</t>
  </si>
  <si>
    <t>ГКУСО ЦЗН М.Р. СЕРГИЕВСКИЙ</t>
  </si>
  <si>
    <t>ООО "Гепатолог"</t>
  </si>
  <si>
    <t>ООО "ПРИНТ-РУ"</t>
  </si>
  <si>
    <t>УПРАВЛЕНИЕ ОБ, ГО, ЧС И ЛПСБ АДМИНИСТРАЦИИ ГОРОДСКОГО ОКРУГА СЫЗРАНЬ</t>
  </si>
  <si>
    <t>МРО ЦЕРКОВЬ ЕХБ "БЛАГОДАТЬ"</t>
  </si>
  <si>
    <t>Общество с ограниченной ответственностью "НефтеТехМонтаж"</t>
  </si>
  <si>
    <t>ООО "ЦАД 63"</t>
  </si>
  <si>
    <t>Стройфарфор, СНТ</t>
  </si>
  <si>
    <t>ИП Ширшов АФ</t>
  </si>
  <si>
    <t>ТЭК-С</t>
  </si>
  <si>
    <t>ООО "Самарские коммунальные системы"</t>
  </si>
  <si>
    <t>МУП "ПОДСТЕПНОВКА"</t>
  </si>
  <si>
    <t>МАУ Г.О.САМАРА "ПАРКИ САМАРЫ"</t>
  </si>
  <si>
    <t>ИП ГОРБАЧЕВ И. В.</t>
  </si>
  <si>
    <t>ГАУ "СШОР № 7".</t>
  </si>
  <si>
    <t>ООО "КОБА АВТОМОТИВ РУС"</t>
  </si>
  <si>
    <t>ООО "ДОМАШНИЙ ДОКТОР"</t>
  </si>
  <si>
    <t>ООО "ТРАНСЭКО"</t>
  </si>
  <si>
    <t>Местная религиозная организация православный Приход храма в честь святых равноапостольных Кирилла и Мефодия г.о Самара</t>
  </si>
  <si>
    <t>ГКУСО ЦЗН М.Р. КИНЕЛЬ-ЧЕРКАССКИЙ</t>
  </si>
  <si>
    <t>ООО "РОСТДРАГМЕТ"</t>
  </si>
  <si>
    <t>ООО"Логистика-Сервис"</t>
  </si>
  <si>
    <t>ИП Ширшова Анна Егоровна</t>
  </si>
  <si>
    <t>ООО "Центр охранных технологий"</t>
  </si>
  <si>
    <t>ООО"Обменный пункт"</t>
  </si>
  <si>
    <t>Общество с ограниченной ответственностью "Универсал - Сервис"</t>
  </si>
  <si>
    <t>Акционерное общество "78 центральная инженерная база"</t>
  </si>
  <si>
    <t>ООО "ТД "ГЕНЕРАЦИЯ"</t>
  </si>
  <si>
    <t>ООО "АВТОП"</t>
  </si>
  <si>
    <t>МУП "Кротовка"</t>
  </si>
  <si>
    <t>Муниципальное автономное учреждение городского округа Новокуйбышевск «Редакция газеты «Вестник»</t>
  </si>
  <si>
    <t>Общество с ограниченной ответственностью "Двор печатный АВТОВАЗ"</t>
  </si>
  <si>
    <t>ООО "АГРОАЛЬЯНС"</t>
  </si>
  <si>
    <t>ООО "РУССКОЕ ПОДВОРЬЕ"</t>
  </si>
  <si>
    <t>ООО Медицинская компания "МЕДИНКОМ"</t>
  </si>
  <si>
    <t>МАУ Центр "Авангард - Самара" г.о. Самара</t>
  </si>
  <si>
    <t>СПК "НОВОЕ ЗАВОЛЖЬЕ"</t>
  </si>
  <si>
    <t>СНТ "ЗОЛОТЫЕ ПЕСКИ"</t>
  </si>
  <si>
    <t>общество с ограниченной ответственностью "Адор-перспектива"</t>
  </si>
  <si>
    <t>ООО "БИЗНЕС-ПОТЕНЦИАЛ"</t>
  </si>
  <si>
    <t>МКУ "ЦГЗ Г.О.ТОЛЬЯТТИ"</t>
  </si>
  <si>
    <t>ГКФХ Лазарев Сергей Николаевич</t>
  </si>
  <si>
    <t>ООО "МАРС"</t>
  </si>
  <si>
    <t>ООО "Инвест-Актив"</t>
  </si>
  <si>
    <t>ООО "ТМЗ"</t>
  </si>
  <si>
    <t>ГКУСО ЦЗН М.Р. ШЕНТАЛИНСКИЙ</t>
  </si>
  <si>
    <t>МУП "АПТЕКА № 147" С. БОГАТОЕ</t>
  </si>
  <si>
    <t>Общество с ограниченной ответственностью "Бизнесстальтранс"</t>
  </si>
  <si>
    <t>ООО "ИНВЕСТАРЕНДА"</t>
  </si>
  <si>
    <t>ООО "АРП"</t>
  </si>
  <si>
    <t>ИП Аветисян Владимир Евгеньевич</t>
  </si>
  <si>
    <t>Администрация сельского поселения Борискино-Игар муниципального района Клявлинский Самарской области</t>
  </si>
  <si>
    <t>ООО "АЛЬЯНС-ПЕРСПЕКТИВА"</t>
  </si>
  <si>
    <t>ООО ФИРМА "МАЯК-СТРОЙИНВЕСТ"</t>
  </si>
  <si>
    <t>ООО "ПОГРУЗНИНСКИЙ ЭЛЕВАТОР"</t>
  </si>
  <si>
    <t>ООО " ТЦ" Славинский"</t>
  </si>
  <si>
    <t>Коттедж, ЗАО</t>
  </si>
  <si>
    <t>ИП Харитонов Михаил Константинович</t>
  </si>
  <si>
    <t>ГБУ СО РЦТ</t>
  </si>
  <si>
    <t>ИП Шестовец Анатолий Петрович</t>
  </si>
  <si>
    <t>ООО "СПАРТАК"</t>
  </si>
  <si>
    <t>ООО "ФАРАОН"</t>
  </si>
  <si>
    <t>ООО "Тракресурс-Регион"</t>
  </si>
  <si>
    <t>ООО "Ломбард "Волжский"</t>
  </si>
  <si>
    <t>ООО "КАМЕТ"</t>
  </si>
  <si>
    <t>ООО "РОДИНА - 3"</t>
  </si>
  <si>
    <t>ГКУ СО ЦЗН М.Р.КРАСНОЯРСКИЙ</t>
  </si>
  <si>
    <t>ИП Бикташев Ильшат Алмасович</t>
  </si>
  <si>
    <t>ООО "Эльвира"</t>
  </si>
  <si>
    <t>ГСК № 38 "ВИРАЖ"</t>
  </si>
  <si>
    <t>Общество с ограниченной ответственностью "Авто-Транзит-Сервис"</t>
  </si>
  <si>
    <t>ООО "Точка зрения"</t>
  </si>
  <si>
    <t>ООО "ЗКС"</t>
  </si>
  <si>
    <t>ИП Ширшова И.Г.</t>
  </si>
  <si>
    <t>ЗАО "НК-ВЭМ"</t>
  </si>
  <si>
    <t>ГБУ ДПО "Похвистневский РЦ"</t>
  </si>
  <si>
    <t>ООО "ЭКОН"</t>
  </si>
  <si>
    <t>ООО "МЕЖДУРЕЧЬЕ"</t>
  </si>
  <si>
    <t>ООО "ГОРОДСКАЯ ПРАЧЕЧНАЯ"</t>
  </si>
  <si>
    <t>Индивидуальный предприниматель Гурьянов Михаил Николаевич - глава крестьянско-фермерского хозяйства</t>
  </si>
  <si>
    <t>ООО "ГРУЗОВЫЕ ПЕРЕВОЗКИ"</t>
  </si>
  <si>
    <t>ООО "РЕЧТРАНССЕРВИС"</t>
  </si>
  <si>
    <t>ООО "АНБ"</t>
  </si>
  <si>
    <t>ООО "ЭНЕРГО"</t>
  </si>
  <si>
    <t>ООО "АНТОН"</t>
  </si>
  <si>
    <t>ИП Лазарев Александр Михайлович</t>
  </si>
  <si>
    <t>ООО "СПС"</t>
  </si>
  <si>
    <t>ООО "Лор-ПрофМед"</t>
  </si>
  <si>
    <t>ПАО КБ "УБРИР"</t>
  </si>
  <si>
    <t>БАНК "ВБРР" (АО)</t>
  </si>
  <si>
    <t>Государственное учреждение здравоохранения "Самарская областная клиническая больница имени В.Д. Середавина"</t>
  </si>
  <si>
    <t>ИП Губарев Юрий Валентинович</t>
  </si>
  <si>
    <t>АО "ВЕЛЕС"</t>
  </si>
  <si>
    <t>ООО "КОМПАНИЯ ЭКОСЕРВИС"</t>
  </si>
  <si>
    <t>Общество с ограниченной отвественностью ""Ремонтно-Строительное управление - ПОИСК"</t>
  </si>
  <si>
    <t>ООО "ЗИТА"</t>
  </si>
  <si>
    <t>ООО "Водолей-57"</t>
  </si>
  <si>
    <t>АО "АЛЬЯНС"</t>
  </si>
  <si>
    <t>ООО «Объединенная сбытовая компания»</t>
  </si>
  <si>
    <t>ООО "ВД ГРУПП 63"</t>
  </si>
  <si>
    <t>ООО "БРОЗЕ ТОЛЬЯТТИ АВТОМОТИВ"</t>
  </si>
  <si>
    <t>ООО  " Магазин  № 21  "Молоко"</t>
  </si>
  <si>
    <t>ООО "ФАБРИКА ВКУСА"</t>
  </si>
  <si>
    <t>ИП Лёвина Ольга Николаевна</t>
  </si>
  <si>
    <t>ИП ДЖАББАРОВА Ж.Э.</t>
  </si>
  <si>
    <t>ООО "МАГАЗИН "ШКОЛЬНИК"</t>
  </si>
  <si>
    <t>ООО "ЛИГА-ТРАСТ"</t>
  </si>
  <si>
    <t>ТСН "ТСЖ СЕВАСТОПОЛЬСКИЙ"</t>
  </si>
  <si>
    <t>К/З "СЕРП И МОЛОТ"</t>
  </si>
  <si>
    <t>ООО "ТРИ-В ПЛЮС"</t>
  </si>
  <si>
    <t>ООО "ПАРФЕНОВСКОЕ"</t>
  </si>
  <si>
    <t>ООО "БРИГ"</t>
  </si>
  <si>
    <t>ООО "НЬЮС-ПРИНТ"</t>
  </si>
  <si>
    <t>ООО "Альянс"</t>
  </si>
  <si>
    <t>ООО СХП "АЛИ"</t>
  </si>
  <si>
    <t>ООО "СК ТРЕЙД"</t>
  </si>
  <si>
    <t>ООО "ОПТИМА-ПРИНТ"</t>
  </si>
  <si>
    <t>ООО "АЭРОПРИНТ"</t>
  </si>
  <si>
    <t>ООО "ПОЛИГРАФИЯ"</t>
  </si>
  <si>
    <t>ООО "ДОЛИНА 2002"</t>
  </si>
  <si>
    <t>ООО "САЙВЕР"</t>
  </si>
  <si>
    <t>АО "ТОЛЬЯТТИСОЛЬ"</t>
  </si>
  <si>
    <t>ТОВАРИЩЕСТВО СОБСТВЕННИКОВ ЖИЛЬЯ "СОВЕТСКИЙ-121"</t>
  </si>
  <si>
    <t>ТСЖ "СОВЕТСКИЙ № 41"</t>
  </si>
  <si>
    <t>ЖСК №139</t>
  </si>
  <si>
    <t>ТСЖ "СОВЕТСКИЙ-16"</t>
  </si>
  <si>
    <t>Публичное акционерное общество энергетики и электрификации "Самараэнерго"</t>
  </si>
  <si>
    <t>СФ ФИАН</t>
  </si>
  <si>
    <t>АО "СЫЗРАНЬПРОЕКТ"</t>
  </si>
  <si>
    <t>АО "СВНИИНП"</t>
  </si>
  <si>
    <t>МКУ Г.О. ТОЛЬЯТТИ "ЦХТО"</t>
  </si>
  <si>
    <t>ПАО "Россети" (филиал ПАО "Россети" - МЭС Волги (Управление))</t>
  </si>
  <si>
    <t>ООО "ПЛАНЕТА-1"</t>
  </si>
  <si>
    <t>Общество с ограниченной ответственностью  "Завод приборных подшипников"</t>
  </si>
  <si>
    <t>МБДОУ "ДЕТСКИЙ САД № 67" Г.О. САМАРА</t>
  </si>
  <si>
    <t>ИП Аббясова Светлана Александровна</t>
  </si>
  <si>
    <t>МБДОУ "Детский сад № 97" г.о. Самара</t>
  </si>
  <si>
    <t>Общество с ограниченной ответственностью "ЛистПромСтрой"</t>
  </si>
  <si>
    <t>Оберег, ООО</t>
  </si>
  <si>
    <t>МБДОУ "ДЕТСКИЙ САД № 65" Г.О.САМАРА</t>
  </si>
  <si>
    <t>ИП Давтян Эдгар Мамиконович</t>
  </si>
  <si>
    <t>ООО "СМСС"</t>
  </si>
  <si>
    <t>Алмаз, ООО</t>
  </si>
  <si>
    <t>ГКУСО ЦЗН Г.О.ЧАПАЕВСК</t>
  </si>
  <si>
    <t>ООО "ППП"</t>
  </si>
  <si>
    <t>МБУ Г.О. ОКТЯБРЬСК "ДК " ЖЕЛЕЗНОДОРОЖНИК"</t>
  </si>
  <si>
    <t>АО "АВИАКОР-АВИАЦИОННЫЙ ЗАВОД"</t>
  </si>
  <si>
    <t>АО "ИВ ЦИКЛЕН"</t>
  </si>
  <si>
    <t>ООО "Пегас Самара"</t>
  </si>
  <si>
    <t>ООО "Красноярское ЖКХ"</t>
  </si>
  <si>
    <t>ООО "Реалбаза"</t>
  </si>
  <si>
    <t>САМАРСКОЕ ОАО "РОСПЕЧАТЬ"</t>
  </si>
  <si>
    <t>ООО "Техно-Сервис"</t>
  </si>
  <si>
    <t>МБОУ ШКОЛА № 49 Г.О. САМАРА</t>
  </si>
  <si>
    <t>АО "ТОРГОВЫЙ ДОМ "ПЕРЕКРЕСТОК"</t>
  </si>
  <si>
    <t>ЗАО "ТЗА"</t>
  </si>
  <si>
    <t>ИП Батарова Анна Валериевна</t>
  </si>
  <si>
    <t>ООО "ТАКОНИ"</t>
  </si>
  <si>
    <t>Закрытое акционерное общество "Завод железобетонных изделий № 8"</t>
  </si>
  <si>
    <t>ООО "КРАСС"</t>
  </si>
  <si>
    <t>ООО "УЛЕЙ"</t>
  </si>
  <si>
    <t>ООО "СП "ГРАНИФЕРТ"</t>
  </si>
  <si>
    <t>ГКУСО ЦЗН г.о. Похвистнево</t>
  </si>
  <si>
    <t>ИП Иоффе Евгений Маркович</t>
  </si>
  <si>
    <t>Общество с ограниченной ответственностью "ЛИДЕР"</t>
  </si>
  <si>
    <t>АО "Стройснаб"</t>
  </si>
  <si>
    <t>ООО «Металлист-Тольятти»</t>
  </si>
  <si>
    <t>Общество с ограниченной ответственностью «ГЛАВХИМЧИСТКА»</t>
  </si>
  <si>
    <t>ООО "ЛАЙСАН"</t>
  </si>
  <si>
    <t>ГБОУ СОШ с.Беловка</t>
  </si>
  <si>
    <t>АДМИНИСТРАЦИЯ СЕЛЬСКОГО ПОСЕЛЕНИЯ ТРОИЦКОЕ</t>
  </si>
  <si>
    <t>АО "САМАРАЛЕСТОППРОМ"</t>
  </si>
  <si>
    <t>Общество с ограниченной ответственностью "ПРИСМА"</t>
  </si>
  <si>
    <t>ООО "ИСТОК"</t>
  </si>
  <si>
    <t>ООО "ОйлАгро"</t>
  </si>
  <si>
    <t>АО Сиб Трейд Сервис</t>
  </si>
  <si>
    <t>ООО "АГРО НИВА"</t>
  </si>
  <si>
    <t>СДНТ "Белозерский"</t>
  </si>
  <si>
    <t>ООО "ПТК"Техностиль"</t>
  </si>
  <si>
    <t>СНТСН "ВОЛЖАНКА"</t>
  </si>
  <si>
    <t>ООО "ВИТМАШ"</t>
  </si>
  <si>
    <t>Общество с ограниченной ответственностью Научно-производственная фирма "Изомер"</t>
  </si>
  <si>
    <t>"СПОРТИВНЫЙ КЛУБ "МЕГА-ЛАДА"</t>
  </si>
  <si>
    <t>ООО "ТРЕК"</t>
  </si>
  <si>
    <t>ООО МЕДИЦИНСКАЯ КЛИНИКА "КАЧЕСТВО ЖИЗНИ"</t>
  </si>
  <si>
    <t>ООО "СМОТРИ САМАРА"</t>
  </si>
  <si>
    <t>ООО "РУСАЛ-МЕД"</t>
  </si>
  <si>
    <t>ИП Подсевалова Надежда Зуфаровна</t>
  </si>
  <si>
    <t>ООО "КЛЯВЛИНСКИЙ НПЦ"</t>
  </si>
  <si>
    <t>ООО "Алгоритм"</t>
  </si>
  <si>
    <t>ООО "ВЕКТОР ТЕСТ СТАНДАРТ"</t>
  </si>
  <si>
    <t>СНТ "Трест-11"</t>
  </si>
  <si>
    <t>ООО "АГРОПОРТ"</t>
  </si>
  <si>
    <t>МКУ "УГЗ г.о.Чапаевск"</t>
  </si>
  <si>
    <t>ООО "Технология"</t>
  </si>
  <si>
    <t>ЭКОАЛЬЯНС</t>
  </si>
  <si>
    <t>ИП Попова Светлана Леонидовна</t>
  </si>
  <si>
    <t>САДОВОДЧЕСКОЕ НЕКОММЕРЧЕСКОЕ ТОВАРИЩЕСТВО "ВЕСНА"</t>
  </si>
  <si>
    <t>ИП Багдасарян Нара Араратовна</t>
  </si>
  <si>
    <t>Акционерное общество "Самарский комбинат керамических материалов"</t>
  </si>
  <si>
    <t>ПЭК "ЦЕНТРАЛЬНЫЙ"</t>
  </si>
  <si>
    <t>ООО ГП "СТЕМА-СЕРВИС"</t>
  </si>
  <si>
    <t>ООО "Адверс"</t>
  </si>
  <si>
    <t>МБОУ ШКОЛА № 47 Г.О. САМАРА</t>
  </si>
  <si>
    <t>СНТ "Энергетик"</t>
  </si>
  <si>
    <t>Тушино, ТСН</t>
  </si>
  <si>
    <t>ООО ЭКОПРОМСТРОЙ</t>
  </si>
  <si>
    <t>ООО "ЭКО-КОНСАЛТ"</t>
  </si>
  <si>
    <t>ООО "ПромУпак"</t>
  </si>
  <si>
    <t>ООО "ЮСС"</t>
  </si>
  <si>
    <t>Общество с ограниченной ответственностью "КИА Центр на Московском"</t>
  </si>
  <si>
    <t>Акционерное общество "ВОЗРОЖДЕНИЕ"</t>
  </si>
  <si>
    <t>ИП Дымов Д. В.</t>
  </si>
  <si>
    <t>ООО "ВОЛЖСКИЕ КОММУНАЛЬНЫЕ СИСТЕМЫ"</t>
  </si>
  <si>
    <t>ОБЩЕСТВО С ОГРАНИЧЕННОЙ ОТВЕТСТВЕННОСТЬЮ "ТРАНССЕРВИС"</t>
  </si>
  <si>
    <t>ООО "ПППО"</t>
  </si>
  <si>
    <t>ИП ГКФХ Ширьязданов Сибагатулла Сатыпалдыевич</t>
  </si>
  <si>
    <t>АГРОИНДУСТРИЯ</t>
  </si>
  <si>
    <t>ООО "Озон"</t>
  </si>
  <si>
    <t>ООО "Комплексные технологии-СВ"</t>
  </si>
  <si>
    <t>ГКУСО ЦЗН м.р.Клявлинский</t>
  </si>
  <si>
    <t>ГКУСО ЦЗН м.р. Красноармейский</t>
  </si>
  <si>
    <t>ООО "ТЕКСТИЛЬ-ПОВОЛЖЬЕ"</t>
  </si>
  <si>
    <t>ООО "ПТ ГРУПП"</t>
  </si>
  <si>
    <t>ООО СХП "САМСОНОВСКОЕ"</t>
  </si>
  <si>
    <t>МБДОУ "ДЕТСКИЙ САД № 359" Г.О. САМАРА</t>
  </si>
  <si>
    <t>ООО "БКХ"</t>
  </si>
  <si>
    <t>Новокуйбышевское муниципальное унитарное пассажирское транспортное предприятие</t>
  </si>
  <si>
    <t>ООО "ЛАДА СПОРТ"</t>
  </si>
  <si>
    <t>ИП Головина Людмила Владимировна</t>
  </si>
  <si>
    <t>ГКУ СО "ГУСЗН СЕВЕРНОГО ОКРУГА"</t>
  </si>
  <si>
    <t>ООО "НОРД-АГРО"</t>
  </si>
  <si>
    <t>ЗАО "УДМУРТНЕФТЬ-БУРЕНИЕ"</t>
  </si>
  <si>
    <t>ООО "ВКУСНОЕ ДЕЛО"</t>
  </si>
  <si>
    <t>ИП Измаев Алексей Владимирович</t>
  </si>
  <si>
    <t>ИП Калоян Зураб Альбертович</t>
  </si>
  <si>
    <t>ООО ПКП "ТИРА-ЛПС"</t>
  </si>
  <si>
    <t>ООО "ХРИПУНОВ И К"</t>
  </si>
  <si>
    <t>Аметист, ООО</t>
  </si>
  <si>
    <t>ИП Кузнецова Т.А.</t>
  </si>
  <si>
    <t>ИП Майонов Виктор Станиславович</t>
  </si>
  <si>
    <t>Общество с ограниченной ответственностью "Транснефть ПВ"</t>
  </si>
  <si>
    <t>ООО «Завод металлоконструкций Аполло»</t>
  </si>
  <si>
    <t>Федеральное казенное лечебно-профилактическое учреждение " Областная соматическая больница  Управления Федеральной службы исполнения никазаний по Самарской области</t>
  </si>
  <si>
    <t>ТСЖ "РУСЬ-75"</t>
  </si>
  <si>
    <t>ООО "СМЦ "МЕТАЛЛ-МАРКЕТ"</t>
  </si>
  <si>
    <t>СПК (КОЛХОЗ) "ЛУЧ ИЛЬИЧА"</t>
  </si>
  <si>
    <t>ООО ПКП "ТЕХНОЦЕНТР"</t>
  </si>
  <si>
    <t>ООО "ЭЛЕКТРОЩИТ"-ЭНЕРГОСЕТЬ"</t>
  </si>
  <si>
    <t>ООО "ЦЕППЕЛИН РУСЛАНД"</t>
  </si>
  <si>
    <t>Шабашова Оксана Валерьевна</t>
  </si>
  <si>
    <t>ТСЖ "МИР-1"</t>
  </si>
  <si>
    <t>КХ БЕРБЕЦ М.В.</t>
  </si>
  <si>
    <t>ООО "НОВИТРЕК"</t>
  </si>
  <si>
    <t>АО «Шенталинский элеватор»</t>
  </si>
  <si>
    <t>МАУ «МФЦ»</t>
  </si>
  <si>
    <t>ООО "ГАЗПРОМ ТРАНСГАЗ САМАРА"</t>
  </si>
  <si>
    <t>ООО "ПРЕСТИЖ МР"</t>
  </si>
  <si>
    <t>ТСЖ "КМ-15"</t>
  </si>
  <si>
    <t>ГСК № 708</t>
  </si>
  <si>
    <t>ГСК - 92 "ДАНИИЛ"</t>
  </si>
  <si>
    <t>МБДОУ "Детский сад № 146" г.о.Самара</t>
  </si>
  <si>
    <t>Общество с ограниченной ответственностью "Управляющая компания "Рынок-Ставр"</t>
  </si>
  <si>
    <t>МБДОУ "ДЕТСКИЙ САД № 362" Г.О. САМАРА</t>
  </si>
  <si>
    <t>ФИЛИАЛ ООО "ЛИЗИНГ-ТРЕЙД" (Г САМАРА)</t>
  </si>
  <si>
    <t>АО "ЭКОЛОГИЯ"</t>
  </si>
  <si>
    <t>ООО "КЛИНИКА САТОРИ"</t>
  </si>
  <si>
    <t>ООО "Толкайский элеватор"</t>
  </si>
  <si>
    <t>САМАРСКОЕ ОТДЕЛЕНИЕ СТД РФ</t>
  </si>
  <si>
    <t>Общество с ограниченной ответственностью "Эталон"</t>
  </si>
  <si>
    <t>ТСЖ "КАРБЫШЕВА - 69"</t>
  </si>
  <si>
    <t>ООО "Озон Фарм"</t>
  </si>
  <si>
    <t>ТСЖ "МИР-3"</t>
  </si>
  <si>
    <t>МБУ ДО "ДШИ №2"</t>
  </si>
  <si>
    <t>Общество с ограниченной ответственностью "БНП"</t>
  </si>
  <si>
    <t>ООО "ТЛТ РЕСТОГРУП"</t>
  </si>
  <si>
    <t>ООО "СТАТУС +"</t>
  </si>
  <si>
    <t>ОООО "Вектор-С"</t>
  </si>
  <si>
    <t>ФИНУПРАВЛЕНИЕ АМР ШИГОНСКИЙ</t>
  </si>
  <si>
    <t>ТСН "ВЫСОТА-6"</t>
  </si>
  <si>
    <t>МКУ "ЦБМУК"</t>
  </si>
  <si>
    <t>ЗАО «СПК Рост»</t>
  </si>
  <si>
    <t>ТСЖ "ГАСТЕЛЛО-14"</t>
  </si>
  <si>
    <t>ООО "АЛЮТЕХ-ПОВОЛЖЬЕ"</t>
  </si>
  <si>
    <t>ООО "Перспектива"</t>
  </si>
  <si>
    <t>МУ УКМПС</t>
  </si>
  <si>
    <t>ОБЩЕСТВО С ОГРАНИЧЕННОЙ ОТВЕТСТВЕННОСТЬЮ ТИПОГРАФИЯ "ПОЛИАР"</t>
  </si>
  <si>
    <t>МБУК "ОДБ"</t>
  </si>
  <si>
    <t>МУК "Шигонская МБ"</t>
  </si>
  <si>
    <t>ООО "АГРО-АЙТИ"</t>
  </si>
  <si>
    <t>ООО "СОКОЛ"</t>
  </si>
  <si>
    <t>ООО "ТЕХНОПЛАСТ"</t>
  </si>
  <si>
    <t>ООО "СПЕКТР"</t>
  </si>
  <si>
    <t>ООО "ВОЛГОСЕРВИС"</t>
  </si>
  <si>
    <t>Вера, КФХ</t>
  </si>
  <si>
    <t>ИП Шугаев Олег Владимирович</t>
  </si>
  <si>
    <t>ООО АГРОФИРМА "ВОЛЖСКИЙ БЕРЕГ"</t>
  </si>
  <si>
    <t>ИП Ярославцев Аркадий Васильевич</t>
  </si>
  <si>
    <t>ООО "СПП "ПРАВДА"</t>
  </si>
  <si>
    <t>АО "КОМБИНАТ ПИТАНИЯ"</t>
  </si>
  <si>
    <t>СПК "ЕДИНСТВО"</t>
  </si>
  <si>
    <t>АО "ЦЕНТР"</t>
  </si>
  <si>
    <t>Индивидуальный предприниматель Чернов Владимир Викторович</t>
  </si>
  <si>
    <t>ТСЖ "СТУДЕНЧЕСКИЙ"</t>
  </si>
  <si>
    <t>ТСН "ВЫСОТА-4"</t>
  </si>
  <si>
    <t>Общество с ограниченной ответственностью «Русская Катанка»</t>
  </si>
  <si>
    <t>ООО "ЭТМ"</t>
  </si>
  <si>
    <t>ООО "АВТОМИР"</t>
  </si>
  <si>
    <t>ТСЖ "МИР"</t>
  </si>
  <si>
    <t>Общестово с ограниченной ответственностью "СЛИК"</t>
  </si>
  <si>
    <t>ООО КОМ. МАГАЗИН № 38 "ВИТАМИН"</t>
  </si>
  <si>
    <t>ООО МЕДИЦИНСКИЙ ЦЕНТР "МИР ЗДОРОВЬЯ"</t>
  </si>
  <si>
    <t>Общество с ограниченной ответственностью "СПЕКТР"</t>
  </si>
  <si>
    <t>ООО "Хлебозавод"</t>
  </si>
  <si>
    <t>АО "Красноярское РТП"</t>
  </si>
  <si>
    <t>ООО ТОЦ "СОЛНЕЧНЫЙ"</t>
  </si>
  <si>
    <t>Филиал "Клинический санаторий "Волга" ФГБУ "СКК "Приволжский" МО РФ</t>
  </si>
  <si>
    <t>ООО "САМАРСКИЙ ХЛЕБ"</t>
  </si>
  <si>
    <t>СУ СК РОССИИ ПО САМАРСКОЙ ОБЛАСТИ</t>
  </si>
  <si>
    <t>ООО "Хлебный альянс"</t>
  </si>
  <si>
    <t>МБУ "Школа № 13"</t>
  </si>
  <si>
    <t>ООО "РН-БУРЕНИЕ"</t>
  </si>
  <si>
    <t>ЗАО "ЧИПО"</t>
  </si>
  <si>
    <t>СПК ИМ. ЛЕНИНА</t>
  </si>
  <si>
    <t>КОСМОС-АРТ</t>
  </si>
  <si>
    <t>ЗАО КШП "ДРУЖБА"</t>
  </si>
  <si>
    <t>АО ЮНИКРЕДИТ БАНК</t>
  </si>
  <si>
    <t>ООО "Альфастрой"</t>
  </si>
  <si>
    <t>Общество с Ограниченной ответственностью "Сургутский Мясокомбинат"</t>
  </si>
  <si>
    <t>ООО "ВОДЕКО"</t>
  </si>
  <si>
    <t>ООО "ПРОМЛЕС"</t>
  </si>
  <si>
    <t>ООО "АМТ"</t>
  </si>
  <si>
    <t>ИП Никишаева Мария Сергеевна</t>
  </si>
  <si>
    <t>ООО "САВ"</t>
  </si>
  <si>
    <t>ИП БЫЛИНИН А. А.</t>
  </si>
  <si>
    <t>БАНК СОЮЗ (АО)</t>
  </si>
  <si>
    <t>ПАО "МЕГАФОН"</t>
  </si>
  <si>
    <t>ООО "СТРОЙ ДИЗЕЛЬ"</t>
  </si>
  <si>
    <t>Муниципальное Унитарное Предприятие "Тепло"</t>
  </si>
  <si>
    <t>ООО "САМАРАНИПИНЕФТЬ"</t>
  </si>
  <si>
    <t xml:space="preserve">Общество с ограниченной ответственностью ООО «Промбизнессервис» </t>
  </si>
  <si>
    <t>ООО РПБ "ЭФФЕКТ"</t>
  </si>
  <si>
    <t>ООО "32"</t>
  </si>
  <si>
    <t>ООО "СТРЕЖЕНЬ"</t>
  </si>
  <si>
    <t>АО "Челно-Вершинский элеватор"</t>
  </si>
  <si>
    <t>ГКУ СО "ГУСЗН Юго-Западного округа"</t>
  </si>
  <si>
    <t>ГАУ СО "АРЕНА"</t>
  </si>
  <si>
    <t>АО "ЖТК"</t>
  </si>
  <si>
    <t>МБУ ОКТЯБРЬСКОГО ВНУТРИГОРОДСКОГО РАЙОНА "ПЕРСПЕКТИВА"</t>
  </si>
  <si>
    <t>ФУ АДМИНИСТРАЦИИ Г.О. СЫЗРАНЬ</t>
  </si>
  <si>
    <t>ООО «ЭНЕРГО»</t>
  </si>
  <si>
    <t>"ВЕСТ-РУ Инжиниринг(филиал Тольятти) "</t>
  </si>
  <si>
    <t>ГКФХ Демидов Сергей Васильевич</t>
  </si>
  <si>
    <t>ООО ПКП "АППЕТИТ"</t>
  </si>
  <si>
    <t>ООО "ТВ-СВЯЗЬ"</t>
  </si>
  <si>
    <t>ООО "КИА ЦЕНТР САМАРА"</t>
  </si>
  <si>
    <t>НМБУ "СШОР"</t>
  </si>
  <si>
    <t>ТСЖ 37-Д</t>
  </si>
  <si>
    <t>АО МКК "ГФСО"</t>
  </si>
  <si>
    <t>ООО "ВОЛЬСКИЙ КОНДИТЕР-2"</t>
  </si>
  <si>
    <t>ГБУЗ "СОКНД"</t>
  </si>
  <si>
    <t>ООО "ГНП СЕТЬ"</t>
  </si>
  <si>
    <t>ООО "ГОСТИНИЦА "НАЦИОНАЛЬ"</t>
  </si>
  <si>
    <t>ООО ФИРМА "САМФО"</t>
  </si>
  <si>
    <t>ПОУ "КИНЕЛЬСКИЙ СТК РО ДОСААФ РОССИИ САМАРСКОЙ ОБЛАСТИ"</t>
  </si>
  <si>
    <t>АО «Транснефть – Метрология»</t>
  </si>
  <si>
    <t>ООО "СИЛ"</t>
  </si>
  <si>
    <t>ООО "АЛЮКОМ"</t>
  </si>
  <si>
    <t>ООО "ТРАНСПОРТНЫЕ УСЛУГИ"</t>
  </si>
  <si>
    <t>ПАО "ЧЗПСН-ПРОФНАСТИЛ"</t>
  </si>
  <si>
    <t>ГКФХ Пшенин Иван Сергеевич</t>
  </si>
  <si>
    <t>ООО "СФЕРА С"</t>
  </si>
  <si>
    <t>ООО "Куйбышевский рынок"</t>
  </si>
  <si>
    <t>Общество с ограниченной ответственностью «НОВЫЕ ТЕХНОЛОГИИ АСФАЛЬТА»</t>
  </si>
  <si>
    <t>ООО "САНТАЙМ"</t>
  </si>
  <si>
    <t>ООО «ПРОФМОНТАЖ»</t>
  </si>
  <si>
    <t>МП БО БАНЯ № 1</t>
  </si>
  <si>
    <t>ООО "САНО ВОЛГА"</t>
  </si>
  <si>
    <t>ООО СХП "Хвалынское"</t>
  </si>
  <si>
    <t>ООО "САМОКС"</t>
  </si>
  <si>
    <t>ИП Журавлева Елена Геннадиевна</t>
  </si>
  <si>
    <t>ООО "Комбинат питания"</t>
  </si>
  <si>
    <t>ИП Логинов Константин Петрович</t>
  </si>
  <si>
    <t>ООО "Прогресс"</t>
  </si>
  <si>
    <t>ООО "ГАРАЖ-СЕРВИС ПЛЮС"</t>
  </si>
  <si>
    <t>ООО "ДЕТСКОЕ ПИТАНИЕ"</t>
  </si>
  <si>
    <t>ООО "ПОВОЛЖЬЕ ТРАНСНЕФТЬ"</t>
  </si>
  <si>
    <t>ООО "ОСКОН"</t>
  </si>
  <si>
    <t>АНО ВО УНИВЕРСИТЕТ "МИР"</t>
  </si>
  <si>
    <t>АДМИНИСТРАЦИЯ ПОСЕЛЕНИЯ</t>
  </si>
  <si>
    <t>ГБПОУ "СМГК"</t>
  </si>
  <si>
    <t>Общество с ограниченной ответственностью "АЛЬФА-СЕРВИС"</t>
  </si>
  <si>
    <t>ГАУ СО "ГОСУДАРСТВЕННАЯ ЭКСПЕРТИЗА ПРОЕКТОВ В СТРОИТЕЛЬСТВЕ"</t>
  </si>
  <si>
    <t>ООО ПК "СВСК"</t>
  </si>
  <si>
    <t>ООО "КУПИШУЗ"</t>
  </si>
  <si>
    <t>государственное бюджетное учреждение Самарской области "Сызранский пансионат для инвалидов (псионеврологическй интернат)"</t>
  </si>
  <si>
    <t>Общество с ограниченной ответственностью "Восток"</t>
  </si>
  <si>
    <t>ИП Глава КФХ Гаврилов Сергей Александрович</t>
  </si>
  <si>
    <t>ИП Варнакова Светлана Александровна</t>
  </si>
  <si>
    <t>ООО "ВЕК"</t>
  </si>
  <si>
    <t>МБУ "АСС"</t>
  </si>
  <si>
    <t>ООО "КУЙБЫШЕВСКОЕ"</t>
  </si>
  <si>
    <t>ФКУ СИЗО-1 УФСИН РОССИИ ПО САМАРСКОЙ ОБЛАСТИ</t>
  </si>
  <si>
    <t>ЗАО "ОБУВЩИК"</t>
  </si>
  <si>
    <t>ООО"Газстрой"</t>
  </si>
  <si>
    <t>ООО "СЕМЕНА"</t>
  </si>
  <si>
    <t>АО"СКУ"</t>
  </si>
  <si>
    <t>ООО "КАРАТ и К"</t>
  </si>
  <si>
    <t>ТСН СНТ "ДСК-АЛАКАЕВСКОЕ"</t>
  </si>
  <si>
    <t>Индивидуальный предприниматель Гатиятуллин Илдар Раисович</t>
  </si>
  <si>
    <t>ООО "ВЕСНА-ТЛТ"</t>
  </si>
  <si>
    <t>Общество с ограниченной ответственностью "Паритет"</t>
  </si>
  <si>
    <t>Общество с ограниченной ответственностью "Ярь"</t>
  </si>
  <si>
    <t>ООО "ЗАРЕЧЬЕ"</t>
  </si>
  <si>
    <t>ИП Кишова Инна Николаевна</t>
  </si>
  <si>
    <t>ООО "ЛИГА"</t>
  </si>
  <si>
    <t>ООО ГК «РЕМЭНЕРГО»</t>
  </si>
  <si>
    <t>ООО "АВТОМИР БОГЕМИЯ"</t>
  </si>
  <si>
    <t>ООО "КОНТИНЕНТАЛЬ"</t>
  </si>
  <si>
    <t>ГБПОУ СО " Усольский сельскохозяйственный техникум"</t>
  </si>
  <si>
    <t>МБУ ДО ДШИ "ЛИЦЕЙ ИСКУССТВ"</t>
  </si>
  <si>
    <t>ООО "ИНСТРУМЕНТАЛЬНОЕ ОБЕСПЕЧЕНИЕ"</t>
  </si>
  <si>
    <t>ООО "КОРВЕТ"</t>
  </si>
  <si>
    <t>ООО "ЭТС" - НЕДВИЖИМОСТЬ"</t>
  </si>
  <si>
    <t>ИП Гераськина Т.В.</t>
  </si>
  <si>
    <t>ООО "ИНДУСТРИЯ"</t>
  </si>
  <si>
    <t>ООО "ФАРМАПОЛ-ВОЛГА"</t>
  </si>
  <si>
    <t>ИП Канаева Светлана Александровна</t>
  </si>
  <si>
    <t>ООО "КЛИНИНГ"</t>
  </si>
  <si>
    <t>ООО "Лидер"</t>
  </si>
  <si>
    <t>ООО «УК АКТИВ»</t>
  </si>
  <si>
    <t>ООО "Магазин-салон "Мебель"</t>
  </si>
  <si>
    <t>АО "САМАРАТЕПЛОМОНТАЖ"</t>
  </si>
  <si>
    <t>ООО "КОШЕЛЕВ ДЖИМ"</t>
  </si>
  <si>
    <t>ООО "ТЕРМИНАЛ-ЛОГИСТИК"</t>
  </si>
  <si>
    <t>ООО "КНДК"</t>
  </si>
  <si>
    <t>ООО "Криотехгаз"</t>
  </si>
  <si>
    <t>ООО "Ломбард "Кредит-Сервис"</t>
  </si>
  <si>
    <t>ООО "Ломбард "Потребкредит"</t>
  </si>
  <si>
    <t>ООО "Ломбард "Экспресс-Кредит"</t>
  </si>
  <si>
    <t>ООО "ГафКит"</t>
  </si>
  <si>
    <t xml:space="preserve"> акционерное общество "Сызранская СТО"</t>
  </si>
  <si>
    <t>ООО "Сосновый бор"</t>
  </si>
  <si>
    <t>ООО "МТ-ПРЕМИУМ"</t>
  </si>
  <si>
    <t>ООО "САМАРА-СТРОЙ-СЕРВИС"</t>
  </si>
  <si>
    <t>ООО "Ветеринар Тольятти"</t>
  </si>
  <si>
    <t>ИП Четвертков Сергей Иванович</t>
  </si>
  <si>
    <t>ГБУЗ СО "СТАВРОПОЛЬСКАЯ ЦРБ"</t>
  </si>
  <si>
    <t>ООО ФИРМА "ЭКСТРА - М"</t>
  </si>
  <si>
    <t>ИП Яхин Ринат Сулейманович</t>
  </si>
  <si>
    <t>Индивидуальный предприниматель Устинова Евгения Анатольевна</t>
  </si>
  <si>
    <t>ОАО "СЫЗРАНСКИЙ МЯСОКОМБИНАТ"</t>
  </si>
  <si>
    <t>ООО "НОВЫЙ ГОРОД"</t>
  </si>
  <si>
    <t>ООО "КОНТАКТ ПЛЮС"</t>
  </si>
  <si>
    <t>ГКУ СО "КЦСОН ЦЕНТРАЛЬНОГО ОКРУГА"</t>
  </si>
  <si>
    <t>ООО "СФЕРА-Н"</t>
  </si>
  <si>
    <t>ИП Андреева С.А.</t>
  </si>
  <si>
    <t>СНТ «Вишенка»</t>
  </si>
  <si>
    <t>ООО "ДАНА"</t>
  </si>
  <si>
    <t>ООО МК "КЛИНИКА 4 УПРАВЛЕНИЯ"</t>
  </si>
  <si>
    <t>Администрация СП Новый Кутулук МР Борский Самарской области</t>
  </si>
  <si>
    <t>ИП Харизин Владимир Михайлович</t>
  </si>
  <si>
    <t>ООО "КЛОНДАЙК"</t>
  </si>
  <si>
    <t>ИП Ташлинцев К.Н.</t>
  </si>
  <si>
    <t>ООО "ИСКРА"</t>
  </si>
  <si>
    <t>ИП Аляев А.В.</t>
  </si>
  <si>
    <t>МКУ "ЦБ Г.О. ОКТЯБРЬСК"</t>
  </si>
  <si>
    <t>АО "НИИ "Экран"</t>
  </si>
  <si>
    <t>ООО "Химтэко"</t>
  </si>
  <si>
    <t>ИП Жиляев Павел Николаевич</t>
  </si>
  <si>
    <t>ООО "Феникс"</t>
  </si>
  <si>
    <t>ИП Чигаева Тамара Андреевна</t>
  </si>
  <si>
    <t>ООО "ФУД-С"</t>
  </si>
  <si>
    <t>Общество с ограниченной ответственностью "САМЛИТ"</t>
  </si>
  <si>
    <t>ГПСК-108 "ВОЛНА"</t>
  </si>
  <si>
    <t>ООО "ТД "АВАНГАРД"</t>
  </si>
  <si>
    <t>ЧОУ ДПО "ИМПУЛЬС-С"</t>
  </si>
  <si>
    <t>Индивидуальный  предприниматель Назаретян Арарат Карленович</t>
  </si>
  <si>
    <t>ООО «ДИАДА»</t>
  </si>
  <si>
    <t>ООО "ЭКОСИСТЕМА"</t>
  </si>
  <si>
    <t>ЗАО "ЛИГА-ВОЛГА"</t>
  </si>
  <si>
    <t>ООО "КАДРОВЫЙ ЦЕНТР"</t>
  </si>
  <si>
    <t>ООО "Фортресс Энерджи Тек."</t>
  </si>
  <si>
    <t>ООО "НК-ЭНЕРГОСБЫТ"</t>
  </si>
  <si>
    <t>МАУ "МИЦ "КЛЯВЛИНО"</t>
  </si>
  <si>
    <t>ООО "ГОТЭ"</t>
  </si>
  <si>
    <t>МКУ "УПРАВЛЕНИЕ КУЛЬТУРЫ"</t>
  </si>
  <si>
    <t>АДМИНИСТРАЦИЯ С.П.НОВОБОРСКОЕ М.Р.БОРСКИЙ САМАРСКОЙ ОБЛАСТИ</t>
  </si>
  <si>
    <t>ЗАО "Мебельная фабрика ЭНЛИ"</t>
  </si>
  <si>
    <t>ООО "ЭНЕРГОТЕХСЕРВИС"</t>
  </si>
  <si>
    <t>ООО фирма "Дава+"</t>
  </si>
  <si>
    <t>ООО "ТроЯ"</t>
  </si>
  <si>
    <t>МБУ ДО "Детская школа искусств" м.р. Борский Самарской области</t>
  </si>
  <si>
    <t>ООО ФИРМА "АНТОС"</t>
  </si>
  <si>
    <t>АО "ЭКЗА"</t>
  </si>
  <si>
    <t>АО "ОТП БАНК"</t>
  </si>
  <si>
    <t>СНТ "СОКСКИЕ ЗОРИ"</t>
  </si>
  <si>
    <t>СПК "КРАСНАЯ ЗВЕЗДА"</t>
  </si>
  <si>
    <t>ООО ПФ "АВАНГАРД"</t>
  </si>
  <si>
    <t>КУМИ муниципального района Шигонский</t>
  </si>
  <si>
    <t>ООО "АРК"</t>
  </si>
  <si>
    <t>Индивидуальный предприниматель Сазонов Александр Николаевич</t>
  </si>
  <si>
    <t>ООО "ЕМС"</t>
  </si>
  <si>
    <t>ИП Богданов Дмитрий Александрович</t>
  </si>
  <si>
    <t>АНО "ЦСОН "ТОЛЬЯТТИНСКИЙ"</t>
  </si>
  <si>
    <t>ООО "АВТОПРОМСНАБ"</t>
  </si>
  <si>
    <t>ООО "ЭНЕРГОТЕХСЕРВИС 1"</t>
  </si>
  <si>
    <t>АО "КРАЙ КАРАВАЙ"</t>
  </si>
  <si>
    <t>ГБУ ДПО СО "ЧАПАЕВСКИЙ РЕСУРСНЫЙ ЦЕНТР"</t>
  </si>
  <si>
    <t>ООО "ФАКТОР"</t>
  </si>
  <si>
    <t>ИП Лихачев А. П.</t>
  </si>
  <si>
    <t>ООО "ИНВЕСТ-ОЙЛ"</t>
  </si>
  <si>
    <t>ООО "Средняя Волга"</t>
  </si>
  <si>
    <t>ООО "БАЙТЕКС"</t>
  </si>
  <si>
    <t>ООО "ЗАВОД ЖБК"</t>
  </si>
  <si>
    <t>ООО "Фобос"</t>
  </si>
  <si>
    <t>МУП "Управление ЖКХ" Борского района</t>
  </si>
  <si>
    <t>МБУК "БОРСКИЙ КРАЕВЕДЧЕСКИЙ МУЗЕЙ"</t>
  </si>
  <si>
    <t>Пузырев Дмитрий Анатольевич, ИП</t>
  </si>
  <si>
    <t>ООО фирма "Горизонт"</t>
  </si>
  <si>
    <t>МУП "Вода"</t>
  </si>
  <si>
    <t>МБУК "Борская МБ"</t>
  </si>
  <si>
    <t>ООО "АНТЕЙ"</t>
  </si>
  <si>
    <t>ООО "ЛИГА-Д"</t>
  </si>
  <si>
    <t>ООО "РАНТОН"</t>
  </si>
  <si>
    <t>ООО "СВСК"</t>
  </si>
  <si>
    <t>Общество с ограниченной ответственностью "Энергобытобслуживание"</t>
  </si>
  <si>
    <t>ГКУ СО "ОКТЯБРЬСКИЙ СРЦН"</t>
  </si>
  <si>
    <t>ООО "Группа компаний Анион"</t>
  </si>
  <si>
    <t>МОО ПРО  охотников и рыболовов</t>
  </si>
  <si>
    <t>ООО "ИнфраНГС"</t>
  </si>
  <si>
    <t>ООО "СКАРТЕЛ"</t>
  </si>
  <si>
    <t>ООО НПП "Экотон"</t>
  </si>
  <si>
    <t>ООО "КЕРАСОЛЬ"</t>
  </si>
  <si>
    <t>Общество с ограниченной ответственностью "Промышленно-гражданское строительство" Идеал"</t>
  </si>
  <si>
    <t>МБУК "Борский межпоселенческий районный Дом культуры"</t>
  </si>
  <si>
    <t>ИП Бровченко Александр Алексеевич</t>
  </si>
  <si>
    <t>АО "ГЛОРИЯ ДЖИНС"</t>
  </si>
  <si>
    <t>ООО «Триггер Ай-Ти»</t>
  </si>
  <si>
    <t>ООО "ФОРА-ИНВЕСТ"</t>
  </si>
  <si>
    <t>АО "ГАЗПРОМ ТЕПЛОЭНЕРГО САМАРА"</t>
  </si>
  <si>
    <t>ООО СХП "НИВА"</t>
  </si>
  <si>
    <t>ООО "ТОЛЬЯТТИ-ПЛАСТИК"</t>
  </si>
  <si>
    <t>ООО "ННК-Оренбургнефтегаз"</t>
  </si>
  <si>
    <t>АО "СПК"</t>
  </si>
  <si>
    <t>АО "Транснефть-Приволга"</t>
  </si>
  <si>
    <t>Общество с ограниченной ответственностью "Спецстроймонтаж"</t>
  </si>
  <si>
    <t>ГБУ ДПО «Отрадненский РЦ»</t>
  </si>
  <si>
    <t>ООО "ТД "ЭЛЕКТРОТЕХМОНТАЖ"</t>
  </si>
  <si>
    <t>МБУ "Зеленстрой"</t>
  </si>
  <si>
    <t>ООО "ПРОИЗВОДСТВО СТРОЙИНДУСТРИЯ"</t>
  </si>
  <si>
    <t>ИП Маслов Михаил Юрьевич</t>
  </si>
  <si>
    <t>ООО "ТЕХНИКА-ОЙЛ"</t>
  </si>
  <si>
    <t>Дума городского округа Сызрань</t>
  </si>
  <si>
    <t>СОФПИЖС на селе</t>
  </si>
  <si>
    <t>ГБОУ СОШ №2 пгт. Усть-Кинельский</t>
  </si>
  <si>
    <t>МБУ "ШКОЛА № 84"</t>
  </si>
  <si>
    <t>ГБОУ СОШ с.Красносамарское</t>
  </si>
  <si>
    <t>ООО "ОЛИМП-А"</t>
  </si>
  <si>
    <t>ООО "ГЛОБОХИМ"</t>
  </si>
  <si>
    <t>ООО "АРСО-1"</t>
  </si>
  <si>
    <t>АНО "ЦСОН Юго-Западного округа"</t>
  </si>
  <si>
    <t>ООО "МОЛОКО ПЛЮС"</t>
  </si>
  <si>
    <t>ООО "Пикта"</t>
  </si>
  <si>
    <t>ООО "ТНГ-ГЕОСЕЙС"</t>
  </si>
  <si>
    <t>ООО "АЛЬФА-ОКТАН"</t>
  </si>
  <si>
    <t>ООО "ВОГ-САМАРА"</t>
  </si>
  <si>
    <t>МБУ детский сад № 125 "Росточек"</t>
  </si>
  <si>
    <t>ООО "РОДНИК"</t>
  </si>
  <si>
    <t>МУК МКДЦ</t>
  </si>
  <si>
    <t>ООО "ТОР"</t>
  </si>
  <si>
    <t>ООО "СК СТРОНЖ"</t>
  </si>
  <si>
    <t>МБОУ ШКОЛА № 162 Г.О. САМАРА</t>
  </si>
  <si>
    <t>АО "Полад"</t>
  </si>
  <si>
    <t>АТГ, ООО</t>
  </si>
  <si>
    <t>ООО "Магазин № 29"Книги"</t>
  </si>
  <si>
    <t>СНТСН "ВЕТЕРАН"</t>
  </si>
  <si>
    <t>ООО "Услуга"</t>
  </si>
  <si>
    <t>ИП Кабанова А.А.</t>
  </si>
  <si>
    <t>ООО "ТЭС"</t>
  </si>
  <si>
    <t>ООО "СПОРТМАСТЕР"</t>
  </si>
  <si>
    <t>ООО ДАРНИЦА</t>
  </si>
  <si>
    <t>ООО "ФУД-ХАУС"</t>
  </si>
  <si>
    <t>ООО "ПИРС"</t>
  </si>
  <si>
    <t>ООО "ФЕЛИЦА"</t>
  </si>
  <si>
    <t>ООО "АРМАДА"</t>
  </si>
  <si>
    <t>ООО "КНАУФ ГИПС ЧЕЛЯБИНСК"</t>
  </si>
  <si>
    <t>Акционерное общество "Авторемонт"</t>
  </si>
  <si>
    <t>ООО "ТД-холдинг"</t>
  </si>
  <si>
    <t>Общество с ограниченной ответственностью «Альянс-Холдинг»</t>
  </si>
  <si>
    <t>ООО "ТПВ РУС"</t>
  </si>
  <si>
    <t>СНТ "МАЯЧОК"</t>
  </si>
  <si>
    <t>ООО "ЛП"</t>
  </si>
  <si>
    <t>АО "МКМ"</t>
  </si>
  <si>
    <t>СНТ СН "ВЕТЕРАН"</t>
  </si>
  <si>
    <t>Ритуал, ООО</t>
  </si>
  <si>
    <t>ИП Цудзевич Геннадий Владимирович</t>
  </si>
  <si>
    <t>Государственное бюджетное учреждение Самарской области "Владимировский пансионат для инвалидов (психоневрологический интернат)"</t>
  </si>
  <si>
    <t>ИП Першенкова Л.Б.</t>
  </si>
  <si>
    <t>ООО "Гланс-М"</t>
  </si>
  <si>
    <t>ООО "САМАРААВТОДЕТАЛЬ"</t>
  </si>
  <si>
    <t>ООО "ПОРТУС ПАТЕР"</t>
  </si>
  <si>
    <t>ГКУ СО "РЦДИПОВ "ВИКТОРИЯ" Г.О.ТОЛЬЯТТИ"</t>
  </si>
  <si>
    <t>АО "СГ-ТРАНС", Ремонтно-испытательный участок</t>
  </si>
  <si>
    <t>ООО "ЗАВОД ЖБИ ФЛОРКОН"</t>
  </si>
  <si>
    <t>ООО "ДАКАНТ"</t>
  </si>
  <si>
    <t>ООО "ИНТЕРНЕТ РЕШЕНИЯ"</t>
  </si>
  <si>
    <t>ООО "БРИСК РУС"</t>
  </si>
  <si>
    <t>ТСЖ №166</t>
  </si>
  <si>
    <t>ИП Звягин Максим Геннадьевич</t>
  </si>
  <si>
    <t>МАУ "Шенталинский МФЦ"</t>
  </si>
  <si>
    <t>ИП Гофман Ирина Евгеньевна</t>
  </si>
  <si>
    <t>ООО "ПАНСИОНАТ "ПАРК"</t>
  </si>
  <si>
    <t>Деталь-Проф, ООО</t>
  </si>
  <si>
    <t>государственное бюджетное учреждение Самарской области "Клявлинский пансионат для ветеранов труда (дом-интернат для престарелых и инвалидов)"</t>
  </si>
  <si>
    <t>СТСН "СОСНОВЫЙ БОР"</t>
  </si>
  <si>
    <t>ООО "МТК"</t>
  </si>
  <si>
    <t>ООО "РЕГИОН"</t>
  </si>
  <si>
    <t>ООО "Волга Сервис"</t>
  </si>
  <si>
    <t>Общество с ограниченной ответственностью "Галчонок"</t>
  </si>
  <si>
    <t>Общество с ограниченной ответственностью Научно-производственная фирма "МЕТА"</t>
  </si>
  <si>
    <t>ООО "АККОРД-1"</t>
  </si>
  <si>
    <t>ООО "ГЛОБАЛ СИТИ"</t>
  </si>
  <si>
    <t>ООО "ОНИД"</t>
  </si>
  <si>
    <t>ООО "ПГК "НАДЕЖДА-Г"</t>
  </si>
  <si>
    <t>ООО "РОСЬ"</t>
  </si>
  <si>
    <t>ООО "СТК"</t>
  </si>
  <si>
    <t>ООО "ТАМАРА"</t>
  </si>
  <si>
    <t>ООО "ЭЛАРА"</t>
  </si>
  <si>
    <t>ЗАО "САМЗАС"</t>
  </si>
  <si>
    <t>ООО "ЭЛИОТ"</t>
  </si>
  <si>
    <t>АО "РН-РСИ"</t>
  </si>
  <si>
    <t>МУНИЦИПАЛЬНОЕ КАЗЕННОЕ УЧРЕЖДЕНИЕ ГОРОДСКОГО ОКРУГА СЫЗРАНЬ "СЫЗРАНЬСТРОЙЗАКАЗЧИК"</t>
  </si>
  <si>
    <t>ООО "ОЙЛ-ЛЮКС"</t>
  </si>
  <si>
    <t>ООО "ЭНЕРГОСЕРВИС"</t>
  </si>
  <si>
    <t>РТ АЛЬЯНС</t>
  </si>
  <si>
    <t>Общество с ограниченной ответственностью «СитиПласт»</t>
  </si>
  <si>
    <t>ГКУСО ЦЗН м.р.Исаклинский</t>
  </si>
  <si>
    <t>ООО "НАВИГАТОР-АВТОСЕРВИС"</t>
  </si>
  <si>
    <t>ООО "ДЕКО ДОРС +"</t>
  </si>
  <si>
    <t>ООО "Индустрия"</t>
  </si>
  <si>
    <t>ООО "Веста-М"</t>
  </si>
  <si>
    <t>ООО КОМБИНАТ "ДУБКИ"</t>
  </si>
  <si>
    <t>ООО "Лето"</t>
  </si>
  <si>
    <t>МБУ ММЦ "ШАНС"</t>
  </si>
  <si>
    <t>ООО "АПТЕКИ МИРА"</t>
  </si>
  <si>
    <t>ООО "ПЕРЕКРЕСТОК"</t>
  </si>
  <si>
    <t>Фантазия, ООО</t>
  </si>
  <si>
    <t>СПОК "ДОМАШКИНСКИЙ"</t>
  </si>
  <si>
    <t>ООО "РСУ"</t>
  </si>
  <si>
    <t>АО "ГОСТИНИЧНЫЙ КОМПЛЕКС "СЛАВЯНКА"</t>
  </si>
  <si>
    <t>ИП Кортунов  И.А.</t>
  </si>
  <si>
    <t>ООО "РЕАЛ ПЛЮС"</t>
  </si>
  <si>
    <t>АО "СП"ХИМПРОМ"</t>
  </si>
  <si>
    <t>ГКУ СО "ГУСЗН Восточного округа"</t>
  </si>
  <si>
    <t>ООО "РЕКОН"</t>
  </si>
  <si>
    <t>ИП Журавков Антон Александрович</t>
  </si>
  <si>
    <t>АО "ПРОМСИНТЕЗ"</t>
  </si>
  <si>
    <t>ПОЛИМЕР, АО</t>
  </si>
  <si>
    <t>ПЭК "Паритет"</t>
  </si>
  <si>
    <t>МБУДО СШОР №12 "ЛАДА"</t>
  </si>
  <si>
    <t>ГКУ СО "СТО"</t>
  </si>
  <si>
    <t>ООО "КОНТУР"</t>
  </si>
  <si>
    <t>МКУ Администрация муниципального района Богатовский Самарской области</t>
  </si>
  <si>
    <t>ОП г. Самара, ООО Бизнес Тренд</t>
  </si>
  <si>
    <t>ООО "КСК г.Отрадного"</t>
  </si>
  <si>
    <t>Общество с ограниченной ответственностью "ТоПласт"</t>
  </si>
  <si>
    <t>ОП г. Самара, ул. Корабельная, д.5а ООО Бизнес Тренд</t>
  </si>
  <si>
    <t>ООО "ЗАВОД САМАРАТРАНСМАШ"</t>
  </si>
  <si>
    <t>Общество с ограниченной ответственностью "Крестьянское хозяйство Рассвет"</t>
  </si>
  <si>
    <t>Сельскохозяйственный производственный кооператив "Арзамасцевский"</t>
  </si>
  <si>
    <t>ОБЪЕДИНЕНИЕ "РОСИНКАС"</t>
  </si>
  <si>
    <t>ООО "ЦЕНТР-ФИТНЕС"</t>
  </si>
  <si>
    <t>АО "ЕКА"</t>
  </si>
  <si>
    <t>АО "РЖДСТРОЙ"</t>
  </si>
  <si>
    <t>ООО ЦЭМ "СОТИС"</t>
  </si>
  <si>
    <t>Индивидуальный предприниматель Леванова Наталья Вадимовна</t>
  </si>
  <si>
    <t>ООО "РУЛЕВЫЕ СИСТЕМЫ"</t>
  </si>
  <si>
    <t>ООО "СТОМАТОЛОГИЧЕСКАЯ КЛИНИКА ДОКТОРА БОЛОНКИНА"</t>
  </si>
  <si>
    <t>АО "ФГК"</t>
  </si>
  <si>
    <t>Муниципальное унитарное предприятие  "Мирненское жилищно-коммунальное хозяйство" муниципального района Красноярский Самарской области</t>
  </si>
  <si>
    <t>ИП Гусев Д. А.</t>
  </si>
  <si>
    <t>БАНК ВТБ (ПАО)</t>
  </si>
  <si>
    <t>ООО "ВЕРТИКАЛЬ"</t>
  </si>
  <si>
    <t>ИП Гаврилова Наталья Анатольевна</t>
  </si>
  <si>
    <t>ООО "ИСК "ПЕТРОИНЖИНИРИНГ"</t>
  </si>
  <si>
    <t>ООО ТПП "ПОВОЛЖСКИЙ АБРИС"</t>
  </si>
  <si>
    <t>Общество с ограниченной ответственностью "ОКТАНТ"</t>
  </si>
  <si>
    <t>АСП Кандабулак</t>
  </si>
  <si>
    <t>ООО "ГРАНД-ПАССАЖ"</t>
  </si>
  <si>
    <t>ООО "СЗПИ"</t>
  </si>
  <si>
    <t>ООО "СТС"</t>
  </si>
  <si>
    <t>Местная Религиозная Организация "Православный Приход Храма в Честь Воскресения Словущего Сельского Поселения Ягодное Муниципального района Ставропольский Самарской области Тольяттинской Епархии Русской Православной Церкви (Московский Патриархат)"</t>
  </si>
  <si>
    <t>ООО "МОРАВА"</t>
  </si>
  <si>
    <t>ООО "У.К."Лесная Слобода"</t>
  </si>
  <si>
    <t>ГБУ СО "ТОК"</t>
  </si>
  <si>
    <t>ЗИС, ООО</t>
  </si>
  <si>
    <t>МБУ ДО  «Георгиевская  ДШИ»</t>
  </si>
  <si>
    <t>МБУ "МФЦ"</t>
  </si>
  <si>
    <t>ООО "БРЮВЕР"</t>
  </si>
  <si>
    <t>ООО "ЭКСПЕРТ"</t>
  </si>
  <si>
    <t>ООО "ТЕРМИНАЛ ГАЗ"</t>
  </si>
  <si>
    <t>ООО НВФ "СМС"</t>
  </si>
  <si>
    <t>ООО "МАСТЕР"</t>
  </si>
  <si>
    <t>ООО «СПЕЦТЕХНОПАРК»</t>
  </si>
  <si>
    <t>Открытое акционерное общество "Фармация"</t>
  </si>
  <si>
    <t>ООО УК "Лада-Фарм"</t>
  </si>
  <si>
    <t>ИП Трухов И.В.</t>
  </si>
  <si>
    <t>ООО "ИП"</t>
  </si>
  <si>
    <t>Общество с ограниченной ответственностью "АВИАСПЕЦМОНТАЖ"</t>
  </si>
  <si>
    <t>ООО "ГСК АРМАДА"</t>
  </si>
  <si>
    <t>ООО "ПЛАСТНЕТ"</t>
  </si>
  <si>
    <t>ООО "МАКИТА"</t>
  </si>
  <si>
    <t>АО "СЗ ЭМИ"</t>
  </si>
  <si>
    <t>ООО "ПРИМА-Н"</t>
  </si>
  <si>
    <t>ООО "Вектор - С"</t>
  </si>
  <si>
    <t>Магазин "Мартеница", ООО</t>
  </si>
  <si>
    <t>МБДОУ "ДЕТСКИЙ САД № 335" Г.О. САМАРА</t>
  </si>
  <si>
    <t>ОАО "БОЛЬШЕЧЕРНИГОВСКОЕ ХЛЕБОПРИЕМНОЕ ПРЕДПРИЯТИЕ"</t>
  </si>
  <si>
    <t>ООО ПК "ДЕССА"</t>
  </si>
  <si>
    <t>ООО "КБ ГОХО"</t>
  </si>
  <si>
    <t>ООО "СТРОЙИНДУСТРИЯ"</t>
  </si>
  <si>
    <t>АО "Балашейские пески"</t>
  </si>
  <si>
    <t>УСОиП</t>
  </si>
  <si>
    <t>ООО "ПЛАСТЭК СЕРВИС"</t>
  </si>
  <si>
    <t>ООО ТД "ЭМИЛИЯ"</t>
  </si>
  <si>
    <t>ООО "Строитель"</t>
  </si>
  <si>
    <t>ООО "РУССКИЙ ХЛЕБ"</t>
  </si>
  <si>
    <t>АО АКБ "НОВИКОМБАНК"</t>
  </si>
  <si>
    <t>СНТ СН "Ветляное"</t>
  </si>
  <si>
    <t>ООО "ЦБТ"</t>
  </si>
  <si>
    <t>ООО "Металлсервис-Поволжье"</t>
  </si>
  <si>
    <t>ООО "ИНТЕР-ИМПЕКС"</t>
  </si>
  <si>
    <t>Акционерное Общество "Кинельагропласт"</t>
  </si>
  <si>
    <t>ООО "ЛИН"</t>
  </si>
  <si>
    <t>Общество с ограниченной ответственностью "Импульс-Газ"</t>
  </si>
  <si>
    <t>ООО "ВОЛЖСКИЙ ПРОДУКТ"</t>
  </si>
  <si>
    <t>ИП Аверина Ася Андреевна</t>
  </si>
  <si>
    <t>ООО "КТВ - ЛУЧ "</t>
  </si>
  <si>
    <t>СНТ "Мираж"</t>
  </si>
  <si>
    <t>ИП Тропынина Валентина Владимировна</t>
  </si>
  <si>
    <t>ИП Шабанов В.К.</t>
  </si>
  <si>
    <t>ИП Малышкин В.А.</t>
  </si>
  <si>
    <t>ООО "МАГНАТ"</t>
  </si>
  <si>
    <t>КООПЕРАТИВ "ПОЛЕТ"</t>
  </si>
  <si>
    <t>ООО "СНК"</t>
  </si>
  <si>
    <t>ООО "Новые технологии"</t>
  </si>
  <si>
    <t>ООО "СОЛИДАРНОСТЬ"</t>
  </si>
  <si>
    <t>ЗАО "СТАН-САМАРА"</t>
  </si>
  <si>
    <t>ЗАО "ПРОКАТ"</t>
  </si>
  <si>
    <t>МУП "Редакция газеты "Борские известия"</t>
  </si>
  <si>
    <t>ИП Воронин Михаил Валерьевич</t>
  </si>
  <si>
    <t>Общество с ограниченной ответственностью "ОТЕЛЬ-СЕРВИС"</t>
  </si>
  <si>
    <t>ГБОУ СОШ № 1 "ОЦ"  ж.-д. ст. Шентала</t>
  </si>
  <si>
    <t>ООО «Р-5»</t>
  </si>
  <si>
    <t>ООО "ТИТУЛ"</t>
  </si>
  <si>
    <t>ИП Белинский Геннадий Павлович</t>
  </si>
  <si>
    <t>ООО "СЫЗРАНЬВОДОКАНАЛ"</t>
  </si>
  <si>
    <t>ООО «СУПЕРМАРКЕТ НЕДВИЖИМОСТИ №1»</t>
  </si>
  <si>
    <t>Индивидуалный предприниматель Стенюгина Елена Николаевна</t>
  </si>
  <si>
    <t>ООО "Баллада"</t>
  </si>
  <si>
    <t>СПК "ПЕНЗИНО"</t>
  </si>
  <si>
    <t>Ощество с ограниченной ответственностью "Вега"</t>
  </si>
  <si>
    <t>Открытое акционерное общество Мукомол</t>
  </si>
  <si>
    <t>ГКУСО ЦЗН г.о. Тольятти</t>
  </si>
  <si>
    <t>АО "АВТО СМАРТ СЕРВИС"</t>
  </si>
  <si>
    <t>ПАО "РОСТЕЛЕКОМ"</t>
  </si>
  <si>
    <t>ООО "ВОЛНА"</t>
  </si>
  <si>
    <t>ООО "ТОЙЛЕКС ТОЛЬЯТТИ"</t>
  </si>
  <si>
    <t>АО "ТзЖБИ им.В.К.Макарова"</t>
  </si>
  <si>
    <t>АО "НК НПЗ"</t>
  </si>
  <si>
    <t>ООО "СЦ"Эльбор"</t>
  </si>
  <si>
    <t>Общество с ограниченной ответственностью «Самарский завод цветного литья»</t>
  </si>
  <si>
    <t>Общество с ограниченной ответственностью "Авиакор-Железобетон"</t>
  </si>
  <si>
    <t>Оргэнергомонтаж, ООО</t>
  </si>
  <si>
    <t>Индивидуальный предприниматель Трофименкова Ольга Владимировна</t>
  </si>
  <si>
    <t>ООО "БИОНТ"</t>
  </si>
  <si>
    <t>АО "АРКОНИК СМЗ"</t>
  </si>
  <si>
    <t>ООО «ПАРКИНГ»</t>
  </si>
  <si>
    <t>АО "В.С.И."</t>
  </si>
  <si>
    <t>Общество с ограниченной ответственностью «АвтоДиогрик Корпорация»</t>
  </si>
  <si>
    <t>ООО "Автодор"</t>
  </si>
  <si>
    <t>ВОЛЖСКИЙ ФИЛИАЛ ФЕДЕРАЛЬНОГО ГОСУДАРСТВЕННОГО ПРЕДПРИЯТИЯ "ВЕДОМСТВЕННАЯ ОХРАНА ЖЕЛЕЗНОДОРОЖНОГО ТРАНСПОРТА РОССИЙСКОЙ ФЕДЕРАЦИИ"</t>
  </si>
  <si>
    <t>ООО "Лимб"</t>
  </si>
  <si>
    <t>ООО "ЕЛЕНА И К."</t>
  </si>
  <si>
    <t>Баусова Лариса Анатольевна, ИП</t>
  </si>
  <si>
    <t>Закрытое акционерное общество "Самара-Солана"</t>
  </si>
  <si>
    <t>Общество с ограниченной ответственностью "Малороссы"</t>
  </si>
  <si>
    <t>ООО "СТРОИТЕЛЬНЫЙ ТРЕСТ 25"</t>
  </si>
  <si>
    <t>ООО "Феодент"</t>
  </si>
  <si>
    <t>Муниципальное казенное учреждение городского округа Самара "Служба транспортного обеспечения"</t>
  </si>
  <si>
    <t>ГПСК "ВЕТЕРАН" № 99</t>
  </si>
  <si>
    <t>АДМИНИСТРАЦИЯ СЕЛЬСКОГО ПОСЕЛЕНИЯ КАРМАЛО-АДЕЛЯКОВО МУНИЦИПАЛЬНОГО РАЙОНА СЕРГИЕВСКИЙ САМАРСКОЙ ОБЛАСТИ</t>
  </si>
  <si>
    <t>ООО "Обслуживающая Организация "Комфорт"</t>
  </si>
  <si>
    <t>АО "ГИДРОРЕМОНТ-ВКК"</t>
  </si>
  <si>
    <t>ООО "МАИ+3Н"</t>
  </si>
  <si>
    <t>ООО "СКТБ "ПЛАСТИК"</t>
  </si>
  <si>
    <t>Индивидуальный предприниматель Власов Константин Николаевич</t>
  </si>
  <si>
    <t>ИП Сарычева Светлана александровна</t>
  </si>
  <si>
    <t>ООО "Еврострой"</t>
  </si>
  <si>
    <t>АО "СЖС ВОСТОК ЛИМИТЕД"</t>
  </si>
  <si>
    <t>ООО "УК АВИАКОР-СТАНДАРТ"</t>
  </si>
  <si>
    <t>ИП Чувилина Елена Юрьевна</t>
  </si>
  <si>
    <t>ИП Рудерман И.Е.</t>
  </si>
  <si>
    <t>ГКФХ Картяев Анатолий Анатольевич</t>
  </si>
  <si>
    <t>ООО "ПОРЯДОК"</t>
  </si>
  <si>
    <t>ООО "ТЕХИНЖЕНИРИНГ"</t>
  </si>
  <si>
    <t>Администрация СП Воротнее</t>
  </si>
  <si>
    <t>ООО "ВЕКТРА"</t>
  </si>
  <si>
    <t>АО «СЗ «КОШЕЛЕВ – ПРОЕКТ САМАРА»</t>
  </si>
  <si>
    <t>ООО УК "КЛЯВЛИНО"</t>
  </si>
  <si>
    <t>ПАО "АВИАКОМПАНИЯ "ЮТЭЙР"</t>
  </si>
  <si>
    <t>Крестьянское (фермерское) хозяйство "Труд"</t>
  </si>
  <si>
    <t>ООО Торговый дом "ПодшипникМаш" Самара</t>
  </si>
  <si>
    <t>ИП ШАБАНОВ И. В.</t>
  </si>
  <si>
    <t>ООО "Вудэн Хаус"</t>
  </si>
  <si>
    <t>ООО "ВИТ"</t>
  </si>
  <si>
    <t>ООО "ПРОМСНАБ"</t>
  </si>
  <si>
    <t>ООО "МАГ"</t>
  </si>
  <si>
    <t>ПЛАНЕТА СТИЛЬНЫХ ПРЕДЛОЖЕНИЙ</t>
  </si>
  <si>
    <t>МАУ "КЦ "АВТОГРАД"</t>
  </si>
  <si>
    <t>ООО "ТЕХПРОМ ПОВОЛЖЬЯ"</t>
  </si>
  <si>
    <t>ИП Каневская Светлана Михайловна</t>
  </si>
  <si>
    <t>ООО "КУРС"</t>
  </si>
  <si>
    <t>ООО "КИНЕЛЬ-ЧЕРКАССКОЕ ДСУ"</t>
  </si>
  <si>
    <t>МУП ВКХ</t>
  </si>
  <si>
    <t>ООО "УПРАВЛЯЮЩАЯ КОМПАНИЯ ЭТАЛОН"</t>
  </si>
  <si>
    <t>Самарский филиал Финуниверситета</t>
  </si>
  <si>
    <t>Общество с ограниченной ответственность "Чайка-1"</t>
  </si>
  <si>
    <t>ООО "Омега"</t>
  </si>
  <si>
    <t>АО "СО ЕЭС"</t>
  </si>
  <si>
    <t>ООО "РАЗЛИВ"</t>
  </si>
  <si>
    <t>АНО "ГАЗЕТА"ПРАВО"</t>
  </si>
  <si>
    <t>ООО "БУРГЕОКОМ"</t>
  </si>
  <si>
    <t>ТСН СНТ "ЗАРЕЧНОЕ"</t>
  </si>
  <si>
    <t>ООО "РАСО"</t>
  </si>
  <si>
    <t>СНТ "ВЕКТОР"</t>
  </si>
  <si>
    <t>ООО ФСК "ОЛИМП"</t>
  </si>
  <si>
    <t>ООО САЛОН-ПАРИКМАХЕРСКАЯ "МОЛОДОСТЬ"</t>
  </si>
  <si>
    <t>ИП Ерышев Александр Александрович</t>
  </si>
  <si>
    <t>ИП Ерышева Марина Леонидовна</t>
  </si>
  <si>
    <t>ООО "Борскнефть"</t>
  </si>
  <si>
    <t>ИП Аликулова В.И.</t>
  </si>
  <si>
    <t>ООО "ЖИЛСТРОЙ"</t>
  </si>
  <si>
    <t>ООО "ЭКОСТРОЙРЕСУРС"</t>
  </si>
  <si>
    <t>ООО ПКФ "МЕТАЛЛ-КАБЕЛЬНАЯ ПРОДУКЦИЯ"</t>
  </si>
  <si>
    <t>АДМИНИСТРАЦИЯ СЕЛЬСКОГО ПОСЕЛЕНИЯ КРАСНОСЕЛЬСКОЕ МУНИЦИПАЛЬНОГО РАЙОНА СЕРГИЕВСКИЙ САМАРСКОЙ ОБЛАСТИ</t>
  </si>
  <si>
    <t>Пожарно-спасательный отряд№41 противопожарной службы Самарской области</t>
  </si>
  <si>
    <t>ООО ИТЦ "ПРОМГЕОСЕРВИС"</t>
  </si>
  <si>
    <t>Администрация с.п.Черновка</t>
  </si>
  <si>
    <t>ООО "ПЕГАС-АГРО"</t>
  </si>
  <si>
    <t>ГСК № 636</t>
  </si>
  <si>
    <t xml:space="preserve"> Индивидуальный Предприниматель Переходко Николай Александрович Глава крестьянского (фермерского хозяйства)</t>
  </si>
  <si>
    <t>ООО "Т-СЕРВИС"</t>
  </si>
  <si>
    <t>Администрация сельского поселения Старый Маклауш муниципального района Клявлинский Самарской области</t>
  </si>
  <si>
    <t>ТСЖ "УДАЧА"</t>
  </si>
  <si>
    <t>Администрация сельского поселения Черный Ключ муниципального района Клявлинский Самарской области</t>
  </si>
  <si>
    <t>ООО "АМИНА"</t>
  </si>
  <si>
    <t>ООО "ВИРАЖ-2"</t>
  </si>
  <si>
    <t>ООО "СЗЖИ"</t>
  </si>
  <si>
    <t>ЗАО "Завод ЖБИ-6"</t>
  </si>
  <si>
    <t>ТСЖ "УЮТ-9"</t>
  </si>
  <si>
    <t>АО "ТАРКЕТТ"</t>
  </si>
  <si>
    <t>ООО "ПРОМПЕРФОРАТОР"</t>
  </si>
  <si>
    <t>ООО "СЕРВИС ГРУПП"</t>
  </si>
  <si>
    <t>АО"Сургутское"</t>
  </si>
  <si>
    <t>Общество с ограниченной ответственностью "НЕФТЕТРАНССЕРВИС"</t>
  </si>
  <si>
    <t>ООО "ВЕСНА"</t>
  </si>
  <si>
    <t>ООО "КАСКАД"</t>
  </si>
  <si>
    <t>69 "Пламя", ГСК</t>
  </si>
  <si>
    <t>ООО "СТЕКЛОТЕКС"</t>
  </si>
  <si>
    <t>ООО "ЭНЕРГЕТИК"</t>
  </si>
  <si>
    <t>ООО "АГРОПРОМ"</t>
  </si>
  <si>
    <t>ООО  «Априори»</t>
  </si>
  <si>
    <t>ООО "НОБЕЛЬ АВТОМОТИВ РУСИА"</t>
  </si>
  <si>
    <t>ООО "ЛЁЛИК И БОЛИК 2"</t>
  </si>
  <si>
    <t>ЗАО "ЯХТ-КЛУБ "ЧАЙКА"</t>
  </si>
  <si>
    <t>ООО "БЕРЕГ ДЕВЕЛОПМЕНТ"</t>
  </si>
  <si>
    <t>Акционерное общество «Центральная СТО»</t>
  </si>
  <si>
    <t>ООО "КСИ"</t>
  </si>
  <si>
    <t>ООО "ИнтерПромКонтракт"</t>
  </si>
  <si>
    <t>ГПК-79 «Родничок»</t>
  </si>
  <si>
    <t>АССОЦИАЦИЯ КСК "ВИОЛА"</t>
  </si>
  <si>
    <t>ГКУ СО "КЦСОН Южного округа"</t>
  </si>
  <si>
    <t>Общество с ограниченной ответственностью производственная фирма "Термо и К"</t>
  </si>
  <si>
    <t>ООО "ГИНЕС"</t>
  </si>
  <si>
    <t>ИП КОМЗОВА О. А.</t>
  </si>
  <si>
    <t xml:space="preserve">федеральное государственное бюджетное образовательное учреждение высшего образования «Тольяттинский государственный университет» </t>
  </si>
  <si>
    <t>ООО "НОВАЯ ПЕРСПЕКТИВА"</t>
  </si>
  <si>
    <t>ООО Мастер Аутдор</t>
  </si>
  <si>
    <t>ООО "Монолит"</t>
  </si>
  <si>
    <t>ИП Ширшов В.А.</t>
  </si>
  <si>
    <t>ГСК-111 "ГАЛАКТИКА-СЕРВИС"</t>
  </si>
  <si>
    <t>ИП Капранов Александр Сергеевич</t>
  </si>
  <si>
    <t>АУ "Центр поддержки и развития предпринимательства муниципального района Нефтегорский Самарской области"</t>
  </si>
  <si>
    <t>ООО ФИРМА "РЕГИОН ВОЛГА"</t>
  </si>
  <si>
    <t>ИП Кан Александр Хен-Нок</t>
  </si>
  <si>
    <t>МКУ "УАИГ"</t>
  </si>
  <si>
    <t>Общество с ограниченной ответственностью «Компания Пенопол»</t>
  </si>
  <si>
    <t>"ППЦ" Г.О. Тольятти, ГБУ</t>
  </si>
  <si>
    <t>ООО "ВОСХОД И К"</t>
  </si>
  <si>
    <t>ООО "Алия-фарм"</t>
  </si>
  <si>
    <t>ФГКУ комбинат "Волжский" Росрезерва</t>
  </si>
  <si>
    <t>ООО "АРГО-МОТОРС-С"</t>
  </si>
  <si>
    <t>Индивидуальный предприниматель Кан Елена Геннадьевна</t>
  </si>
  <si>
    <t>ООО "ТЦ ЦЕНТР"</t>
  </si>
  <si>
    <t>СНТ "Кирилловское"</t>
  </si>
  <si>
    <t>МБУ детский сад № 41 "Огонек"</t>
  </si>
  <si>
    <t>ГСК №120 "МОДЕЛЬ"</t>
  </si>
  <si>
    <t>ООО "Волга-Престиж"</t>
  </si>
  <si>
    <t>ООО "Сельмаш"</t>
  </si>
  <si>
    <t>ООО "ВЕГА-МОТОРС"</t>
  </si>
  <si>
    <t>ООО "Теремки на Волге"</t>
  </si>
  <si>
    <t>ГСК № 80</t>
  </si>
  <si>
    <t>ООО "МЕТАЛЛОСТАНДАРТ"</t>
  </si>
  <si>
    <t>МЕЖРАЙОННЫЙ ОТДЕЛ ВНЕВЕДОМСТВЕННОЙ ОХРАНЫ ПО ГОРОДУ ТОЛЬЯТТИ - ФИЛИАЛ ФЕДЕРАЛЬНОГО ГОСУДАРСТВЕННОГО КАЗЕННОГО УЧРЕЖДЕНИЯ "УПРАВЛЕНИЕ ВНЕВЕДОМСТВЕННОЙ ОХРАНЫ ВОЙСК НАЦИОНАЛЬНОЙ ГВАРДИИ РОССИЙСКОЙ ФЕДЕРАЦИИ ПО САМАРСКОЙ ОБЛАСТИ"</t>
  </si>
  <si>
    <t>ИП Махмудова Анна Евгеньевна</t>
  </si>
  <si>
    <t>ООО "ГОРНЫЙ ХОЛОД"</t>
  </si>
  <si>
    <t>ООО "ГК Промбелт"</t>
  </si>
  <si>
    <t>ЗАО "РУСИНФАРМ"</t>
  </si>
  <si>
    <t>ООО "ОТЕЛЬ ШОКОЛАД"</t>
  </si>
  <si>
    <t>ООО "Медицинский сервисный центр"</t>
  </si>
  <si>
    <t>Общество с ограниченной ответственностью «Гланцепол»</t>
  </si>
  <si>
    <t>ООО "САН ПРО"</t>
  </si>
  <si>
    <t>ИП Усатов В.Г.</t>
  </si>
  <si>
    <t>ООО  «Втормет Волга»</t>
  </si>
  <si>
    <t>ИП Савельев Сергей Викторович</t>
  </si>
  <si>
    <t>ООО "ТДМК"</t>
  </si>
  <si>
    <t>АСП Светлое Поле</t>
  </si>
  <si>
    <t>ИП Хайруллов Р.Н.</t>
  </si>
  <si>
    <t>ООО "МАНГО"</t>
  </si>
  <si>
    <t>ГБУЗ СО "ПЕСТРАВСКАЯ ЦЕНТРАЛЬНАЯ РАЙОННАЯ БОЛЬНИЦА"</t>
  </si>
  <si>
    <t>ООО "ВИСТ-СЕРВИС"</t>
  </si>
  <si>
    <t>ООО «ТД «ЕвроСталь»</t>
  </si>
  <si>
    <t>ООО "ТРАНССНАБ"</t>
  </si>
  <si>
    <t>ООО "Влако-Сервис"</t>
  </si>
  <si>
    <t>ОБЩЕСТВО С ОГРАНИЧЕННОЙ ОТВЕТСТВЕННОСТЬЮ "ПРОМПЛАСТ"</t>
  </si>
  <si>
    <t>ООО "Трасса М95"</t>
  </si>
  <si>
    <t>ООО "Сантехснаб"</t>
  </si>
  <si>
    <t>ООО "ВТЖБ-1"</t>
  </si>
  <si>
    <t>ООО "АВТОРИТЕТ"</t>
  </si>
  <si>
    <t>ООО "МБК"</t>
  </si>
  <si>
    <t>ООО "КЛЕМЕНТЬЕВА"</t>
  </si>
  <si>
    <t>ООО "ФОРС"</t>
  </si>
  <si>
    <t>ФИЛИАЛ "САМАРАГИПРОТРУБОПРОВОД"</t>
  </si>
  <si>
    <t>МБУК "ДК "Чайка"</t>
  </si>
  <si>
    <t>ООО "СБК"</t>
  </si>
  <si>
    <t>ИП Дурнев Константин Михайлович</t>
  </si>
  <si>
    <t>ИП Трубецкой Александр Андреевич</t>
  </si>
  <si>
    <t>ООО "Татти"</t>
  </si>
  <si>
    <t>ООО "ЭЛЕКТРОМОДУЛЬ"</t>
  </si>
  <si>
    <t>ООО "Акация"</t>
  </si>
  <si>
    <t>ООО "ЛАД"</t>
  </si>
  <si>
    <t>ООО "МБК - ПЛЮС"</t>
  </si>
  <si>
    <t>Акционерное общество "Научно-исследовательский производственный центр "НефтеГазСервис"</t>
  </si>
  <si>
    <t>ООО "АВТОВАЗАГРО"</t>
  </si>
  <si>
    <t>ИП Скрыльникова Ирина Марсовна</t>
  </si>
  <si>
    <t>ГБУЗ СО ТССМП</t>
  </si>
  <si>
    <t>ООО "МИНИМАКС-ПОВОЛЖЬЕ"</t>
  </si>
  <si>
    <t>Общество с ограниченной ответственностью "Тольятти Пластик Плюс"</t>
  </si>
  <si>
    <t>ООО " НИВА"</t>
  </si>
  <si>
    <t>ООО "ВОЛГАТРАНСФЛОТ"</t>
  </si>
  <si>
    <t>ОБЩЕСТВО С ОГРАНИЧЕННОЙ ОТВЕТСТВЕННОСТЬЮ "МДМ"</t>
  </si>
  <si>
    <t>ООО "ППК"</t>
  </si>
  <si>
    <t>ООО "АГПС"</t>
  </si>
  <si>
    <t>ООО «Зевс»</t>
  </si>
  <si>
    <t>МЕСТНАЯ РЕЛИГИОЗНАЯ ОРГАНИЗАЦИЯ ПРАВОСЛАВНЫЙ ПРИХОД ХРАМА ВО ИМЯ НОВОМУЧЕНИКОВ И ИСПОВЕДНИКОВ РОССИЙСКИХ ПОСЕЛКА ГОРОДСКОГО ТИПА ПРИБРЕЖНЫЙ Г.О. САМАРА САМАРСКОЙ ЕПАРХИИ РУССКОЙ ПРАВОСЛАВНОЙ ЦЕРКВИ (МОСКОВСКИЙ ПАТРИАРХАТ)</t>
  </si>
  <si>
    <t>МБУ "УПРАВЛЕНИЕ ПРИРОДОПОЛЬЗОВАНИЯ"</t>
  </si>
  <si>
    <t>ООО "МУРАВЕЙНИК"</t>
  </si>
  <si>
    <t>ФИНАНСОВОЕ УПРАВЛЕНИЕ АДМИНИСТРАЦИИ М.Р. ПОХВИСТНЕВСКИЙ</t>
  </si>
  <si>
    <t>ООО "РСТ-Волга"</t>
  </si>
  <si>
    <t>ООО "СТРОЙМАТЕРИАЛЫ В ЦАРЕВЩИНЕ"</t>
  </si>
  <si>
    <t>Акционерное общество "Страховая компания "Астро-Волга"</t>
  </si>
  <si>
    <t>ООО "Солидарность"</t>
  </si>
  <si>
    <t>ООО "АДЭМС"</t>
  </si>
  <si>
    <t>ОБЩЕСТВО С ОГРАНИЧЕННОЙ ОТВЕТСТВЕННОСТЬЮ "ПЕРСПЕКТИВА"</t>
  </si>
  <si>
    <t>АО "ГЕОРГИЕВСКИЙ ЭЛЕВАТОР"</t>
  </si>
  <si>
    <t>ИП Самородов</t>
  </si>
  <si>
    <t>АО "РОСГАЗИФИКАЦИЯ"</t>
  </si>
  <si>
    <t>АО "СВЯЗЬТРАНСНЕФТЬ"</t>
  </si>
  <si>
    <t>ООО "ЛУКОЙЛ-АЭРО-ЗАПАД"</t>
  </si>
  <si>
    <t>ООО "ВОДОКАНАЛ СЕРВИС"</t>
  </si>
  <si>
    <t>ООО "Элит-Дент"</t>
  </si>
  <si>
    <t>АО НПЦ ИНФОТРАНС</t>
  </si>
  <si>
    <t>ООО "РТС"</t>
  </si>
  <si>
    <t>Индивидуальный предприниматель КУЗНЕЦОВА ОЛЬГА ВИКТОРОВНА</t>
  </si>
  <si>
    <t>ООО Экспресс</t>
  </si>
  <si>
    <t>Колхоз Новый путь</t>
  </si>
  <si>
    <t>ООО "ИРГИЗ"</t>
  </si>
  <si>
    <t>СПК "Вязовское"</t>
  </si>
  <si>
    <t>ООО "ПАСЛЕН АГРО"</t>
  </si>
  <si>
    <t>Индивидуальный предприниматель Кузнецова Валентина Алексеевна</t>
  </si>
  <si>
    <t>ООО "АТОЛЛ - АГРО"</t>
  </si>
  <si>
    <t>ИП Гриднева Е.М.</t>
  </si>
  <si>
    <t>Общество с ограниченной ответственностью "Сфинкс"</t>
  </si>
  <si>
    <t>Акционерное общество «Сельхозтехника»</t>
  </si>
  <si>
    <t>ИП Денисов И.А.</t>
  </si>
  <si>
    <t>ГКФХ Гаврилов Александр Петрович</t>
  </si>
  <si>
    <t>МБУ "ЦСС"</t>
  </si>
  <si>
    <t>УФА М.Р. ХВОРОСТЯНСКИЙ</t>
  </si>
  <si>
    <t>ООО "ММЦ МЕДИКАЛ ОН ГРУП - ТОЛЬЯТТИ"</t>
  </si>
  <si>
    <t>ООО "АСТРА-ВОЛГА"</t>
  </si>
  <si>
    <t>АО "ДИМ"</t>
  </si>
  <si>
    <t>ООО "СБС"</t>
  </si>
  <si>
    <t>ИП Карпачева МК</t>
  </si>
  <si>
    <t>ООО "Т.Б.М."</t>
  </si>
  <si>
    <t>ООО "КУРОРТЫ ПОВОЛЖЬЯ"</t>
  </si>
  <si>
    <t>ИП Емельянов Сергей Вадимович</t>
  </si>
  <si>
    <t>ГБУК "СОУНБ"</t>
  </si>
  <si>
    <t>ООО"ЦМА"</t>
  </si>
  <si>
    <t>КБ "ЛОКО-БАНК" (АО) ОО "Отделение в Самаре"</t>
  </si>
  <si>
    <t>ООО "САМАРСКИЙ "ПРОМЗЕРНОПРОЕКТ"</t>
  </si>
  <si>
    <t>ЗАО "СБКК"</t>
  </si>
  <si>
    <t>ООО "АПС"</t>
  </si>
  <si>
    <t>АО РС СЕРНОГО ЗАВОДА</t>
  </si>
  <si>
    <t>ООО "ПРОФИ-СЕРВИС"</t>
  </si>
  <si>
    <t>Общество с ограниченной ответственностью "ЖИТО"</t>
  </si>
  <si>
    <t>ООО "ЖАРА"</t>
  </si>
  <si>
    <t>ООО "МИНИМАКС-ВОЛГА"</t>
  </si>
  <si>
    <t>МУП БОРСКОГО РАЙОНА 'АПТЕКА №145'</t>
  </si>
  <si>
    <t>Общество с ограниченной ответственностью "Инициатива"</t>
  </si>
  <si>
    <t>МБУ "МФЦ" Г.О.ЖИГУЛЕВСК</t>
  </si>
  <si>
    <t>ООО  "ПОЛАКС"</t>
  </si>
  <si>
    <t>ООО СК "БИН"</t>
  </si>
  <si>
    <t>ИП Худяков Игорь Михайлович</t>
  </si>
  <si>
    <t>ООО "РЕ ТРЭЙДИНГ" ТЦ Озон магазин Sinsay</t>
  </si>
  <si>
    <t>Государственное автономное учреждение Самарской области "Спортивная школа олимпийского резерва № 2"</t>
  </si>
  <si>
    <t>ИП ЯКОВЛЕВА Т. А.</t>
  </si>
  <si>
    <t>АО "ТФТ"</t>
  </si>
  <si>
    <t>ЦССИ ФСО России в Самарской области</t>
  </si>
  <si>
    <t>ООО "ТД "ЭЛИТ"</t>
  </si>
  <si>
    <t>общество с ограниченной ответственностью «Метрология и Автоматизация»</t>
  </si>
  <si>
    <t>ООО "ЕВРОПЕЙСКИЙ КВАРТАЛ"</t>
  </si>
  <si>
    <t>Нью Дент, ООО</t>
  </si>
  <si>
    <t>ООО ПК "ПРОДМАШ"</t>
  </si>
  <si>
    <t>ПО "СТАВРОПОЛЬСКОЕ РАЙПО-М"</t>
  </si>
  <si>
    <t>ООО МКК "ФРИСТАЙЛ"</t>
  </si>
  <si>
    <t>ООО "БОК"</t>
  </si>
  <si>
    <t>ООО "ВИКТОРИЯ"</t>
  </si>
  <si>
    <t>ООО "СКАЙСИТИ"</t>
  </si>
  <si>
    <t>ИП Глава КФХ Доркина А. В.</t>
  </si>
  <si>
    <t>ООО "А. П. И. ЛТД"</t>
  </si>
  <si>
    <t>ООО "АВАНГАРД ТЛТ"</t>
  </si>
  <si>
    <t>ООО ТОРГОВЫЙ ДОМ "САМАРА-М"</t>
  </si>
  <si>
    <t>ООО "СПЕКТР ПЛЮС"</t>
  </si>
  <si>
    <t>ООО "Литейный завод "СамЗАС"</t>
  </si>
  <si>
    <t>ООО   «СТК»</t>
  </si>
  <si>
    <t>ООО СПК "Рентал"</t>
  </si>
  <si>
    <t>ИП Русин Д.В.</t>
  </si>
  <si>
    <t>НЕКОММЕРЧЕСКАЯ ОРГАНИЗАЦИЯ ФОНД СОДЕЙСТВИЯ МИЛИЦИИ ГОРОДА НОВОКУЙБЫШЕВСКА</t>
  </si>
  <si>
    <t>ООО "Топ Левэл"</t>
  </si>
  <si>
    <t>ООО "СЕРВИСПРОДУКТ"</t>
  </si>
  <si>
    <t>ООО "Деметра Трейдинг"</t>
  </si>
  <si>
    <t>ГСК № 47</t>
  </si>
  <si>
    <t>ИП Макурина Наталья Владимировна</t>
  </si>
  <si>
    <t>ООО "ТОЛЬЯТТИБЫТСЕРВИС"</t>
  </si>
  <si>
    <t>МП г.о.Самара "ТТУ"</t>
  </si>
  <si>
    <t>ГБОУ СОШ пос. Октябрьский г.о. Похвистнево</t>
  </si>
  <si>
    <t>МАУ "СТАДИОН "НЕФТЯНИК"</t>
  </si>
  <si>
    <t>ОБЩЕСТВО С ОГРАНИЧЕННОЙ ОТВЕТСТВЕННОСТЬЮ "КВ ХОЛДИНГ"</t>
  </si>
  <si>
    <t>МКУ "Центр обеспечения"</t>
  </si>
  <si>
    <t>Общество с ограниченной ответственностью научно производственное предприятие «Технохим»</t>
  </si>
  <si>
    <t>ООО "ТСЖ ЖЭК"</t>
  </si>
  <si>
    <t>ООО "САМРЭК-ЭКСПЛУАТАЦИЯ"</t>
  </si>
  <si>
    <t>МАУ "ЦРП"</t>
  </si>
  <si>
    <t>ГКУ СО "КЦСОН ЗАПАДНОГО ОКРУГА"</t>
  </si>
  <si>
    <t>ИП Круглова Е.А.</t>
  </si>
  <si>
    <t>ООО ЧОО "Витязи"</t>
  </si>
  <si>
    <t>Общество с ограниченной ответственностью "РусАвтоПласт"</t>
  </si>
  <si>
    <t>ООО МСЧ "Сельмаш"</t>
  </si>
  <si>
    <t>Общество с ограниченной ответственностью "Октябрьский хлебокомбинат"</t>
  </si>
  <si>
    <t>ФБУ "САМАРСКИЙ ЦСМ"</t>
  </si>
  <si>
    <t>МЕСТНАЯ РЕЛИГИОЗНАЯ ОРГАНИЗАЦИЯ ПРАВОСЛАВНЫЙ ПРИХОД СОБОРА ВО ИМЯ СВЯТИТЕЛЯ НИКОЛАЯ Г.О.ЧАПАЕВСК</t>
  </si>
  <si>
    <t>ФКП "НИО "ГБИП РОССИИ"</t>
  </si>
  <si>
    <t>ООО "МАГВА"</t>
  </si>
  <si>
    <t>ООО "ЕвроБиоТех"</t>
  </si>
  <si>
    <t>МБОУ ДО ДШИ п. Новоспасский</t>
  </si>
  <si>
    <t>ООО "ПАРУС"</t>
  </si>
  <si>
    <t>ИП Голубчик А.А.</t>
  </si>
  <si>
    <t>ГКФХ Захаров Владимир Ильич</t>
  </si>
  <si>
    <t>Общество с ограниченной ответственностью "ФУД МАРКЕТ"</t>
  </si>
  <si>
    <t>АСП Захаркино</t>
  </si>
  <si>
    <t>АО "РКЦ "ПРОГРЕСС"</t>
  </si>
  <si>
    <t>ООО "МЕЖОТРАСЛЕВОЕ ОБЪЕДИНЕНИЕ "ТНП"</t>
  </si>
  <si>
    <t>МБОУ ДПО "КУРСЫ ГО Г. О. ТОЛЬЯТТИ"</t>
  </si>
  <si>
    <t>ООО "ЛАЗЕР-ФОРМАТ"</t>
  </si>
  <si>
    <t>ФКУ ИК-6 УФСИН РОССИИ ПО САМАРСКОЙ ОБЛАСТИ</t>
  </si>
  <si>
    <t>Акционерное общество "Апекс"</t>
  </si>
  <si>
    <t>ООО "Лилия"</t>
  </si>
  <si>
    <t>ООО "СВНТ"</t>
  </si>
  <si>
    <t>ГКФХ Никитин Александр Владимирович</t>
  </si>
  <si>
    <t>ООО "ЛОМБАРД ЗЕМСКИЙ ПЛЮС"</t>
  </si>
  <si>
    <t>ООО "СВЕТОДИОДНЫЕ ТЕХНОЛОГИИ"</t>
  </si>
  <si>
    <t>ПОВОЛЖСКИЙ БАНК ПАО СБЕРБАНК</t>
  </si>
  <si>
    <t>ООО "АРМА"</t>
  </si>
  <si>
    <t>ПАО СЗ "ЭКРАН"</t>
  </si>
  <si>
    <t>УПРАВЛЕНИЕ РОСРЕЕСТРА ПО САМАРСКОЙ ОБЛАСТИ</t>
  </si>
  <si>
    <t>ООО "БЛОК-СЕРВИС"</t>
  </si>
  <si>
    <t>ГБУЗ СО "ТГП № 1"</t>
  </si>
  <si>
    <t>И.П.Янзытов В.А.</t>
  </si>
  <si>
    <t>АО "НКОС"</t>
  </si>
  <si>
    <t>ГБОУ СОШ с.Подстепки</t>
  </si>
  <si>
    <t>МКУ "РЕСУРС"</t>
  </si>
  <si>
    <t>ЗАО "НЕОДИМ"</t>
  </si>
  <si>
    <t>ООО СПЕЦИАЛИЗИРОВАННЫЙ ЗАСТРОЙЩИК "ОФИС-ЦЕНТР"</t>
  </si>
  <si>
    <t>ИП Казазян Мартин Гарикович</t>
  </si>
  <si>
    <t>ПАО "ОДК-КУЗНЕЦОВ"</t>
  </si>
  <si>
    <t>ИП Сонюшкин Андрей Анатольевич</t>
  </si>
  <si>
    <t>ООО ТК "МОТЕКС"</t>
  </si>
  <si>
    <t>ООО "БРАЙС"</t>
  </si>
  <si>
    <t>ООО "ЖИТНИЦА"</t>
  </si>
  <si>
    <t>ООО "САМАГРО"</t>
  </si>
  <si>
    <t>МБУ ДО "Детская школа искусств №1"</t>
  </si>
  <si>
    <t>ООО "АНКОР"</t>
  </si>
  <si>
    <t>ООО "МЕТАЛЛОПРОДУКЦИЯ"</t>
  </si>
  <si>
    <t>ООО «Афина»</t>
  </si>
  <si>
    <t>ООО "РЕЗКА ТЛ"</t>
  </si>
  <si>
    <t>ИП Гриднева Оксана Викторовна</t>
  </si>
  <si>
    <t>ИП Бадалян Анаит Ваноевна</t>
  </si>
  <si>
    <t>ООО "ЛАДА-МЕДИА"</t>
  </si>
  <si>
    <t>ИП Фокеев М.В.</t>
  </si>
  <si>
    <t>ГСК  "Алладин"</t>
  </si>
  <si>
    <t>ООО "БОГАТОВСКАЯ ИПС"</t>
  </si>
  <si>
    <t>ООО "РВ трубные технологии"</t>
  </si>
  <si>
    <t>ИП ГЛАВА КФХ Лобачев Александр Сергеевич</t>
  </si>
  <si>
    <t>ООО "ЖИЛСТРОЙ СЕРВИС"</t>
  </si>
  <si>
    <t>ООО Марлаб</t>
  </si>
  <si>
    <t>ООО "МВ-ТЮНИНГ"</t>
  </si>
  <si>
    <t>ООО "КАРАТ"</t>
  </si>
  <si>
    <t>ИП Поликарпова Татьяна Николаевна</t>
  </si>
  <si>
    <t>ГБОУ ООШ пос. Степняки</t>
  </si>
  <si>
    <t>ООО "ТСК ВОЛГАЭНЕРГОПРОМ"</t>
  </si>
  <si>
    <t>АССОЦИАЦИЯ "ЛАДЬЯ"</t>
  </si>
  <si>
    <t>ООО "Исток"</t>
  </si>
  <si>
    <t>ООО "ТЕХКОМПЛЕКС"</t>
  </si>
  <si>
    <t>ООО  "Городской аптечный склад"</t>
  </si>
  <si>
    <t>ИП Еремина Клара Минихановна</t>
  </si>
  <si>
    <t>СПК "ЗАРЯ"</t>
  </si>
  <si>
    <t>Индивидуальный предприниматель Пылаев Эдуард Игоревич</t>
  </si>
  <si>
    <t>ООО "ИТАЛЬЯНО"</t>
  </si>
  <si>
    <t>Общество с ограниченой ответственностью "Ремпром"</t>
  </si>
  <si>
    <t>МБДОУ "Детский сад № 281" г. о. Самара</t>
  </si>
  <si>
    <t>ООО "ФИРМА"АДЕПТ"</t>
  </si>
  <si>
    <t>ИП Каунина Ирина Александровна</t>
  </si>
  <si>
    <t>АО "ПГК"</t>
  </si>
  <si>
    <t>ООО "ВЕСТА"</t>
  </si>
  <si>
    <t>ПАО СНГЕО</t>
  </si>
  <si>
    <t>ГКУЗ СО "Дом ребенка"</t>
  </si>
  <si>
    <t>ГКУ СО "ГУСЗН ЦЕНТРАЛЬНОГО ОКРУГА"</t>
  </si>
  <si>
    <t>ООО КОМПАНИЯ "ГСК"</t>
  </si>
  <si>
    <t>МУП "ПЕСТРАВКААВТОТРАНС"</t>
  </si>
  <si>
    <t>ИП КИРИЧЕНКО И. В.</t>
  </si>
  <si>
    <t>ООО  "АВТОПЛАСТ-СЫЗРАНЬ"</t>
  </si>
  <si>
    <t>ИП Болдырева Людмила Петровна</t>
  </si>
  <si>
    <t>МБУ детский сад № 36 «Якорек»</t>
  </si>
  <si>
    <t>ООО "СПЕЦТЕХНОПАРК"</t>
  </si>
  <si>
    <t>Общество с ограниченной ответственностью "ЭК-ЭЙР"</t>
  </si>
  <si>
    <t>ООО "ВТОРРЕСУРС"</t>
  </si>
  <si>
    <t>муниципальное казенное учреждение "Управление сельского хозяйства муниципального района Хворостянский Самарской области"</t>
  </si>
  <si>
    <t>ООО "ЭКО ШИППИНГ"</t>
  </si>
  <si>
    <t>ГКУ СО "ТОЛЬЯТТИНСКИЙ СОЦИАЛЬНЫЙ ПРИЮТ "ДЕЛЬФИН"</t>
  </si>
  <si>
    <t>Акционерное Общество "АЗС-СЕРВИС"</t>
  </si>
  <si>
    <t>Индивидуальный предприниматель Истомина Оксана Николаевна</t>
  </si>
  <si>
    <t>МБУ "ЦМИИК"</t>
  </si>
  <si>
    <t>СНТ "ПРЕССОВЩИК"</t>
  </si>
  <si>
    <t>ООО "АВТО-БЛЕСК"</t>
  </si>
  <si>
    <t>ИП Семдянова Татьяна Анатольевна</t>
  </si>
  <si>
    <t>ООО ВолгаТехМаш</t>
  </si>
  <si>
    <t>ООО "БОНТОН"</t>
  </si>
  <si>
    <t>МКУ "Управление по вопросам семьи"</t>
  </si>
  <si>
    <t>ООО "Квадро"</t>
  </si>
  <si>
    <t>ИП Вякин Иван Алексеевич</t>
  </si>
  <si>
    <t>ООО "Рензенко"</t>
  </si>
  <si>
    <t>Контрольно-счетная палата муниципального района Похвистневский</t>
  </si>
  <si>
    <t>ИП Кавтазьев Андрей Валерьевич</t>
  </si>
  <si>
    <t>ООО РА "ЖЕМЧУЖИНА"</t>
  </si>
  <si>
    <t>ООО "Рента-Мобиль"</t>
  </si>
  <si>
    <t>ИП Шакурова Елена Александровна</t>
  </si>
  <si>
    <t>АО «ТКА»</t>
  </si>
  <si>
    <t>Исток, ООО</t>
  </si>
  <si>
    <t>ООО "Рест 22"</t>
  </si>
  <si>
    <t>ООО "РЭМКОМ"</t>
  </si>
  <si>
    <t>МАУ "СОК"</t>
  </si>
  <si>
    <t>ИП ГКФХ Кочуров Михаил Михайлович</t>
  </si>
  <si>
    <t>МУП г.о. Чапаевск «Ритуал»</t>
  </si>
  <si>
    <t>ИП Фролова Любовь Владимировна</t>
  </si>
  <si>
    <t>ГБУЗ "СОССМП"</t>
  </si>
  <si>
    <t>ООО фирма "Эдем-Самара"</t>
  </si>
  <si>
    <t>ООО "ДАКАР"</t>
  </si>
  <si>
    <t>ООО "РЕЧМОРСЕРВИС"</t>
  </si>
  <si>
    <t>ВЕСТА</t>
  </si>
  <si>
    <t>ООО "Уют"</t>
  </si>
  <si>
    <t>ООО "ЭРА"</t>
  </si>
  <si>
    <t>ООО "ЛДЦ МИБС - СЫЗРАНЬ"</t>
  </si>
  <si>
    <t>ИП КФХ Фирсова Ольга Николаевна</t>
  </si>
  <si>
    <t>АО "ПОЛИТАЙП"</t>
  </si>
  <si>
    <t>ООО "СМУ-3"</t>
  </si>
  <si>
    <t>ООО "ГАЗПРОМ ГАЗОМОТОРНОЕ ТОПЛИВО"</t>
  </si>
  <si>
    <t>ООО "НИВА"</t>
  </si>
  <si>
    <t>ТС ТЕХНИК</t>
  </si>
  <si>
    <t>АО "ПРИВОЛЖСКИЙ СТЕКЛОМОНТАЖ"</t>
  </si>
  <si>
    <t>МАУ "Дом молодежных организаций"</t>
  </si>
  <si>
    <t>ООО "Утес-2"</t>
  </si>
  <si>
    <t>АО «Корпорация развития Самарской области»</t>
  </si>
  <si>
    <t>ООО "ЭКО-ИНВЕСТ"</t>
  </si>
  <si>
    <t>ГБУЗ СОККД им. В.П.Полякова</t>
  </si>
  <si>
    <t>ООО "ФАЭТОН"</t>
  </si>
  <si>
    <t>Общество с ограниченной ответственностью "ДОРСТРОЙ"</t>
  </si>
  <si>
    <t>Общество с ограниченной ответственностью "Самарское"</t>
  </si>
  <si>
    <t>ООО "АКВАТОРИЯ"</t>
  </si>
  <si>
    <t>ООО "ВОЛЖСКИЙ"</t>
  </si>
  <si>
    <t>ООО "КОНТАКТ"</t>
  </si>
  <si>
    <t>ИП Вернер Андрей Александрович</t>
  </si>
  <si>
    <t>ГКФХ Павлов Петр Николаевич</t>
  </si>
  <si>
    <t>ООО "ПРАКТИК-САМАРА"</t>
  </si>
  <si>
    <t>АО "ТЕПЛОТЕХНИКА"</t>
  </si>
  <si>
    <t>ИП Харабарычева О.В.</t>
  </si>
  <si>
    <t>ООО "ТТПЗ"</t>
  </si>
  <si>
    <t>ИП КФХ Бакоян Алиса Алихановна</t>
  </si>
  <si>
    <t>ООО "СТРОЙ-ИНВЕСТ"</t>
  </si>
  <si>
    <t>ЗАО "ВОЛГАСПЕЦМАШ"</t>
  </si>
  <si>
    <t>АО "ВОЛГАСПЕЦМАШ"</t>
  </si>
  <si>
    <t>ООО "ЭЛЕКТРОД"</t>
  </si>
  <si>
    <t>Чубовское, ООО</t>
  </si>
  <si>
    <t>ООО "ЮКОЛА-НЕФТЬ"</t>
  </si>
  <si>
    <t>ИП Пилюкова Ирина Сергеевна</t>
  </si>
  <si>
    <t>ООО "Чебуречная"</t>
  </si>
  <si>
    <t>ППП "Генпроект", ООО</t>
  </si>
  <si>
    <t>ООО "ПРАВДА"</t>
  </si>
  <si>
    <t>ООО "ГАЗПРОМ ГАЗОРАСПРЕДЕЛЕНИЕ САМАРА"</t>
  </si>
  <si>
    <t>ООО "ИМЕНИ АНТОНОВА"</t>
  </si>
  <si>
    <t>МКУ "Централизованная бухгалтерия"</t>
  </si>
  <si>
    <t>МБУ ДО "ДШИ" с. Подбельск м.р.Похвистневский</t>
  </si>
  <si>
    <t>ИП ФЕДОРОВ А. В.</t>
  </si>
  <si>
    <t>МКУ "УПРАВЛЕНИЕ КАПИТАЛЬНОГО СТРОИТЕЛЬСТВА, АРХИТЕКТУРЫ И ГРАДОСТРОИТЕЛЬСТВА, ЖИЛИЩНО-КОММУНАЛЬНОГО И ДОРОЖНОГО ХОЗЯЙСТВА МУНИЦИПАЛЬНОГО РАЙОНА ПОХВИСТНЕВСКИЙ"</t>
  </si>
  <si>
    <t>МАУ "Редакция газеты"</t>
  </si>
  <si>
    <t>ООО "ТНТ ЭКСПРЕСС УОРЛДУАЙД (СНГ)"</t>
  </si>
  <si>
    <t>ООО "ОКН"</t>
  </si>
  <si>
    <t>ООО "КОШЕЛЕВСКИЙ ПОСАД"</t>
  </si>
  <si>
    <t>ИП Каримов Р.Я.</t>
  </si>
  <si>
    <t>ОБЩЕСТВО С ОГРАНИЧЕННОЙ ОТВЕТСТВЕННОСТЬЮ "ХАЛЯЛЬ"</t>
  </si>
  <si>
    <t>ООО «ГЕМОТЕСТ САМАРА»</t>
  </si>
  <si>
    <t>АНОО ДПО "САМАРСКИЙ УЧЕБНЫЙ ЦЕНТР"</t>
  </si>
  <si>
    <t>ОАО "СПЕЦСТОЯНКА ТС"</t>
  </si>
  <si>
    <t>ЗАО "НЕФТЕХИМПРОЕКТ"</t>
  </si>
  <si>
    <t>ООО "Татнефть-Самара"</t>
  </si>
  <si>
    <t>Восток, ТСН</t>
  </si>
  <si>
    <t>ООО "ФЭС-АГРО"</t>
  </si>
  <si>
    <t>СПК "НПО "УЧХОЗ-АГРО"</t>
  </si>
  <si>
    <t>ОБЩЕСТВО С ОГРАНИЧЕННОЙ ОТВЕТСТВЕННОСТЬЮ ПРОМЫШЛЕННО-КОММЕРЧЕСКОЕ ПРЕДПРИЯТИЕ "РИТМ"</t>
  </si>
  <si>
    <t>ООО "ВЕНСКИЕ КОФЕЙНИ"</t>
  </si>
  <si>
    <t>ООО "КИОТО"</t>
  </si>
  <si>
    <t>ООО "Атлант-с"</t>
  </si>
  <si>
    <t>ООО "ЦЕНТР-ИНВЕСТ"</t>
  </si>
  <si>
    <t>ООО "СЕВ-07"</t>
  </si>
  <si>
    <t>ООО "МЕГАПОЛИС"</t>
  </si>
  <si>
    <t>ООО "ПАСТАМАНИЯ"</t>
  </si>
  <si>
    <t>ООО "ТРОФИМОВСКОЕ"</t>
  </si>
  <si>
    <t>ООО "СХП "Политотдел"</t>
  </si>
  <si>
    <t>ОАО "Самарский хлебозавод № 5"</t>
  </si>
  <si>
    <t>ИП ГКФХ Мукоедов Григорий Владимирович</t>
  </si>
  <si>
    <t>ООО "ККЗ"</t>
  </si>
  <si>
    <t>ООО "АГРОКОМПЛЕКС ИМ. КАЛЯГИНА"</t>
  </si>
  <si>
    <t>ООО "СТЕПНЫЕ ПРОСТОРЫ"</t>
  </si>
  <si>
    <t>ООО "МИКС"</t>
  </si>
  <si>
    <t>ПСК "СТЕПНАЯ ШЕНТАЛА"</t>
  </si>
  <si>
    <t>ООО "СЕВЕН ЛЮКС И КО"</t>
  </si>
  <si>
    <t>ООО "РУСЬ-ТРАНС-АВТО"</t>
  </si>
  <si>
    <t>ООО "ПОЛИКОН"</t>
  </si>
  <si>
    <t>ООО "Торговый Дом Вихрь"</t>
  </si>
  <si>
    <t>ООО "НГС"</t>
  </si>
  <si>
    <t>ГБПОУ "КГТ"</t>
  </si>
  <si>
    <t>ООО "Премиум"</t>
  </si>
  <si>
    <t>АО "СЕВЕРНЫЙ КЛЮЧ"</t>
  </si>
  <si>
    <t>Местная Религиозная Организация "Православный Приход Храма в Честь Покрова Пресвятой Богородицы Сельского Поселения Луначарский Муниципального района Ставропольский Самарской области Тольяттинской Епархии Русской Православной Церкви (Московский Патриархат)"</t>
  </si>
  <si>
    <t>Общество с ограниченной ответственностью "Новоградсервис"</t>
  </si>
  <si>
    <t>Администрация сельского поселения Песочное</t>
  </si>
  <si>
    <t>АСП Новокуровка</t>
  </si>
  <si>
    <t>ООО "НПФ"МУНИЦИПАЛ"</t>
  </si>
  <si>
    <t>Общество с ограниченной ответственностью «ПОВОЛЖСКИЙ АГРОКОМБИНАТ»</t>
  </si>
  <si>
    <t>ООО "ЗАВОД ПЛАСТГРУПП"</t>
  </si>
  <si>
    <t>Гппк №87 "Алексей", ПК</t>
  </si>
  <si>
    <t>ЗАО "СОКК"</t>
  </si>
  <si>
    <t>Общество с ограниченной ответственностью "Хлебокомбинат"</t>
  </si>
  <si>
    <t>ГБУЗ СО "ТСП № 3"</t>
  </si>
  <si>
    <t>ООО "МЕБЕЛЬ ЭДЕМ"</t>
  </si>
  <si>
    <t>ООО "ОРЛОВКА" - АИЦ</t>
  </si>
  <si>
    <t>ООО  «ТЕХНО СФЕРА»</t>
  </si>
  <si>
    <t>ООО "ЛОМБАРД "ЗАКЛАД"</t>
  </si>
  <si>
    <t>ГКУСО ЦЗН Г.О. НОВОКУЙБЫШЕВСК</t>
  </si>
  <si>
    <t>ОБЩЕСТВО С ОГРАНИЧЕННОЙ ОТВЕТСТВЕННОСТЬЮ "САМЛАЙК ПРО"</t>
  </si>
  <si>
    <t>Общество с ограниченной ответственностью "Деталь-Ресурс"</t>
  </si>
  <si>
    <t>Общество с ограниченной ответственностью торгово-коммерческое предприятие "Жигули"</t>
  </si>
  <si>
    <t>ООО "КОМПАНЬОН-САМАРА"</t>
  </si>
  <si>
    <t>ГК № 84 "УТЕС"</t>
  </si>
  <si>
    <t>ГБУЗ СО "СКВД"</t>
  </si>
  <si>
    <t>ООО "СЛК"</t>
  </si>
  <si>
    <t>МУП "АрхПроект" г.Отрадного</t>
  </si>
  <si>
    <t>ООО "ОРНАМЕНТ"</t>
  </si>
  <si>
    <t>Муниципальное унитарное предприятие  "Коммунальник"</t>
  </si>
  <si>
    <t>ЗАО "АВТОЛИСТ"</t>
  </si>
  <si>
    <t>ООО "СВЗХ"</t>
  </si>
  <si>
    <t>АО ЭКОТЕХНОПАРК "ЗЕЛЁНЕНЬКИЙ"</t>
  </si>
  <si>
    <t>ГБУЗ СО «Сызранский ПТД»</t>
  </si>
  <si>
    <t>ООО "АКЗ"</t>
  </si>
  <si>
    <t>ООО "КСК"</t>
  </si>
  <si>
    <t>ООО "Притяжение"</t>
  </si>
  <si>
    <t>МП го Самара "Спецремстройзеленхоз"</t>
  </si>
  <si>
    <t>МБУ г.о. Самара СШОР № 5</t>
  </si>
  <si>
    <t>МБОУ ШКОЛА № 165 Г.О. САМАРА</t>
  </si>
  <si>
    <t>АО "САМАРАМЕТАЛЛ"</t>
  </si>
  <si>
    <t>Индивидуальный предприниматель Глава крестьянского (фермерского) хозяйства Кочуров Михаил Васильевич</t>
  </si>
  <si>
    <t>ООО "ИНВЕСТОР"</t>
  </si>
  <si>
    <t>РЭМ-Ресурс, ООО</t>
  </si>
  <si>
    <t>АО "СРК ХОУЗ РУС"</t>
  </si>
  <si>
    <t>ООО «Самара-Ком-Транс»</t>
  </si>
  <si>
    <t>ООО "Кооператор"</t>
  </si>
  <si>
    <t>Акционерное Общество "Хлеб"</t>
  </si>
  <si>
    <t>ООО "САМУПАК"</t>
  </si>
  <si>
    <t>ООО "ГУДВИН"</t>
  </si>
  <si>
    <t>ФИЛИАЛ ФБУЗ "ЦЕНТР ГИГИЕНЫ И ЭПИДЕМИОЛОГИИ В САМАРСКОЙ ОБЛАСТИ В СЕРГИЕВСКОМ РАЙОНЕ"</t>
  </si>
  <si>
    <t>ИП Исаев Кирилл Сергеевич</t>
  </si>
  <si>
    <t>ИП Белова Наталья Александровна</t>
  </si>
  <si>
    <t>ИП Анисимова Наталья Анатольевна</t>
  </si>
  <si>
    <t>АО "ВЭПСП"</t>
  </si>
  <si>
    <t>АНО ТСНП "КАПИТАЛ"</t>
  </si>
  <si>
    <t>ООО "АГРО-К"</t>
  </si>
  <si>
    <t>Общество с ограниченной ответственностью "Волгопродмонтаж"</t>
  </si>
  <si>
    <t>ООО "САМАРА БЕТОН"</t>
  </si>
  <si>
    <t>ООО ИФК «Гранд-Проффит»</t>
  </si>
  <si>
    <t>ООО «А2»</t>
  </si>
  <si>
    <t>МАУ "Редакция газеты "Жигулевский рабочий"</t>
  </si>
  <si>
    <t>ООО "ЯХТ-КЛУБ "СТАРАЯ ГАВАНЬ"</t>
  </si>
  <si>
    <t>ООО "Сигма"</t>
  </si>
  <si>
    <t>ООО "КИП-ЭЛЕКТРОМОНТАЖ"</t>
  </si>
  <si>
    <t>Открытое акционерное общество "Малышевское"</t>
  </si>
  <si>
    <t>Индивидуальный предприниматель Зайцев Сергей Геннадьевич</t>
  </si>
  <si>
    <t>Общество с ограниченной ответственностью "АУТОКОМПОНЕНТ ИНЖИНИРИНГ-2"</t>
  </si>
  <si>
    <t>ООО "Альбион-2002"</t>
  </si>
  <si>
    <t>ООО "СЕРВИС ПЛЮС"</t>
  </si>
  <si>
    <t>ГБУЗ СО "ПОХВИСТНЕВСКАЯ ЦБГР"</t>
  </si>
  <si>
    <t>Консалт, ООО</t>
  </si>
  <si>
    <t>ООО "Доходный Дом"</t>
  </si>
  <si>
    <t>ОБЩЕСТВО С ОГРАНИЧЕННОЙ ОТВЕТСТВЕННОСТЬЮ "ЭМ-СИ БАУХЕМИ РАША" (Г КИНЕЛЬ)</t>
  </si>
  <si>
    <t>АО "ГАЗЭНЕРГОБАНК"</t>
  </si>
  <si>
    <t>ООО "Меркурий"</t>
  </si>
  <si>
    <t>АО "МИЛАН"</t>
  </si>
  <si>
    <t>ООО "ТАНДЕМ"</t>
  </si>
  <si>
    <t>МБУ ДО ЦДТ "Спектр" г. о. Самара</t>
  </si>
  <si>
    <t>ООО "БИН"</t>
  </si>
  <si>
    <t>Товарищество собственников жилья "Лайнер"</t>
  </si>
  <si>
    <t>НООИ "БЛАГО-С"</t>
  </si>
  <si>
    <t>ООО "Здоровяк"</t>
  </si>
  <si>
    <t>АО "ТЕХНО-ПОЛИМЕР"</t>
  </si>
  <si>
    <t>ООО "Ресторация"</t>
  </si>
  <si>
    <t>Гпск - 110 "Призер"</t>
  </si>
  <si>
    <t>АО "ПОИНТ"</t>
  </si>
  <si>
    <t>ООО "МЕТЕОР ЛИФТ"</t>
  </si>
  <si>
    <t>ООО "Мегаполис"</t>
  </si>
  <si>
    <t>ИП Попова Ирина Геннадьевна</t>
  </si>
  <si>
    <t>ПАО "БАНК УРАЛСИБ"</t>
  </si>
  <si>
    <t>ООО "ЛПМ"</t>
  </si>
  <si>
    <t>Акционерное общество «Мягкая кровля»</t>
  </si>
  <si>
    <t>М-Строй, ООО</t>
  </si>
  <si>
    <t>СНТ ИВОЛГА</t>
  </si>
  <si>
    <t>Общество с ограниченной ответственностью предприятие "СамараВторЦветМет"</t>
  </si>
  <si>
    <t>ФИЛИАЛ "МАКРОРЕГИОН ПОВОЛЖЬЕ" ООО ИК "СИБИНТЕК"</t>
  </si>
  <si>
    <t>ООО "ДС ГРУП"</t>
  </si>
  <si>
    <t>ИП Старостина Юлия Игоревна</t>
  </si>
  <si>
    <t>ООО "Самма"</t>
  </si>
  <si>
    <t>Вэлдинг ПРОМ, ООО</t>
  </si>
  <si>
    <t>Похвистневское районное потребительское общество</t>
  </si>
  <si>
    <t>ООО фирма "СТК"</t>
  </si>
  <si>
    <t>МБУ ДПО "КУРСЫ ГО" ГОРОДСКОГО ОКРУГА СЫЗРАНЬ</t>
  </si>
  <si>
    <t>ИП Кукушкина Ираида Юрьевна</t>
  </si>
  <si>
    <t>ООО "СКАДО ПРОИЗВОДСТВО"</t>
  </si>
  <si>
    <t>Тольяттинская академия управления</t>
  </si>
  <si>
    <t>ООО "РПЛ"</t>
  </si>
  <si>
    <t>ТСЖ "Лайнер 1"</t>
  </si>
  <si>
    <t>ООО "ФЛОТЕНТ КЕМИКАЛС РУС"</t>
  </si>
  <si>
    <t>ООО "СРКЦ"</t>
  </si>
  <si>
    <t>АО "ЖКУ"</t>
  </si>
  <si>
    <t>ООО "СМАЙЛ" ЛТД</t>
  </si>
  <si>
    <t>МБУ "ШКОЛА № 88"</t>
  </si>
  <si>
    <t>ГКФК Ромахов А.В.</t>
  </si>
  <si>
    <t>ООО "САВТАР"</t>
  </si>
  <si>
    <t>ООО "ЯГОДИНСКОЕ ПРЕДПРИЯТИЕ МОНОЛИТ"</t>
  </si>
  <si>
    <t>ООО «ДСГ ГРУПП»</t>
  </si>
  <si>
    <t>ФКУ ИК-29 УФСИН РОССИИ ПО САМАРСКОЙ ОБЛАСТИ</t>
  </si>
  <si>
    <t>ООО "Бочонок"</t>
  </si>
  <si>
    <t>ООО "ИМПЭКС"</t>
  </si>
  <si>
    <t>Муниципальное предприятие городского округа Тольятти"Тольяттинское троллейбусное управление"</t>
  </si>
  <si>
    <t>ООО ФИРМА "ЮТА"</t>
  </si>
  <si>
    <t>ООО ТД "АКВАТЕП"</t>
  </si>
  <si>
    <t>МБУ ДО ДШИ С УТЕВКА</t>
  </si>
  <si>
    <t>ООО "РЕГУЛ"</t>
  </si>
  <si>
    <t>ООО "АВРОРА"</t>
  </si>
  <si>
    <t>ООО "ТД ВТОРМЕТ"</t>
  </si>
  <si>
    <t>ООО "ТД ЛЮТЕК"</t>
  </si>
  <si>
    <t>СНТ "РАДУЖНЫЙ"</t>
  </si>
  <si>
    <t>АДМИНИСТРАЦИЯ СЕЛЬСКОГО ПОСЕЛЕНИЯ ПРИБОЙ</t>
  </si>
  <si>
    <t>ГКУСО ЦЗН Г.О. ЖИГУЛЕВСК</t>
  </si>
  <si>
    <t>ЗАО "НОВЕК"</t>
  </si>
  <si>
    <t>ООО "Август"</t>
  </si>
  <si>
    <t>ИП Абдулин Ринат Рафатович</t>
  </si>
  <si>
    <t>ООО "ИРБИС"</t>
  </si>
  <si>
    <t>ТСН "ПАРКОВЫЙ"</t>
  </si>
  <si>
    <t>ООО "ПЦЭИО"</t>
  </si>
  <si>
    <t>ТСЖ "Надежда 2009"</t>
  </si>
  <si>
    <t>ТСЖ "СИТИ"</t>
  </si>
  <si>
    <t>МУНИЦИПАЛЬНОЕ КАЗЕННОЕ УЧРЕЖДЕНИЕ "ХОЗЯЙСТВЕННО- ЭКСПЛУАТАЦИОННАЯ СЛУЖБА МУНИЦИПАЛЬНОГО РАЙОНА АЛЕКСЕЕВСКИЙ САМАРСКОЙ ОБЛАСТИ"</t>
  </si>
  <si>
    <t>КЖКХ АДМИНИСТРАЦИИ Г.О. СЫЗРАНЬ</t>
  </si>
  <si>
    <t>ПАО "ЗиТ"</t>
  </si>
  <si>
    <t>ООО "АККУРАЙД УИЛЗ РУССИА"</t>
  </si>
  <si>
    <t>ОАО "ВОЛГОЦЕММАШ"</t>
  </si>
  <si>
    <t>ООО "ВОЛГАНЕФТЕТРАНС"</t>
  </si>
  <si>
    <t>ГАУ СО "ЦСПССКСО"</t>
  </si>
  <si>
    <t>ООО "ХЛОПОК"</t>
  </si>
  <si>
    <t>АО КБ "СОЛИДАРНОСТЬ"</t>
  </si>
  <si>
    <t>ООО "ЭКОЛАЙН"</t>
  </si>
  <si>
    <t>ООО "УЖКК "ЭЛЕКТРОЩИТ"</t>
  </si>
  <si>
    <t>ВОЛГАРЬ</t>
  </si>
  <si>
    <t>Общество с ограниченной ответственностью научно-производственной предприятие "Самоздрав"</t>
  </si>
  <si>
    <t>Общество с ограниченной ответственностью "ЛИК-ПАК"</t>
  </si>
  <si>
    <t>ООО Агрофирма "Поволжье"</t>
  </si>
  <si>
    <t>АДМИНИСТРАЦИЯ СЕЛЬСКОГО ПОСЕЛЕНИЯ СУРГУТ МУНИЦИПАЛЬНОГО РАЙОНА СЕРГИЕВСКИЙ САМАРСКОЙ ОБЛАСТИ</t>
  </si>
  <si>
    <t>ГБОУ школа-интернат с. Малый Толкай</t>
  </si>
  <si>
    <t>ООО "МД-ТОЛЬЯТТИ"</t>
  </si>
  <si>
    <t>ООО "Бирстория Вакано"</t>
  </si>
  <si>
    <t>ООО "ВОЛГАРЬ ПЛЮС"</t>
  </si>
  <si>
    <t>Гаражный эксплуатационный кооператив № 147 "36-Р"</t>
  </si>
  <si>
    <t>ООО "АМБАССАДОР МАРКЕТИНГ"</t>
  </si>
  <si>
    <t>ПКП "Каин-Форм", ООО</t>
  </si>
  <si>
    <t>ООО "Отель Веста"</t>
  </si>
  <si>
    <t>ООО "ЗК "Волга"</t>
  </si>
  <si>
    <t>Трак Плюс, ООО</t>
  </si>
  <si>
    <t>АНО "РЦПМ"</t>
  </si>
  <si>
    <t>ООО "ПСП-ТОЛЬЯТТИСТРОЙ"</t>
  </si>
  <si>
    <t>Акционерное общество "Экопром"</t>
  </si>
  <si>
    <t>Администрация муниципального района Сергиевский Самарской области</t>
  </si>
  <si>
    <t>ООО "ТАРА.РУ"</t>
  </si>
  <si>
    <t>ООО "АГРОПРОММОНТАЖ"</t>
  </si>
  <si>
    <t>ООО "СМОТРИ ТОЛЬЯТТИ"</t>
  </si>
  <si>
    <t>ООО "СКАЙЛАБ"</t>
  </si>
  <si>
    <t>ООО «9999»</t>
  </si>
  <si>
    <t>Гпск №106 "Эдельвейс"</t>
  </si>
  <si>
    <t>ООО "Н21 ИВЕНТС"</t>
  </si>
  <si>
    <t>ООО "РСК"</t>
  </si>
  <si>
    <t>ООО "ГАЛЕРЕЯ"</t>
  </si>
  <si>
    <t>ООО "ЭФФЕКТ-С"</t>
  </si>
  <si>
    <t>ООО "ПЕРЧИНИ-ВОЛГА"</t>
  </si>
  <si>
    <t>ИП Лапин Михаил Владимирович</t>
  </si>
  <si>
    <t>ООО "ПОДСОЛНУХ"</t>
  </si>
  <si>
    <t>ООО "ТБИЛИСИ"</t>
  </si>
  <si>
    <t>ООО "ТРАТТОРИЯ"</t>
  </si>
  <si>
    <t>ООО "УЮТНЫЕ КАФЕ"</t>
  </si>
  <si>
    <t>ООО МЦ "ВИС ВИТАЛИС"</t>
  </si>
  <si>
    <t>ООО "ЗАГДА"</t>
  </si>
  <si>
    <t>ООО "КЕРАМЗИТСТРОМ"</t>
  </si>
  <si>
    <t>ГЭК "75 "БЕЛЫЙ МЕДВЕДЬ"</t>
  </si>
  <si>
    <t>ООО "УК ЖКХ Г. ТОЛЬЯТТИ"</t>
  </si>
  <si>
    <t>ООО "СТАЛ"</t>
  </si>
  <si>
    <t>ГАУ "ЦИК СО"</t>
  </si>
  <si>
    <t>ИП Карсеев Андрей Викторович</t>
  </si>
  <si>
    <t>Общество с ограниченной ответственностью «Тарвуд»</t>
  </si>
  <si>
    <t>ООО "КФ ГРАНДКО"</t>
  </si>
  <si>
    <t>ООО "САНТЕХМОНТАЖСТРОЙ"</t>
  </si>
  <si>
    <t>АО "БСК-СПБ"</t>
  </si>
  <si>
    <t>ООО "Н21 МОБАЙЛ"</t>
  </si>
  <si>
    <t>Общество с ограниченной ответственностью "Борский элеватор"</t>
  </si>
  <si>
    <t>ООО "Наталия"</t>
  </si>
  <si>
    <t>ООО "АСТРА"</t>
  </si>
  <si>
    <t>ООО "СМУ СВЯЗИ"</t>
  </si>
  <si>
    <t>ООО "КРАСНОЯРСКОЕ РАЙПО"</t>
  </si>
  <si>
    <t>Общество с ограниченной ответственностью Фирма "Аякс"</t>
  </si>
  <si>
    <t>ООО "СКОРПИОН"</t>
  </si>
  <si>
    <t>ООО "ПОЛИМЕР"</t>
  </si>
  <si>
    <t>ООО "СПЕЦИАЛИЗИРОВАННЫЙ ЗАСТРОЙЩИК "ДРЕВО.ЦЕНТР"</t>
  </si>
  <si>
    <t>СНТ"РОСТОК"</t>
  </si>
  <si>
    <t>МУП "ТЭС"</t>
  </si>
  <si>
    <t>МУП Г.О.ОКТЯБРЬСК "БРУ"</t>
  </si>
  <si>
    <t>АО "КНПЗ"</t>
  </si>
  <si>
    <t>ООО "ИНРоЛ-СТС"</t>
  </si>
  <si>
    <t>ООО "МОТОР+"</t>
  </si>
  <si>
    <t>ООО "БиС-Сервис"</t>
  </si>
  <si>
    <t>ИП Евсеев Михаил Алексеевич</t>
  </si>
  <si>
    <t>ООО "ГСВ"</t>
  </si>
  <si>
    <t>ИП Андреев Иван Александрович</t>
  </si>
  <si>
    <t>ООО "САМПОЛ"</t>
  </si>
  <si>
    <t>ООО «ДЭСКА»</t>
  </si>
  <si>
    <t>МБУ "Школа № 94"</t>
  </si>
  <si>
    <t>ООО УК "АЛГОРИТМ"</t>
  </si>
  <si>
    <t>Общество с ограниченной ответственностью  "Бытсервис"</t>
  </si>
  <si>
    <t>КЛЯВЛИНСКОЕ РАЙПО</t>
  </si>
  <si>
    <t>Общество с ограниченной ответственностью "ССХ"</t>
  </si>
  <si>
    <t>ООО "СПЕЦЦЕНТР "ПРЕСТИЖ"</t>
  </si>
  <si>
    <t>Закрытое акционерное общество "Химсинтез"</t>
  </si>
  <si>
    <t>ООО "КОМБИПЛЮС"</t>
  </si>
  <si>
    <t>Общество с ограниченной ответственностью  «Тэрра с"</t>
  </si>
  <si>
    <t>ООО АФ "АКТИВ"</t>
  </si>
  <si>
    <t>ООО "ОКТАВА-МЕД"</t>
  </si>
  <si>
    <t>ООО «Самарский экологический аудит»</t>
  </si>
  <si>
    <t>ООО "ЛУКА"</t>
  </si>
  <si>
    <t>Колхоз "Искра"</t>
  </si>
  <si>
    <t>ООО "ХИС"</t>
  </si>
  <si>
    <t>ГБУЗ СО"Безенчукская ЦРБ"</t>
  </si>
  <si>
    <t>ООО "РУССКИЙ МЕТАЛЛ"</t>
  </si>
  <si>
    <t>ИП АДАЕВА Е. Ю.</t>
  </si>
  <si>
    <t>ТСЖ "КРИСТАЛЛ"</t>
  </si>
  <si>
    <t>МКУ "Благоустройство"</t>
  </si>
  <si>
    <t>ДК с. Подъем-Михайловка МБУК "Юность" с.п. Подъем-Михайловка</t>
  </si>
  <si>
    <t>ООО "ПСБ"</t>
  </si>
  <si>
    <t>Общество с Ограниченной Ответственностью "Линде Азот Тольятти"</t>
  </si>
  <si>
    <t>ГКУСО ЦЗН г.о. Октябрьск</t>
  </si>
  <si>
    <t>ООО "СБЕРБАНК-СЕРВИС"</t>
  </si>
  <si>
    <t>ООО "Спецремстрой-Т"</t>
  </si>
  <si>
    <t>ООО "УК"РЕСУРС"</t>
  </si>
  <si>
    <t>ООО "ВГ ХОЛДИНГ"</t>
  </si>
  <si>
    <t>АО "ЖУК"</t>
  </si>
  <si>
    <t>ООО "КЛЯВЛИНСКИЙ"</t>
  </si>
  <si>
    <t>ОБЩЕСТВО С ОГРАНИЧЕННОЙ ОТВЕТСТВЕННОСТЬЮ «ФЕСТО-РФ»</t>
  </si>
  <si>
    <t>Банк ГПБ (АО)</t>
  </si>
  <si>
    <t>ИП Свешников Г.И.</t>
  </si>
  <si>
    <t>ООО ФИРМА "ЭХО"</t>
  </si>
  <si>
    <t>ИП Пиякина Л.М</t>
  </si>
  <si>
    <t>Общество с ограниченной ответственностью «ТЭРРА»</t>
  </si>
  <si>
    <t>ООО «Формула Вкуса»</t>
  </si>
  <si>
    <t>ООО "ГАММА - СИНТЕЗ"</t>
  </si>
  <si>
    <t>АО "ТРАНСНЕФТЬ-ПОДВОДСЕРВИС"</t>
  </si>
  <si>
    <t>ООО "КОМПЭТ"</t>
  </si>
  <si>
    <t xml:space="preserve">Общество с ограниченной ответственностью «РЕСПЕКТ» </t>
  </si>
  <si>
    <t>ООО "АК"</t>
  </si>
  <si>
    <t>ООО "Газаудит"</t>
  </si>
  <si>
    <t xml:space="preserve">Общество с ограниченной ответственностью "Большечерниговский комбикормовый завод" </t>
  </si>
  <si>
    <t>Общество с ограниченной ответственностью «Нива»</t>
  </si>
  <si>
    <t>Акционерное Общество "Сатурно-ТП"</t>
  </si>
  <si>
    <t>ООО "СВЕМ"</t>
  </si>
  <si>
    <t>ИП Алешин Максим Сергеевич</t>
  </si>
  <si>
    <t>ООО "САТУРН САМАРА"</t>
  </si>
  <si>
    <t>ООО "ТАИФ-НК АЗС"</t>
  </si>
  <si>
    <t>Индивидуальный предприниматель Барсукова Ольга Николаевна</t>
  </si>
  <si>
    <t>Общество с ограниченной ответственностью "Арматурный завод "Старт"</t>
  </si>
  <si>
    <t>ООО "Полимет"</t>
  </si>
  <si>
    <t>ООО "Универсам-3"</t>
  </si>
  <si>
    <t>ООО "ЛИГА-СЕРВИС"</t>
  </si>
  <si>
    <t>ООО "АПТЕКА 257"</t>
  </si>
  <si>
    <t>ООО "ПСК"</t>
  </si>
  <si>
    <t>ООО "Клиника "РОДЕН"</t>
  </si>
  <si>
    <t>ИП ГОРОДНИЧЕВ Д. В.</t>
  </si>
  <si>
    <t>КСИА АДМИНИСТРАЦИИ Г.О.СЫЗРАНЬ</t>
  </si>
  <si>
    <t>ИП Новоселова Е.А.</t>
  </si>
  <si>
    <t>Общество с ограниченной ответственностью "Фабрика качественного бетона"</t>
  </si>
  <si>
    <t>ГКФХ Чупахин Владимир Васильевич</t>
  </si>
  <si>
    <t>Общество с ограниченной ответственностью "Производственное жилищно-ремонтное эксплуатационное предприятие"</t>
  </si>
  <si>
    <t>АО "ЭкоСфера"</t>
  </si>
  <si>
    <t>ООО "ДАОСС"</t>
  </si>
  <si>
    <t>ЗАО "СРПЗ"</t>
  </si>
  <si>
    <t>ИП Кибардин В. Ю.</t>
  </si>
  <si>
    <t>ООО "КОРОБЕЙНИК"</t>
  </si>
  <si>
    <t>ООО "СМЦ"МЕТАЛЛ МАРКЕТ"</t>
  </si>
  <si>
    <t>ООО "ИНТУРИСТ-САМАРА"</t>
  </si>
  <si>
    <t>ИП Бабурина А.А.</t>
  </si>
  <si>
    <t>ООО "Сентябрь"</t>
  </si>
  <si>
    <t>МКУ "ХЭС сп Кинель-Черкассы"</t>
  </si>
  <si>
    <t>МБОУ ШКОЛА № 62 Г.О. САМАРА</t>
  </si>
  <si>
    <t>ИП ГРАЧЕВА О. В.</t>
  </si>
  <si>
    <t>МБУ «Красноглинское»</t>
  </si>
  <si>
    <t>МБУ "ФОК "СТАРТ""</t>
  </si>
  <si>
    <t>НМП "АПБ"</t>
  </si>
  <si>
    <t>ООО "СТРОЙ-КОМПЛЕКС"</t>
  </si>
  <si>
    <t>ПОХВИСТНЕВСКОЕ УПРАВЛЕНИЕ РАЗВИТИЯ АПК</t>
  </si>
  <si>
    <t>ИП РАДУШИН А. В.</t>
  </si>
  <si>
    <t>ООО "Альфа-Ресурс"</t>
  </si>
  <si>
    <t>ООО "АРЕАДА"</t>
  </si>
  <si>
    <t>Администрация сельского поселения Сергиевск муниципального района Сергиевский Самарской области</t>
  </si>
  <si>
    <t>ГБУ СО «Красноармейский спецпансионат»</t>
  </si>
  <si>
    <t>ООО "ТМС МОТОРСПОРТ"</t>
  </si>
  <si>
    <t>ИП Енгашева Н.В.</t>
  </si>
  <si>
    <t>ООО "ДСК-МАТЕРИАЛЫ"</t>
  </si>
  <si>
    <t>ООО "САМАРААВТОЖГУТ"</t>
  </si>
  <si>
    <t>Федеральное казенное учреждение Следственный изолятор №4 Управления федеральной службы исполнения наказаний по Самарской области</t>
  </si>
  <si>
    <t>ООО "Идеал-Пласт"</t>
  </si>
  <si>
    <t>ООО "Аркона"</t>
  </si>
  <si>
    <t>Собрание представителей с/п Кинель-Черкассы</t>
  </si>
  <si>
    <t>ООО "ВОСТОК-ОЙЛ"</t>
  </si>
  <si>
    <t>ООО "СКЛАД-ИНВЕСТ"</t>
  </si>
  <si>
    <t>МП ГОРОДСКОГО ОКРУГА САМАРА "ИНЖЕНЕРНАЯ СЛУЖБА"</t>
  </si>
  <si>
    <t>ООО "Бизнес Центр "Спутник"</t>
  </si>
  <si>
    <t>ИП Белова А.А.</t>
  </si>
  <si>
    <t>ООО "НПП "ПОЛИПЛАСТИК"</t>
  </si>
  <si>
    <t>Общество с ограниченной ответственностью "Стройсервис"</t>
  </si>
  <si>
    <t>ООО " Промбезопасность"</t>
  </si>
  <si>
    <t>ООО "ВОЛГА-ЛИЗИНГ"</t>
  </si>
  <si>
    <t>МКУ "ЕДДС Кинель-Черкасского района Самарской области"</t>
  </si>
  <si>
    <t>ИП Кузнецова Надежда Александровна</t>
  </si>
  <si>
    <t>Общество с ограниченной ответственностью "НаДО"</t>
  </si>
  <si>
    <t>ИП Карпяк Марина Александровна</t>
  </si>
  <si>
    <t>ООО "ТОРГРЕСУРС"</t>
  </si>
  <si>
    <t>АО «РЕИМПЭКС»</t>
  </si>
  <si>
    <t>ООО "МБМ"</t>
  </si>
  <si>
    <t>ООО "САМАРАМУКА"</t>
  </si>
  <si>
    <t>СНТ "КОМСОМОЛЬСК-2"</t>
  </si>
  <si>
    <t>ИП Соколова А.В.</t>
  </si>
  <si>
    <t>ООО "БиС"</t>
  </si>
  <si>
    <t>ИП Дьячкова Анна Николаевна</t>
  </si>
  <si>
    <t>ООО «СЗ «Корпорация КОШЕЛЕВ»</t>
  </si>
  <si>
    <t>ООО "ЖКХ пос.Октябрьский"</t>
  </si>
  <si>
    <t>АО "ФОСФОХИМ"</t>
  </si>
  <si>
    <t>ООО "Московский"</t>
  </si>
  <si>
    <t>ООО "СВХК"</t>
  </si>
  <si>
    <t>СНТ "ВИКТОРИЯ"</t>
  </si>
  <si>
    <t>ПАО РОСБАНК</t>
  </si>
  <si>
    <t>АО ЦВ ПРОТЕК</t>
  </si>
  <si>
    <t>ООО "ГАММА-ПЛЮС"</t>
  </si>
  <si>
    <t>ОАО ФТИК "ВОЛГОТРАНСИНВЕСТ"</t>
  </si>
  <si>
    <t>ИП Холиков Абдикомол Набиевич</t>
  </si>
  <si>
    <t>ИП Богатырев М.А.</t>
  </si>
  <si>
    <t>ЗАО "ЭкоВоз"</t>
  </si>
  <si>
    <t>Общество с ограниченной ответственностью Производственно-коммерческая фирма "Спутник" Обособленное подразделение  Завод "Легкий керамзит"</t>
  </si>
  <si>
    <t>ООО "Сервер"</t>
  </si>
  <si>
    <t>Муниципальное предприятие городского округа Самара "Самарагорсвет"</t>
  </si>
  <si>
    <t>ООО "АВТОЛИДЕР"</t>
  </si>
  <si>
    <t>ГБУЗ СО "Тольяттинский ПНД"</t>
  </si>
  <si>
    <t>ИП КУРГАНОВА Е. И.</t>
  </si>
  <si>
    <t>ФКУ ИК-3 УФСИН РОССИИ ПО САМАРСКОЙ ОБЛАСТИ</t>
  </si>
  <si>
    <t>ИП Бондаренко Петр Максимович</t>
  </si>
  <si>
    <t>Общество с ограниченной ответственностью "Услада"</t>
  </si>
  <si>
    <t>Тулаева Наталья Анатольевна, ИП</t>
  </si>
  <si>
    <t>ООО "РЕАЦЕНТР САМАРСКИЙ"</t>
  </si>
  <si>
    <t>АО "СпецЛизинг"</t>
  </si>
  <si>
    <t>Муниципальное казенное учреждение городского округа Кинель Самарской области  «Служба эксплуатации зданий и сооружений»</t>
  </si>
  <si>
    <t>МБУ ДО "МИРНОВСКАЯ ДМШ"</t>
  </si>
  <si>
    <t>ООО "АПТЕКА № 77"</t>
  </si>
  <si>
    <t>ООО "РЕНТАЛ-СТРОЙ"</t>
  </si>
  <si>
    <t>МАДОУ "Детский сад № 385" г.о. Самара</t>
  </si>
  <si>
    <t>ООО "ОЛИМП"</t>
  </si>
  <si>
    <t>ООО "ТехноЛаб"</t>
  </si>
  <si>
    <t>ООО "НЕСТЛЕ РОССИЯ"</t>
  </si>
  <si>
    <t>ООО "НОВЫЙ ДОМ"</t>
  </si>
  <si>
    <t>МЕДИЦИНСКИЙ УНИВЕРСИТЕТ "РЕАВИЗ"</t>
  </si>
  <si>
    <t>ООО "ТК МОБИЛЬНЫЕ МОТОРЫ"</t>
  </si>
  <si>
    <t>АО "ГК "ЛОГЛАБ"</t>
  </si>
  <si>
    <t>Общество с ограниченной ответственностью "Сервис-Благоустройство"</t>
  </si>
  <si>
    <t>ЗАО "ВОЛГОПРОМТЕРМИНАЛ"</t>
  </si>
  <si>
    <t>СНТСН « Кооператор »</t>
  </si>
  <si>
    <t>ООО "СУМР № 3"</t>
  </si>
  <si>
    <t>АО "АВТБС"</t>
  </si>
  <si>
    <t>ООО "Под парусом"</t>
  </si>
  <si>
    <t>ООО "КУЛЬТСПОРТОПТ"</t>
  </si>
  <si>
    <t>Акционерное общество "Нефтехимзапчасть"</t>
  </si>
  <si>
    <t>ООО "ЖигулиСкан"</t>
  </si>
  <si>
    <t>ООО "Капелла"</t>
  </si>
  <si>
    <t>ООО "Самара-Град"</t>
  </si>
  <si>
    <t>ООО "РУССКАЯ КУХНЯ"</t>
  </si>
  <si>
    <t>ООО "СтройГрад"</t>
  </si>
  <si>
    <t>ИП Федотова Н.Ю.</t>
  </si>
  <si>
    <t>ООО "КЛИНИКА ГАВРИЛОВОЙ"</t>
  </si>
  <si>
    <t>ООО "ЛИФТПРОМ"</t>
  </si>
  <si>
    <t>ООО "ОПУС ТД"</t>
  </si>
  <si>
    <t>АО "ВИС"</t>
  </si>
  <si>
    <t>ИП Алдаров Владимир Геннадьевич</t>
  </si>
  <si>
    <t>ГСК 47/2</t>
  </si>
  <si>
    <t>ООО "ДУБРАВА"</t>
  </si>
  <si>
    <t>ООО "АГРОПАРК "САМАРА"</t>
  </si>
  <si>
    <t>ООО "Денбакс"</t>
  </si>
  <si>
    <t>ИП Александрова Вера Борисовна</t>
  </si>
  <si>
    <t>Местная религиозная организация «Православный приход храма во имя преподобного Серафима Саровского г. Тольятти Самарской области Тольяттинской Епархии Русской Православной Церкви (Московский Патриархат)».</t>
  </si>
  <si>
    <t>АО "САМАРАНЕФТЕПРОДУКТ"</t>
  </si>
  <si>
    <t>ИП Митрофанова Н.В.</t>
  </si>
  <si>
    <t>ИП Никитина Е.Б.</t>
  </si>
  <si>
    <t>ИП Гладких А.В.</t>
  </si>
  <si>
    <t>АО "РОСТРАНСТЕРМИНАЛ"</t>
  </si>
  <si>
    <t>Общество с ограниченной ответственностью «РОБОКАТ»</t>
  </si>
  <si>
    <t>ООО "МАНГ-БЕТОН"</t>
  </si>
  <si>
    <t>ООО "АРТКЕРА"</t>
  </si>
  <si>
    <t>ИП Махаев Геннадий Павлович</t>
  </si>
  <si>
    <t>ООО "ВЯТСКИЙ ЛЕС"</t>
  </si>
  <si>
    <t>ООО "ПРЕСТИЖ"</t>
  </si>
  <si>
    <t>ИП ЕФИМОВА Т. Н.</t>
  </si>
  <si>
    <t>ООО "АПОЛОНИЯ"</t>
  </si>
  <si>
    <t>Администрация сельского поселения Большая Черниговка</t>
  </si>
  <si>
    <t>ООО "ДУБЛЕР"</t>
  </si>
  <si>
    <t>ИП Молодцова Лариса Григорьевна</t>
  </si>
  <si>
    <t>Общество с ограниченной ответственностью «Дезинфекционный Центр»</t>
  </si>
  <si>
    <t>ООО "ХАЦ ХАУС"</t>
  </si>
  <si>
    <t>КХ «Вега»</t>
  </si>
  <si>
    <t>ООО "МИАР"</t>
  </si>
  <si>
    <t>ОАО "САМАРАСЕМЕНА"</t>
  </si>
  <si>
    <t>ИП ИЛЛАРИОНОВА Л. П.</t>
  </si>
  <si>
    <t>ООО "СВВ"</t>
  </si>
  <si>
    <t>ООО "А.С.ДЕНТАЛИЯ"</t>
  </si>
  <si>
    <t>ООО "ПЕТРОЛ"</t>
  </si>
  <si>
    <t>ИП Хрипкова Анна Николаевна</t>
  </si>
  <si>
    <t>ООО НПК "ИНТЕРХИМ ФАСТЭК"</t>
  </si>
  <si>
    <t>ТСЖ "Солнечный 5/20"</t>
  </si>
  <si>
    <t>Алюма-С, ООО</t>
  </si>
  <si>
    <t>ЧОУ СОШ "Общеобразовательный центр "Школа"</t>
  </si>
  <si>
    <t>Литек-Самара, ООО</t>
  </si>
  <si>
    <t>ООО "ЭЛЕКТРО-ЛАЙН"</t>
  </si>
  <si>
    <t>ООО "ТД "ВРЕМЯ"</t>
  </si>
  <si>
    <t>УНИВЕРСИТЕТ ГРУППЫ "АВТОВАЗ"</t>
  </si>
  <si>
    <t>ООО "КШП"</t>
  </si>
  <si>
    <t>ИП Близнец Игорь Валентинович</t>
  </si>
  <si>
    <t>ИП Тишаков Александр Павлович</t>
  </si>
  <si>
    <t>Самарский университет</t>
  </si>
  <si>
    <t>ООО "АВТОМИР-ТРЕЙД"</t>
  </si>
  <si>
    <t>АО "СЭМЗ"</t>
  </si>
  <si>
    <t>ИП глава КФХ Шайзуров А.Ф.</t>
  </si>
  <si>
    <t>ИП Пшенина А.А.</t>
  </si>
  <si>
    <t>ООО "ТК МКВ"</t>
  </si>
  <si>
    <t>ИП ПЬЯНЫХ С. В.</t>
  </si>
  <si>
    <t>ООО "Волгастройком"</t>
  </si>
  <si>
    <t>ООО "ЭНЕРГОРЕСУРС"</t>
  </si>
  <si>
    <t>Акционерное общество "СТО Комсомольская"</t>
  </si>
  <si>
    <t>ООО "УНИВЕРСАМ-ОРБИТА"</t>
  </si>
  <si>
    <t>ООО "ДИАЛОГ"</t>
  </si>
  <si>
    <t>ИП Аграфенин С.А.</t>
  </si>
  <si>
    <t>ООО ФП "ДЕЛИКАТЕС"</t>
  </si>
  <si>
    <t>ИП Азимов Н.С.</t>
  </si>
  <si>
    <t>ООО "КОЛОРАНТ-Т"</t>
  </si>
  <si>
    <t>ИП Ерофеев О.И.</t>
  </si>
  <si>
    <t>ИП Алексеев С.А.</t>
  </si>
  <si>
    <t>ООО "ИЗОКОН РУС"</t>
  </si>
  <si>
    <t>ИП глава КФХ Баев А.Е.</t>
  </si>
  <si>
    <t>Государственное казенное учреждение Самарской области "Центр диагностики и консультирования Самарской области"</t>
  </si>
  <si>
    <t>ООО "ЛИДЕР-ПРОМПЛАСТ И КО"</t>
  </si>
  <si>
    <t>ООО "АЛДИС"</t>
  </si>
  <si>
    <t>ООО "ВОЛГАМЕТАЛЛ"</t>
  </si>
  <si>
    <t xml:space="preserve">Общество с ограниченной ответственностью "АПАЛ" </t>
  </si>
  <si>
    <t>ИП Карасев Петр Васильевич</t>
  </si>
  <si>
    <t>ООО "Никитинские двери"</t>
  </si>
  <si>
    <t>ООО "Папильон Вояж"</t>
  </si>
  <si>
    <t>ИП Грициненко Е.А.</t>
  </si>
  <si>
    <t>ИП Водовских А.В.</t>
  </si>
  <si>
    <t>ИП Приказчиков Юрий Александрович</t>
  </si>
  <si>
    <t>ООО "ЛАЙТ СВ-1"</t>
  </si>
  <si>
    <t>ООО  «ТЕХНОИНЖИНИРИНГ»</t>
  </si>
  <si>
    <t>ООО ТРЦ "ОЗОН"</t>
  </si>
  <si>
    <t>ИП Гаршин А.С.</t>
  </si>
  <si>
    <t>ООО "УТС ТЕХНОНИКОЛЬ"</t>
  </si>
  <si>
    <t>ООО "ТОАЗ-ДИОКСИД"</t>
  </si>
  <si>
    <t>ООО "СК "ГРАНТА"</t>
  </si>
  <si>
    <t>ИП Дорожков В.В.</t>
  </si>
  <si>
    <t>ИП Иванов С.В.</t>
  </si>
  <si>
    <t>ООО "ЛОМБАРД АМЕТИСТ"</t>
  </si>
  <si>
    <t>ИП Климин Р.А.</t>
  </si>
  <si>
    <t>ИП Салеев Р.А.</t>
  </si>
  <si>
    <t>ООО "БЕРЕГИНЯ"</t>
  </si>
  <si>
    <t>ООО "ПТЛ"</t>
  </si>
  <si>
    <t>ИП Герасимова И.А.</t>
  </si>
  <si>
    <t>ООО "СТРОЙ - ПАРТНЕР"</t>
  </si>
  <si>
    <t>ООО "АГРОТЕК АЛЬЯНС"</t>
  </si>
  <si>
    <t>ООО ЦДН "СЧАСТЛИВЫЕ ДЕТКИ"</t>
  </si>
  <si>
    <t>ИП Латыпова Гюзель Ильясовна</t>
  </si>
  <si>
    <t>Муниципальное унитарное предприятие городского округа Сызрань "Комбинат бытовых услуг"</t>
  </si>
  <si>
    <t>ООО "ЛОДЕ"</t>
  </si>
  <si>
    <t>ИП Бударин В. Н.</t>
  </si>
  <si>
    <t>Общество с ограниченной ответственностью «ТехноВиза»</t>
  </si>
  <si>
    <t>АО "САМАРАНЕФТЕГАЗ"</t>
  </si>
  <si>
    <t>ООО "ИНТЕРПРИНТ САМАРА"</t>
  </si>
  <si>
    <t>Акционерное общество "Самарский жиркомбинат"</t>
  </si>
  <si>
    <t>ИП Сулхаев Муслим Мусаевич</t>
  </si>
  <si>
    <t>МБУ ДО "КРАСНОЯРСКАЯ ДШИ"</t>
  </si>
  <si>
    <t>Общество с ограниченной ответственностью «ТВ Транс».</t>
  </si>
  <si>
    <t>ЗАО "ЛАДА-ФЛЕКТ"</t>
  </si>
  <si>
    <t>ООО "АПК КОМСОМОЛЕЦ"</t>
  </si>
  <si>
    <t xml:space="preserve">Общество с ограниченной ответственностью «Отрадное» </t>
  </si>
  <si>
    <t>МКУ "РЦПРМС"</t>
  </si>
  <si>
    <t>ООО "КАПИТАЛ"</t>
  </si>
  <si>
    <t>ООО "РЕМАВТОКРАН"</t>
  </si>
  <si>
    <t>ООО "СТРОЙСЕРВИС - ГМ"</t>
  </si>
  <si>
    <t>АКЦИОНЕРНОЕ ОБЩЕСТВО "СРЕДНЕ-ВОЛЖСКИЙ ШТАБ ВОЕНИЗИРОВАННЫХ ГАЗОСПАСАТЕЛЬНЫХ ЧАСТЕЙ"</t>
  </si>
  <si>
    <t>Общество с ограниченной ответственностью "Светоч-Плюс"</t>
  </si>
  <si>
    <t>Нефтегорское ПО</t>
  </si>
  <si>
    <t>АО "ТОН-АВТО"</t>
  </si>
  <si>
    <t>Сызранский речной порт Филиал АО "Порт Самара"</t>
  </si>
  <si>
    <t>ИП ВОСТРИКОВ В. В.</t>
  </si>
  <si>
    <t>ОБЩЕСТВО С ОГРАНИЧЕННОЙ ОТВЕТСТВЕННОСТЬЮ "МОНИТОР"</t>
  </si>
  <si>
    <t>АО "НИВА"</t>
  </si>
  <si>
    <t>Открытое акционерное общество "Тольяттинский завод технологического оснащения"</t>
  </si>
  <si>
    <t>ООО "АВТОРСКИЕ СЕМЕНА"</t>
  </si>
  <si>
    <t>ООО "БИЗНЕС АКТИВ"</t>
  </si>
  <si>
    <t>ООО "ПШПЗ"</t>
  </si>
  <si>
    <t>ИП Ефремова Галина Владимировна</t>
  </si>
  <si>
    <t>МАУК ГДК</t>
  </si>
  <si>
    <t>ФГБУ "Санаторий "Волжский утес"</t>
  </si>
  <si>
    <t>АО "ФСК "ЛАДА-ДОМ"</t>
  </si>
  <si>
    <t>Индивидуальный предприниматель Коровкин Александр Викторович</t>
  </si>
  <si>
    <t>ГБОУ СО "ГИМНАЗИЯ № 1 (БАЗОВАЯ ШКОЛА РАН)"</t>
  </si>
  <si>
    <t>Общество с ограниченной ответственностью "Волга АС"</t>
  </si>
  <si>
    <t>АО "ТТ"</t>
  </si>
  <si>
    <t>Местная Религиозная Организация Православный Приход Храма в Честь Святой Троицы С. Ташла Сельского Поселения Мусорка Муниципального района Ставропольский Самарской Епархии Русской Православной Церкви (Московский Патриархат)</t>
  </si>
  <si>
    <t>ОБЩЕСТВО С ОГРАНИЧЕННОЙ ОТВЕТСТВЕННОСТЬЮ "ВИТА ЛАЙН"</t>
  </si>
  <si>
    <t>ИП Саврасов Владимир Николаевич</t>
  </si>
  <si>
    <t>ИП Безкоровайный Олег Юрьевич</t>
  </si>
  <si>
    <t>ООО "Форт-Вит-Самара"</t>
  </si>
  <si>
    <t>ООО "ТРИАЛ"</t>
  </si>
  <si>
    <t>Местная Религиозная Организация Православный Приход Храма в Честь Иконы Божией Матери "Избавительница от Бед" С. Ташла Сельского Поселения Мусорка Муниципального района Ставропольский Самарской Епархии Русской Православной Церкви (Московский Патриархат)</t>
  </si>
  <si>
    <t>МБУ "МФЦ МУНИЦИПАЛЬНОГО РАЙОНА БОРСКИЙ"</t>
  </si>
  <si>
    <t>ООО "ВСТ"</t>
  </si>
  <si>
    <t>ИП Лычев Сергей Александрович</t>
  </si>
  <si>
    <t>ИП Пиякин Е.А.</t>
  </si>
  <si>
    <t>ООО "ЦЕЛЕР"</t>
  </si>
  <si>
    <t>ГБПОУ "СМК"</t>
  </si>
  <si>
    <t>АО "МОСКОВСКОЕ ПРОП"</t>
  </si>
  <si>
    <t>ИП Заднев Юрий Федорович</t>
  </si>
  <si>
    <t>АО "САЛЮТ-ФИЛЬТР"</t>
  </si>
  <si>
    <t>ООО "КБ"</t>
  </si>
  <si>
    <t>Общество с ограниченной ответственностью "БиГ"</t>
  </si>
  <si>
    <t>ООО "МАКСИДОМ"</t>
  </si>
  <si>
    <t>МКУ "Управление развития АПК МР Шигонский СО"</t>
  </si>
  <si>
    <t>АО "ГЛОБУС"</t>
  </si>
  <si>
    <t>ИП Артемьева Н.С.</t>
  </si>
  <si>
    <t>ООО "ГУК"</t>
  </si>
  <si>
    <t>ООО "Авто-Трейд"</t>
  </si>
  <si>
    <t>АО "МЕДХИМ"</t>
  </si>
  <si>
    <t>ООО "АВТО-БРОКЕР"</t>
  </si>
  <si>
    <t>Авто Цель, ООО</t>
  </si>
  <si>
    <t>ООО НИПП "Вальма"</t>
  </si>
  <si>
    <t>ООО "МАНДАРИНОВЫЙ КРАБ"</t>
  </si>
  <si>
    <t>ИП Окунева Людмила Александровна</t>
  </si>
  <si>
    <t>МБУ "КДК "Октябрьский"</t>
  </si>
  <si>
    <t>АО "АВТОВАЗ"</t>
  </si>
  <si>
    <t>ИП Романова Альбина Тимербулатовна</t>
  </si>
  <si>
    <t>ГАПОУ СКСПО</t>
  </si>
  <si>
    <t>ИП Коротина И.А.</t>
  </si>
  <si>
    <t>ООО "ЗЕФИР"</t>
  </si>
  <si>
    <t>ГКУ СО "ГПК"</t>
  </si>
  <si>
    <t>филиал САО "РЕСО-ГАРАНТИЯ" г.Тольятти</t>
  </si>
  <si>
    <t>МБУ "Школа имени С.П. Королёва"</t>
  </si>
  <si>
    <t>Государственное казенное учреждение здравоохранения</t>
  </si>
  <si>
    <t>ООО "Реклама"</t>
  </si>
  <si>
    <t>ООО "УК № 1 ЖКХ"</t>
  </si>
  <si>
    <t>Общества с ограниченной ответственностью «Красноярский хлебокомбинат»</t>
  </si>
  <si>
    <t>ПАО "ТРАНСАММИАК"</t>
  </si>
  <si>
    <t>Общество с ограниченно ответственностью"Агропродукт"</t>
  </si>
  <si>
    <t>ООО "ДМЗ"</t>
  </si>
  <si>
    <t>Психологическое здоровье и образование г.о. Самара, МДД</t>
  </si>
  <si>
    <t>ООО "ГАЗПРОМ ПХГ"</t>
  </si>
  <si>
    <t>ПК БОГАТОВСКОЕ РАЙПО</t>
  </si>
  <si>
    <t>МУП "Теплообеспечение"</t>
  </si>
  <si>
    <t>ООО "СУМ-Транс-Сервис"</t>
  </si>
  <si>
    <t>ТФОМС Самарской области</t>
  </si>
  <si>
    <t>Федерация, ООО</t>
  </si>
  <si>
    <t>ООО "КОМПАНИЯ БКС"</t>
  </si>
  <si>
    <t>ИП Глухов Максим Владимирович</t>
  </si>
  <si>
    <t>Акционерное общество "Тольяттисинтез"</t>
  </si>
  <si>
    <t>ООО "ДЕНТОКС"</t>
  </si>
  <si>
    <t>ООО "БЕЛЛА ВОЛГА"</t>
  </si>
  <si>
    <t>ООО "СУОР-5 ТР. №11"</t>
  </si>
  <si>
    <t>ПО "СТАВРОПОЛЬСКОЕ РАЙПО-К"</t>
  </si>
  <si>
    <t>ООО "ВОСТОК"</t>
  </si>
  <si>
    <t>ООО "БСГ"</t>
  </si>
  <si>
    <t>Государственное бюджетное учреждение Самарской области "Сергиевский пансионат для детей-инвалидов(детский дом-интернат для умственно отсталых детей)"</t>
  </si>
  <si>
    <t>Общество с ограниченной ответственностью «ВОЛГОСТРОЙ-2000»</t>
  </si>
  <si>
    <t>Общество с ограниченной ответственностью Торгово-Промышленная  Компания "Волга"</t>
  </si>
  <si>
    <t>ООО "ЭКОЛОГИЯ-ЛТД"</t>
  </si>
  <si>
    <t>ООО "Волгааромалш"</t>
  </si>
  <si>
    <t>ООО "Крюдропс"</t>
  </si>
  <si>
    <t>ИП Лашманкин В.В.</t>
  </si>
  <si>
    <t>ИП Хуснутдинов Альберт Асхатович</t>
  </si>
  <si>
    <t>ООО "Завод кондиционеров "Август"</t>
  </si>
  <si>
    <t>ООО "БАШНЕФТЬ-РОЗНИЦА"</t>
  </si>
  <si>
    <t>МБУ "Школа № 58"</t>
  </si>
  <si>
    <t>ООО "РОЗОВАЯ ПАНТЕРА"</t>
  </si>
  <si>
    <t>ГСК-42-3 "ВИТЯЗЬ"</t>
  </si>
  <si>
    <t>ФКУ "ПОУМТС МВД РОССИИ"</t>
  </si>
  <si>
    <t>ООО "БЕРГНЕР"</t>
  </si>
  <si>
    <t>ООО "ТЕХКОНТ"</t>
  </si>
  <si>
    <t>АО "КУЙБЫШЕВСКАЯ ДОРОЖНАЯ ПМК"</t>
  </si>
  <si>
    <t>детский сад №49 г. о. Самара, МБДОУ</t>
  </si>
  <si>
    <t>ООО "Добрый мир"</t>
  </si>
  <si>
    <t>ООО "ИНСОФТ ИНЖИНИРИНГ"</t>
  </si>
  <si>
    <t>ООО "Швейная фабрика "Волна"</t>
  </si>
  <si>
    <t>ООО "ОТТО БОКК Мобилити"</t>
  </si>
  <si>
    <t>ООО "ВОЛГА ИНДУСТРИЯ"</t>
  </si>
  <si>
    <t>ООО "КД ПМК"</t>
  </si>
  <si>
    <t>ФКУ БМТиВС УФСИН России по Самарской области</t>
  </si>
  <si>
    <t>ООО "ДЭСТА-ПЛАСТ"</t>
  </si>
  <si>
    <t>ООО "САМАРСКИЙ МЯСОКОМБИНАТ"</t>
  </si>
  <si>
    <t>ООО "ТНП СЕРВИС"</t>
  </si>
  <si>
    <t>ООО "Гиппократ"</t>
  </si>
  <si>
    <t>ООО "ИНВЕСТСЕРВИС"</t>
  </si>
  <si>
    <t>ООО "Нефтегаз"</t>
  </si>
  <si>
    <t>ООО "СамРЭК-Тепло Жигулевск"</t>
  </si>
  <si>
    <t>ИП Пыжов С.П.</t>
  </si>
  <si>
    <t>ООО "КОМПАНИЯ "ВТЭ"</t>
  </si>
  <si>
    <t>ФАУ МО РФ ЦСКА (ЦСК ВВС, г. Самара)</t>
  </si>
  <si>
    <t>ИП глава КФХ Николаев Н.А.</t>
  </si>
  <si>
    <t>ООО "АВТОРИТЕТ ПЛАСТ ПЛЮС"</t>
  </si>
  <si>
    <t>Индивидуальный предприниматель Сергин Александр Васильевич</t>
  </si>
  <si>
    <t>МБОУ ШКОЛА № 145 Г.О. САМАРА</t>
  </si>
  <si>
    <t>МБУ ДО ДХШ ИМ.И.П.ТИМОШЕНКО</t>
  </si>
  <si>
    <t>АО "ТЕВИС"</t>
  </si>
  <si>
    <t>ФГУП "ГУСС"</t>
  </si>
  <si>
    <t>АНО ДО "ПЛАНЕТА ДЕТСТВА "ЛАДА"</t>
  </si>
  <si>
    <t>ООО "ТОМЕТ"</t>
  </si>
  <si>
    <t>ИП глава КФХ Макеев В.А.</t>
  </si>
  <si>
    <t>ООО "Мирненское ЖКХ"</t>
  </si>
  <si>
    <t>АО "ПЭС/СКК"</t>
  </si>
  <si>
    <t>ООО "ПЕРВАЯ САМАРСКАЯ ЧАСТНАЯ КЛИНИКА"</t>
  </si>
  <si>
    <t>ГБОУ ООШ с. Большая Рязань</t>
  </si>
  <si>
    <t>ООО "Гамма"</t>
  </si>
  <si>
    <t>ООО "ТОЛЬЯТТИ ПОЛИМЕР"</t>
  </si>
  <si>
    <t>МБУ ДО ДШИ</t>
  </si>
  <si>
    <t>ООО "КФХ Радуга"</t>
  </si>
  <si>
    <t>АО "ВОЛГАУРАЛТРАНС"</t>
  </si>
  <si>
    <t>ИП Пыжова Л.Р.</t>
  </si>
  <si>
    <t>ООО "СЫЗРАНЬЭНЕРГОСТРОЙ"</t>
  </si>
  <si>
    <t>Колхоз имени Чапаева</t>
  </si>
  <si>
    <t>ГКУ СО "ГУСЗН ЮЖНОГО ОКРУГА"</t>
  </si>
  <si>
    <t>государственное бюджетное учреждение здравоохранения Самарской области" Отрадненская городская больница"</t>
  </si>
  <si>
    <t>ООО "Терминал"</t>
  </si>
  <si>
    <t>ООО "БАШГАЗ"</t>
  </si>
  <si>
    <t>ИП Сидорова С.М.</t>
  </si>
  <si>
    <t>Карпухина Ольга Дмитриевна, ИП</t>
  </si>
  <si>
    <t>КХ "ТВЕРЬ"</t>
  </si>
  <si>
    <t>ИП Волков О.В.</t>
  </si>
  <si>
    <t>ООО МОК "ВИНДЗОР"</t>
  </si>
  <si>
    <t>ИП Торхова Ольга Игорьевна</t>
  </si>
  <si>
    <t>КФХ "НИВА"</t>
  </si>
  <si>
    <t>ООО "Медикал сервис компани"</t>
  </si>
  <si>
    <t>ООО "ТК Арбат"</t>
  </si>
  <si>
    <t>УПРАВЛЕНИЕ РОСГВАРДИИ ПО САМАРСКОЙ ОБЛАСТИ</t>
  </si>
  <si>
    <t>ООО "Маленькое кафе"</t>
  </si>
  <si>
    <t>ООО "АГРО-АЛЬЯНС"</t>
  </si>
  <si>
    <t>ЧПОУ "НОВОКУЙБЫШЕВСКИЙ УЧЕБНЫЙ ЦЕНТР"</t>
  </si>
  <si>
    <t>МАГАЗИН ВИТЯЗЬ</t>
  </si>
  <si>
    <t>МБУ "ШКОЛА № 62"</t>
  </si>
  <si>
    <t>МБУ ДО ДШИ №4</t>
  </si>
  <si>
    <t>ИП Кулахметова С.А.</t>
  </si>
  <si>
    <t>ООО "ЭКОХИМПЛЮС-ТОЛЬЯТТИ"</t>
  </si>
  <si>
    <t>ООО "РМИ-СТАЛЬ"</t>
  </si>
  <si>
    <t>ООО "ПИЩЕВИК-Р"</t>
  </si>
  <si>
    <t>ЗАО "Арника"</t>
  </si>
  <si>
    <t>ООО "Лашман"</t>
  </si>
  <si>
    <t>ООО "КОМПЛЕКС-СЕРВИС"</t>
  </si>
  <si>
    <t>ГКУ СО "ОЦ ССУ ДОПР "Надежда"</t>
  </si>
  <si>
    <t>Волжское закрытое  акционерное общество Гидроспецстрой</t>
  </si>
  <si>
    <t>ТСЖ "Городок"</t>
  </si>
  <si>
    <t>ИП глава КФХ Мунзафаров Ш.С.</t>
  </si>
  <si>
    <t>ООО "МОБИЛЬ"</t>
  </si>
  <si>
    <t>Общество с ограниченной ответственностью "СамРЭК-Нефтегорск"</t>
  </si>
  <si>
    <t>Волга Ас Актив ООО</t>
  </si>
  <si>
    <t>МУП ПАНСИОНАТ "ЗВЕЗДНЫЙ"</t>
  </si>
  <si>
    <t>МБДОУ "ДЕТСКИЙ САД № 174" Г.О. САМАРА</t>
  </si>
  <si>
    <t>ООО " ТЕХНОЦЕНТР" АЛЕКСЕЕВСКИЙ"</t>
  </si>
  <si>
    <t>ООО "КРИСТАН 1"</t>
  </si>
  <si>
    <t>ГПК № 116 «Родник»</t>
  </si>
  <si>
    <t>МБУ ДО Сергиевская ДШИ</t>
  </si>
  <si>
    <t>ООО "ЮНИКОМ"</t>
  </si>
  <si>
    <t>ООО "ГЕОЛОГИЯ С"</t>
  </si>
  <si>
    <t>АО "ЕВРОТЕХНИКА"</t>
  </si>
  <si>
    <t>МКУ "ЦОО"</t>
  </si>
  <si>
    <t>ГБУ ЦСТАИП Г.О. СЫЗРАНЬ</t>
  </si>
  <si>
    <t>ЮЗУМОиН СО</t>
  </si>
  <si>
    <t>ООО "РАББЕРСОЛ"</t>
  </si>
  <si>
    <t>ООО МЖК "Центр"</t>
  </si>
  <si>
    <t>ООО "ЛИДЕР-ТОРГ"</t>
  </si>
  <si>
    <t>Индиивидуальный предприниматель Свиридова Ольга Ильинична</t>
  </si>
  <si>
    <t>Николина Ольга Анатольевна</t>
  </si>
  <si>
    <t>ООО "АКРОН ПЛЮС"</t>
  </si>
  <si>
    <t>ООО "БЕТОН ГРАНИТ"</t>
  </si>
  <si>
    <t>ООО СП "Партнер"</t>
  </si>
  <si>
    <t>МБУ ДО ЦРТДЮ "Истоки"</t>
  </si>
  <si>
    <t>ООО "СЗ"ВЫМПЕЛСТРОЙ"</t>
  </si>
  <si>
    <t>АДМИНИСТРАЦИЯ ГОРОДСКОГО ОКРУГА КИНЕЛЬ САМАРСКОЙ ОБЛАСТИ</t>
  </si>
  <si>
    <t>Адель, ООО СК</t>
  </si>
  <si>
    <t>МБУ  "ШКОЛА № 40"</t>
  </si>
  <si>
    <t>ГБУ СО АМП (Молодежный центр "Лесная сказка")</t>
  </si>
  <si>
    <t>ИП КФХ Глава Ростовская Л.Р.</t>
  </si>
  <si>
    <t>ИП Пигарев С.М.</t>
  </si>
  <si>
    <t>ИП Конкин Юрий Алексеевич</t>
  </si>
  <si>
    <t>АО"СРЗ"</t>
  </si>
  <si>
    <t>ООО "Вертикаль"</t>
  </si>
  <si>
    <t>ООО "Авитекс плюс"</t>
  </si>
  <si>
    <t>ООО "Рассвет"</t>
  </si>
  <si>
    <t>Общество с ограниченной ответственностью "Октан-Поволжье"</t>
  </si>
  <si>
    <t>ООО "ИКЕА ДОМ"</t>
  </si>
  <si>
    <t>ООО"КиДК"</t>
  </si>
  <si>
    <t>Общество с ограниченной ответственностью "Развитие образовательных систем на металлических каркасах"</t>
  </si>
  <si>
    <t>Общество с ограниченной ответственностью "Сельстрой"</t>
  </si>
  <si>
    <t>ИП Стожаров Валерий Геннадьевич</t>
  </si>
  <si>
    <t>Муниципальное бюджетное учреждение культуры "Межпоселенческая центральная библиотека" муниципального района Сергиевский Самарской области</t>
  </si>
  <si>
    <t>МБУДО СДЮСШОР № 2 "КРАСНЫЕ КРЫЛЬЯ"</t>
  </si>
  <si>
    <t>ИП глава КФХ Рожнов Ф.Г.</t>
  </si>
  <si>
    <t>ИП Коршиков Вячеслав Васильевич</t>
  </si>
  <si>
    <t>ООО "СЭА"</t>
  </si>
  <si>
    <t>ООО "ТПС"</t>
  </si>
  <si>
    <t>ООО "ВолгаСпецСервис"</t>
  </si>
  <si>
    <t>ООО "КАЗАНЬ-ШИНТОРГ"</t>
  </si>
  <si>
    <t>ООО "НА-БИС"</t>
  </si>
  <si>
    <t>ИП Галкин Сергей Вениаминович</t>
  </si>
  <si>
    <t>МКУ "Управление делами"</t>
  </si>
  <si>
    <t>ООО "Эксперт МС"</t>
  </si>
  <si>
    <t>ООО "ГЛ ИНЖИНИРИНГ"</t>
  </si>
  <si>
    <t>ООО "Штрих Ру"</t>
  </si>
  <si>
    <t>ООО "РЕАКЦИОННЫЕ ТРУБЫ"</t>
  </si>
  <si>
    <t>ООО "СССМ"</t>
  </si>
  <si>
    <t>ООО "СТАЛЬСЕРВИС-ТЛ"</t>
  </si>
  <si>
    <t>Религиозная Организация "Воскресенский Мужской Монастырь Г. Тольятти Самарской области Тольяттинской Епархии Русской Православной Церкви (Московский Патриархат)"</t>
  </si>
  <si>
    <t>ООО "РИКАСТ"</t>
  </si>
  <si>
    <t>ООО "ХОЗБЫТТОРГ"</t>
  </si>
  <si>
    <t>ООО "КВАДРАТ"</t>
  </si>
  <si>
    <t>ООО "ИнфоЛада"</t>
  </si>
  <si>
    <t>СЕЛЬПО "КООПЕРАТОР"</t>
  </si>
  <si>
    <t>ИП Орлов Андрей Алексеевич</t>
  </si>
  <si>
    <t>ООО ТПК "Лига-Маркет"</t>
  </si>
  <si>
    <t>ООО "ЛАДА-ЛИСТ"</t>
  </si>
  <si>
    <t>ИП Коваленко Сергей Валентинович</t>
  </si>
  <si>
    <t>Государственное автономное учреждение Самарской области "Спортивная школа олимпийского резерва № 1"</t>
  </si>
  <si>
    <t>ООО "Ветерок"</t>
  </si>
  <si>
    <t>ООО "САМАРСКИЕ АВТОМОБИЛИ - ЛЮКС"</t>
  </si>
  <si>
    <t>ИП глава КФХ Черников Ю.С.</t>
  </si>
  <si>
    <t>ООО "СИСТЕМА"</t>
  </si>
  <si>
    <t>Общество с ограниченной ответственностью "Научно-производственное предприятие "Бурение"</t>
  </si>
  <si>
    <t>ООО "ЦЕНТР ОСТЕОПАТИИ ДОКТОРА КОВАЛЕНКО"</t>
  </si>
  <si>
    <t>ПАО "ВЫМПЕЛКОМ"</t>
  </si>
  <si>
    <t>ПАО "МТС"</t>
  </si>
  <si>
    <t>ООО "АВТОМ"</t>
  </si>
  <si>
    <t>ООО "ФОНТАН"</t>
  </si>
  <si>
    <t>ООО "АЛЬЯНС"</t>
  </si>
  <si>
    <t>Обособленное подразделение Общество с ограниченной ответственностью "КИП-Сервис"</t>
  </si>
  <si>
    <t>Местная религиозная организация "Меннонитская Церковь Бога во Христе" г. Самары</t>
  </si>
  <si>
    <t>ООО "СТРОЙПРОЕКТ"</t>
  </si>
  <si>
    <t>ИП Быков Евгений Сергеевич</t>
  </si>
  <si>
    <t>ООО "РОЗГАЗ"</t>
  </si>
  <si>
    <t>ООО "АВТОФАН"</t>
  </si>
  <si>
    <t>Общество с ограниченной ответственностью "Трансгаз"</t>
  </si>
  <si>
    <t>МАУ ГОРОДСКОГО ОКРУГА ТОЛЬЯТТИ "ДТ "КОЛЕСО" ИМЕНИ Г.Б. ДРОЗДОВА"</t>
  </si>
  <si>
    <t>ИП Тукмакова Елена Николаевна</t>
  </si>
  <si>
    <t>ОАО "СЫЗРАНСКИЙ АВТОВОКЗАЛ"</t>
  </si>
  <si>
    <t>ООО ТД "ЛИНН"</t>
  </si>
  <si>
    <t>ИП Калмыкова Ольга Валентиновна</t>
  </si>
  <si>
    <t>ИП Киселев Юрий Васильевич</t>
  </si>
  <si>
    <t>МЕСТНАЯ РЕЛИГИОЗНАЯ ОРГАНИЗАЦИЯ "ПРАВОСЛАВНЫЙ ПРИХОД ХРАМА В ЧЕСТЬ КАЗАНСКОЙ ИКОНЫ ПРЕСВЯТОЙ БОГОРОДИЦЫ Г. ТОЛЬЯТТИ САМАРСКОЙ ОБЛАСТИ ТОЛЬЯТТИНСКОЙ ЕПАРХИИ РУССКОЙ ПРАВОСЛАВНОЙ ЦЕРКВИ (МОСКОВСКИЙ ПАТРИАРХАТ)"</t>
  </si>
  <si>
    <t>ГБУЗ "СОКПТД"</t>
  </si>
  <si>
    <t>ООО "ДИВА 2016"</t>
  </si>
  <si>
    <t>АО "СПЕЦАВТОТРАНС"</t>
  </si>
  <si>
    <t>ИП Орехова Екатерина Владимировна</t>
  </si>
  <si>
    <t>ООО "ЧИСТЫЙ ГОРОД"</t>
  </si>
  <si>
    <t>ООО "НИЛЬДЕ ИОТТЕ"</t>
  </si>
  <si>
    <t>ООО "ХЛЕБОКОМБИНАТ"</t>
  </si>
  <si>
    <t>ООО "АРИАДНА"</t>
  </si>
  <si>
    <t>ООО "127"</t>
  </si>
  <si>
    <t>ПЭК "МЕТЕЛИЦА"</t>
  </si>
  <si>
    <t>ООО "ТАП-ИНВЕСТ-1"</t>
  </si>
  <si>
    <t>ООО "ПАНТЕОН"</t>
  </si>
  <si>
    <t>ООО "ЛУЧ"</t>
  </si>
  <si>
    <t>ООО "АПП"</t>
  </si>
  <si>
    <t>ГСК-38 "ГАЛЬВАНИК"</t>
  </si>
  <si>
    <t>ООО "Волжская Металлоломная Компания"</t>
  </si>
  <si>
    <t>ИП ГКФХ Гучмазов Батырбег Алексеевич</t>
  </si>
  <si>
    <t>ИП Макушина Татьяна Борисовна</t>
  </si>
  <si>
    <t>ООО "ИНТЕРМОДЕ"</t>
  </si>
  <si>
    <t>ООО "ББС ПРЕСС"</t>
  </si>
  <si>
    <t>ООО "ББС Штамп"</t>
  </si>
  <si>
    <t>ООО "ОДИ ТУЛИНГ"</t>
  </si>
  <si>
    <t>ООО "Автолитмаш"</t>
  </si>
  <si>
    <t>ООО "ББС"</t>
  </si>
  <si>
    <t>АО "САМГЭС"</t>
  </si>
  <si>
    <t>Акционерное общество "ОВЕРПЛЭЙ"</t>
  </si>
  <si>
    <t>"МБУ "УОиСОССиЖКХ""</t>
  </si>
  <si>
    <t>МП "ПО ЖКХ" КЛЯВЛИНСКОГО РАЙОНА</t>
  </si>
  <si>
    <t>ООО "АВТО ПЛЮС"</t>
  </si>
  <si>
    <t>АО "АРЕНА-С"</t>
  </si>
  <si>
    <t>Администрация городского поселения Безенчук</t>
  </si>
  <si>
    <t>АО "ЗАВОД ЖБИ №3"</t>
  </si>
  <si>
    <t>ФКУ КП-27 УФСИН РОССИИ ПО САМАРСКОЙ ОБЛАСТИ</t>
  </si>
  <si>
    <t>МБУ "РЕДАКЦИЯ ГАЗЕТЫ "ВОЛЖСКИЕ ВЕСТИ"</t>
  </si>
  <si>
    <t>ООО "САМАРА-СПЕЦОДЕЖДА"</t>
  </si>
  <si>
    <t>ИП Желнов Виктор Васильевич</t>
  </si>
  <si>
    <t>ООО "СТД"</t>
  </si>
  <si>
    <t>ООО "М9 ФАРМ"</t>
  </si>
  <si>
    <t>ИП Шаркова Татьяна Александровна</t>
  </si>
  <si>
    <t>ООО "ОСК "Град"</t>
  </si>
  <si>
    <t>ООО "ОМЕЛА"</t>
  </si>
  <si>
    <t>АО«ПО КХ г. о.  Тольятти»</t>
  </si>
  <si>
    <t>Школа № 13 Г.О. Самара, МБОУ</t>
  </si>
  <si>
    <t>ООО ФИРМА "НЕКТАР"</t>
  </si>
  <si>
    <t>ООО "СЗ "СК Град"</t>
  </si>
  <si>
    <t>АСП Кутузовский муниципального района Сергиевский Самарской области</t>
  </si>
  <si>
    <t>ООО "ТРАНСРЕСУРС"</t>
  </si>
  <si>
    <t>АО "ГИПРОСВЯЗЬ"</t>
  </si>
  <si>
    <t>ООО "РОСТОК"</t>
  </si>
  <si>
    <t xml:space="preserve">Общество с ограниченной  ответственностью "Управляющая Компания "Интегра" </t>
  </si>
  <si>
    <t>ООО "УК"Надежда"</t>
  </si>
  <si>
    <t>ГБОУ СОШ с.Ягодное</t>
  </si>
  <si>
    <t>ООО "СТФ"</t>
  </si>
  <si>
    <t>ИП Дмитриев А.В.</t>
  </si>
  <si>
    <t>Администрация сельского поселения Авангард</t>
  </si>
  <si>
    <t>ГКУ СО "СЭЗИС"</t>
  </si>
  <si>
    <t>ООО "КРУГ"</t>
  </si>
  <si>
    <t>КДЦ сельского поселения Александровка</t>
  </si>
  <si>
    <t>ИП Усенко Ирина Сергеевна</t>
  </si>
  <si>
    <t>ООО "ПОВОЛЖСКОЕ НПО"</t>
  </si>
  <si>
    <t>ООО "АВТО МАРКЕТ"</t>
  </si>
  <si>
    <t>ИП Матвеева Людмила Анатольевна</t>
  </si>
  <si>
    <t>ОАО "ТОКАРЕВСКАЯ ПТИЦЕФАБРИКА"</t>
  </si>
  <si>
    <t>Муниципальное предприятие "Управляющая компания жилищно-коммунального хозяйства" муниципального района Шигонский</t>
  </si>
  <si>
    <t>ООО "АШАН"</t>
  </si>
  <si>
    <t>ООО "АГРО"</t>
  </si>
  <si>
    <t>КДЦ сельского поселения Березняки</t>
  </si>
  <si>
    <t>КДЦ сельского поселения Ерзовка</t>
  </si>
  <si>
    <t>ИП Федечкин Григорий Игоревич</t>
  </si>
  <si>
    <t>КДЦ сельского поселения Кабановка</t>
  </si>
  <si>
    <t>ИП Пустобаев А.С. Глава КХФ</t>
  </si>
  <si>
    <t>ООО "КОРПОРАЦИЯ "ТОЧКА ОПОРЫ"</t>
  </si>
  <si>
    <t>ООО "Русагро-Закупки"</t>
  </si>
  <si>
    <t>Муниципальное унитарное предприяти "Красноярское жилищно-коммунальное хозяйство" муниципального раона Красноярский Самарской области</t>
  </si>
  <si>
    <t>МБУ «КДЦ сельского поселения Кинель-Черкассы»</t>
  </si>
  <si>
    <t>ООО "Файн Дизайн"</t>
  </si>
  <si>
    <t>КДЦ сельского поселения Красная Горка</t>
  </si>
  <si>
    <t>МБОУ "Школа № 10 "Успех" г о Самара</t>
  </si>
  <si>
    <t>ООО "С.О.К."</t>
  </si>
  <si>
    <t>АДМИНИСТРАЦИЯ СЕЛЬСКОГО ПОСЕЛЕНИЯ БЕРЕЗНЯКИ</t>
  </si>
  <si>
    <t>ГЭК-29 "НИВА"</t>
  </si>
  <si>
    <t>Српдц, ООО</t>
  </si>
  <si>
    <t>АО "СПЖТ"</t>
  </si>
  <si>
    <t>КДЦ сельского поселения Кротовка</t>
  </si>
  <si>
    <t>ООО "МЕРКУРИЙ"</t>
  </si>
  <si>
    <t>ООО "IIIК-СИГНАЛ"</t>
  </si>
  <si>
    <t>МБУ "ШКОЛА № 56"</t>
  </si>
  <si>
    <t>ООО "ДСК"</t>
  </si>
  <si>
    <t>ООО "АКО"</t>
  </si>
  <si>
    <t>КДЦ сельского поселения Муханово</t>
  </si>
  <si>
    <t>АДМИНИСТРАЦИЯ СЕЛЬСКОГО ПОСЕЛЕНИЯ ЗВЕЗДА</t>
  </si>
  <si>
    <t xml:space="preserve">Общество с ограниченной ответственностью "Весна"  </t>
  </si>
  <si>
    <t>МБДОУ "ДЕТСКИЙ САД № 183" Г.О. САМАРА</t>
  </si>
  <si>
    <t>КДЦ сельского поселения Новые Ключи</t>
  </si>
  <si>
    <t>ООО "УПТК"</t>
  </si>
  <si>
    <t>КДЦ сельского поселения Подгорное</t>
  </si>
  <si>
    <t>Общество с ограниченной ответственностью "САМХОТЭЛ"</t>
  </si>
  <si>
    <t>Акционерное общество "Самара-Лада"</t>
  </si>
  <si>
    <t>ИП Глава КФХ Христосов Алексей Иванович</t>
  </si>
  <si>
    <t>ООО ПСП "СПЕЦРЕМСТРОЙ"</t>
  </si>
  <si>
    <t>ООО "Стил"</t>
  </si>
  <si>
    <t>РЕДАКЦИЯ "ЛУЧ"</t>
  </si>
  <si>
    <t>КДЦ сельского поселения Садгород</t>
  </si>
  <si>
    <t>МБУДО СШОР № 8 "СОЮЗ"</t>
  </si>
  <si>
    <t>ООО "Жилградстрой"</t>
  </si>
  <si>
    <t>ООО ФИРМА "ЛАГУНА"</t>
  </si>
  <si>
    <t>ООО "КАЧЕСТВО ЖИЗНИ"</t>
  </si>
  <si>
    <t>АО "ОПТИКОМ"</t>
  </si>
  <si>
    <t>КДЦ сельского поселения Черновка</t>
  </si>
  <si>
    <t>Администрация с/п Ерзовка</t>
  </si>
  <si>
    <t>ТСЖ "БОТАНИЧЕСКИЙ САД"</t>
  </si>
  <si>
    <t>ООО НК "НЕДРА"</t>
  </si>
  <si>
    <t>МАУ г.о. Самара "МФЦ"</t>
  </si>
  <si>
    <t>Администрация с/п Кабановка</t>
  </si>
  <si>
    <t>АО "ЛАДА-ИМИДЖ"</t>
  </si>
  <si>
    <t>МСХП СО</t>
  </si>
  <si>
    <t>ФСБ, ООО</t>
  </si>
  <si>
    <t>АДМИНИСТРАЦИЯ СЕЛЬСКОГО ПОСЕЛЕНИЯ КРАСНАЯ ГОРКА</t>
  </si>
  <si>
    <t>МБДОУ "ДЕТСКИЙ САД № 8" Г.О. САМАРА</t>
  </si>
  <si>
    <t>КДЦ сельского поселения Тимашево</t>
  </si>
  <si>
    <t>ООО "Глассика"</t>
  </si>
  <si>
    <t>ООО "АСФ-Дорстрой"</t>
  </si>
  <si>
    <t>Администрация с/п Кротовка</t>
  </si>
  <si>
    <t>МБОУ ШКОЛА № 105 Г.О. САМАРА</t>
  </si>
  <si>
    <t>ООО "СПЕЦ РСУ"</t>
  </si>
  <si>
    <t>ООО "НИЭЛ"</t>
  </si>
  <si>
    <t>Общество с ограниченной ответственность "Винмаркет"</t>
  </si>
  <si>
    <t>ГБУЗ СО ТВФД</t>
  </si>
  <si>
    <t>МБДОУ "ДЕТСКИЙ САД № 290" Г.О. САМАРА</t>
  </si>
  <si>
    <t>ООО "СТАВРСПЕЦТЕХНИКА"</t>
  </si>
  <si>
    <t>ООО "ГЕСТАМП ТОЛЬЯТТИ"</t>
  </si>
  <si>
    <t>ООО ТПФ МАГАЗИН № 36 "ОВОЩИ"</t>
  </si>
  <si>
    <t>АО "ЮНИС"</t>
  </si>
  <si>
    <t>РТРС</t>
  </si>
  <si>
    <t>Администрация с/п Новые Ключи</t>
  </si>
  <si>
    <t>СПК "ВИЛОВАТОЕ"</t>
  </si>
  <si>
    <t>ООО "АЛЕВ-ЛАДА"</t>
  </si>
  <si>
    <t>ООО "СПЕЦХОЗ"</t>
  </si>
  <si>
    <t>МКУ "ЖСЗ"</t>
  </si>
  <si>
    <t>ООО"ДОМ"</t>
  </si>
  <si>
    <t>ООО "РИТЭК"</t>
  </si>
  <si>
    <t>ООО "СЛТ АКВА"</t>
  </si>
  <si>
    <t>МУП редакция газеты "Сельский труженик"</t>
  </si>
  <si>
    <t>ИП Оськин Сергей Виталиевич</t>
  </si>
  <si>
    <t>ООО "СКАЛА" Площадка №1</t>
  </si>
  <si>
    <t>ООО "ЦАЙНЯО САПЛАЙ ЧЕЙН МЕНЕДЖМЕНТ (РУ)"</t>
  </si>
  <si>
    <t>АНО ДО СШ "Акрон - Академия Коноплева"</t>
  </si>
  <si>
    <t>АО "ТРАНСНЕФТЬ - ДИАСКАН"</t>
  </si>
  <si>
    <t>77 "Союз", ГСК</t>
  </si>
  <si>
    <t>ООО "ИСЦ"</t>
  </si>
  <si>
    <t>ООО "ЭЛЕКТРОЩИТ-СТРОЙСИСТЕМА"</t>
  </si>
  <si>
    <t>ООО "Ротор-лизинг"</t>
  </si>
  <si>
    <t>АДМИНИСТРАЦИЯ СЕЛЬСКОГО ПОСЕЛЕНИЯ АЛЕКСАНДРОВКА</t>
  </si>
  <si>
    <t>ООО "ПРОФИ-С"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</si>
  <si>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зравоохранения Российской Федерации</t>
  </si>
  <si>
    <t>ГЭК №146 "36-0"</t>
  </si>
  <si>
    <t>Администрация С/п  Муханово</t>
  </si>
  <si>
    <t>СНТ "Швейница"</t>
  </si>
  <si>
    <t>Общество с ограниченной ответственностью "Мега-Пласт"</t>
  </si>
  <si>
    <t>Общество с ограниченной ответственностью "ДМТ"</t>
  </si>
  <si>
    <t>ООО "ГСИ-НХМ"</t>
  </si>
  <si>
    <t>ООО "РОНА-СЕРВИС"</t>
  </si>
  <si>
    <t>ИП ГАВРИЛОВ Н. М.</t>
  </si>
  <si>
    <t>АО "НЛТ"</t>
  </si>
  <si>
    <t>ООО "САМАРА-ТЕХНОАВИА"</t>
  </si>
  <si>
    <t>Администрация с/п  Подгорное</t>
  </si>
  <si>
    <t>АО "САМАРААГРОПРОМСНАБ"</t>
  </si>
  <si>
    <t>Администрация с/п Садгород</t>
  </si>
  <si>
    <t>Общество с ограниченной ответственностью "АРМ-БЕТОН"</t>
  </si>
  <si>
    <t>ИП Рузаев Павел Станиславович</t>
  </si>
  <si>
    <t>МБОУ ДО "Свежий ветер"</t>
  </si>
  <si>
    <t>ООО "МОНОПОЛИЯ"</t>
  </si>
  <si>
    <t>ИП Потапов Николай Аркадьевич</t>
  </si>
  <si>
    <t>Администрация с/п Тимашево</t>
  </si>
  <si>
    <t>ООО "Делика"</t>
  </si>
  <si>
    <t>Индивидуальный предприниматель Митрясов Александр Владимирович</t>
  </si>
  <si>
    <t>ООО "Котельщик"</t>
  </si>
  <si>
    <t>Администрация с/п Черновка</t>
  </si>
  <si>
    <t>ИП Сирко Сергей Викторович</t>
  </si>
  <si>
    <t>ООО "АЛХИМ"</t>
  </si>
  <si>
    <t>ООО "ВОРК"</t>
  </si>
  <si>
    <t>ООО "ПАРКНЕФТЬ"</t>
  </si>
  <si>
    <t>ООО "ПМК"</t>
  </si>
  <si>
    <t>МБУК Г.О.САМАРА "ЦСДБ"</t>
  </si>
  <si>
    <t>ООО "СРПП"</t>
  </si>
  <si>
    <t>Общество с ограниченной ответственностью фирма "Ремонт-Сервис"</t>
  </si>
  <si>
    <t>АО "МАК"</t>
  </si>
  <si>
    <t>ООО 'ЗСК'</t>
  </si>
  <si>
    <t>ООО "ПИВГРАД"</t>
  </si>
  <si>
    <t>ООО "РОБОЛА"</t>
  </si>
  <si>
    <t>ООО "1000 мелочей плюс"</t>
  </si>
  <si>
    <t>ТСН СНТ "Спутник-2"</t>
  </si>
  <si>
    <t>МБДОУ «Детский сад №18»г.о. Самара</t>
  </si>
  <si>
    <t>ООО "ТЦ" ЮБИЛЕЙНЫЙ"</t>
  </si>
  <si>
    <t>Общество с ограниченной ответственностью "Свет-Гранит"</t>
  </si>
  <si>
    <t>АО "ПУРАТОС"</t>
  </si>
  <si>
    <t>ООО "ЭЙР ПРОДАКТС"</t>
  </si>
  <si>
    <t>ИП Левина Н.А.</t>
  </si>
  <si>
    <t>ООО "СТРОММАШИНА"</t>
  </si>
  <si>
    <t>ООО "ОРИЕНТ-МОТОРС"</t>
  </si>
  <si>
    <t>ООО "ВЕСЕННЕЕ"</t>
  </si>
  <si>
    <t>ПАО "ТРАНСКОНТЕЙНЕР"</t>
  </si>
  <si>
    <t>ИП Ромаданова Елена Николаевна</t>
  </si>
  <si>
    <t>ООО "ШКОЛА АНГЛИЙСКОГО ЯЗЫКА"</t>
  </si>
  <si>
    <t>Курсор-Медиа, ООО</t>
  </si>
  <si>
    <t>ООО "ЛАПП РУССИЯ"</t>
  </si>
  <si>
    <t>Акционерное общество "БВТ"</t>
  </si>
  <si>
    <t>ООО "АЛИР"</t>
  </si>
  <si>
    <t>ООО "СТАЛЬ-ПРОКАТ"</t>
  </si>
  <si>
    <t>ООО "Волга-Связь"</t>
  </si>
  <si>
    <t>АО "ТЭК"</t>
  </si>
  <si>
    <t>ГОСУДАРСТВЕННОЕ БЮДЖЕТНОЕ УЧРЕЖДЕНИЕ ЗДРАВООХРАНЕНИЯ САМАРСКОЕ ОБЛАСТНОЕ БЮРО СУДЕБНО-МЕДИЦИНСКОЙ ЭКСПЕРТИЗЫ</t>
  </si>
  <si>
    <t>АДМИНИСТРАЦИЯ ГОРОДСКОГО ПОСЕЛЕНИЯ СУХОДОЛ МУНИЦИПАЛЬНОГО РАЙОНА СЕРГИЕВСКИЙ САМАРСКОЙ ОБЛАСТИ</t>
  </si>
  <si>
    <t>МБУК "СЕРГИЕВСКИЙ ИСТОРИКО-КРАЕВЕДЧЕСКИЙ МУЗЕЙ"</t>
  </si>
  <si>
    <t>ООО "ФСИ "АНАЛИТИКА"</t>
  </si>
  <si>
    <t>ООО "ЖЕЛДОРЭКСПЕДИЦИЯ-САМАРА"</t>
  </si>
  <si>
    <t>ИП Ишкулов Рашит Ахметшович</t>
  </si>
  <si>
    <t>ООО "КОМФОРТ"</t>
  </si>
  <si>
    <t>ЗАО "Электросвет"</t>
  </si>
  <si>
    <t>ООО "МСЭ"</t>
  </si>
  <si>
    <t>АО ПИ "СЫЗРАНЬАГРОПРОМПРОЕКТ"</t>
  </si>
  <si>
    <t>ООО "СЗ "ВЫМПЕЛ"</t>
  </si>
  <si>
    <t>ООО "АЭЛИТА"</t>
  </si>
  <si>
    <t>ГБУЗ СОКЦ СПИД</t>
  </si>
  <si>
    <t>Филиал ООО "НОВЫЙ ГОРОД"</t>
  </si>
  <si>
    <t>ГКУ СО "РЦДИПОВ "ЖЕМЧУЖИНА"</t>
  </si>
  <si>
    <t>Общество с ограниченной отвественностью "Домостроительный комбинат "Древо"</t>
  </si>
  <si>
    <t>ГБОУ СОШ №1 с.Приволжье</t>
  </si>
  <si>
    <t>нет</t>
  </si>
  <si>
    <t>АДМИНИСТРАЦИЯ СЕЛЬСКОГО ПОСЕЛЕНИЯ НОВАЯ РАЧЕЙКА</t>
  </si>
  <si>
    <t>ООО "ИХЛЯС"</t>
  </si>
  <si>
    <t>Общество с ограниченной ответственностью «Сибпромсервис»</t>
  </si>
  <si>
    <t>ФБУ "ТФГИ ПО ПРИВОЛЖСКОМУ ФЕДЕРАЛЬНОМУ ОКРУГУ"</t>
  </si>
  <si>
    <t>Акционерное общество "Самарский завод катализаторов"</t>
  </si>
  <si>
    <t>ООО "РЕЦИКЛИНГ"</t>
  </si>
  <si>
    <t>МКУ "УВСДР"</t>
  </si>
  <si>
    <t>ООО "Энерго-Центр"</t>
  </si>
  <si>
    <t>Общество с ограниченной ответственностью "Химзавод"</t>
  </si>
  <si>
    <t>ООО "Строймаплен"</t>
  </si>
  <si>
    <t>ООО "ВМК"</t>
  </si>
  <si>
    <t>ООО АФ "РАДОСТЬ"</t>
  </si>
  <si>
    <t>ООО "ЯРИК"</t>
  </si>
  <si>
    <t>ООО "Комплекс-2"</t>
  </si>
  <si>
    <t>ООО "Санаторий Самарский"</t>
  </si>
  <si>
    <t>Акционерное общество "Самарахимоптторг"</t>
  </si>
  <si>
    <t>Общество с ограниченной ответственностью "АВТО-РЕГИОН"</t>
  </si>
  <si>
    <t>МБУ " Школа № ;5"</t>
  </si>
  <si>
    <t>ООО "ЗАВОД КПД"</t>
  </si>
  <si>
    <t>ИП Дмитриев Сергей Вячеславович</t>
  </si>
  <si>
    <t>АО "ППЖТ"</t>
  </si>
  <si>
    <t>ПАО "ПОРТ ТОЛЬЯТТИ"</t>
  </si>
  <si>
    <t>ООО "СНАБСЕРВИС"</t>
  </si>
  <si>
    <t>Общество с ограниченной ответственностью "Энергозавод"</t>
  </si>
  <si>
    <t>ООО "УК "ЗАУСИНОВСКИЙ"</t>
  </si>
  <si>
    <t>ООО "ТЕХСЕРВИСПРОМ"</t>
  </si>
  <si>
    <t>ООО "ЛАДАПЛАСТ-Т"</t>
  </si>
  <si>
    <t>Общество с ограниченной ответственностью "ДЕКОР-Авто"</t>
  </si>
  <si>
    <t>ООО "А - МОСТ"</t>
  </si>
  <si>
    <t>ООО "БОРА ПАК"</t>
  </si>
  <si>
    <t>ООО "УК 9 ПРОСЕКА"</t>
  </si>
  <si>
    <t>ООО "ЦРТ"</t>
  </si>
  <si>
    <t>ООО "ФАРМТАЙМ"</t>
  </si>
  <si>
    <t>ООО "ИМПЕРИАЛ-АВТО"</t>
  </si>
  <si>
    <t xml:space="preserve">Общество с ограниченной ответственностью «Эльмир» </t>
  </si>
  <si>
    <t>ООО "РТ-ЗАПЧАСТЬ"</t>
  </si>
  <si>
    <t>Общество с ограниченной ответственностью "Самарское подшипниковое агентство"</t>
  </si>
  <si>
    <t>АО "СМ-ИНЖИНИРИНГ"</t>
  </si>
  <si>
    <t>ООО "ЕПК-КУЗНИЦА"</t>
  </si>
  <si>
    <t>ООО "СПРИНТЕР"</t>
  </si>
  <si>
    <t>АО "СВМЗ"</t>
  </si>
  <si>
    <t>ООО "СУЗР"</t>
  </si>
  <si>
    <t>ООО "СТЕПНЫЕ ЗОРИ"</t>
  </si>
  <si>
    <t>Государственное бюджетное учреждение Самарской области "Отрадненский пансионат для ветеранов труда (дом-интернат для престарелых и инвалидов)"</t>
  </si>
  <si>
    <t>ООО "ТАНТАЛ"</t>
  </si>
  <si>
    <t>ООО "ЭКСПРЕСС-СИТИ"</t>
  </si>
  <si>
    <t>ООО "ИМПЕРИЯ"</t>
  </si>
  <si>
    <t>Самарская таможня</t>
  </si>
  <si>
    <t>МБУ "Школа №79"</t>
  </si>
  <si>
    <t>МАУ "Сервис"</t>
  </si>
  <si>
    <t>ООО "Самара-Мастер"</t>
  </si>
  <si>
    <t>МБУ ДО "ДШИ"</t>
  </si>
  <si>
    <t>ИП Белов Владимир Петрович</t>
  </si>
  <si>
    <t>АО «Самараинвестнефть». Фонд скважин Орловского месторождения Сергиевского района</t>
  </si>
  <si>
    <t>ООО "МЭЙДЖОР АВТО ТРАНС"</t>
  </si>
  <si>
    <t>ООО "СИМБИРСОФТ"</t>
  </si>
  <si>
    <t>ООО "Эфель-Торг"</t>
  </si>
  <si>
    <t>ТСЖ "Алекс"</t>
  </si>
  <si>
    <t>ООО "ЛАНТ"</t>
  </si>
  <si>
    <t>АО "ТЯЖМАШ"</t>
  </si>
  <si>
    <t>МАУ "ОЦ СММ"</t>
  </si>
  <si>
    <t>ТСЖ "Невское"</t>
  </si>
  <si>
    <t>ООО "МТС"</t>
  </si>
  <si>
    <t>ООО "РАМАВА"</t>
  </si>
  <si>
    <t>ООО "САММУК"</t>
  </si>
  <si>
    <t>ООО "СТАТУСПЛАСТ"</t>
  </si>
  <si>
    <t>АО "ВОЛГАБУРМАШ"</t>
  </si>
  <si>
    <t>ООО "НПП ТЕХМАШКОНСТРУКЦИЯ"</t>
  </si>
  <si>
    <t>ООО "Вожский продукт"</t>
  </si>
  <si>
    <t>ООО ТТЦ "ПРИВОЛЖСКИЙ"</t>
  </si>
  <si>
    <t>ООО "СИСТЕМА ПБО"</t>
  </si>
  <si>
    <t>ООО "БОГАТОЕ"</t>
  </si>
  <si>
    <t>ООО "РАМАВА-1"</t>
  </si>
  <si>
    <t>ОБЩЕСТВО С ОГРАНИЧЕННОЙ ОТВЕТСТВЕННОСТЬЮ "ТЕХГЕОБУР"</t>
  </si>
  <si>
    <t>ООО "БТИ"</t>
  </si>
  <si>
    <t>ООО "ЗСП"</t>
  </si>
  <si>
    <t>ООО "ВЕГА"</t>
  </si>
  <si>
    <t>ООО "ЛЕССТРОЙКОМПЛЕКТ"</t>
  </si>
  <si>
    <t>ООО "СКИБ"</t>
  </si>
  <si>
    <t>ГБОУ СОШ № 7 Г. КИНЕЛЯ</t>
  </si>
  <si>
    <t>Товарищество собственников жилья "Волжские зори-1"</t>
  </si>
  <si>
    <t>ЗАО "ПК АВТОКОМПОНЕНТ НИЖНИЙ НОВГОРОД"</t>
  </si>
  <si>
    <t>МБДОУ "ДЕТСКИЙ САД № 255" Г.О. САМАРА</t>
  </si>
  <si>
    <t>Администрация Железнодорожного внутригородского района городского округа Самара</t>
  </si>
  <si>
    <t>ЗАО "Национальные кредитные карточки"</t>
  </si>
  <si>
    <t>ИП Свириденко Андрей Александрович</t>
  </si>
  <si>
    <t>ИП Фомин В.Н.</t>
  </si>
  <si>
    <t>МБДОУ "Детский сад № 269" г.о.Самара</t>
  </si>
  <si>
    <t>Храм Покрова Пресвятой Богородицы</t>
  </si>
  <si>
    <t>ПК "Слобода"</t>
  </si>
  <si>
    <t>ООО "Подводник"</t>
  </si>
  <si>
    <t>АО "Самара-Оптика"</t>
  </si>
  <si>
    <t>ООО МАГАЗИН №37 "ПРОДУКТЫ"</t>
  </si>
  <si>
    <t>ГКФХ Евстифеев Николай Федорович</t>
  </si>
  <si>
    <t>ГБОУ СОШ №8 им. С.П. Алексеева г.о. Отрадный Самарской области</t>
  </si>
  <si>
    <t>ИП Автандилян Кнарик Самвеловна</t>
  </si>
  <si>
    <t>ООО "МЕГАстрой XXI век"</t>
  </si>
  <si>
    <t>ИП КИТАРОВ С. Л.</t>
  </si>
  <si>
    <t>ГСК №96 "ВИТЯЗЬ-2"</t>
  </si>
  <si>
    <t>ООО СХП "ЛУЧ"</t>
  </si>
  <si>
    <t>ООО "АЛЕКСКОМСЕРВИС"</t>
  </si>
  <si>
    <t>Общество с ограниченной ответственностью  "Интервал"</t>
  </si>
  <si>
    <t>Администрация м.р. Безенчукский</t>
  </si>
  <si>
    <t>ГСК-24 "Юбилейный"</t>
  </si>
  <si>
    <t>ТСЖ "СВЕТЛАНА"</t>
  </si>
  <si>
    <t>Ресурс, ООО</t>
  </si>
  <si>
    <t>Индивидуальный предприниматель Хабибуллина Ольга Юрьевна</t>
  </si>
  <si>
    <t>МАУ "МЦКМПС"</t>
  </si>
  <si>
    <t>ООО "ОСКАР СБ"</t>
  </si>
  <si>
    <t>ИП Коркин Олег Альбертович</t>
  </si>
  <si>
    <t>ИП Анисимов Алексей Павлович</t>
  </si>
  <si>
    <t>ООО "ЛЕЛИК И БОЛИК 3"</t>
  </si>
  <si>
    <t>ООО "НПП КУЙБЫШЕВТЕЛЕКОМ - МЕТРОЛОГИЯ"</t>
  </si>
  <si>
    <t>ООО "Вдохновение"</t>
  </si>
  <si>
    <t>ООО "ЛОР клиника Денисова"</t>
  </si>
  <si>
    <t>ГУП СО "ЦУМО"</t>
  </si>
  <si>
    <t>МБУ ДО "ЦВО "ТВОРЧЕСТВО" Г.О.САМАРА</t>
  </si>
  <si>
    <t>ООО "ТОРЭКС"</t>
  </si>
  <si>
    <t>ООО АВИАПРЕДПРИЯТИЕ "ГАЗПРОМ АВИА"</t>
  </si>
  <si>
    <t>ООО "МАГМА"</t>
  </si>
  <si>
    <t>ИП Назыров Фарит Хамитович</t>
  </si>
  <si>
    <t>ООО "ДСТ"</t>
  </si>
  <si>
    <t>ЗАО "ЗАВОД АЭРОДРОМНОГО ОБОРУДОВАНИЯ"</t>
  </si>
  <si>
    <t>ИП Лазарев Дмитрий Викторович</t>
  </si>
  <si>
    <t>АО "САМО"</t>
  </si>
  <si>
    <t>ООО "МИЛЕДЗИ"</t>
  </si>
  <si>
    <t>ПАО "ГИДРОАВТОМАТИКА"</t>
  </si>
  <si>
    <t>ООО "САМАРСКИЙ ПИТОМНИК"</t>
  </si>
  <si>
    <t>КФХ ЩЕРБАКОВА Л.В.</t>
  </si>
  <si>
    <t>Общество с ограниченной ответственностью "Строительное управление" Самарского Облпотребсоюза</t>
  </si>
  <si>
    <t>МБУ МЦ "ДИАЛОГ"</t>
  </si>
  <si>
    <t>ООО "Маделина"</t>
  </si>
  <si>
    <t>ООО "ТД Самарское пиво"</t>
  </si>
  <si>
    <t>ООО "СОЛИД"</t>
  </si>
  <si>
    <t>ООО "ПРОММАРКЕТ-Т"</t>
  </si>
  <si>
    <t>ООО ТК "ВИКИНГИ"</t>
  </si>
  <si>
    <t>ИП Антонова Наталья Валерьевна</t>
  </si>
  <si>
    <t>ООО "ЛЕГКОДЕНТ"</t>
  </si>
  <si>
    <t>ООО "КОММУНАЛЬНЫЙ СЕРВИС"</t>
  </si>
  <si>
    <t>ООО "ГРИНЛАЙН"</t>
  </si>
  <si>
    <t>Мебель, ООО</t>
  </si>
  <si>
    <t>ОБЩЕСТВО С ОГРАНИЧЕННОЙ ОТВЕТСТВЕННОСТЬЮ "ОСНОВА"</t>
  </si>
  <si>
    <t>ООО "ПОЖАРНЫЙ СЛОН"</t>
  </si>
  <si>
    <t>ИП Красильников Олег Александрович</t>
  </si>
  <si>
    <t>ИП Горелова Людмила Анатольевна</t>
  </si>
  <si>
    <t>ИП Смольков Алексей Николаевич</t>
  </si>
  <si>
    <t xml:space="preserve">Индивидуальный предприниматель Ферапонтова Любовь Ивановна </t>
  </si>
  <si>
    <t>ООО "КИПКАР"</t>
  </si>
  <si>
    <t>Индивидуальный предприниматель Агасян Сасун Сергеевич</t>
  </si>
  <si>
    <t>МБУ ДО Г.О. САМАРА "ДМШ № 17"</t>
  </si>
  <si>
    <t>ООО "Металлоинвест"</t>
  </si>
  <si>
    <t>ООО "РУСИНВЕСТ"</t>
  </si>
  <si>
    <t>ООО "АЙГИР"</t>
  </si>
  <si>
    <t>ГСК №100 "НАДЕЖДА"</t>
  </si>
  <si>
    <t>ООО "БЛАГОВЕЩЕНСКОЕ-АГРО"</t>
  </si>
  <si>
    <t>ООО ТТСЦ "ИТАЛ-ХОЛОД"</t>
  </si>
  <si>
    <t>ООО "АКВАМАРКЕТ"</t>
  </si>
  <si>
    <t>ООО СЦ "ЮЖНЫЙ"</t>
  </si>
  <si>
    <t>ООО "В ПРИКУСЕ"</t>
  </si>
  <si>
    <t>ИП Басенцян Кристина Амбарцумовна</t>
  </si>
  <si>
    <t>государственное бюджетное общеобразовательное учреждение Самарской области средняя общеобразовательная школа № 6 городского округа отрадный Самарской области</t>
  </si>
  <si>
    <t>АО ТРЕСТ "ВОЛГАСЕТЬСТРОЙ"</t>
  </si>
  <si>
    <t>Общество с ограниченной ответственностью "Экоиндустрия"</t>
  </si>
  <si>
    <t>ИП Шепелев Юрий Викторович</t>
  </si>
  <si>
    <t>ИП Юскаева Халида Халитовна</t>
  </si>
  <si>
    <t>МБУ"Историко-краеведческий музей"</t>
  </si>
  <si>
    <t>ООО "РМС"</t>
  </si>
  <si>
    <t>АО "ТК РУСГИДРО"</t>
  </si>
  <si>
    <t>ООО "ПРОМКРИОГЕН"</t>
  </si>
  <si>
    <t>ООО "Монолит-Строй"</t>
  </si>
  <si>
    <t>ООО "ПМ - КОМПОЗИТ"</t>
  </si>
  <si>
    <t>ГБОУ СОШ С. БОГДАНОВКА</t>
  </si>
  <si>
    <t>ООО "Медтехлинк"</t>
  </si>
  <si>
    <t>Администрация сельского поселения Среднее Аверкино муниципального района Похвистневский Самарская область</t>
  </si>
  <si>
    <t>ИП Краснова Анжелика Николаевна</t>
  </si>
  <si>
    <t>АМР Шигонский  Самарской области</t>
  </si>
  <si>
    <t>ИП Стручкова С.В.</t>
  </si>
  <si>
    <t>СПК (КОЛХОЗ) ИМЕНИ КУЙБЫШЕВА</t>
  </si>
  <si>
    <t>ПАО "ПРОЕКТПОДШИПНИК"</t>
  </si>
  <si>
    <t>ООО "КОМПАНИЯ ВЕЛМОЛ"</t>
  </si>
  <si>
    <t>ООО "УК "ЮГ-СЕРВИС"</t>
  </si>
  <si>
    <t>ИП Морозов В.Ю.</t>
  </si>
  <si>
    <t>СЗУ МОИН СО</t>
  </si>
  <si>
    <t>ООО "Пюрэм Тольятти"</t>
  </si>
  <si>
    <t>ОАО ПКК "ВЕСНА"</t>
  </si>
  <si>
    <t>ИП АГАФОНОВ АНДРЕЙ АЛЕКСЕЕВИЧ</t>
  </si>
  <si>
    <t>Администрация сельского поселения Красные Ключи</t>
  </si>
  <si>
    <t>Администрация сельского поселения Старый Аманак</t>
  </si>
  <si>
    <t>Администрация сельского поселения Малый Толкай</t>
  </si>
  <si>
    <t>Администрация сельского поселения Савруха</t>
  </si>
  <si>
    <t>Муниципальное унитарное предприятие "Сергиевское полиграфическое предприятие"</t>
  </si>
  <si>
    <t>АДМИНИСТРАЦИЯ СЕЛЬСКОГО ПОСЕЛЕНИЯ ПОДБЕЛЬСК МУНИЦИПАЛЬНОГО РАЙОНА ПОХВИСТНЕВСКИЙ САМАРСКОЙ ОБЛАСТИ</t>
  </si>
  <si>
    <t>Администрация сельского поселения Кротково муниципального района Похвистневский Самарской области</t>
  </si>
  <si>
    <t>ГАПОУ "СГК"</t>
  </si>
  <si>
    <t>ИП Лапшин В.А.</t>
  </si>
  <si>
    <t>ООО "Рустеп"</t>
  </si>
  <si>
    <t>Администрация сельского поселения Староганькино муниципального района Похвистневский Самарской области</t>
  </si>
  <si>
    <t>ООО "ТСТ"</t>
  </si>
  <si>
    <t>РГА В Г. САМАРЕ</t>
  </si>
  <si>
    <t>ООО "АПК"</t>
  </si>
  <si>
    <t>ОАНО ВПО "ВУиТ"</t>
  </si>
  <si>
    <t>МБУ "Школа № 46"</t>
  </si>
  <si>
    <t>ООО "НПКП "ГЛОБУС"</t>
  </si>
  <si>
    <t>ООО "ДРСК"</t>
  </si>
  <si>
    <t>АО "САЛЮТ"</t>
  </si>
  <si>
    <t>ООО "ФОРЕСИЯ ЭКОЛОГИЧНЫЕ РЕШЕНИЯ"</t>
  </si>
  <si>
    <t>ООО "АВП-ГРУПП"</t>
  </si>
  <si>
    <t xml:space="preserve">Черновское потребительское общество Сергиевского РайПО               </t>
  </si>
  <si>
    <t>ООО "АВТОЛИГАЮГ"</t>
  </si>
  <si>
    <t>ООО "ЛЕКС-КОНСАЛТ"</t>
  </si>
  <si>
    <t>ООО "А ТОРГОВЛЯ"</t>
  </si>
  <si>
    <t>ИП Костина Ляйсян Инсановна</t>
  </si>
  <si>
    <t>ООО "СГР"</t>
  </si>
  <si>
    <t>ГКУ СО "ГУСЗН ЗАПАДНОГО ОКРУГА"</t>
  </si>
  <si>
    <t>Крестьянское (фермерское) хозяйство, главой которого является Потяйкин Алексей Григорьевич</t>
  </si>
  <si>
    <t>МБУ "ТРАНССТРОЙСЕРВИС"</t>
  </si>
  <si>
    <t>Общество с ограниченной ответственностью "Бакалея-Терминал"</t>
  </si>
  <si>
    <t>АО "ВТС-9"</t>
  </si>
  <si>
    <t>МБДОУ "Детский сад № 210" г.о. Самара</t>
  </si>
  <si>
    <t>АСП Новый Буян</t>
  </si>
  <si>
    <t xml:space="preserve">Общество с ограниченной ответственностью «ИТ-Сервис» </t>
  </si>
  <si>
    <t>ООО "КИНОТЕАТР "САТУРН"</t>
  </si>
  <si>
    <t>ООО "АГРОТЕХНОЛОГИИ"</t>
  </si>
  <si>
    <t>ЧОУ ДПО (ПК) "Самарский межотраслевой институт"</t>
  </si>
  <si>
    <t>ООО "ФОРЕСИЯ АВТОМОБИЛЬНЫЕ РЕШЕНИЯ"</t>
  </si>
  <si>
    <t>МБУ "РЦР" Г.О. ЧАПАЕВСК</t>
  </si>
  <si>
    <t>Общество с ограниченной ответственностью "Теплосеть"</t>
  </si>
  <si>
    <t>ООО "РН-ТРАНСПОРТ"</t>
  </si>
  <si>
    <t>МБУ ДО ДХШ им.М.М.Плисецкой</t>
  </si>
  <si>
    <t>АО "РН-ТРАНС"</t>
  </si>
  <si>
    <t>ООО"Шанс"</t>
  </si>
  <si>
    <t>ООО "НОВЕЛ ГРУПП"</t>
  </si>
  <si>
    <t>ООО САНАТОРИЙ "РУССКИЙ БОР"</t>
  </si>
  <si>
    <t>Акционерное общество "Похвистневоэнерго"</t>
  </si>
  <si>
    <t>Администрация сельского поселения Мочалеевка муниципального района Похвистневский Самарской области</t>
  </si>
  <si>
    <t>ТСН "ЖЭК-01"</t>
  </si>
  <si>
    <t>ГБОУ СОШ № 2 П.Г.Т. БЕЗЕНЧУК</t>
  </si>
  <si>
    <t>ООО "АГРОВИЗА"</t>
  </si>
  <si>
    <t>МУП "Отрадненский рынок"</t>
  </si>
  <si>
    <t>Администрация сельского поселения Большой Толкай муниципального района Похвистневский Самарской области</t>
  </si>
  <si>
    <t>АО 1470 УМТО</t>
  </si>
  <si>
    <t>АСП Алькино</t>
  </si>
  <si>
    <t>Государственное бюджетное учреждение Саарской области "Шенталинский пасионат милосердия для ветеранов труда" (дом интернат для престарелыз и инвалидов)"</t>
  </si>
  <si>
    <t>ООО "ГК Гринлайн"</t>
  </si>
  <si>
    <t>ООО "1000 Мелочей"</t>
  </si>
  <si>
    <t>ООО "Версаль"</t>
  </si>
  <si>
    <t>ООО "ЦПМ"</t>
  </si>
  <si>
    <t>Администрация сельского поселения Рысайкино муниципального района Похвистневский Самарской области</t>
  </si>
  <si>
    <t>АДМИНИСТРАЦИЯ СЕЛЬСКОГО ПОСЕЛЕНИЯ ЕКАТЕРИНОВКА</t>
  </si>
  <si>
    <t>Администрация сельского поселения Малое Ибряйкино</t>
  </si>
  <si>
    <t>ООО "ВН"</t>
  </si>
  <si>
    <t>АСП Старопохвистнево</t>
  </si>
  <si>
    <t>ООО "СМК"</t>
  </si>
  <si>
    <t>МБДОУ "ДЕТСКИЙ САД № 177" Г.О. САМАРА</t>
  </si>
  <si>
    <t>ИП Кондратьева Людмила Павловна</t>
  </si>
  <si>
    <t>ГБУЗ СО "БОЛЬШЕЧЕРНИГОВСКАЯ ЦРБ"</t>
  </si>
  <si>
    <t>МБУ «Гимназия № 38»</t>
  </si>
  <si>
    <t>ООО "ГРАДИЕНТ"</t>
  </si>
  <si>
    <t>ООО"ЗТИ ВОЛГА"</t>
  </si>
  <si>
    <t>ООО "Эксперт Технолоджи"</t>
  </si>
  <si>
    <t>Администрация сельского поселения Новое Мансуркино муниципального района Похвистневский Самарской области</t>
  </si>
  <si>
    <t>ООО "Автодоринжиниринг"</t>
  </si>
  <si>
    <t>ООО "М.КЛИНИК"</t>
  </si>
  <si>
    <t>УФСИН России по Самарской области</t>
  </si>
  <si>
    <t>МБУ "КРАЕВЕДЧЕСКИЙ МУЗЕЙ Г.О. СЫЗРАНЬ"</t>
  </si>
  <si>
    <t>ООО ЖЭК</t>
  </si>
  <si>
    <t>ГБОУ НШ с. Арзамасцевка</t>
  </si>
  <si>
    <t>ОБЩЕСТВО С ОГРАНИЧЕННОЙ ОТВЕТСТВЕННОСТЬЮ "СОЦ-ИНВЕСТ"</t>
  </si>
  <si>
    <t>ООО "ГИРАТТ"</t>
  </si>
  <si>
    <t>ООО "МИНЕРАЛПРОМ"</t>
  </si>
  <si>
    <t>НЕСТЕРОВ АЛЕКСАНДР ВЛАДИМИРОВИЧ, ИП</t>
  </si>
  <si>
    <t>ООО "САМАРА АВТО ГАЗ"</t>
  </si>
  <si>
    <t>МАУ "Культура и спорт"</t>
  </si>
  <si>
    <t>АО "АВТОКРАН АРЕНДА"</t>
  </si>
  <si>
    <t>ООО "НИКА-МЕД"</t>
  </si>
  <si>
    <t>ООО "АУТ"</t>
  </si>
  <si>
    <t>ООО "ГЕОС"</t>
  </si>
  <si>
    <t>ООО 'ССДЦ 'ДЕЛЬТА'</t>
  </si>
  <si>
    <t>ООО "УК АВЕРС-КАПИТАЛ"</t>
  </si>
  <si>
    <t>ООО "СК ПРОДМАШ"</t>
  </si>
  <si>
    <t>Горбунов Дмитрий Николаевич, ИП</t>
  </si>
  <si>
    <t>ООО "Сантехника"</t>
  </si>
  <si>
    <t>БОТЕК-ВЕЛНЕС ТОЛЬЯТТИ</t>
  </si>
  <si>
    <t>ООО "ЧСК"</t>
  </si>
  <si>
    <t>ИП ПОЗДНИЙ А. Ю.</t>
  </si>
  <si>
    <t>ООО "БИОТЕХНОЛОГИИ"</t>
  </si>
  <si>
    <t>ООО "ЦЕЗАРЬ"</t>
  </si>
  <si>
    <t>МКУ "ДКИМР"</t>
  </si>
  <si>
    <t>ИП Лохбаум Станислав Константинович</t>
  </si>
  <si>
    <t>МБОУ ШКОЛА №148 Г.О. САМАРА</t>
  </si>
  <si>
    <t>ООО "ОХРА"</t>
  </si>
  <si>
    <t>ООО "РИТМ"</t>
  </si>
  <si>
    <t>ООО "САМТОРЕС-М"</t>
  </si>
  <si>
    <t>ОБЩЕСТВО С ОГРАНИЧЕННОЙ ОТВЕТСТВЕННОСТЬЮ "АВТОГРУЗЗАПЧАСТЬ"</t>
  </si>
  <si>
    <t>АО "ПЕТРУС"</t>
  </si>
  <si>
    <t>ООО "АГРОФИРМА "ХЛЕБОРОБ"</t>
  </si>
  <si>
    <t>ООО ПКФ "Волжский Металлист"</t>
  </si>
  <si>
    <t>ООО "ДЕМФИ"</t>
  </si>
  <si>
    <t>МЗАО "САММЕР"</t>
  </si>
  <si>
    <t>ИП Денисова Наталья Николаевна</t>
  </si>
  <si>
    <t>ООО "ЗОЛОТАЯ ВОЛГА"</t>
  </si>
  <si>
    <t>ООО "Евгения"</t>
  </si>
  <si>
    <t>ИП Кузнецов А.В.</t>
  </si>
  <si>
    <t>ГСК № 771</t>
  </si>
  <si>
    <t>ООО "НСК СНЕГИРИ"</t>
  </si>
  <si>
    <t>Акционерное Общество "Управа-Ф"</t>
  </si>
  <si>
    <t>АНО ДПО "ПРАВО"</t>
  </si>
  <si>
    <t>ООО "НЕДВИЖИМОСТЬ-Ф"</t>
  </si>
  <si>
    <t>ООО "МЕТАЛЛИСТ-ПОВОЛЖЬЕ"</t>
  </si>
  <si>
    <t>ООО "КУХМАСТЕР"</t>
  </si>
  <si>
    <t>Администрация сельского поселения Старая Рачейка</t>
  </si>
  <si>
    <t>ООО "НТЦ "Право"</t>
  </si>
  <si>
    <t>ООО "ХЛЕБ"</t>
  </si>
  <si>
    <t>ЗАО ТТЦ "ГАРАНТ"</t>
  </si>
  <si>
    <t>Общество с ограниченной отвественностью "Техмастерконсалтинг"</t>
  </si>
  <si>
    <t>ООО "ПРОМЭКОЛОГИЯ"</t>
  </si>
  <si>
    <t>Общество с ограниченной ответственностью "Орикс"</t>
  </si>
  <si>
    <t>МАУ "РЕДАКЦИЯ ГАЗЕТЫ "СТЕПЬ"</t>
  </si>
  <si>
    <t>Закрытое акционерное общество "Чистая вода"</t>
  </si>
  <si>
    <t>ООО "АМ Компании"</t>
  </si>
  <si>
    <t>ЗАО "БОБРОВСКОЕ"</t>
  </si>
  <si>
    <t>ООО ТД "Маяк"</t>
  </si>
  <si>
    <t>ООО "СИМЭКС"</t>
  </si>
  <si>
    <t>ИП Червинский Игорь Викторович</t>
  </si>
  <si>
    <t>Общество с ограниченной ответственностью "Сургутский комбикормовый завод"</t>
  </si>
  <si>
    <t>ГБУЗ СО "ТГДКБ"</t>
  </si>
  <si>
    <t>ООО "ПК ФАБРИКА КАЧЕСТВА"</t>
  </si>
  <si>
    <t>ООО "ВОЯЖ-ТУРИСТИК"</t>
  </si>
  <si>
    <t>ООО "ЛАЗУРНАЯ"</t>
  </si>
  <si>
    <t>ИП Глава КФХ Воронков Сергей Владимирович</t>
  </si>
  <si>
    <t>ООО "АРЕГАНД"</t>
  </si>
  <si>
    <t>ООО ФИРМА "ВОЛМА-СЕРВИС"</t>
  </si>
  <si>
    <t>ООО "КЕРНЕЛ"</t>
  </si>
  <si>
    <t>ЗАО "АвиаТАР"</t>
  </si>
  <si>
    <t>ООО "ТехПромИнвест"</t>
  </si>
  <si>
    <t>АДМИНИСТРАЦИЯ СЕЛЬСКОГО ПОСЕЛЕНИЯ ТИМОФЕЕВКА МУНИЦИПАЛЬНОГО РАЙОНА СТАВРОПОЛЬСКИЙ САМАРСКОЙ ОБЛАСТИ</t>
  </si>
  <si>
    <t>ООО Стоматологическая клиника "КИО СТОМ"</t>
  </si>
  <si>
    <t>ООО "БАЗИС Н"</t>
  </si>
  <si>
    <t>ООО «Энергия-Т»</t>
  </si>
  <si>
    <t>МБУК Г.О. САМАРА "ТЕАТР ДРАМЫ "КАМЕРНАЯ СЦЕНА"</t>
  </si>
  <si>
    <t>АДМИНИСТРАЦИЯ СЕЛЬСКОГО ПОСЕЛЕНИЯ ЖЕМКОВКА</t>
  </si>
  <si>
    <t>ООО "НОРД-КОН СЕРВИС"</t>
  </si>
  <si>
    <t>ГБУ СО ПМПИ</t>
  </si>
  <si>
    <t>ИП Семёнов Роман Викторович</t>
  </si>
  <si>
    <t>МБУ ЦМТО</t>
  </si>
  <si>
    <t>ООО "КАМПЛАСТ-Т"</t>
  </si>
  <si>
    <t>ГБУ СО ЦИФРОВОЙ РЕГИОН</t>
  </si>
  <si>
    <t>ООО «ТрансМаркет»</t>
  </si>
  <si>
    <t>ООО "МИХАЙЛОВСКОЕ 2"</t>
  </si>
  <si>
    <t>МЕСТНАЯ РЕЛИГИОЗНАЯ ОРГАНИЗАЦИЯ "ПРАВОСЛАВНЫЙ ПРИХОД ХРАМА ВО ИМЯ ЦАРСТВЕННЫХ СТРАСТОТЕРПЦЕВ Г. ТОЛЬЯТТИ САМАРСКОЙ ОБЛАСТИ ТОЛЬЯТТИНСКОЙ ЕПАРХИИ РУССКОЙ ПРАВОСЛАВНОЙ ЦЕРКВИ (МОСКОВСКИЙ ПАТРИАРХАТ)"</t>
  </si>
  <si>
    <t>АО "ЭЛЕКТРОСЕТЬСЕРВИС ЕНЭС"</t>
  </si>
  <si>
    <t>ООО "ЗОЛОТОЙ ХМЕЛЬ"</t>
  </si>
  <si>
    <t>ИП Иванюков Вячеслав Владимирович</t>
  </si>
  <si>
    <t>ТСЖ "МОЙ ДОМ"</t>
  </si>
  <si>
    <t>СДНТ "ВОЛШЕБНИЦА"</t>
  </si>
  <si>
    <t>ООО «ЭНЕРГИЯ»</t>
  </si>
  <si>
    <t>ООО "ВЭТ"</t>
  </si>
  <si>
    <t>МЕСТНАЯ РЕЛИГИОЗНАЯ ОРГАНИЗАЦИЯ "ПРАВОСЛАВНЫЙ ПРИХОД ПРЕОБРАЖЕНСКОГО КАФЕДРАЛЬНОГО СОБОРА Г. ТОЛЬЯТТИ САМАРСКОЙ ОБЛАСТИ ТОЛЬЯТТИНСКОЙ ЕПАРХИИ РУССКОЙ ПРАВОСЛАВНОЙ ЦЕРКВИ (МОСКОВСКИЙ ПАТРИАРХАТ)"</t>
  </si>
  <si>
    <t>ООО МРЦ "КОВЧЕГ"</t>
  </si>
  <si>
    <t>ООО "НГТ"</t>
  </si>
  <si>
    <t>Вега Композит, АО</t>
  </si>
  <si>
    <t>ООО "ЭкоРесурсПоволжье"</t>
  </si>
  <si>
    <t>МКУ "УГЗ"</t>
  </si>
  <si>
    <t>АО "ПРОМЭЛЕКТРО"</t>
  </si>
  <si>
    <t>ИП Иванов О.И.</t>
  </si>
  <si>
    <t>ООО "НМТ"</t>
  </si>
  <si>
    <t>ООО НПК «Авитекс»</t>
  </si>
  <si>
    <t>МП ЭСО</t>
  </si>
  <si>
    <t>ООО "ННК-САМАРАНЕФТЕГАЗ"</t>
  </si>
  <si>
    <t>Общество с ограниченной ответственностью "ПРАНА"</t>
  </si>
  <si>
    <t>ИП Гайдаш Татьяна Владимировна</t>
  </si>
  <si>
    <t>ООО ПКФ «Рабберман»</t>
  </si>
  <si>
    <t>ДО "Самарский Региональный Центр"</t>
  </si>
  <si>
    <t>ИП Лягина Елизавета Денисовна</t>
  </si>
  <si>
    <t>НПС "Калиновый Ключ" РРНУ (филиал АО "Транснефть-Прикамье")</t>
  </si>
  <si>
    <t>МеКлиКом, ООО</t>
  </si>
  <si>
    <t>Муниципальное автономное учреждение "Центр по комплексному обслуживанию зданий и имущества"</t>
  </si>
  <si>
    <t>ООО "ТСК"</t>
  </si>
  <si>
    <t>Акционерное общество "Пестравское хлебоприемное предприятие"</t>
  </si>
  <si>
    <t>ООО "СТОМАТОЛОГИЯ ДЛЯ ВАС"</t>
  </si>
  <si>
    <t>ООО "ТЕРМИНАЛ"</t>
  </si>
  <si>
    <t>ГКУЗ СО "Тольяттинский дом ребенка "</t>
  </si>
  <si>
    <t>ИП Летягина Р.Р.</t>
  </si>
  <si>
    <t>ФИЛИАЛ ПРИВОЛЖСКИЙ ПАО БАНК "ФИНАНСОВАЯ КОРПОРАЦИЯ ОТКРЫТИЕ"</t>
  </si>
  <si>
    <t>Общество с ограниченной ответственностью "Самарастрой-Холдинг"</t>
  </si>
  <si>
    <t>ООО "НПО ГИГИЕНА-М"</t>
  </si>
  <si>
    <t>МАУ "РЕСУРСНЫЙ ЦЕНТР ПЕСТРАВСКОГО РАЙОНА"</t>
  </si>
  <si>
    <t>ГБУЗ СО "ТГКБ № 5"</t>
  </si>
  <si>
    <t>ООО "Межрегиональная экологическая компания"</t>
  </si>
  <si>
    <t>ООО "ЭДС"</t>
  </si>
  <si>
    <t>ООО МАГАЗИН "БУЛОЧНАЯ-285"</t>
  </si>
  <si>
    <t>ИП Аракелян Агаси Арташесович</t>
  </si>
  <si>
    <t>ООО "СЦ "РЕМПРОМЭЛЕКТРОНИКА"</t>
  </si>
  <si>
    <t>ООО "МЕХМОНТАЖ"</t>
  </si>
  <si>
    <t>САМАРСКИЙ ФИЛИАЛ ООО "ФАУБЕХА"</t>
  </si>
  <si>
    <t>Сильченко Евгений Михайлович, ИП</t>
  </si>
  <si>
    <t>Общество с ограниченной ответственностью "Тольяттинская бумажная фабрика"</t>
  </si>
  <si>
    <t>ГБУ СО "ЧАПАЕВСКИЙ ПАНСИОНАТ"</t>
  </si>
  <si>
    <t>ИП Южанинова Ольга Николаевна</t>
  </si>
  <si>
    <t>ООО "ДСК №1"</t>
  </si>
  <si>
    <t>ООО "ФИТНЕС ДЕСЕРТЫ"</t>
  </si>
  <si>
    <t>Местная религиозная организация "Православный приход храма в честь Благовещения Пресвятой Богородицы г.Тольятти Самарской области Тольяттинской Епархии Русской Православной Церкви (Московский Патриархат)"</t>
  </si>
  <si>
    <t>ТСЖ "ПОЛЯНА"</t>
  </si>
  <si>
    <t>ООО "Матьяновский"</t>
  </si>
  <si>
    <t>ГБУ ЦППМСП "ЦЕНТР ДИАГНОСТИКИ И КОНСУЛЬТИРОВАНИЯ" Г.О. СЫЗРАНЬ САМАРСКОЙ ОБЛАСТИ</t>
  </si>
  <si>
    <t>ООО "КЛИНИКА ДОКТОРА ЗАХАРОВОЙ"</t>
  </si>
  <si>
    <t>Подангин Антон Анатольевич, ИП</t>
  </si>
  <si>
    <t>ООО "ОФТАМЕД"</t>
  </si>
  <si>
    <t>ООО "ПРИВОЛЖСКИЙ ПЖРТ-1"</t>
  </si>
  <si>
    <t>ООО "САТКО"</t>
  </si>
  <si>
    <t>ГБОУ СОШ «О.ц.» с. Печинено</t>
  </si>
  <si>
    <t>ФГБОУ ВО САМАРСКИЙ ГАУ</t>
  </si>
  <si>
    <t>СО или ДНТ "Журавли" ГУВД Самарской области</t>
  </si>
  <si>
    <t>ГУП СО "СОИК"</t>
  </si>
  <si>
    <t>ООО "РЕГИОН - НЕФТЬ"</t>
  </si>
  <si>
    <t>ООО "ЭНЕРГИЯ-ВОСТОК"</t>
  </si>
  <si>
    <t>ООО "ГЕЛИОС"</t>
  </si>
  <si>
    <t>ООО "НПП АГРОСАД"</t>
  </si>
  <si>
    <t>ООО "Аутолив"</t>
  </si>
  <si>
    <t>Гаражно-строительный кооператив №103, ПК</t>
  </si>
  <si>
    <t>ООО Строительная Компания "Дедал-С"</t>
  </si>
  <si>
    <t>ООО "РАЗВИТИЕ"</t>
  </si>
  <si>
    <t>ИП Лягина Надежда Валентиновна</t>
  </si>
  <si>
    <t>ООО "РР"</t>
  </si>
  <si>
    <t>ООО "Речные Круизы"</t>
  </si>
  <si>
    <t>ООО "САМАРСКАЯ ПЛОЩАДЬ"</t>
  </si>
  <si>
    <t>ООО "МАМУКА"</t>
  </si>
  <si>
    <t>САДОВОДЧЕСКОЕ НЕКОММЕРЧЕСКОЕ ТОВАРИЩЕСТВО "ПРУДЫ"</t>
  </si>
  <si>
    <t>ООО "ЛРТ САМАРА"</t>
  </si>
  <si>
    <t>ООО  ФИРМА "АЛКОМ"</t>
  </si>
  <si>
    <t>ИП Лягин Кирилл Денисович</t>
  </si>
  <si>
    <t>ООО "Диана Спорт"</t>
  </si>
  <si>
    <t>ООО "ММК-ПЛЦ-ТОЛЬЯТТИ"</t>
  </si>
  <si>
    <t>Общество с ограниченной ответственностью "Ал-Строй"</t>
  </si>
  <si>
    <t>ООО "НЕДВИЖИМОСТЬ"</t>
  </si>
  <si>
    <t>ОАО "ТВН"</t>
  </si>
  <si>
    <t>ООО МСК "ПромТехнологии"</t>
  </si>
  <si>
    <t>ООО "ВСБ"</t>
  </si>
  <si>
    <t>ИП Некипелов С.В.</t>
  </si>
  <si>
    <t>МБУИ Г.О. ТОЛЬЯТТИ "МДТ"</t>
  </si>
  <si>
    <t>ООО "ПРАКТИКА-1"</t>
  </si>
  <si>
    <t>ИП Шульгина Ольга Михайловна</t>
  </si>
  <si>
    <t>Молодежное, СНТСН</t>
  </si>
  <si>
    <t>Общество с ограниченной ответственностью "Хозтовары"</t>
  </si>
  <si>
    <t>ООО "ЭКИПАЖ-Т"</t>
  </si>
  <si>
    <t>СХАО "ОВОЩЕВОД"</t>
  </si>
  <si>
    <t>ИП ГОДУНОВ Д.Б.</t>
  </si>
  <si>
    <t>ИП ГЕРАЩЕНКО С.С.</t>
  </si>
  <si>
    <t>ООО "Техносервис"</t>
  </si>
  <si>
    <t>ООО "АЙОН"</t>
  </si>
  <si>
    <t>МРО ПРАВОСЛАВНЫЙ ПРИХОД ХРАМА ВО ИМЯ ПРЕПОДОБНОГО</t>
  </si>
  <si>
    <t>Администрация СП Волжский Утес</t>
  </si>
  <si>
    <t>ООО "Региональная логистическая компания"</t>
  </si>
  <si>
    <t>ООО "Волгапласт Компаундинг Лтд"</t>
  </si>
  <si>
    <t>МУП "ЖКХ Утес"</t>
  </si>
  <si>
    <t>OOO "СИБИРЬ"</t>
  </si>
  <si>
    <t>ООО "Навигация"</t>
  </si>
  <si>
    <t>Годунов Д. Б.</t>
  </si>
  <si>
    <t>ООО "НОВАЯ КОМПАНИЯ" КОМБИНАТ ШКОЛЬНОГО ПИТАНИЯ №1</t>
  </si>
  <si>
    <t>ВМПП (Самарская межрайонная природоохранная прокуратура)</t>
  </si>
  <si>
    <t>ООО "Инвест-Агро"</t>
  </si>
  <si>
    <t>ООО "ФОРМ-ПЛАСТ"</t>
  </si>
  <si>
    <t>СНТ "СТРОММАШИВЕЦ"</t>
  </si>
  <si>
    <t>ООО "СОВРЕМЕННАЯ ЭКОЛОГИЯ"</t>
  </si>
  <si>
    <t>ООО "СТРОЙ-ИНФО"</t>
  </si>
  <si>
    <t>ИП Стратиенко Денис Владимирович</t>
  </si>
  <si>
    <t>ООО "ОЛИМП ЛТД"</t>
  </si>
  <si>
    <t>Общество с ограниченнй ответственностью "Актив"</t>
  </si>
  <si>
    <t>ООО "ХКФ БАНК"</t>
  </si>
  <si>
    <t>ООО "АБТ ПЛАСТ"</t>
  </si>
  <si>
    <t>ООО "КПП"</t>
  </si>
  <si>
    <t>ООО "АРСЕНАЛ СЕРВИС"</t>
  </si>
  <si>
    <t>ООО "АДС"</t>
  </si>
  <si>
    <t>ООО "КАРТЛИ ФУД"</t>
  </si>
  <si>
    <t>ООО "КОНТЕЙНЕРРЕМСЕРВИС"</t>
  </si>
  <si>
    <t>ООО "АВТОТЕМП"</t>
  </si>
  <si>
    <t>ИП Русавский Р.А.</t>
  </si>
  <si>
    <t>ИП Лонщакова Л. Т.</t>
  </si>
  <si>
    <t>ИП Владимиров Алексей Игоревич</t>
  </si>
  <si>
    <t>ИП Владимирова Лидия Анатольевна</t>
  </si>
  <si>
    <t>ООО "ЮРИДИЧЕСКАЯ ФИРМА ГОРОДИССКИЙ И ПАРТНЕРЫ"</t>
  </si>
  <si>
    <t>ООО "КД"</t>
  </si>
  <si>
    <t>ООО АФ "ПЕРСПЕКТИВА" ОМЗ</t>
  </si>
  <si>
    <t>Глава крестьянского (фермерского) хозяйства Минко Александр Иванович</t>
  </si>
  <si>
    <t>АО "ПЕТРОЛЕУМ АНАЛИСТС"</t>
  </si>
  <si>
    <t>ИП Федотов Александр Владимирович</t>
  </si>
  <si>
    <t>ООО "ЭЛЕКТРОСИЛА"</t>
  </si>
  <si>
    <t>ООО "Доктор Лев"</t>
  </si>
  <si>
    <t>ИП Карницкая Ю.Ю.</t>
  </si>
  <si>
    <t>ООО "Санита"</t>
  </si>
  <si>
    <t>ООО "РЭУ-1"</t>
  </si>
  <si>
    <t>ООО "Камелот"</t>
  </si>
  <si>
    <t>ЗАО "ЦФТ"</t>
  </si>
  <si>
    <t>АО "САМАРААГРОПРОМПЕРЕРАБОТКА"</t>
  </si>
  <si>
    <t>СНТ "ЖИГУЛЕВСКИЕ САДЫ"</t>
  </si>
  <si>
    <t>ООО "РЭУ-2"</t>
  </si>
  <si>
    <t>МБУ "ЦМТО муниципального района Борский"</t>
  </si>
  <si>
    <t>ООО "Центр"</t>
  </si>
  <si>
    <t>ГПСК № 83 "РОБОТ"</t>
  </si>
  <si>
    <t>ИП Кузнецов Александр Александрович</t>
  </si>
  <si>
    <t>ООО "РЭУ-3"</t>
  </si>
  <si>
    <t>АДМИНИСТРАЦИЯ СЕЛЬСКОГО ПОСЕЛЕНИЯ ЗАБОРОВКА</t>
  </si>
  <si>
    <t>ООО "СТМ-СЕРВИС"</t>
  </si>
  <si>
    <t>Меткон, ООО</t>
  </si>
  <si>
    <t>ООО "ПРЕЗЕНТ"</t>
  </si>
  <si>
    <t>Николаева Ольга Юрьевна, ИП</t>
  </si>
  <si>
    <t>МБОУ ДО "МЕЧТА"</t>
  </si>
  <si>
    <t>АО "ТРАНСНЕФТЬ - УРАЛ"</t>
  </si>
  <si>
    <t>ООО "РЭУ-4"</t>
  </si>
  <si>
    <t>ООО "СВЗМК"</t>
  </si>
  <si>
    <t>Петрухнова Ольга Олеговна, ИП</t>
  </si>
  <si>
    <t>ООО СМПФ "КРИОГЕН"</t>
  </si>
  <si>
    <t>ООО "СОЛО-САМАРА"</t>
  </si>
  <si>
    <t>ООО "РЭУ-5"</t>
  </si>
  <si>
    <t>ООО "СКАЙ ИНВЕСТ"</t>
  </si>
  <si>
    <t>ООО "АЗИМУТ ДРИЛЛИНГ"</t>
  </si>
  <si>
    <t>ООО "Йеллоу бокс"</t>
  </si>
  <si>
    <t>Мельниченко Сергей Ильич, ИП</t>
  </si>
  <si>
    <t>ООО "ЖЭУ-66"</t>
  </si>
  <si>
    <t>Общество с ограниченной ответстветственностью "Алексеевский комбикормовый завод"</t>
  </si>
  <si>
    <t>Сосов Виктор Иванович, ИП</t>
  </si>
  <si>
    <t>ООО "ТРАСТ ПЛЮС"</t>
  </si>
  <si>
    <t>СЗ "Финстрой", ООО</t>
  </si>
  <si>
    <t>Карпухина Ирина Евгеньевна, ИП</t>
  </si>
  <si>
    <t>ООО УК "ПРИВОЛЖСКОЕ ПЖРУ"</t>
  </si>
  <si>
    <t>ООО "Автотранссервис"</t>
  </si>
  <si>
    <t>АО "ДАНОН РОССИЯ"</t>
  </si>
  <si>
    <t>Общество с ограниченной ответственностью "ФАВОРИТ - 1"</t>
  </si>
  <si>
    <t>МБУК ТХМ</t>
  </si>
  <si>
    <t>ООО "ДОКАС"</t>
  </si>
  <si>
    <t>Администрация с/п Бичевная</t>
  </si>
  <si>
    <t>Дорис, АО</t>
  </si>
  <si>
    <t>ГБОУ СОШ С. БОБРОВКА</t>
  </si>
  <si>
    <t>ООО "ПРОММОЛ"</t>
  </si>
  <si>
    <t>ООО "ПРЕМЬЕРА"</t>
  </si>
  <si>
    <t>ООО "Сетевик"</t>
  </si>
  <si>
    <t>ИП Ильмуков В.И.</t>
  </si>
  <si>
    <t>ООО "ЖИЛЭНЕРГО"</t>
  </si>
  <si>
    <t>Филиал ООО "РН-СЕРВИС" в г. Самара</t>
  </si>
  <si>
    <t>ООО ПКФ "МЕТАЛЛ СВ"</t>
  </si>
  <si>
    <t>ООО "ФУД"</t>
  </si>
  <si>
    <t>МБУ "СКДК" Г.О. ЧАПАЕВСК</t>
  </si>
  <si>
    <t>ООО "УК "ЮГО-ЗАПАД"</t>
  </si>
  <si>
    <t>ООО "Альянс-Сервис"</t>
  </si>
  <si>
    <t>АО "СЗ КВОиТ"</t>
  </si>
  <si>
    <t>ОАО "ЗАВОД ПРОДМАШ"</t>
  </si>
  <si>
    <t>ООО "Экология-Пром"</t>
  </si>
  <si>
    <t>ООО "Негоциант"</t>
  </si>
  <si>
    <t>ООО "ЖИЛСЕРВИС"</t>
  </si>
  <si>
    <t>ООО "РИКВЭСТ-СЕРВИС"</t>
  </si>
  <si>
    <t>ИП Алешин Владимир Владимирович</t>
  </si>
  <si>
    <t>ООО "ТИХАЯ ГАВАНЬ"</t>
  </si>
  <si>
    <t>АО "НГПЗ"</t>
  </si>
  <si>
    <t>ГБУ СО "Похвистневский молодёжный пансионат для ин</t>
  </si>
  <si>
    <t>ООО "ОТК"</t>
  </si>
  <si>
    <t>Филиал ООО "ЗЕТТА СТРАХОВАНИЕ" в г. Самара</t>
  </si>
  <si>
    <t>ООО "Автогазплюс"</t>
  </si>
  <si>
    <t>МКУ "УВС И ДР" М.Р.КИНЕЛЬСКИЙ</t>
  </si>
  <si>
    <t>Общество с ограниченной отвественностью "ПЦ "Поиск"</t>
  </si>
  <si>
    <t>ГБПОУ "ГКП"</t>
  </si>
  <si>
    <t>ИП Титов Николай Александрович</t>
  </si>
  <si>
    <t>ООО "САМАРА ОТЕЛЬ ЛИЗИНГ"</t>
  </si>
  <si>
    <t>ООО "ГИППОКРАТ"</t>
  </si>
  <si>
    <t>ООО "ПРОМЛИЗИНГ"</t>
  </si>
  <si>
    <t>Общество с ограниченной ответственностью "Алексеевский Элеватор"</t>
  </si>
  <si>
    <t>АО СМФ "ВЕРОЛА"</t>
  </si>
  <si>
    <t>ООО ТК "РОНТО"</t>
  </si>
  <si>
    <t>Общество с Ограниченной Ответственностью "СПУТНИК - ТРАНССЕРВИС"</t>
  </si>
  <si>
    <t>ООО "САММЕТКОМ"</t>
  </si>
  <si>
    <t>Администрация с.п. Большое Алдаркино м.р. Борский Самарской области</t>
  </si>
  <si>
    <t>МБУ ДО "ЦДОД"ЛИДЕР" Г.О.САМАРА</t>
  </si>
  <si>
    <t>АДМИНИСТРАЦИЯ СЕЛЬСКОГО ПОСЕЛЕНИЯ СПИРИДОНОВКА МУНИЦИПАЛЬНОГО РАЙОНА ВОЛЖСКИЙ САМАРСКОЙ ОБЛАСТИ</t>
  </si>
  <si>
    <t>ООО "Тепличный"</t>
  </si>
  <si>
    <t>ООО "ЗОЛОТАЯ НИВА"</t>
  </si>
  <si>
    <t>ООО "Радэкс"</t>
  </si>
  <si>
    <t>ООО "Волжский Светотехнический Завод Луч"</t>
  </si>
  <si>
    <t>ООО «САМАРАМЕБЕЛЬ»</t>
  </si>
  <si>
    <t>ООО " Безенчукское ХПП"</t>
  </si>
  <si>
    <t>ООО "УК "РР РАЗВИТИЕ"</t>
  </si>
  <si>
    <t>АНО ЦСОН "Сызранский"</t>
  </si>
  <si>
    <t>ИП Ершова О.И.</t>
  </si>
  <si>
    <t xml:space="preserve">Муниципальное предприятие Производственное объединение жилищно-коммунального хозяйства муниципального района Кошкинский Самарской области </t>
  </si>
  <si>
    <t>Новокуйбышевское муниципальное бюджетное учреждение по обеспечению функционирования учреждений образования "Центр-сервис"</t>
  </si>
  <si>
    <t>ООО "АРТЭКС"</t>
  </si>
  <si>
    <t>Открытое акционерное общество «Нефтегорскагропроммехмонтаж»</t>
  </si>
  <si>
    <t>МБУК Г.О. ТОЛЬЯТТИ "ДЦ "РУСИЧ"</t>
  </si>
  <si>
    <t>ООО "УРС"</t>
  </si>
  <si>
    <t>ООО "Кондитер-Бест"</t>
  </si>
  <si>
    <t>ПАО "РОССЕТИ ВОЛГА"</t>
  </si>
  <si>
    <t>ООО "ИНВЕСТ-СТРОЙ"</t>
  </si>
  <si>
    <t>ТСЖ "КРЕЙСЕР"</t>
  </si>
  <si>
    <t>ИП Гарифуллин Г.Н.</t>
  </si>
  <si>
    <t>ООО "КБ "Физэлектронприбор"</t>
  </si>
  <si>
    <t>ООО СДО "СОЮЗЛИФТМОНТАЖ"</t>
  </si>
  <si>
    <t>МУП "БОГАТОВСКИЙ ТРАНСПОРТ" МУНИЦИПАЛЬНОГО РАЙОНА БОГАТОВСКИЙ САМАРСКОЙ ОБЛАСТИ</t>
  </si>
  <si>
    <t>ООО "Самарские мельницы"</t>
  </si>
  <si>
    <t>МБДОУ "Детский сад № 323" г.о. Самара</t>
  </si>
  <si>
    <t>ООО "РАУТ"</t>
  </si>
  <si>
    <t>ООО "СШФ"</t>
  </si>
  <si>
    <t>ИП Кузнецов Геннадий Михайлович</t>
  </si>
  <si>
    <t>У МВД России по г.Тольятти</t>
  </si>
  <si>
    <t>Общество с ограниченной ответственностью "Самарский завод слоистых пластиков"</t>
  </si>
  <si>
    <t>ООО "Союз-С"</t>
  </si>
  <si>
    <t>Администрация с.п. Долматовка м.р. Борский Самарской области</t>
  </si>
  <si>
    <t>ООО ПКФ "Простор"</t>
  </si>
  <si>
    <t>Общество с ограниченной ответственностью "Новокуйбышевский завод катализаторов"</t>
  </si>
  <si>
    <t>ООО "Николаевский"</t>
  </si>
  <si>
    <t>ООО "ВИП-УНИВЕРСАЛ"</t>
  </si>
  <si>
    <t>Общество с ограниченной ответственностью  "Альтаир"</t>
  </si>
  <si>
    <t>ГБОУ ДПО ЦПК "Ресурсный центр г.о. Сызрань Самарской области"</t>
  </si>
  <si>
    <t>ООО "КОММЕРЧЕСКИЙ ЦЕНТР-92"</t>
  </si>
  <si>
    <t>КИНЕЛЬ-ЧЕРКАССКОЕ РАЙПО</t>
  </si>
  <si>
    <t>ГБОУ СОШ с.Малая Малышевка</t>
  </si>
  <si>
    <t>МБУ ДО "ДШИ №2" г.о.Кинель</t>
  </si>
  <si>
    <t>ООО "Метаком"</t>
  </si>
  <si>
    <t>Администрация с.п. Коноваловка м.р. Борский Самарской области</t>
  </si>
  <si>
    <t>ООО "ПКФ "ГОФРОПАКЪ-ПОВОЛЖЬЕ"</t>
  </si>
  <si>
    <t>ООО "НАШ ГОРОД"</t>
  </si>
  <si>
    <t>ИП Капунин С.С.</t>
  </si>
  <si>
    <t>ИП Кржевицкией Евгений Михайлович</t>
  </si>
  <si>
    <t>Общество с Ограниченной Ответственностью "СпецНефтеСервис"</t>
  </si>
  <si>
    <t>МУП «ТРК «Радуга-3»</t>
  </si>
  <si>
    <t>ФБУ "АДМИНИСТРАЦИЯ ВОЛЖСКОГО БАССЕЙНА"</t>
  </si>
  <si>
    <t>ООО "ПРОДТОВАРЫ"</t>
  </si>
  <si>
    <t>СНТ "ЛЕСОВОД"</t>
  </si>
  <si>
    <t>ООО ТК "ЖИГУЛЕВСКИЙ"</t>
  </si>
  <si>
    <t>ООО "МТР САМАРА"</t>
  </si>
  <si>
    <t>ООО "СЗ "БАЗИС"</t>
  </si>
  <si>
    <t>АО "УММ"</t>
  </si>
  <si>
    <t>ООО "СВПЗ"</t>
  </si>
  <si>
    <t>ООО "КАСЦЕНТР"</t>
  </si>
  <si>
    <t>ГКФХ Осоян Миша Маджитович</t>
  </si>
  <si>
    <t>ООО  «СЗ «ПОЛЮС»</t>
  </si>
  <si>
    <t>МУП "КБО"</t>
  </si>
  <si>
    <t>ООО "РН-АЭРО"</t>
  </si>
  <si>
    <t>СХА ИМЕНИ ПУШКИНА</t>
  </si>
  <si>
    <t>ООО РИА "АБСОЛЮТ"</t>
  </si>
  <si>
    <t>Федеральное казенное учреждение Исправительная колония № 10  Управления Федеральной службы исполнения наказаний по Самарской области</t>
  </si>
  <si>
    <t>ООО "СЕРВИСЫ "ВЕЗУ"</t>
  </si>
  <si>
    <t>ИП Яковлев Анатолий Анатольевич</t>
  </si>
  <si>
    <t>ООО "ПСК"РСП-С"</t>
  </si>
  <si>
    <t>ПАО "КУЙБЫШЕВАЗОТ"</t>
  </si>
  <si>
    <t>ООО УС "ВОЛГОКРОВЛЯ"</t>
  </si>
  <si>
    <t>ООО "СЗ "ПАРК"</t>
  </si>
  <si>
    <t>ООО "ГОРНОЛЫЖНЫЙ КОМПЛЕКС"</t>
  </si>
  <si>
    <t>ООО "ОТДЫХ"</t>
  </si>
  <si>
    <t>ООО "NEW-КОНТАКТ"</t>
  </si>
  <si>
    <t>ООО ТОЧРЕМСТАНОК</t>
  </si>
  <si>
    <t>ООО "ТЭФ-ТРАНС"</t>
  </si>
  <si>
    <t>Экомед, ООО</t>
  </si>
  <si>
    <t>ООО "ПАКЕР-БИС"</t>
  </si>
  <si>
    <t>Администрация с.п. Усманка м.р. Борский Самарской области</t>
  </si>
  <si>
    <t>ООО "КОМПАНИЯ М"</t>
  </si>
  <si>
    <t>ООО "СПЕЦ-С"</t>
  </si>
  <si>
    <t>ООО "АРАК"</t>
  </si>
  <si>
    <t>ООО "СРБ"</t>
  </si>
  <si>
    <t>АО "САМАРСКАЯ ППК"</t>
  </si>
  <si>
    <t>АО ПКФ "МПЛ-10"</t>
  </si>
  <si>
    <t>ИП Придворова Т.В.</t>
  </si>
  <si>
    <t>ООО "Жемчуг"</t>
  </si>
  <si>
    <t>ОАО "БОРСКОЕ АТП"</t>
  </si>
  <si>
    <t>ИП Кондратьева Л.М.</t>
  </si>
  <si>
    <t>ООО "ДОЛОРЕС"</t>
  </si>
  <si>
    <t>ООО "СОК КРАСНАЯ ГЛИНКА"</t>
  </si>
  <si>
    <t>ООО "ГРАНИТ"</t>
  </si>
  <si>
    <t>АО "АД ПЛАСТИК ТОЛЬЯТТИ"</t>
  </si>
  <si>
    <t>Выводцева Екатерина Викторовна, ИП</t>
  </si>
  <si>
    <t>Общество с ограниченной ответственностью " АгроГард"</t>
  </si>
  <si>
    <t>ТСН "ВИШЕНКА"</t>
  </si>
  <si>
    <t>ООО "АБЖ"</t>
  </si>
  <si>
    <t>ООО "ДИАНА-ЭЛЕКТРО"</t>
  </si>
  <si>
    <t>ООО "ТРАНСОЙЛ"</t>
  </si>
  <si>
    <t>ЗАО "ГРАЧЕВСКОЕ"</t>
  </si>
  <si>
    <t>Общество с ограниченоой ответственностью "ВСС"</t>
  </si>
  <si>
    <t>ООО "Гранат"</t>
  </si>
  <si>
    <t>ООО "СЗ "МРСК "БАЗИС"</t>
  </si>
  <si>
    <t>АНО ДО "АКАДЕМИЯ "КС"</t>
  </si>
  <si>
    <t>ООО "ЕК КЕМИКАЛ ПОВОЛЖЬЕ"</t>
  </si>
  <si>
    <t>ООО "СОВРЕМЕННАЯ ДИАГНОСТИКА "</t>
  </si>
  <si>
    <t>ООО "КОМПАНИЯ К"</t>
  </si>
  <si>
    <t>ООО "ЮМИЛАЙМ"</t>
  </si>
  <si>
    <t>ФКУ ИК-28 УФСИН РОССИИ ПО САМАРСКОЙ ОБЛАСТИ</t>
  </si>
  <si>
    <t>АО "КЕРАМЗИТ"</t>
  </si>
  <si>
    <t>ИП Чистякова Галина Александровна</t>
  </si>
  <si>
    <t>ООО "МЕДИЦИНА И НОВЫЕ ТЕХНОЛОГИИ"</t>
  </si>
  <si>
    <t>ООО "Спектр"</t>
  </si>
  <si>
    <t>Общество с ограниченной ответственностью "ТСК"</t>
  </si>
  <si>
    <t>ООО "ЕВРО МАФ"</t>
  </si>
  <si>
    <t>ООО "ТЕХНОГРУПП ПОВОЛЖЬЯ"</t>
  </si>
  <si>
    <t>МБУ ДО "ДШИ № 1" Г.О. ЧАПАЕВСК</t>
  </si>
  <si>
    <t>Челно-Вершинское муниципальное унитарное предприятие производственное объединение жилищно коммунального хозяйства</t>
  </si>
  <si>
    <t>ООО "Ингка Сентерс Рус Проперти А"</t>
  </si>
  <si>
    <t>ИП Дмитриева Ирина Владимировна</t>
  </si>
  <si>
    <t>ООО "КОНСУЛЬТАНТ"</t>
  </si>
  <si>
    <t>З А О "Черкасская слобода"</t>
  </si>
  <si>
    <t>Общество с ограниченной ответственностью "Сервис"</t>
  </si>
  <si>
    <t>ООО "РАМЕД"</t>
  </si>
  <si>
    <t>ООО "Интал"</t>
  </si>
  <si>
    <t>ООО "НОВОКУЙБЫШЕВСКИЙ РЫНОК"</t>
  </si>
  <si>
    <t>ИП Шакуров Ильяс Ирекович</t>
  </si>
  <si>
    <t>Общество с ограниченной ответственностью "Росна Сервис"</t>
  </si>
  <si>
    <t>МБОУ "Гимназия № 9"</t>
  </si>
  <si>
    <t>ООО "ВЕХА-МАСТЕР"</t>
  </si>
  <si>
    <t>ООО "БИЗНЕСГРАД"</t>
  </si>
  <si>
    <t>ИП Глебова Анна Юрьевна</t>
  </si>
  <si>
    <t>ООО "ВАШ УЮТ"</t>
  </si>
  <si>
    <t>МУП "ЖИЛКОМСЕРВИС"</t>
  </si>
  <si>
    <t>Администрация сельского поселения Старое Семенкино муниципального района Клявлинский Самарской области</t>
  </si>
  <si>
    <t>ООО "СИСТЕМА - Т"</t>
  </si>
  <si>
    <t>ООО "САМАРСКИЕ НАПИТКИ"</t>
  </si>
  <si>
    <t>Шерстнев Павел Алексеевич, ИП</t>
  </si>
  <si>
    <t>ООО "НБК"</t>
  </si>
  <si>
    <t>МБУК "ДОМ РЕМЁСЕЛ"</t>
  </si>
  <si>
    <t>ИП Трофимова Ирина Александровна</t>
  </si>
  <si>
    <t>Общество с ограниченной ответственностью "Славянский хлеб"</t>
  </si>
  <si>
    <t>ООО "АКРОПОЛЬ"</t>
  </si>
  <si>
    <t>ООО "АЗСТРАСТСТРОЙ"</t>
  </si>
  <si>
    <t>Ассоциация по управлению недвижимостью "ИНФРАЦЕНТР"</t>
  </si>
  <si>
    <t>ООО "ЕНОТ"</t>
  </si>
  <si>
    <t>ООО "ЖКХ"</t>
  </si>
  <si>
    <t>Зотова Наталья Ивановна, ИП</t>
  </si>
  <si>
    <t>АКЦИОНЕРНОЕ ОБЩЕСТВО НПФ «ВИТАЛ»</t>
  </si>
  <si>
    <t>МКУ "ТОЛЬЯТТИНСКИЙ АРХИВ"</t>
  </si>
  <si>
    <t>Общество с ограниченной отвественностью "НТЦ Евровент"</t>
  </si>
  <si>
    <t>ИП Грецкова Ирина Владимировна</t>
  </si>
  <si>
    <t>ООО "УЛЬТРА"</t>
  </si>
  <si>
    <t>ООО "ВЕКТОР 21"</t>
  </si>
  <si>
    <t>ООО "АВТОСТАР"</t>
  </si>
  <si>
    <t>ООО "ЦТ "БЕЗЫМЯНСКИЙ"</t>
  </si>
  <si>
    <t>ООО "АПТЕКА 222"</t>
  </si>
  <si>
    <t>ООО "АЛТЕК"</t>
  </si>
  <si>
    <t>ООО "Благо"</t>
  </si>
  <si>
    <t>ЗАО "ДЕЛЬТА"</t>
  </si>
  <si>
    <t>ГБУЗ СО "Хворостянская ЦРБ"</t>
  </si>
  <si>
    <t>ИП Воропаев Сергей Владимирович</t>
  </si>
  <si>
    <t>ООО "СтройКом"</t>
  </si>
  <si>
    <t>ООО "Сети"</t>
  </si>
  <si>
    <t>ГБПОУ "СПК"</t>
  </si>
  <si>
    <t>Акционерное общество «Научно-Производственная Компания Клиринг Ойл»</t>
  </si>
  <si>
    <t>ООО "САТУРН"</t>
  </si>
  <si>
    <t>ООО "Регион - Сириус"</t>
  </si>
  <si>
    <t>ООО "БЕРИЛЛ"</t>
  </si>
  <si>
    <t>ИП Воробьев Е.А.</t>
  </si>
  <si>
    <t>ООО "ГРИНМЕДИКОСИСТЕМС"</t>
  </si>
  <si>
    <t>ИП Хайретдинов Марат Мухамметович</t>
  </si>
  <si>
    <t>ООО "СТАЛ - АВТО"</t>
  </si>
  <si>
    <t>ООО "ТТС-АГРО"</t>
  </si>
  <si>
    <t>МБОУ ДО ГЦИР</t>
  </si>
  <si>
    <t>Кортуков Андрей Владимирович, ИП</t>
  </si>
  <si>
    <t>ИП Куликов Павел Владимирович</t>
  </si>
  <si>
    <t>АО "ССК"</t>
  </si>
  <si>
    <t>ООО "АРМЕД"</t>
  </si>
  <si>
    <t>ООО " Кондитерское "</t>
  </si>
  <si>
    <t>ООО "АРОМЭ ПЛЮС"</t>
  </si>
  <si>
    <t>ИП Лямин Андрей Юрьевич</t>
  </si>
  <si>
    <t>ООО "Земский банк"</t>
  </si>
  <si>
    <t>Кортукова Ирина Владимировна, ИП</t>
  </si>
  <si>
    <t>ООО "ОСЖ"</t>
  </si>
  <si>
    <t>ИП ГК(Ф)Х Воропаев С.П.</t>
  </si>
  <si>
    <t>ООО "ЦТ "ОКТЯБРЬСКИЙ"</t>
  </si>
  <si>
    <t>Местная религиозная организация "Православный приход храма во имя благоверной царицы Тамары г. Тольятти Самарской области Тольяттинской Епархии Русской Православной Церкви (Московский Патриархат)"</t>
  </si>
  <si>
    <t>ИП ГКФХ Каманин Николай Михайлович</t>
  </si>
  <si>
    <t>АО "ВОДОКАНАЛ"</t>
  </si>
  <si>
    <t>ООО "СИТИМЕД"</t>
  </si>
  <si>
    <t>ООО ПКФ "ЗИМА"</t>
  </si>
  <si>
    <t>ООО "К.Х.ВОЛГАРЬ"</t>
  </si>
  <si>
    <t>ООО "НОВАТЭК-СПГ топливо"</t>
  </si>
  <si>
    <t>ИП ГКФХ Кузьмин Андрей Михайлович</t>
  </si>
  <si>
    <t>АО "ИТЕКО РЕСУРС"</t>
  </si>
  <si>
    <t>МБОУ Школа  № 174 г.о. Самара</t>
  </si>
  <si>
    <t>ЖКХ Безенчук, МУП</t>
  </si>
  <si>
    <t>ООО "ВИЗА"</t>
  </si>
  <si>
    <t>ООО "БИЗНЕС-ЦЕНТР 2766766"</t>
  </si>
  <si>
    <t>ООО ОФХ "ВОЗРОЖДЕНИЕ-1"</t>
  </si>
  <si>
    <t>ИП Дмитриев Александр Александрович</t>
  </si>
  <si>
    <t>ФХ "ДРАГОНЕР В.В."</t>
  </si>
  <si>
    <t>ООО "СУ № 905"</t>
  </si>
  <si>
    <t>ООО "КОРСО"</t>
  </si>
  <si>
    <t>ФОНД "ПРОГРЕСС"</t>
  </si>
  <si>
    <t>Общество с ограниченной ответственностью " СТМ"</t>
  </si>
  <si>
    <t>ООО "РЕСТАРТ"</t>
  </si>
  <si>
    <t>ГБУЗ СО "ШИГОНСКАЯ ЦРБ"</t>
  </si>
  <si>
    <t>ТСЖ "Альтернатива"</t>
  </si>
  <si>
    <t>МУП "ВОЛЖСКОЕ ЖКХ"</t>
  </si>
  <si>
    <t>ООО "ПРЕМЬЕРА-ЦЕНТР"</t>
  </si>
  <si>
    <t>АО КБ "НИБ"</t>
  </si>
  <si>
    <t>ООО "ТЕПЛОМОНТАЖ"</t>
  </si>
  <si>
    <t>МБДОУ детский сад № 61 г.о. Самара</t>
  </si>
  <si>
    <t>ООО "ШВЕЙМАРКЕТ"</t>
  </si>
  <si>
    <t>ООО "ИЗДАТЕЛЬСКО-ПОЛИГРАФИЧЕСКИЙ КОМПЛЕКС "ПРАВО"</t>
  </si>
  <si>
    <t xml:space="preserve">Муниципальным бюджетным учреждением «Служба благоустройства и содержания городского округа Кинель» </t>
  </si>
  <si>
    <t>ООО НПП "СИМПЛЕКС"</t>
  </si>
  <si>
    <t>ООО "САВБЕЛ"</t>
  </si>
  <si>
    <t>ООО "СТАНДАРТ"</t>
  </si>
  <si>
    <t>ООО "ПРАКСАЙР АЗОТ ТОЛЬЯТТИ"</t>
  </si>
  <si>
    <t>МУП "ВОЛЖСКИЕ ТЕПЛОСЕТИ"</t>
  </si>
  <si>
    <t>ЗАО "ЭИСС"</t>
  </si>
  <si>
    <t>ГБУ ДПО "КИНЕЛЬСКИЙ РЦ"</t>
  </si>
  <si>
    <t>ООО "ТД "ТИТАН"</t>
  </si>
  <si>
    <t>МБУ ДО ЦДОД "ИСКРА" Г.О. САМАРА</t>
  </si>
  <si>
    <t>ООО "888"</t>
  </si>
  <si>
    <t>МБДОУ "Детский сад №295" г.о. Самара</t>
  </si>
  <si>
    <t>ИП Алексеев Дмитрий Владимирович</t>
  </si>
  <si>
    <t>ООО "РЕСУРС-СЕРВИС"</t>
  </si>
  <si>
    <t>ГКФХ Андрианов Сергей Александрович</t>
  </si>
  <si>
    <t>ИП Бледнов Виктор Николаевич</t>
  </si>
  <si>
    <t>ИП Бочаров Сергей Петрович</t>
  </si>
  <si>
    <t>ИП Бурзак Елена Адольевна</t>
  </si>
  <si>
    <t>ИП Виноградова Татьяна Владимировна</t>
  </si>
  <si>
    <t>ИП Гаршина Татьяна Владимировна</t>
  </si>
  <si>
    <t>ИП Данилова Надежда Дмитриевна</t>
  </si>
  <si>
    <t>ИП Долгих Елена Александровна</t>
  </si>
  <si>
    <t>ООО "ТОРГОВОЕ ОБСЛУЖИВАНИЕ"</t>
  </si>
  <si>
    <t>ИП Зарбиев Ренат Усманович</t>
  </si>
  <si>
    <t>ИП глава КФХ Арискин А.В.</t>
  </si>
  <si>
    <t>ИП Куликова Елена Ивановна</t>
  </si>
  <si>
    <t>КХ "СТАРТ"</t>
  </si>
  <si>
    <t>ИП Глава КФХ Михайлов А.Н.</t>
  </si>
  <si>
    <t>ГКФХ Подгузов Максим Анатольевич</t>
  </si>
  <si>
    <t>ИП Полукаров Владимир Николаевич</t>
  </si>
  <si>
    <t>ГКФХ Сенин Сергей Федорович</t>
  </si>
  <si>
    <t>ИП Синютина Т. В.</t>
  </si>
  <si>
    <t>СКПК "БОРСКИЙ"</t>
  </si>
  <si>
    <t>ИП Фащенко Наталья Михайловна</t>
  </si>
  <si>
    <t>ИП Фролова Елена Александровна</t>
  </si>
  <si>
    <t>ИП Шарикова Анастасия Михайловна</t>
  </si>
  <si>
    <t>ИП Останкова Наталья Евгеньевна</t>
  </si>
  <si>
    <t>ИП Шишов В.Н.</t>
  </si>
  <si>
    <t>ИП Путылин Вячеслав Терентьевич</t>
  </si>
  <si>
    <t>Жучков Антон Юрьевич, ИП</t>
  </si>
  <si>
    <t>ИП Трофимова Любовь Александровна</t>
  </si>
  <si>
    <t>АО "ОК "Полет"</t>
  </si>
  <si>
    <t>ООО "ПРАКСАЙР САМАРА"</t>
  </si>
  <si>
    <t>ИП НАШАТЫРКИН В. В.</t>
  </si>
  <si>
    <t>ИП глава КФХ Озерцов С.Г.</t>
  </si>
  <si>
    <t>ООО "Судоходная компания "Волга"</t>
  </si>
  <si>
    <t>ИП глава КФХ Сундеев В.М.</t>
  </si>
  <si>
    <t>МБДОУ "ДЕТСКИЙ САД № 378" Г.О. САМАРА</t>
  </si>
  <si>
    <t>ООО ОМК</t>
  </si>
  <si>
    <t>ООО "СЕВЕРНАЯ НИВА"</t>
  </si>
  <si>
    <t>ИП Дмитриева Наталья Александровна</t>
  </si>
  <si>
    <t>ООО "Пирамида"</t>
  </si>
  <si>
    <t>Филиал Средневолжский</t>
  </si>
  <si>
    <t>ИП глава КФХ Попов В.А.</t>
  </si>
  <si>
    <t>ООО "КРАСНАЯ ГОРКА"</t>
  </si>
  <si>
    <t>ООО "АПМК-Билдинг"</t>
  </si>
  <si>
    <t>Общество с ограниченной ответственностью "Спектр"</t>
  </si>
  <si>
    <t>ИП КУДРЯШОВА Л. В.</t>
  </si>
  <si>
    <t>ООО "БРИЗ"</t>
  </si>
  <si>
    <t>КХ "ВАТРА"</t>
  </si>
  <si>
    <t>МЕСТНАЯ РЕЛИГИОЗНАЯ ОРГАНИЗАЦИЯ ПРАВОСЛАВНЫЙ ПРИХОД ХРАМА ВО ИМЯ ВСЕМИЛОСТИВОГО СПАСА С.МАЗА СЕЛЬСКОГО ПОСЕЛЕНИЯ НОВОДЕВИЧЬЕ МУНИЦИПАЛЬНОГО РАЙОНА ШИГОНСКИЙ САМАРСКОЙ И СЫЗРАНСКОЙ ЕПАРХИИ РУССКОЙ ПРАВОСЛАВНОЙ ЦЕРКВИ (МОСКОВСКИЙ ПАТРИАРХАТ)</t>
  </si>
  <si>
    <t>КХ "ФЕНИКС"</t>
  </si>
  <si>
    <t>АТФ АО "ДСК "АВТОБАН"</t>
  </si>
  <si>
    <t>ООО "ГРАКА"</t>
  </si>
  <si>
    <t>ООО "Физразвитие"</t>
  </si>
  <si>
    <t>ООО "БОРСКСЕЛЬХОЗЭНЕРГО"</t>
  </si>
  <si>
    <t>ИП Алашеева Анастасия Григорьевна</t>
  </si>
  <si>
    <t>ИП Давыдов М. Г.</t>
  </si>
  <si>
    <t>ИП Арзуманян Асмик Арутюновна</t>
  </si>
  <si>
    <t>ООО ПТБ "Волга Безопасность"</t>
  </si>
  <si>
    <t>ИП Ахроров Максаджон Асрорхонович</t>
  </si>
  <si>
    <t>ИП Давлетшина Мария Ивановна</t>
  </si>
  <si>
    <t>ИП глава КФХ Гаршин П.П.</t>
  </si>
  <si>
    <t>ООО "РУФ ПРОФИ"</t>
  </si>
  <si>
    <t>ООО "СТ"</t>
  </si>
  <si>
    <t>ООО "Спутник-Гермес-Тревел"</t>
  </si>
  <si>
    <t>МКУ "Управление по вопросам семьи г.о. Октябрьск"</t>
  </si>
  <si>
    <t>ООО "СПУТНИК-ГЕРМЕС"</t>
  </si>
  <si>
    <t>ООО "ФРОСТ"</t>
  </si>
  <si>
    <t>ООО "КОНКУР - САМАРА"</t>
  </si>
  <si>
    <t>ООО "Береза-1"</t>
  </si>
  <si>
    <t>ИП Кочетов Эдуард Анатольевич</t>
  </si>
  <si>
    <t>СНТ "МЕЛИОРАТОР"</t>
  </si>
  <si>
    <t>ООО "ПСИ-Проект"</t>
  </si>
  <si>
    <t>ИП Головачев Михаил Александрович</t>
  </si>
  <si>
    <t>ТСН СНТ "Озерное"</t>
  </si>
  <si>
    <t>ООО "ПОБЕДА"</t>
  </si>
  <si>
    <t>ИП Данилов Николай Нилович</t>
  </si>
  <si>
    <t>СНТ  "Прогресс"</t>
  </si>
  <si>
    <t>ООО "РЕСУРСТЕХНО"</t>
  </si>
  <si>
    <t>ООО "СЭСП"</t>
  </si>
  <si>
    <t>АНО "ПАНСИОНАТ ДЛЯ ПОЖИЛЫХ ЛЮДЕЙ И ИНВАЛИДОВ "СОЗВЕЗДИЕ"</t>
  </si>
  <si>
    <t>Зуббокс, ООО</t>
  </si>
  <si>
    <t>ИП Киселева В.М.</t>
  </si>
  <si>
    <t>Общество с ограниченной ответственностью "Волга-Сталь"</t>
  </si>
  <si>
    <t>ООО "СЭД"</t>
  </si>
  <si>
    <t>ООО "БАРГУЗИН"</t>
  </si>
  <si>
    <t>ООО "ОКТЯБРЬСКИЙ КЕРАМЗИТ"</t>
  </si>
  <si>
    <t>ООО "УК Яблоневого Оврага"</t>
  </si>
  <si>
    <t>ООО "МТЛ-ОТЕЛЬ"</t>
  </si>
  <si>
    <t>ИП Шмелева Галина Олеговна</t>
  </si>
  <si>
    <t>ООО "СОФТЛИНК"</t>
  </si>
  <si>
    <t>ООО "ГАЗОВИК"</t>
  </si>
  <si>
    <t>ИП Левшич Иван Николаевич</t>
  </si>
  <si>
    <t>ООО "ИЗОСИСТЕМА"</t>
  </si>
  <si>
    <t>СНТ "Яблонька"</t>
  </si>
  <si>
    <t>ООО "ТРИОС-ТЕХНО"</t>
  </si>
  <si>
    <t>ООО "СТОМАТОЛОГ"</t>
  </si>
  <si>
    <t>ГБУ ЦППМС м.р.Хворостянский</t>
  </si>
  <si>
    <t>ООО "РАДУГА-М"</t>
  </si>
  <si>
    <t>ИП Ситникова Н.Т.</t>
  </si>
  <si>
    <t>ООО "СПЕЦТРАНС"</t>
  </si>
  <si>
    <t>ООО "ЭКОАВТОТРАНС"</t>
  </si>
  <si>
    <t>ООО "ЭКОВОЗ"</t>
  </si>
  <si>
    <t>ООО "ОФИС-ЦЕНТР "ЧКАЛОВ"</t>
  </si>
  <si>
    <t>ООО "ЛЕГМАШ"</t>
  </si>
  <si>
    <t>ООО "БИЗНЕС-ЦЕНТР "ГРАД"</t>
  </si>
  <si>
    <t>ТСЖ "КИНЕЛЬСКИЙ КВАРТАЛ"</t>
  </si>
  <si>
    <t>ООО СК "ПОВОЛЖТРАНССТРОЙ"</t>
  </si>
  <si>
    <t>АО "САМАРААГРОСТРОЙ"</t>
  </si>
  <si>
    <t>ООО "Главрозница"</t>
  </si>
  <si>
    <t>ИП Верина В.Д.</t>
  </si>
  <si>
    <t>ООО "ЭНЕРГОСФЕРА"</t>
  </si>
  <si>
    <t>ООО "ПИН"</t>
  </si>
  <si>
    <t>ООО "САМВЕН"</t>
  </si>
  <si>
    <t>ЗАО "НОВЕК С"</t>
  </si>
  <si>
    <t>ООО "Контраст плюс"</t>
  </si>
  <si>
    <t>ИП Погосян Ваге Размикович</t>
  </si>
  <si>
    <t>ООО "ВИТА-ДЕНТ"</t>
  </si>
  <si>
    <t>Каменная Чаша, ООО</t>
  </si>
  <si>
    <t>ООО "ДЭМ"</t>
  </si>
  <si>
    <t>Общество с ограниченной ответственностью "СТРОЙИНВЕСТ"</t>
  </si>
  <si>
    <t>АНО "ООЦ "ИСТОК"</t>
  </si>
  <si>
    <t>ООО "ЭНДЖИЭЛ"</t>
  </si>
  <si>
    <t>ООО "УК ФЕРРИТ"</t>
  </si>
  <si>
    <t>ООО "САМАРСКИЙ СТРОЙФАРФОР"</t>
  </si>
  <si>
    <t>ГБОУ СО "ЛИЦЕЙ № 57 (БАЗОВАЯ ШКОЛА РАН)"</t>
  </si>
  <si>
    <t>ИП Зонтова М. Ю.</t>
  </si>
  <si>
    <t>ООО "Кипарис"</t>
  </si>
  <si>
    <t>ООО "ПОЛИКЛИНИКА ЛАУС ДЕО"</t>
  </si>
  <si>
    <t>ООО "АСПАКА"</t>
  </si>
  <si>
    <t>АО "ВРК-1"</t>
  </si>
  <si>
    <t>МУП "Водоканал"</t>
  </si>
  <si>
    <t>ООО "Русь"</t>
  </si>
  <si>
    <t>ООО "ФЕРРИТ"</t>
  </si>
  <si>
    <t>МБУ "Сызранский МФЦ"</t>
  </si>
  <si>
    <t>ООО "ЮФ "ИСК"</t>
  </si>
  <si>
    <t>МБУК "МКЦ"</t>
  </si>
  <si>
    <t>ООО "БУРОВЫЕ СИСТЕМЫ"</t>
  </si>
  <si>
    <t>ГБПОУ "Обшаровский государственный техникум им.В.И.Суркова"</t>
  </si>
  <si>
    <t>АДМИНИСТРАЦИЯ СЕЛЬСКОГО ПОСЕЛЕНИЯ ИВАШЕВКА</t>
  </si>
  <si>
    <t>ПК "ТД"ЛЕНИНСКИЙ"</t>
  </si>
  <si>
    <t>Государственное бюджетное учреждение Самарской области "Хворостянский пансионат для ветеранов войны и труда (дом-интернат для престарелых и инвалидов)"</t>
  </si>
  <si>
    <t>ООО "ФЕРРИТ63"</t>
  </si>
  <si>
    <t>ООО "ТНГ-АлГИС" Производственная база г. Отрадный</t>
  </si>
  <si>
    <t>МБОУДО "ДДЮТ"</t>
  </si>
  <si>
    <t>ООО "ГРАНДСТРОЙ"</t>
  </si>
  <si>
    <t>ООО "БЕРЕЗОВСКАЯ СЕРВИСНАЯ КОМПАНИЯ"</t>
  </si>
  <si>
    <t>МБУ «Гимназия № 48»</t>
  </si>
  <si>
    <t>МБОУ Школа №129 г.о. Самара</t>
  </si>
  <si>
    <t>ТСЖ "ВАЛЕНТИНА"</t>
  </si>
  <si>
    <t>ООО ПКФ "Бетон-Кинель"</t>
  </si>
  <si>
    <t>ООО "ЛАМБЕРТ"</t>
  </si>
  <si>
    <t>АО "АГРОЛАДАСЕРВИС"</t>
  </si>
  <si>
    <t>ООО "МЕТАЛЛОЦЕНТР"</t>
  </si>
  <si>
    <t>ООО "Консалт"</t>
  </si>
  <si>
    <t>МБУ "Культурно-досуговый комплекс"</t>
  </si>
  <si>
    <t>Муниципальное предприятие городского округа Самара "Спецкомбинат ритуальных услуг"</t>
  </si>
  <si>
    <t>МБУ ДО "ДШИ № 2 "Гармония" г.о. Чапаевск</t>
  </si>
  <si>
    <t>МКУ "ЕДДС ГОРОДСКОГО ОКРУГА СЫЗРАНЬ"</t>
  </si>
  <si>
    <t>ООО "НЗМП"</t>
  </si>
  <si>
    <t>МБДОУ "ДЕТСКИЙ САД № 78" Г.О. САМАРА</t>
  </si>
  <si>
    <t>МБОУ Росток г.о. Самара</t>
  </si>
  <si>
    <t>ООО "Декоратор"</t>
  </si>
  <si>
    <t>ООО "ТИТАНГРУПП"</t>
  </si>
  <si>
    <t>АО "ПРОМСТРОЙВОЛГА-С"</t>
  </si>
  <si>
    <t>АО "СЫЗРАНСКАЯ КЕРАМИКА"</t>
  </si>
  <si>
    <t>ООО "АРТМАКС"</t>
  </si>
  <si>
    <t>ИП Беридзе Ольга Викторовна</t>
  </si>
  <si>
    <t>ГБУ СО "Природоохранный центр"</t>
  </si>
  <si>
    <t>ООО "ТЕННИСНЫЙ ЦЕНТР"</t>
  </si>
  <si>
    <t>ООО ГК "ТЭХО"</t>
  </si>
  <si>
    <t>ИП ГАФИЯТУЛЛИН Р. Н.</t>
  </si>
  <si>
    <t>Сергиевское  РайПО</t>
  </si>
  <si>
    <t>ИП Ларюшина Елена Владимировна</t>
  </si>
  <si>
    <t>СПК "КОММУНАР"</t>
  </si>
  <si>
    <t>ООО "МТ-СЕРВИС"</t>
  </si>
  <si>
    <t>МБУ г.о. Самара "ФСЦ "Чайка"</t>
  </si>
  <si>
    <t>МУП "ВКС"</t>
  </si>
  <si>
    <t>ООО "ДЕЛЬТА-КАБЕЛЬ"</t>
  </si>
  <si>
    <t>ООО "СК СЕРВИС-Д"</t>
  </si>
  <si>
    <t>ООО Мечел-Сервис</t>
  </si>
  <si>
    <t>ОАО "СПК "РОМАН"</t>
  </si>
  <si>
    <t>ООО "ПРАВЭКС"</t>
  </si>
  <si>
    <t>ООО «СУМ-Транс»</t>
  </si>
  <si>
    <t>ООО"Центр"</t>
  </si>
  <si>
    <t>ФКУ ИК-13 УФСИН РОССИИ ПО САМАРСКОЙ ОБЛАСТИ</t>
  </si>
  <si>
    <t>ОАО "СТОМАТОЛОГИЯ ЦСКБ"</t>
  </si>
  <si>
    <t>ООО "ПРОЗА"</t>
  </si>
  <si>
    <t>ООО "КОРУНД"</t>
  </si>
  <si>
    <t>Автокрепеж-с, ООО</t>
  </si>
  <si>
    <t>ИП Ризаева Вера Николаевна</t>
  </si>
  <si>
    <t>ООО ФИНХАУС</t>
  </si>
  <si>
    <t>ООО "САМАРСКИЕ ПЕКАРНИ"</t>
  </si>
  <si>
    <t>ИП Егоров М.В.</t>
  </si>
  <si>
    <t>ООО "СА Аврора"</t>
  </si>
  <si>
    <t>ИП Павлова Н.И.</t>
  </si>
  <si>
    <t>ООО ПКК "Ферроплюс"</t>
  </si>
  <si>
    <t>ИП Сидорина А.Н.</t>
  </si>
  <si>
    <t>ИП Фефелова О.Б.</t>
  </si>
  <si>
    <t>ООО РегионСтрой</t>
  </si>
  <si>
    <t>Общество с ограниченной ответственностью Производственно-коммерческая фирма "Исток"</t>
  </si>
  <si>
    <t>ИП Лучков А.В.</t>
  </si>
  <si>
    <t>НИИР, ФГБУ, филиал, г. Самара</t>
  </si>
  <si>
    <t>ООО "Медицинский центр "ВЕРА"</t>
  </si>
  <si>
    <t>ООО "АЙТИ"</t>
  </si>
  <si>
    <t>ООО "К.Х.ПОЛЯНСКОЕ"</t>
  </si>
  <si>
    <t>ООО "АВБ - СЕРВИС"</t>
  </si>
  <si>
    <t>ООО "СЕРВИС-ЦЕНТР"</t>
  </si>
  <si>
    <t>Общество с ограниченной ответственностью "Форум"</t>
  </si>
  <si>
    <t>Управление культуры и молодежной политики администрации городского округа Кинель Самарской области</t>
  </si>
  <si>
    <t>ООО"Трасса"</t>
  </si>
  <si>
    <t>ГСК № 14 "ГЕНЕРАТОР"</t>
  </si>
  <si>
    <t>ООО "ОМИ"</t>
  </si>
  <si>
    <t>ООО "ДАИЗ"</t>
  </si>
  <si>
    <t>КХ "ШАНС"</t>
  </si>
  <si>
    <t>ООО "ВФ"ПЛАДЕП"</t>
  </si>
  <si>
    <t>Вектор, ООО</t>
  </si>
  <si>
    <t>ООО "ФИТНЕС ФУД"</t>
  </si>
  <si>
    <t>ИП БОГОМОЛОВ С.П.</t>
  </si>
  <si>
    <t>Общество с ограниченной ответственностью "Салют-АвтоОпт"</t>
  </si>
  <si>
    <t>ООО "ПАШКОВЫ"</t>
  </si>
  <si>
    <t>Спектр, ООО</t>
  </si>
  <si>
    <t>ООО "ТЭКС"</t>
  </si>
  <si>
    <t>БАНК РОССИИ</t>
  </si>
  <si>
    <t>ООО "АРБОР"</t>
  </si>
  <si>
    <t>Детский сад №119 ОАО "РЖД"</t>
  </si>
  <si>
    <t>ООО фирма "ОЛЮР"</t>
  </si>
  <si>
    <t>ООО ТТК "Глобус"</t>
  </si>
  <si>
    <t>Общество с ограниченной ответственностью "Бастион"</t>
  </si>
  <si>
    <t>ООО "УК "Русь на Волге"</t>
  </si>
  <si>
    <t>ИП Байда Т. Д.</t>
  </si>
  <si>
    <t>ГБОУ СОШ с. Бузаевка</t>
  </si>
  <si>
    <t>КХ "РОСИНКА"</t>
  </si>
  <si>
    <t>ООО "ГРАД-М"</t>
  </si>
  <si>
    <t>СТ "Лада"</t>
  </si>
  <si>
    <t>мбдоу № 316</t>
  </si>
  <si>
    <t>ГАОУ СО "СамЛИТ (Базовая школа РАН)"</t>
  </si>
  <si>
    <t>ИП Гумерова Гелия Якуповна</t>
  </si>
  <si>
    <t>Администрация сельского поселения Волжское</t>
  </si>
  <si>
    <t>Администрация С.П. Гвардейцы М .Р. Борский Самарской области</t>
  </si>
  <si>
    <t>ООО "АЭС-ТОРГОВЫЙ ДОМ"</t>
  </si>
  <si>
    <t>Дакашев Хамид Алсолтаевич, КФХ</t>
  </si>
  <si>
    <t>ИП Шамрилов М.Ю.</t>
  </si>
  <si>
    <t>Общество с ограниченной ответственностью "Центр"</t>
  </si>
  <si>
    <t>ООО "Веста"</t>
  </si>
  <si>
    <t>ООО "РЗТ"</t>
  </si>
  <si>
    <t>ИП Поверенных С.В.</t>
  </si>
  <si>
    <t>ООО "АУРА"</t>
  </si>
  <si>
    <t>Ломповолжье, ООО</t>
  </si>
  <si>
    <t>ФКП "РОСГОСЦИРК"</t>
  </si>
  <si>
    <t xml:space="preserve"> Общество с ограниченной ответственностью "РесурсТранс" </t>
  </si>
  <si>
    <t>ООО  "МОЛОТ"</t>
  </si>
  <si>
    <t>ООО "РЕНОМ"</t>
  </si>
  <si>
    <t>ООО "ТАВ"</t>
  </si>
  <si>
    <t>ПЭК "КРОКУС"</t>
  </si>
  <si>
    <t>ООО «Планета-Центр»</t>
  </si>
  <si>
    <t>ООО"СМ"</t>
  </si>
  <si>
    <t>ООО "СВ БУНКЕР ПЛЮС"</t>
  </si>
  <si>
    <t>ООО "Мелодия"</t>
  </si>
  <si>
    <t>МБУ ДО ЦВР "ОБЩЕНИЕ ПОКОЛЕНИЙ" Г.О. САМАРА</t>
  </si>
  <si>
    <t>ИП Поверенных Т.В.</t>
  </si>
  <si>
    <t>ООО "ОКТАНТ"</t>
  </si>
  <si>
    <t>ООО "ТСЖ Содружество"</t>
  </si>
  <si>
    <t>ГСК-46 "ОКЕАН"</t>
  </si>
  <si>
    <t>ООО СМПРЦ "Надежда"</t>
  </si>
  <si>
    <t>ООО "ФормДекор"</t>
  </si>
  <si>
    <t>Каскад Плюс, ООО</t>
  </si>
  <si>
    <t>ООО "ПиК"</t>
  </si>
  <si>
    <t>ООО "ФИНЭКО"</t>
  </si>
  <si>
    <t>ООО "ФЕДЕРАЛ-МОГУЛ ПАУЭРТРЕЙН ВОСТОК"</t>
  </si>
  <si>
    <t>ОБЩЕСТВО С ОГРАНИЧЕННОЙ ОТВЕТСТВЕННОСТЬЮ "СПУТНИК АВТО"</t>
  </si>
  <si>
    <t>ИП Сучков С.Г.</t>
  </si>
  <si>
    <t>МБУ ДО "ДШИ №3"</t>
  </si>
  <si>
    <t>Общество с ограниченной ответственностью "Каравай"</t>
  </si>
  <si>
    <t>ИП Филимонов Борис Федорович</t>
  </si>
  <si>
    <t>МВТ-Сервис, ООО</t>
  </si>
  <si>
    <t>МБУК "МИГО"</t>
  </si>
  <si>
    <t>ООО "ТДК"</t>
  </si>
  <si>
    <t>ООО "РН-РЕМОНТ НПО"</t>
  </si>
  <si>
    <t>И.П. Мартынова Любовь Петровна</t>
  </si>
  <si>
    <t>ИП Гречко А.Г.</t>
  </si>
  <si>
    <t>МБОУ ШКОЛА №6 Г.О.САМАРА</t>
  </si>
  <si>
    <t>ООО "ЩЕБЕНЬ"</t>
  </si>
  <si>
    <t>ИП Корнеева Т.А.</t>
  </si>
  <si>
    <t>ПКФ "Дельфа Сервис", ООО</t>
  </si>
  <si>
    <t>СПЕЦТЕХТРАНС</t>
  </si>
  <si>
    <t>ООО "Звезда"</t>
  </si>
  <si>
    <t>ИП Паранич Андрей Николаевич</t>
  </si>
  <si>
    <t>ОБЩЕСТВО С ОГРАНИЧЕННОЙ ОТВЕТСТВЕННОСТЬЮ "БОГАТОВСКИЙ ЭЛЕВАТОР"</t>
  </si>
  <si>
    <t>АО "Строммашина-Щит"</t>
  </si>
  <si>
    <t>ИП Рассадин Виктор Александрович</t>
  </si>
  <si>
    <t>МБОУ Лицей "Созвездие"№131 г.о. Самара</t>
  </si>
  <si>
    <t>ООО "БЛАНК-МАСТЕР"</t>
  </si>
  <si>
    <t>Общество с ограниченной ответственностью "Производственный комплекс ЭЛЕКТРУМ"</t>
  </si>
  <si>
    <t>ООО "ПИЦЦАФАБРИКА ТОЛЬЯТТИ"</t>
  </si>
  <si>
    <t>ООО "ММЦ МЕДИКАЛ ОН ГРУП-САМАРА"</t>
  </si>
  <si>
    <t>ООО "АГРОМИР"</t>
  </si>
  <si>
    <t>ООО "КОНДОР 3"</t>
  </si>
  <si>
    <t>ИП Лучков С. В.</t>
  </si>
  <si>
    <t>КХ "ИМПУЛЬС"</t>
  </si>
  <si>
    <t>ОТДЕЛЕНИЕ В Г. СЫЗРАНЬ КУЙБЫШЕВСКОГО ФИЛИАЛА АО "НПФ "БЛАГОСОСТОЯНИЕ"</t>
  </si>
  <si>
    <t>Муниципальное предприятие "Тольяттинское пассажирское автотранспортное предприятие № 3"</t>
  </si>
  <si>
    <t>СНТ "СВЯЗИСТ"</t>
  </si>
  <si>
    <t>ООО "ГУД'ОК"</t>
  </si>
  <si>
    <t>ООО "НПФ "XXI ВЕК"</t>
  </si>
  <si>
    <t>ООО "КРАСНЫЙ КЛЮЧ"</t>
  </si>
  <si>
    <t>Общество с ограниченной ответственностью "Гостиница "Ретро"</t>
  </si>
  <si>
    <t>ООО "АКТИВ"</t>
  </si>
  <si>
    <t>ИП Владимиров Д.В.</t>
  </si>
  <si>
    <t>Индивидуальный предприниматель Аксёнова Гульшат Фаридовна</t>
  </si>
  <si>
    <t>ИП глава КФХ Побежимов Ю.А.</t>
  </si>
  <si>
    <t>АО ЛИДЕР</t>
  </si>
  <si>
    <t>Общество с ограниченной ответсвенностью  "Чулпан"</t>
  </si>
  <si>
    <t>ГКФХ Рузанов Владимир Юрьевич</t>
  </si>
  <si>
    <t>ООО "МИКО-СТРОЙ"</t>
  </si>
  <si>
    <t>ООО "ЭВР"</t>
  </si>
  <si>
    <t>ГБОУ ООШ № 12 Г.О.ЧАПАЕВСК</t>
  </si>
  <si>
    <t>ТПП г. Тольятти</t>
  </si>
  <si>
    <t>ООО "АПТЕКА 245"</t>
  </si>
  <si>
    <t>ООО "Транснефть - ТСД"</t>
  </si>
  <si>
    <t>ГБОУ СОШ С.КРАСНОАРМЕЙСКОЕ</t>
  </si>
  <si>
    <t>ООО "ВОЛГА КОНСАЛТИНГ"</t>
  </si>
  <si>
    <t>Ильмоторре 163, ООО</t>
  </si>
  <si>
    <t>Палагуто Андрей Вячеславович, ИП</t>
  </si>
  <si>
    <t>ИП глава КФХ Проскурякова С.Е.</t>
  </si>
  <si>
    <t>ООО "РЕНЕССАНС КОСМЕТОЛОГИЯ.КДЖ"</t>
  </si>
  <si>
    <t>Муниципальное унитарное предприятие "Редакция газеты "Трудовая жизнь"</t>
  </si>
  <si>
    <t>ЗАО "СИСТЕМЫ МЕНЕДЖМЕНТА И ПРОИЗВОДСТВА"</t>
  </si>
  <si>
    <t>"МБДОУ " Детский сад № 407" г.о Самара</t>
  </si>
  <si>
    <t>Индиивдуальный предприниматель Жуков Виктор Владимирович</t>
  </si>
  <si>
    <t>ИП Терехин Д.Г.</t>
  </si>
  <si>
    <t>МБОУ ШКОЛА № 46 Г.О.САМАРА</t>
  </si>
  <si>
    <t>МБУ ДО ЦДО Меридиан</t>
  </si>
  <si>
    <t>Гаврилов Геннадий Петрович, ИП</t>
  </si>
  <si>
    <t>ООО "Зенит"</t>
  </si>
  <si>
    <t>ООО "ЮНИЛЕВЕР РУСЬ"</t>
  </si>
  <si>
    <t>ИП ЖИРНОВ И.Н.</t>
  </si>
  <si>
    <t>Общество с ограниченной ответственностью «Завод «ПРОМСТРОЙМЕТ»</t>
  </si>
  <si>
    <t>ООО ПКП РМЗ "КРЯЖСКИЙ"</t>
  </si>
  <si>
    <t>ООО "ДОКАР"</t>
  </si>
  <si>
    <t>ГКУ СО "КРАСНОЯРСКИЙ СРЦН "ФЕНИКС"</t>
  </si>
  <si>
    <t>Филиал АО "ТК "МЕГАПОЛИС" в г.Самара</t>
  </si>
  <si>
    <t>СТРОЙЛАНДИЯ.РУ</t>
  </si>
  <si>
    <t>ИП Ванчаев Вячеслав Викторович</t>
  </si>
  <si>
    <t>Закрытое акционерное общество "АЛМЕТ"</t>
  </si>
  <si>
    <t>МБУ "ЛИЦЕЙ № 37"</t>
  </si>
  <si>
    <t>ООО ТД "СЭР"</t>
  </si>
  <si>
    <t>ООО РСУ "СЭР"</t>
  </si>
  <si>
    <t>ООО "Самара Юг Центр"</t>
  </si>
  <si>
    <t>ООО "АСПЕКТ"</t>
  </si>
  <si>
    <t>ООО "АМД КОНСАЛТ"</t>
  </si>
  <si>
    <t>МБУ "Школа №59"</t>
  </si>
  <si>
    <t>Однороженко Елена Владимировна, ИП</t>
  </si>
  <si>
    <t>ОАО "ТИСИЗ"</t>
  </si>
  <si>
    <t>ООО СТОМАТОЛОГИЧЕСКАЯ КЛИНИКА "ЮРМАКС"</t>
  </si>
  <si>
    <t>ИП РАЗУМОВСКАЯ Е.А.</t>
  </si>
  <si>
    <t>ГКУ СО «ЦП ДОПР имени Фролова Б.П. (коррекционный)»</t>
  </si>
  <si>
    <t>Общество с ограниченной ответственностью «Поволжское производственное  объединение № 3»</t>
  </si>
  <si>
    <t>ООО "ЭСТРА АУТОМОТИВ СИСТЕМС РУС"</t>
  </si>
  <si>
    <t>ООО "СТАС"</t>
  </si>
  <si>
    <t>ООО "Стандарт"</t>
  </si>
  <si>
    <t>ООО "МАКСИМИЛИАНС М"</t>
  </si>
  <si>
    <t>ООО "Дежурная аптека"</t>
  </si>
  <si>
    <t>МБОУ Школа № 85 г.о. Самара</t>
  </si>
  <si>
    <t>Общество с ограниченной ответственностью "ДОВЕРИЕ"</t>
  </si>
  <si>
    <t>СЫЗРАНСКИЙ ЛО МВД РОССИИ НА ТРАНСПОРТЕ</t>
  </si>
  <si>
    <t>ГБОУ ООШ № 23 Г.О.ЧАПАЕВСК</t>
  </si>
  <si>
    <t>ООО "ИРБИС РЕГИОН ПОВОЛЖЬЕ"</t>
  </si>
  <si>
    <t>ООО "ЭкоТранс"</t>
  </si>
  <si>
    <t>ООО "ПЛАСТФОРМА"</t>
  </si>
  <si>
    <t>ООО СХП "Золотой Колос"</t>
  </si>
  <si>
    <t>Иванова Мария Владимировна, ИП</t>
  </si>
  <si>
    <t>ООО "СХПК "ОЛЬГИНСКИЙ"</t>
  </si>
  <si>
    <t>АО "ПОДМОСКОВИЯ"</t>
  </si>
  <si>
    <t>Раздолье-Самара, ООО</t>
  </si>
  <si>
    <t>ООО "РЕГИОНСПАС"</t>
  </si>
  <si>
    <t>ООО ФИРМА "ВЕЛ"</t>
  </si>
  <si>
    <t>ИП Васильева Екатерина Александровна</t>
  </si>
  <si>
    <t>МБУ "ШКОЛА № 86"</t>
  </si>
  <si>
    <t>ООО "БОМЭЗ"</t>
  </si>
  <si>
    <t>Индивидуальный предприниматель Степаненко Виктор Геннадьевич</t>
  </si>
  <si>
    <t>ООО СХП "Лозовское"</t>
  </si>
  <si>
    <t>ИП Палаткина Татьяна Васильевна</t>
  </si>
  <si>
    <t>ООО "ТРУБОПРОВОДСЕРВИС"</t>
  </si>
  <si>
    <t>ООО "Самара Консалт"</t>
  </si>
  <si>
    <t>ООО ПРОЕКТ "РЕТО С"</t>
  </si>
  <si>
    <t>БФ "РЕТО НАДЕЖДА"</t>
  </si>
  <si>
    <t>ООО "Юкойл"</t>
  </si>
  <si>
    <t>МБУ ДО ДШИ ИМ. А.И.ОСТРОВСКОГО</t>
  </si>
  <si>
    <t>ООО "АТЛАНТИДА-ПРАЙМ"</t>
  </si>
  <si>
    <t>СУМР-17, ООО</t>
  </si>
  <si>
    <t>ГБУЗ СО "ТГКП №3"</t>
  </si>
  <si>
    <t>ООО СХП "Семеновское"</t>
  </si>
  <si>
    <t>ОАО "ЕПК САМАРА"</t>
  </si>
  <si>
    <t>ООО СХП "Степное"</t>
  </si>
  <si>
    <t>ИП Богомолов Илья Сергеевич</t>
  </si>
  <si>
    <t>ГБПОУ "СМК ИМ. Н.ЛЯПИНОЙ"</t>
  </si>
  <si>
    <t>ИП Акиньшин Д.Ю,</t>
  </si>
  <si>
    <t>ООО "НИЦ "ФОРС"</t>
  </si>
  <si>
    <t>ООО "ИНТЭК"</t>
  </si>
  <si>
    <t>ООО "РОМЕКС-ПС"</t>
  </si>
  <si>
    <t>СНТСН "МОНТАЖНИК"</t>
  </si>
  <si>
    <t>ООО "НЕФКО"</t>
  </si>
  <si>
    <t>Индивидуальный предприниматель Волков Сергей Олегович</t>
  </si>
  <si>
    <t>МБДОУ "ДЕТСКИЙ САД № 42" Г.О. САМАРА</t>
  </si>
  <si>
    <t>ООО "СТРОИТЕЛЬНЫЕ КОММУНИКАЦИИ"</t>
  </si>
  <si>
    <t>ИП Пыресева Ирина Юрьевна</t>
  </si>
  <si>
    <t>ООО "ЖСК-Сервис"</t>
  </si>
  <si>
    <t>ООО "АИН-КОМ"</t>
  </si>
  <si>
    <t>ООО "ОТКРЫТИЕ"</t>
  </si>
  <si>
    <t>ООО "ИЦЭВЭ"</t>
  </si>
  <si>
    <t>ООО "Ветфаворит"</t>
  </si>
  <si>
    <t>ИП Ермошкина С.И.</t>
  </si>
  <si>
    <t>ООО "ТЛ"</t>
  </si>
  <si>
    <t>ООО "СПК"</t>
  </si>
  <si>
    <t>ТК Самара</t>
  </si>
  <si>
    <t>МБДОУ "ДЕТСКИЙ САД № 253" Г.О. САМАРА</t>
  </si>
  <si>
    <t>ИП Клычева Р.С.</t>
  </si>
  <si>
    <t>Пролог, ООО</t>
  </si>
  <si>
    <t>ООО "АЗУР ЭЙР"</t>
  </si>
  <si>
    <t>ФГАУ "АСФ "СВПФВЧ"</t>
  </si>
  <si>
    <t>ООО "Мохито"</t>
  </si>
  <si>
    <t>ООО "ПРАНАФАРМ"</t>
  </si>
  <si>
    <t>ООО "ФОБОС"</t>
  </si>
  <si>
    <t>ООО "Орфей"</t>
  </si>
  <si>
    <t>ООО "ДЕНТАЛЬ"</t>
  </si>
  <si>
    <t>ООО "СТЕПНОЕ"</t>
  </si>
  <si>
    <t>ИП Шишкин Владимир Викторович</t>
  </si>
  <si>
    <t>ООО "АГАТ"</t>
  </si>
  <si>
    <t>ООО "ПЛЕМЕННОЙ ЗАВОД "ДРУЖБА"</t>
  </si>
  <si>
    <t>ООО "ТЛТПРОФИЛЬ"</t>
  </si>
  <si>
    <t>ГБУ СО "Южный пансионат"</t>
  </si>
  <si>
    <t>ООО Ф/АТ. "ФОТОН"</t>
  </si>
  <si>
    <t>ООО "АКМА"</t>
  </si>
  <si>
    <t>Закрытое акционерное общество Самаралектравы</t>
  </si>
  <si>
    <t>ТСЖ "ИЛЬИНКА"</t>
  </si>
  <si>
    <t>ООО "Нан-Фарм"</t>
  </si>
  <si>
    <t>ООО "НАБ-ФАРМ"</t>
  </si>
  <si>
    <t>ООО "Венера"</t>
  </si>
  <si>
    <t>Индивидуальный предприниматель Иванов Сергей Александрович</t>
  </si>
  <si>
    <t>ООО "Иртыш"</t>
  </si>
  <si>
    <t>ООО "СмартКом"</t>
  </si>
  <si>
    <t>Индивидуальный предприниматель Чернавин Евгений Сергеевич</t>
  </si>
  <si>
    <t>Индивидуальный предприниматель Фролов Алексей Александрович</t>
  </si>
  <si>
    <t>ООО "ПУМА-РУС"</t>
  </si>
  <si>
    <t>Общество с ограниченной ответственностью "СызраньНефтеПродукт-Авто"</t>
  </si>
  <si>
    <t>ООО "Пиво Воды"</t>
  </si>
  <si>
    <t>ГБОУ ШКОЛА-ИНТЕРНАТ С. СТАРЫЙ БУЯН</t>
  </si>
  <si>
    <t>ООО "ХМ РУС"</t>
  </si>
  <si>
    <t>ООО Магазин "Бакан"</t>
  </si>
  <si>
    <t>ООО "ЯНТАРНОЕ"</t>
  </si>
  <si>
    <t>ООО "РУСЛОМ КОМПАНИ"</t>
  </si>
  <si>
    <t>МРО ПП храма в честь Владимирской иконы Пресвятой Богородицы г.Жигулевск Самарской области</t>
  </si>
  <si>
    <t>ООО "СЗ "ССП"</t>
  </si>
  <si>
    <t>Индивидуальный предприниматель Волкова Елена Александровна</t>
  </si>
  <si>
    <t>ООО "СТЭК"</t>
  </si>
  <si>
    <t>Индивидуальный предприниматель Кривошеев Владимир Юрьевич</t>
  </si>
  <si>
    <t>ООО "САДОВОД"</t>
  </si>
  <si>
    <t>ООО "ТРАНЗИТ"</t>
  </si>
  <si>
    <t>ООО "ТАНУКИ-Самара"</t>
  </si>
  <si>
    <t>ГСК № 15 "ЮБИЛЕЙНЫЙ"</t>
  </si>
  <si>
    <t>ООО "БЕТОН-М"</t>
  </si>
  <si>
    <t>ООО "АЛЬЯНС-ПОЛИМЕР"</t>
  </si>
  <si>
    <t>ООО "Губернская"</t>
  </si>
  <si>
    <t>ООО "ПРИВОЛЖСКАЯ МЕДИЦИНСКАЯ КОМПАНИЯ"</t>
  </si>
  <si>
    <t>ООО ТОРГОВЫЙ ДОМ "ЕВРОСТРОЙ"</t>
  </si>
  <si>
    <t>ООО "АРТ-КЛИМАТ"</t>
  </si>
  <si>
    <t>ООО "МАГАЗИН № 361"</t>
  </si>
  <si>
    <t>ООО "БОР-ИГАРСКИЙ"</t>
  </si>
  <si>
    <t>ООО "ТКЗ"</t>
  </si>
  <si>
    <t>ООО "СВ ЭКСПОРТ"</t>
  </si>
  <si>
    <t>ООО НПП "АВИС"</t>
  </si>
  <si>
    <t>ООО "Фрэйм Билдинг"</t>
  </si>
  <si>
    <t>ООО "ТК ЛЕТО"</t>
  </si>
  <si>
    <t>Акционерное общество "Райффайзенбанк"</t>
  </si>
  <si>
    <t>ООО "ЛИНИЯ"</t>
  </si>
  <si>
    <t>ООО "МОНОЛИТ-СТРОЙ"</t>
  </si>
  <si>
    <t>ООО "ПК "ВОЛГАКАРБ"</t>
  </si>
  <si>
    <t>Михайлова Оксана Павловна, ИП</t>
  </si>
  <si>
    <t>ИП ГКФХ Зуев Владимир Васильевич</t>
  </si>
  <si>
    <t>ООО "МОНО-КАРКАС"</t>
  </si>
  <si>
    <t>ГАРАЖНЫЙ КООПЕРАТИВ СТРОИТЕЛЬ</t>
  </si>
  <si>
    <t>ООО "Жасмин"</t>
  </si>
  <si>
    <t>ООО "АНТИПА СТОМАТОЛОГИЯ"</t>
  </si>
  <si>
    <t>ООО "ЭНТУЗИАСТ-С"</t>
  </si>
  <si>
    <t>ООО "Сити-строй"</t>
  </si>
  <si>
    <t>ИП Зубов Павел Николаевич</t>
  </si>
  <si>
    <t>Рубцов Антон Михайлович, ИП</t>
  </si>
  <si>
    <t>ООО "ИНТЕРНЭШНЛ РЕСТОРАНТ БРЭНДС"</t>
  </si>
  <si>
    <t>ООО "ЛИНКОР"</t>
  </si>
  <si>
    <t>Индивидуальный предприниматель Дорофеев Д.Е.</t>
  </si>
  <si>
    <t>ООО "СТРОЙСЕРВИС"</t>
  </si>
  <si>
    <t>ИП Кучер Виктор Павлович</t>
  </si>
  <si>
    <t>ООО МАГАЗИН "ИСТОК - 8"</t>
  </si>
  <si>
    <t>ООО "ТРАНСГРУЗ"</t>
  </si>
  <si>
    <t>ООО "НОВАЯ ВОЛНА"</t>
  </si>
  <si>
    <t>ООО "ТВЕРСКОЕ"</t>
  </si>
  <si>
    <t>ООО "ТЕХКОМПЛЕКТ"</t>
  </si>
  <si>
    <t>ООО "СПЕЦИАЛИЗИРОВАННЫЙ ЗАСТРОЙЩИК "МЕГА-СТРОЙ"</t>
  </si>
  <si>
    <t>ООО "СЕРНОВОДСКИЙ ЭЛЕВАТОР"</t>
  </si>
  <si>
    <t>ООО "Северный альянс"</t>
  </si>
  <si>
    <t>АО "Оборонэнерго"</t>
  </si>
  <si>
    <t>МБУК "ИСТОРИКО-КРАЕВЕДЧЕСКИЙ МУЗЕЙ"</t>
  </si>
  <si>
    <t>МБУК Г.О. САМАРА "СМИБС"</t>
  </si>
  <si>
    <t>ООО АЦ "Спец"</t>
  </si>
  <si>
    <t>ООО "Рубин"</t>
  </si>
  <si>
    <t>ООО "ТНС - Развитие"</t>
  </si>
  <si>
    <t>ООО "ФАРМКОМ"</t>
  </si>
  <si>
    <t>ООО "ОП СХП "Покровское"</t>
  </si>
  <si>
    <t>ООО "ПРАКТИК"</t>
  </si>
  <si>
    <t>ООО "Архи-Мед"</t>
  </si>
  <si>
    <t>ООО "ТЕБОЙЛ РУС"</t>
  </si>
  <si>
    <t>ООО "Фарм+Мед"</t>
  </si>
  <si>
    <t>Общество с ограниченной ответственностью "Самараволгомаш"</t>
  </si>
  <si>
    <t>ООО "Юпитер"</t>
  </si>
  <si>
    <t>ООО "Шалфей"</t>
  </si>
  <si>
    <t>ООО "МИР ОХОТЫ"</t>
  </si>
  <si>
    <t>ООО "Эвкалипт"</t>
  </si>
  <si>
    <t>ООО "Подорожник"</t>
  </si>
  <si>
    <t>ООО "Июнь"</t>
  </si>
  <si>
    <t>ИП Левин Д.В.</t>
  </si>
  <si>
    <t>ООО "МЕТРО КЭШ ЭНД КЕРРИ", Торговый центр 1032</t>
  </si>
  <si>
    <t>Веселые Соседи, ТСЖ</t>
  </si>
  <si>
    <t>ООО "Сатурн"</t>
  </si>
  <si>
    <t>Закрытое акционерное общество "Самарский завод Нефтемаш"</t>
  </si>
  <si>
    <t>ТСЖ "ПРЕМЬЕР 137"</t>
  </si>
  <si>
    <t xml:space="preserve">ООО "МВМ" </t>
  </si>
  <si>
    <t>ООО "ПРАКТИК-ЦЕНТР"</t>
  </si>
  <si>
    <t>ООО "Сапфир"</t>
  </si>
  <si>
    <t>ИП Аюпов Идрис Исмаилович</t>
  </si>
  <si>
    <t>СНТ "КОЛОС"</t>
  </si>
  <si>
    <t>ООО "Ольха"</t>
  </si>
  <si>
    <t>ООО "Дельта"</t>
  </si>
  <si>
    <t>ИП Атаян Р.С.</t>
  </si>
  <si>
    <t>ООО "МГ"</t>
  </si>
  <si>
    <t>ООО "ЭЛЕКТРОЩИТ"-ЭТС"</t>
  </si>
  <si>
    <t>ИП Маркеев Александр Владимирович</t>
  </si>
  <si>
    <t>ООО "Росшина - Инвест"</t>
  </si>
  <si>
    <t>Государственное бюджетное учреждение Самарской области "Высокинский пансионат для инвалидов (психоневрологический интернат)"</t>
  </si>
  <si>
    <t>ИП Титова Ольга Федоровна</t>
  </si>
  <si>
    <t>АО "ИНТЦ "Регион"</t>
  </si>
  <si>
    <t>ИП глава КФХ Фоминов А.М.</t>
  </si>
  <si>
    <t>ОБЩЕСТВО С ОГРАНИЧЕННОЙ ОТВЕТСТВЕННОСТЬЮ "ВИВАТ"</t>
  </si>
  <si>
    <t>СПК "НОВЫЙ ПУТЬ"</t>
  </si>
  <si>
    <t>ООО "КОЛБАСЫ ОТ "ФАБРИКИ КАЧЕСТВА"</t>
  </si>
  <si>
    <t>ООО "ПАРК РАЗВЛЕЧЕНИЙ"</t>
  </si>
  <si>
    <t>ООО "Магнолия"</t>
  </si>
  <si>
    <t>ИП глава КФХ Строилов В.А.</t>
  </si>
  <si>
    <t>ООО "Леда"</t>
  </si>
  <si>
    <t>ООО "ИТРА"</t>
  </si>
  <si>
    <t>ИП глава КФХ Стерликов М.В.</t>
  </si>
  <si>
    <t>АСП Богдановка м.р. Кинельский</t>
  </si>
  <si>
    <t>ООО "Волга"</t>
  </si>
  <si>
    <t>Администрация поселения Новоспасский</t>
  </si>
  <si>
    <t>ООО "Амур"</t>
  </si>
  <si>
    <t>МБУ "ЧИСТОЕ СЕЛО"</t>
  </si>
  <si>
    <t>АСП Сколково м.р. Кинельский</t>
  </si>
  <si>
    <t>ООО "Гамма-7"</t>
  </si>
  <si>
    <t>МБУ с.п. Сколково м.р. Кинельский "Норматив"</t>
  </si>
  <si>
    <t>ООО "ТРУБОСТРОЙ"</t>
  </si>
  <si>
    <t>ИП Смагин А.М.</t>
  </si>
  <si>
    <t>ООО "Кедр"</t>
  </si>
  <si>
    <t>Общество с ограниченной ответственностью "Ладья"</t>
  </si>
  <si>
    <t>ИП Гордеева Румия Гусмановна</t>
  </si>
  <si>
    <t>ИП глава КФХ Пракудин В.А.</t>
  </si>
  <si>
    <t>ИП Сураева Т.В.</t>
  </si>
  <si>
    <t>ООО "Компания Деликатесов"</t>
  </si>
  <si>
    <t>ООО "Арника"</t>
  </si>
  <si>
    <t>ООО "ЛОГИК"</t>
  </si>
  <si>
    <t>ООО ЧОП "НОВА-ЩИТ"</t>
  </si>
  <si>
    <t>КХ "Труд"</t>
  </si>
  <si>
    <t>ИП Ватррушкина Л.В.</t>
  </si>
  <si>
    <t>ООО "Алмаз"</t>
  </si>
  <si>
    <t>ИП Ермолаева Е.А.</t>
  </si>
  <si>
    <t>ООО "Байкал"</t>
  </si>
  <si>
    <t>ООО "Фермерское хозяйство Кузнецова"</t>
  </si>
  <si>
    <t>ООО "Аргонавты"</t>
  </si>
  <si>
    <t>ООО "ЗЕЛЕНЫЙ ДОМ"</t>
  </si>
  <si>
    <t>ООО "БИОНИ"</t>
  </si>
  <si>
    <t>ООО "НЕКТАР"</t>
  </si>
  <si>
    <t>ООО "РУСКОН"</t>
  </si>
  <si>
    <t>ООО "Брусника"</t>
  </si>
  <si>
    <t>ООО "Вереск"</t>
  </si>
  <si>
    <t>ООО "Водолей"</t>
  </si>
  <si>
    <t>ООО "Адонис"</t>
  </si>
  <si>
    <t>ООО "КЕРАМ И К"</t>
  </si>
  <si>
    <t>ООО "Аквамарин"</t>
  </si>
  <si>
    <t>ООО "Алтей"</t>
  </si>
  <si>
    <t>ИП Мешкова С.Ю.</t>
  </si>
  <si>
    <t>ИП Курочкин Д.В.</t>
  </si>
  <si>
    <t>ООО "СЭС"</t>
  </si>
  <si>
    <t>ООО "НС"</t>
  </si>
  <si>
    <t>ООО "ФИРМА "ЛИРОНАС"</t>
  </si>
  <si>
    <t>ООО "Здравица"</t>
  </si>
  <si>
    <t>ООО "СЫЗРАНЬ-ОБУВЬ"</t>
  </si>
  <si>
    <t>ООО "Здоровый век"</t>
  </si>
  <si>
    <t>ООО "СНТ"</t>
  </si>
  <si>
    <t>ООО "Целитель"</t>
  </si>
  <si>
    <t>Общество с ограниченной ответственностью Научно производственное предприятие  "Авиатрон"</t>
  </si>
  <si>
    <t>ООО "И-Куб"</t>
  </si>
  <si>
    <t>ООО "Малахит"</t>
  </si>
  <si>
    <t>ООО "СПЕЦМАТЕРИАЛЫ"</t>
  </si>
  <si>
    <t>Кутузова Гульнара Ильдаровна, ИП</t>
  </si>
  <si>
    <t>ООО "ОБЩЕПИТ-ЮГ"</t>
  </si>
  <si>
    <t>ООО "УРС ОБЩЕПИТ"</t>
  </si>
  <si>
    <t>ИП Иванов Д.В.</t>
  </si>
  <si>
    <t>ООО "ОБЩЕПИТ-ЦЕНТР"</t>
  </si>
  <si>
    <t>ООО "ПНК ВОЛГА-АЛЬЯНС"</t>
  </si>
  <si>
    <t>ООО "ИНТЕРФЕЙС СЕРВИС"</t>
  </si>
  <si>
    <t>МАУ "ДЦ "БЕРЕЗКИ"</t>
  </si>
  <si>
    <t>ГКФХ Гаврилов Олег Валерович</t>
  </si>
  <si>
    <t>Ковылина Яна Валериевна, ИП</t>
  </si>
  <si>
    <t>ИП Перетрухин Д.В.</t>
  </si>
  <si>
    <t>Белякова Фарида Ринатовна, ИП</t>
  </si>
  <si>
    <t>ИП Ефимова С.А.</t>
  </si>
  <si>
    <t>ИП Потапова Елена Владимировна</t>
  </si>
  <si>
    <t>ООО "Спутник-Интеграция"</t>
  </si>
  <si>
    <t>ООО "ФЕНИКС"</t>
  </si>
  <si>
    <t>Общество с ограниченной ответственностью "Амонд"</t>
  </si>
  <si>
    <t>ООО "ФЛИМ-ГАРАНТ"</t>
  </si>
  <si>
    <t>ЗАО "АЛЬТРАН"</t>
  </si>
  <si>
    <t>ООО "АнтенМед"</t>
  </si>
  <si>
    <t>ООО "Гранд"</t>
  </si>
  <si>
    <t>ОБЩЕСТВО С ОГРАНИЧЕННОЙ ОТВЕТСТВЕННОСТЬЮ "ТЕХСНАБ"</t>
  </si>
  <si>
    <t>ООО "ФЛИМ"</t>
  </si>
  <si>
    <t>ИП Зайцева Елена Владимировна</t>
  </si>
  <si>
    <t>ООО "СИТЭК"</t>
  </si>
  <si>
    <t>СПК "Союз"</t>
  </si>
  <si>
    <t>ООО "Базис"</t>
  </si>
  <si>
    <t>Общество с ограниченной ответственностью "Нефтегазспецстроймонтаж"</t>
  </si>
  <si>
    <t>ООО "Девясил"</t>
  </si>
  <si>
    <t>ГКУ СО РЦДИПОВ "Светлячок"</t>
  </si>
  <si>
    <t>Морозова Татьяна Александровна, ИП</t>
  </si>
  <si>
    <t>ООО "Двина"</t>
  </si>
  <si>
    <t>МБОУ ДО "ДХШ"</t>
  </si>
  <si>
    <t>ООО "Самарская торговая компания"</t>
  </si>
  <si>
    <t>ООО "Эстет-Дент"</t>
  </si>
  <si>
    <t>МБОУ ДО "ДШИ "ЛИРА"</t>
  </si>
  <si>
    <t>ООО "Декабрь"</t>
  </si>
  <si>
    <t>Индивидуальный предприниматель Веретнцев Андрей Владимирович</t>
  </si>
  <si>
    <t>ИП Перадзе Марине Автандиловна</t>
  </si>
  <si>
    <t>ООО "СПУТНИКОВАЯ КОМПАНИЯ"</t>
  </si>
  <si>
    <t>ООО "Кухни и диваны"</t>
  </si>
  <si>
    <t>ФИЛИАЛ ГОСУДАРСТВЕННОГО БЮДЖЕТНОГО ОБЩЕОБРАЗОВАТЕЛЬНОГО УЧРЕЖДЕНИЯ САМАРСКОЙ ОБЛАСТИ СРЕДНЕЙ ОБЩЕОБРАЗОВАТЕЛЬНОЙ ШКОЛЫ №3 ИМЕНИ ДВАЖДЫ ГЕРОЯ СОЦИАЛИСТИЧЕСКОГО ТРУДА В.Я.ЛИТВИНОВА П.Г.Т.СМЫШЛЯЕВКА МУНИЦИПАЛЬНОГО РАЙОНА ВОЛЖСКИЙ САМАРСКОЙ ОБЛАСТИ "ДЕТСКО-ЮНОШЕСКАЯ СПОРТИВНАЯ ШКОЛА"</t>
  </si>
  <si>
    <t>ИП Левцов Юрий Александрович</t>
  </si>
  <si>
    <t>ООО "ВОЛЖСКОЕ"</t>
  </si>
  <si>
    <t>ИП Никулкина Светлана Николаевна</t>
  </si>
  <si>
    <t>ФИЛИАЛ АКЦИОНЕРНОГО ОБЩЕСТВА «УСТАЙ УЛУСЛАРАРАСЫ ЙАПЫ ТААХХЮТ ВЕ ТИДЖАРЕТ АНОНИМ ШИРКЕТИ»</t>
  </si>
  <si>
    <t>АО "НШФ"</t>
  </si>
  <si>
    <t>МБУК "ТЮЗ "ВРЕМЯ ТАЙН"</t>
  </si>
  <si>
    <t>ООО «МНП «Электро»</t>
  </si>
  <si>
    <t>МБОУ ДО ДШИ "ВДОХНОВЕНИЕ"</t>
  </si>
  <si>
    <t>ИП Ерзиков Андрей Анатольевич</t>
  </si>
  <si>
    <t>Акционерное общество "Национальный экологический оператор"</t>
  </si>
  <si>
    <t>МБУ "ЦЕНТР ССР"</t>
  </si>
  <si>
    <t>Общество с ограниченной ответственностью "РосБизнесНедвижимость"</t>
  </si>
  <si>
    <t>ОБЩЕСТВО С ОГРАНИЧЕННОЙ ОТВЕТСТВЕННОСТЬЮ "РЕММАШ"</t>
  </si>
  <si>
    <t>ООО "ТОРГОВЫЙ ЦЕНТР"</t>
  </si>
  <si>
    <t>ООО "ПЕПСИКО ХОЛДИНГС"</t>
  </si>
  <si>
    <t>ИП Казанцева Н.И.</t>
  </si>
  <si>
    <t>Индивидуальный предприниматель Плетнев Василий Сергеевич</t>
  </si>
  <si>
    <t>ИП КФХ Водопьянов С.А.</t>
  </si>
  <si>
    <t>ООО "ГАРАНТСНАБЖЕНИЯ"</t>
  </si>
  <si>
    <t>МБУ "ГОРОДСКИЕ ПАРКИ"</t>
  </si>
  <si>
    <t>МБОУДО "ДМШ ИМ. Ю.А. БАШМЕТА"</t>
  </si>
  <si>
    <t>МБУ ДПОС "КУРСЫ ГО"</t>
  </si>
  <si>
    <t>ИП Дагаева Маргарита Николаевна</t>
  </si>
  <si>
    <t>ИП Сапежинская Вера Анатольевна</t>
  </si>
  <si>
    <t>ИП Коростелев Евгений Викторович</t>
  </si>
  <si>
    <t>ООО СК "Мосты и тоннели"</t>
  </si>
  <si>
    <t>Индивидуальный предприниматель Соковец Юрий Петрович</t>
  </si>
  <si>
    <t>ООО "БАЗА ОТДЫХА СОСНОВЫЙ БОР"</t>
  </si>
  <si>
    <t>И. П.  Рузанова Алевтина Валериевна</t>
  </si>
  <si>
    <t>МБУК ТКМ</t>
  </si>
  <si>
    <t>МБДОУ "Детский сад № 96" г.о.Самара</t>
  </si>
  <si>
    <t>МБОУ ШКОЛА №112 Г.О.САМАРА</t>
  </si>
  <si>
    <t>ООО "МАРЛИН"</t>
  </si>
  <si>
    <t>ООО "ПАССАЖ-НИКЮМ"</t>
  </si>
  <si>
    <t>Общество с ограниченной ответственностью "ПК ФАБРИКА ХЛЕБА"</t>
  </si>
  <si>
    <t>Общество с ограниченной ответственностью "Нова"</t>
  </si>
  <si>
    <t>МБДОУ "ДЕТСКИЙ САД № 179" Г.О. САМАРА</t>
  </si>
  <si>
    <t>ООО "КОНСТАНТА"</t>
  </si>
  <si>
    <t>ООО "АМК"</t>
  </si>
  <si>
    <t>ООО "АВТОТРАНСФОРМАТОР"</t>
  </si>
  <si>
    <t>Общество с ограниченной ответственностью «Клявлинский Комбикормовый Завод»</t>
  </si>
  <si>
    <t>ООО "Сельскохозяйственное предприятие "ЭкоПродукт"</t>
  </si>
  <si>
    <t>Администрация сельского поселения Обшаровка</t>
  </si>
  <si>
    <t>ООО "Импорт-Лифт"</t>
  </si>
  <si>
    <t>ГБОУ СОШ с. Черноречье</t>
  </si>
  <si>
    <t>Крестьянское фермерское хозяйство Юсупова Анвера Шамиловича</t>
  </si>
  <si>
    <t>МБУ "КОЛОС"</t>
  </si>
  <si>
    <t>ООО "ДОППЕЛЬМАЙР РАША"</t>
  </si>
  <si>
    <t>ООО "Нефтегорская база производственного обслуживания"</t>
  </si>
  <si>
    <t>Общество с ограниченной ответственностью "ЭКСПЕРТ"</t>
  </si>
  <si>
    <t>СПК "СЕВЕРНЫЙ"</t>
  </si>
  <si>
    <t>ИП  Сомов Николай Леонидович</t>
  </si>
  <si>
    <t>АО "ПСВ"</t>
  </si>
  <si>
    <t>ОАО "Рынок"</t>
  </si>
  <si>
    <t>ООО "Комсомольский убойный пункт"</t>
  </si>
  <si>
    <t>ОАО "Самарамедпром"</t>
  </si>
  <si>
    <t>МБУ "УПРАВЛЕНИЕ И ОБСЛУЖИВАНИЕ МУНИЦИПАЛЬНОГО ХОЗЯЙСТВА"</t>
  </si>
  <si>
    <t>Администрация сельского поселения Салейкино муниципального района Шенталинский Самарской области</t>
  </si>
  <si>
    <t>МБУ "ЕКАТЕРИНОВСКОЕ БЛАГОУСТРОЙСТВО"</t>
  </si>
  <si>
    <t>АНПОО "Фортуна Плюс"</t>
  </si>
  <si>
    <t>МБУ "ДМО"</t>
  </si>
  <si>
    <t>ООО "БМ-БИЛД"</t>
  </si>
  <si>
    <t>ООО "ГАЗПРОМ ЭНЕРГО"</t>
  </si>
  <si>
    <t>ПОУ Новокуйбышевская АШ ДОСААФ России</t>
  </si>
  <si>
    <t>ООО "Самарский станкозавод"</t>
  </si>
  <si>
    <t>Администрация сельского поселения Усинское</t>
  </si>
  <si>
    <t>Общество с ограниченной ответственностью "Игенче"</t>
  </si>
  <si>
    <t>МУНИЦИПАЛЬНОЕ КАЗЕННОЕ УЧРЕЖДЕНИЕ МУНИЦИПАЛЬНОГО РАЙОНА КИНЕЛЬСКИЙ САМАРСКОЙ ОБЛАСТИ "ЦЕНТРАЛИЗОВАННАЯ БУХГАЛТЕРИЯ"</t>
  </si>
  <si>
    <t>МБУ «Школа № 81»</t>
  </si>
  <si>
    <t>ООО "МИДент"</t>
  </si>
  <si>
    <t>АО "Магистраль"</t>
  </si>
  <si>
    <t>МБУ "МЕЖПОСЕЛЕНЧЕСКОЕ УПРАВЛЕНИЕ КУЛЬТУРЫ"</t>
  </si>
  <si>
    <t>ООО "МНОГОПРОФИЛЬНОЕ ПРЕДПРИЯТИЕ "ОСТРОВ"</t>
  </si>
  <si>
    <t>Общество с ограниченной ответственностью фирма "Гранит"</t>
  </si>
  <si>
    <t>ООО "ЮГ ПОВОЛЖЬЯ"</t>
  </si>
  <si>
    <t>ООО "ТЕХНОЛИТ"</t>
  </si>
  <si>
    <t>МБОУ ДО "Детская музыкальная школа им.И.Г.Драгунова</t>
  </si>
  <si>
    <t>ООО "ВОЛЖСКАЯ КЕРАМИКА"</t>
  </si>
  <si>
    <t>МУП "ЖКХ МУНИЦИПАЛЬНОГО РАЙОНА СЕРГИЕВСКИЙ"</t>
  </si>
  <si>
    <t>ООО "ЭХО-ЦЕНТР"</t>
  </si>
  <si>
    <t>Общество с ограниченной ответственностью "Самара-Порт"</t>
  </si>
  <si>
    <t>ООО "МОЛОЧНЫЙ КРАЙ"</t>
  </si>
  <si>
    <t>ООО "НОВО-СТРОЙ"</t>
  </si>
  <si>
    <t>Табачная лавка   1, ООО</t>
  </si>
  <si>
    <t>ФГУП "ГОСКОРПОРАЦИЯ ПО ОРВД"</t>
  </si>
  <si>
    <t>ООО ПКФ "Тиссо"</t>
  </si>
  <si>
    <t>МАУ "Спортивный комплекс" Красноармейский</t>
  </si>
  <si>
    <t>ООО СХП " ЧЕСНОКОВСКОЕ"</t>
  </si>
  <si>
    <t>ООО "Техмашторг"</t>
  </si>
  <si>
    <t>ООО "Восточный дублёр"</t>
  </si>
  <si>
    <t>МБУ "Школа №20"</t>
  </si>
  <si>
    <t>Вакано, ООО</t>
  </si>
  <si>
    <t>Администрация сельского поселения Каменка муниципального района Шенталинский Самарской области</t>
  </si>
  <si>
    <t>ООО "ВТОРЧЕРМЕТ НЛМК ПОВОЛЖЬЕ"</t>
  </si>
  <si>
    <t>Открытое Акционерное Общество "Сергиевский ремонтно - механический завод"</t>
  </si>
  <si>
    <t>Администрация сельского поселения Четырла муниципального района Шенталинский Самарской области</t>
  </si>
  <si>
    <t>Меркулова Людмила Леонидовна, ИП</t>
  </si>
  <si>
    <t>ООО "Доктор Плюс"</t>
  </si>
  <si>
    <t>ООО "КУМИР"</t>
  </si>
  <si>
    <t>МБУ ДО "ДШИ № 9" Г.О. САМАРА</t>
  </si>
  <si>
    <t>КХ "АРТЕМОВО"</t>
  </si>
  <si>
    <t>АСП СТАРАЯ ШЕНТАЛА</t>
  </si>
  <si>
    <t>ИП РАХМАТУЛИН А. А.</t>
  </si>
  <si>
    <t>ООО "МАГНУМ М"</t>
  </si>
  <si>
    <t>Федеральное государственное бюджетное учреждение Поволжская государственная зональная машиноиспытательная станция</t>
  </si>
  <si>
    <t>АО "ДКС"</t>
  </si>
  <si>
    <t>МАОУ ДС № 200 "Волшебный башмачок"</t>
  </si>
  <si>
    <t>МБУК КДЦ "Тандем"</t>
  </si>
  <si>
    <t>Администрация сельского поселения Денискино муниципального района Шенталинский Самарской области</t>
  </si>
  <si>
    <t xml:space="preserve">Администрация сельского поселения Туарма муниципального района Шенталинский Самарской  области </t>
  </si>
  <si>
    <t>ООО "ФАНТ"</t>
  </si>
  <si>
    <t>ООО "БУРАН"</t>
  </si>
  <si>
    <t>"ГСК-19"</t>
  </si>
  <si>
    <t>МБУ "Новокуйбышевский МФЦ"</t>
  </si>
  <si>
    <t>Нефтегорское Районное Потребительское Общество</t>
  </si>
  <si>
    <t>ООО "Метальников"</t>
  </si>
  <si>
    <t>ООО "НПП "ФОЛТЕР"</t>
  </si>
  <si>
    <t>ООО «Северный Ветер»</t>
  </si>
  <si>
    <t>ООО "Доктор Керимов"</t>
  </si>
  <si>
    <t>Муниципальное унитарное учреждение "Жилищное управление"</t>
  </si>
  <si>
    <t xml:space="preserve"> Акционерное общество "Оренбургнефть"</t>
  </si>
  <si>
    <t>ИП Касаткин Сергей Васильевич</t>
  </si>
  <si>
    <t>ООО "АГРОТАЙМ"</t>
  </si>
  <si>
    <t>ООО "Кредо"</t>
  </si>
  <si>
    <t>ПЖСК "СОСНОВЫЙ БОР"</t>
  </si>
  <si>
    <t>ИП Романов О.Ю.</t>
  </si>
  <si>
    <t>ООО "ТГ МЕТАЛЛОКОНСТРУКЦИЯ"</t>
  </si>
  <si>
    <t>ОБЩЕСТВО С ОГРАНИЧЕННОЙ ОТВЕТСТВЕННОСТЬЮ "СТИМПАНК ПЛЮС"</t>
  </si>
  <si>
    <t>ООО "Гранит-2"</t>
  </si>
  <si>
    <t>МКУ "ДОО"</t>
  </si>
  <si>
    <t>БАР, ООО</t>
  </si>
  <si>
    <t>ИП Макаров Сергей Александрович</t>
  </si>
  <si>
    <t>ГКУ СО "Чапаевский СРЦН"</t>
  </si>
  <si>
    <t>ИП Тулупников Б.Ю.</t>
  </si>
  <si>
    <t>ИП Сорокина Нина Геннадьевна</t>
  </si>
  <si>
    <t>ООО "ИНЖЕНЕР СЕРВИС"</t>
  </si>
  <si>
    <t>Общество с ограниченной ответственностью "Поволжский завод нефтяного оборудования"</t>
  </si>
  <si>
    <t>ООО "ВОЛЖСКИЙ КВАРТАЛ"</t>
  </si>
  <si>
    <t>ООО "НПКФ "КРОН"</t>
  </si>
  <si>
    <t>СНТ "Пеньки"</t>
  </si>
  <si>
    <t>ИП Серов А.В.</t>
  </si>
  <si>
    <t>ИП Пиякин Юрий Андреевич</t>
  </si>
  <si>
    <t>ООО "ЭКОСТАНДАРТ"</t>
  </si>
  <si>
    <t>Санфлайт, ООО</t>
  </si>
  <si>
    <t>ТОРГСНАБ</t>
  </si>
  <si>
    <t>ИП Стрелков Игорь Сергеевич</t>
  </si>
  <si>
    <t>ООО "ЛАДА-ВОСХОД М"</t>
  </si>
  <si>
    <t>АО "ЧАГРИНСКИЙ ЭЛЕВАТОР"</t>
  </si>
  <si>
    <t>МАУ "ЦФКС"</t>
  </si>
  <si>
    <t>Саяхова Наталия Владимировна, ИП</t>
  </si>
  <si>
    <t>ТД Лето, ООО</t>
  </si>
  <si>
    <t>ИП Смирнов Олег Викторович</t>
  </si>
  <si>
    <t>ИП Озерцова В.П.</t>
  </si>
  <si>
    <t>ООО "ВТ"</t>
  </si>
  <si>
    <t>ООО "АНВА"</t>
  </si>
  <si>
    <t>ООО "Сити Молл"</t>
  </si>
  <si>
    <t>ООО "СТАНКИМ"</t>
  </si>
  <si>
    <t>ООО СК "ТриАС"</t>
  </si>
  <si>
    <t>ИП Филясова Ольга Федоровна</t>
  </si>
  <si>
    <t>ООО "СПИ"</t>
  </si>
  <si>
    <t>ООО "ПТК"</t>
  </si>
  <si>
    <t>Общество с ограниченной ответственностью "ВолгаВодСтрой"</t>
  </si>
  <si>
    <t>ИП Чижова Светлана Алексеевна</t>
  </si>
  <si>
    <t>ООО "ВОСЕМНАДЦАТЬ ПЛЮС"</t>
  </si>
  <si>
    <t>ОБЩЕСТВО С ОГРАНИЧЕННОЙ ОТВЕТСТВЕННО-СТЬЮ "ДИКОМП-КЛАССИК"</t>
  </si>
  <si>
    <t>колхоз Луговской</t>
  </si>
  <si>
    <t>ООО "ГРЕЙНМАРКЕТ"</t>
  </si>
  <si>
    <t>МП Г.САМАРЫ "АРХИТЕКТУРНО-ПЛАНИРОВОЧНОЕ БЮРО"</t>
  </si>
  <si>
    <t>ООО "ВОЛГОВЯТШИНА"</t>
  </si>
  <si>
    <t>ООО "СТИМУЛ"</t>
  </si>
  <si>
    <t>ООО "СП-99"</t>
  </si>
  <si>
    <t>ЧОУ ДПО "НУЦ "КАДРЫ-С"</t>
  </si>
  <si>
    <t>ИП Душтуров Р.Ф.О.</t>
  </si>
  <si>
    <t>МБУ ДО"Центр"Поддержка детства"г.о.Самара</t>
  </si>
  <si>
    <t>ООО "ПС ОАО "АВ"</t>
  </si>
  <si>
    <t>ООО "Аспект"</t>
  </si>
  <si>
    <t>ИП Кайдалов А.А.</t>
  </si>
  <si>
    <t>ГКФХ Андреева Наталья Викторовна</t>
  </si>
  <si>
    <t>ООО "СПЦ АЛЬБАТРОС"</t>
  </si>
  <si>
    <t>ООО "АВАЛОН-ТУР"</t>
  </si>
  <si>
    <t>МАОУ ДС № 80 «Песенка»</t>
  </si>
  <si>
    <t>ФОНД "СП"</t>
  </si>
  <si>
    <t>ГБУК "САТД им.М.Горького"</t>
  </si>
  <si>
    <t>ООО "АДМ"</t>
  </si>
  <si>
    <t>ИП Исакин А.А.</t>
  </si>
  <si>
    <t>ООО "СЕРВИС - ПАРТНЕР"</t>
  </si>
  <si>
    <t>Стролис, ООО ПКФ</t>
  </si>
  <si>
    <t>ООО "САМАРСКАЯ БИТУМНАЯ КОМПАНИЯ"</t>
  </si>
  <si>
    <t>ООО ПКП "Версия"</t>
  </si>
  <si>
    <t>ООО "ЛОТО-Н"</t>
  </si>
  <si>
    <t>АДМИНИСТРАЦИЯ СЕЛЬСКОГО ПОСЕЛЕНИЯ МАЛЯЧКИНО</t>
  </si>
  <si>
    <t>ООО "ЮниФлэйкс"</t>
  </si>
  <si>
    <t>ЗАО "МЕГАПЛАСТ"</t>
  </si>
  <si>
    <t>Общество с ограниченной ответственностью ОО "Визит-М"</t>
  </si>
  <si>
    <t>ИП НАСИБУЛЛИНА Т.Х.</t>
  </si>
  <si>
    <t>ООО "Городской Аптечный Склад+"</t>
  </si>
  <si>
    <t>ООО "ПРОДПРОМТОВАРЫ"</t>
  </si>
  <si>
    <t>ООО "ЭЛЕКТРУМ"</t>
  </si>
  <si>
    <t>ООО "Самарская СТК"</t>
  </si>
  <si>
    <t xml:space="preserve">Администрация Сельского поселения Васильевка муниципального района Шенталинский Самарской области </t>
  </si>
  <si>
    <t>Закрытое акционерное общество "Магистраль"</t>
  </si>
  <si>
    <t>ИП Дремова Екатерина Вячеславовна</t>
  </si>
  <si>
    <t>ООО "Гранит-5"</t>
  </si>
  <si>
    <t>СООО "САМАРСКИЙ ОБЛАСТНОЙ АВТОМОТОКЛУБ"</t>
  </si>
  <si>
    <t>ИП Зубкова Светлана Викторовна</t>
  </si>
  <si>
    <t>АО "СамРЭК"</t>
  </si>
  <si>
    <t>ООО "ГАРАНТ СЕРВИС"</t>
  </si>
  <si>
    <t>ООО "НСК"</t>
  </si>
  <si>
    <t>РЦ Содействия Науке, Образованию и Бизнесу, ООО</t>
  </si>
  <si>
    <t>Муниципальное учреждение Межпоселенческая центральная библиотека муниципального района Сызранский Самарской области</t>
  </si>
  <si>
    <t>СЕЛЬПО</t>
  </si>
  <si>
    <t>Третьяков Александр Львович, ИП</t>
  </si>
  <si>
    <t>Остап-1, ООО</t>
  </si>
  <si>
    <t>Общество с ограниченной ответственностью "Эксперт СВ"</t>
  </si>
  <si>
    <t>МРО "Православный приход храма во имя великомученика Димитрия Солунского г. Тольятти Самарской обл. Тольяттинской епархии РПЦ (МП)"</t>
  </si>
  <si>
    <t>ООО "ФортРент"</t>
  </si>
  <si>
    <t>ООО "ЭкоВоз"</t>
  </si>
  <si>
    <t>Администрация сельского поселения Рамено</t>
  </si>
  <si>
    <t>МБУ ДО ДМШ пгт Междуреченск</t>
  </si>
  <si>
    <t>ЧОУ СОШ «Кристалл»</t>
  </si>
  <si>
    <t>ОБЩЕСТВО С ОГРАНИЧЕННОЙ ОТВЕТСТВЕННОСТЬЮ "ВОЛГАВТОРМЕТ"</t>
  </si>
  <si>
    <t>Акционерное Общество "Тольяттимолоко"</t>
  </si>
  <si>
    <t>ГСК №23 "ВОСХОД"</t>
  </si>
  <si>
    <t>Остап-4, ООО</t>
  </si>
  <si>
    <t>Емельянова Р.М. (ИП)</t>
  </si>
  <si>
    <t>АСП КАНАШ</t>
  </si>
  <si>
    <t>ООО "ТС"</t>
  </si>
  <si>
    <t>Остап-7, ООО</t>
  </si>
  <si>
    <t>МБУ ДО ДШИ п.Варламово</t>
  </si>
  <si>
    <t>ИП Безрученко Михаил Грантович</t>
  </si>
  <si>
    <t>ИП Сергеев Евгений Владимирович</t>
  </si>
  <si>
    <t>ИП Мясникова Т А</t>
  </si>
  <si>
    <t>ООО "Усманка"</t>
  </si>
  <si>
    <t>ООО "ТЕХНОПАРК"</t>
  </si>
  <si>
    <t>ООО "ССМ"</t>
  </si>
  <si>
    <t>МКУ "ХЭС"</t>
  </si>
  <si>
    <t>ООО "ЦДО "ПРОМЭНЕРГОБЕЗОПАСНОСТЬ"</t>
  </si>
  <si>
    <t>ООО "ТМК"</t>
  </si>
  <si>
    <t>МКУ УКиМП мр Сызранский</t>
  </si>
  <si>
    <t>ООО "НПК "ЮНИПЛАСТ"</t>
  </si>
  <si>
    <t>МБУ ДЕТСКИЙ САД № 22 "ЛУЧИК"</t>
  </si>
  <si>
    <t>Государственное казенное учреждение Самарской области "Сергиевский комплексный центр социального обслуживания населения "Янтарь"</t>
  </si>
  <si>
    <t>ИП Шатило Сергей Францевич</t>
  </si>
  <si>
    <t>МУ МКДЦ муниципального района Сызранский</t>
  </si>
  <si>
    <t>ООО "ГАЗ-ЭКСПРЕСС-СЕРВИС"</t>
  </si>
  <si>
    <t>ИП Скакова Елена Анатольевна</t>
  </si>
  <si>
    <t>ООО "Сфера"</t>
  </si>
  <si>
    <t>ООО "Ромб"</t>
  </si>
  <si>
    <t>ИП Исайкина Прасковья Алексеевна</t>
  </si>
  <si>
    <t>ООО "САМАРСКИЙ ИТЦ"</t>
  </si>
  <si>
    <t>ООО "ЯР ЭНТЕРТЕЙНМЕНТ КОМПАНИ"</t>
  </si>
  <si>
    <t>Обшество с ограниченной ответственностью ООО "Мастер-М"</t>
  </si>
  <si>
    <t>ООО "Жемчужинка"</t>
  </si>
  <si>
    <t>ООО "РАА"</t>
  </si>
  <si>
    <t>ООО "ИНОКС"</t>
  </si>
  <si>
    <t>ООО "ФУМИГАЦИОННЫЙ ОТРЯД "САМТБИЛИ"</t>
  </si>
  <si>
    <t>Общество с ограниченной ответственностью "Валео Сервис" Самарский филиал</t>
  </si>
  <si>
    <t>ООО "РЕМБУРСЕРВИС"</t>
  </si>
  <si>
    <t>ООО "Соты"</t>
  </si>
  <si>
    <t>государственное бюджетное учреждение Самарской области "Тольяттинский пансионат для ветеранов труда (дом-интернат для престарелых и  инвалидов)"</t>
  </si>
  <si>
    <t>Валентайн-2002, ООО</t>
  </si>
  <si>
    <t>МАУ "Знамя труда"</t>
  </si>
  <si>
    <t>АО "ЭНЕРГОСЕРВИС"</t>
  </si>
  <si>
    <t>ООО "ГРОШ"</t>
  </si>
  <si>
    <t>ИП Москвичева Наталья Афанасьевна</t>
  </si>
  <si>
    <t>ООО "Таврия"</t>
  </si>
  <si>
    <t>ИП Сухова Н.Ф.</t>
  </si>
  <si>
    <t>МУП городского округа Чапаевск "ВиЗО"</t>
  </si>
  <si>
    <t>ТВ, ООО</t>
  </si>
  <si>
    <t>ОБЩЕСТВО С ОГРАНИЧЕННОЙ ОТВЕТСТВЕННОСТЬЮ МАСЛОЗАВОД "ПЕСТРАВСКИЙ"</t>
  </si>
  <si>
    <t>ТСЖ "Гагаринское"</t>
  </si>
  <si>
    <t>ООО "ВАЛ-РЕЙСИНГ 63"</t>
  </si>
  <si>
    <t>ООО "Самара-Трак-Сервис"</t>
  </si>
  <si>
    <t>ИП Пашаев Э.М.О.</t>
  </si>
  <si>
    <t>ООО "ИННЭКС"</t>
  </si>
  <si>
    <t>ООО "ОПТТОРГ"</t>
  </si>
  <si>
    <t>ООО "СПАСАТЕЛЬ"</t>
  </si>
  <si>
    <t>ООО "Табачное дело плюс"</t>
  </si>
  <si>
    <t>ООО ИД "Инфо-Пресс"</t>
  </si>
  <si>
    <t>МЕСТНАЯ РЕЛИГИОЗНАЯ ОРГАНИЗАЦИЯ "ПРАВОСЛАВНЫЙ ПРИХОД ХРАМА ВО ИМЯ ПРАВЕДНОГО ИОАННА КРОНШТАДТСКОГО Г. ТОЛЬЯТТИ САМАРСКОЙ ОБЛАСТИ ТОЛЬЯТТИНСКОЙ ЕПАРХИИ РУССКОЙ ПРАВОСЛАВНОЙ ЦЕРКВИ (МОСКОВСКИЙ ПАТРИАРХАТ)"</t>
  </si>
  <si>
    <t>ООО "ПП "ТЭКО-ФИЛЬТР"</t>
  </si>
  <si>
    <t>Администрация сельского поселения Домашка</t>
  </si>
  <si>
    <t>ООО "Табачное дело"</t>
  </si>
  <si>
    <t>ООО "САМАРА-АВИАГАЗ"</t>
  </si>
  <si>
    <t>Общество с ограниченной ответственностью "Табак-Люкс"</t>
  </si>
  <si>
    <t>ООО "ОПТИКА"</t>
  </si>
  <si>
    <t>МБУ "Гимназия №39"</t>
  </si>
  <si>
    <t>ООО "КМЭЗ-Элеватор Чагра"</t>
  </si>
  <si>
    <t>ООО "ИНТЕРТЕХНОСЕРВИС ТЛТ"</t>
  </si>
  <si>
    <t>КСМИД</t>
  </si>
  <si>
    <t>КлассикЪ, ООО</t>
  </si>
  <si>
    <t>ООО "АС-ШИНА"</t>
  </si>
  <si>
    <t>Управление финансами администрации городского округа Кинель Самарской области</t>
  </si>
  <si>
    <t>АНО "ЦСОН "ЦЕНТРАЛЬНЫЙ"</t>
  </si>
  <si>
    <t>ООО "Самарские автомобили-М Север"</t>
  </si>
  <si>
    <t>ИП Пронькин Иван Васильевич</t>
  </si>
  <si>
    <t>Администрация с.п. Подсолнечное м.р. Борский Самарской области</t>
  </si>
  <si>
    <t>ООО "Озон плюс"</t>
  </si>
  <si>
    <t>АО "СУ №920" ДСУ Обход Тольятти 3 этап</t>
  </si>
  <si>
    <t>ООО "Петрол-Сервис"</t>
  </si>
  <si>
    <t>ООО "СТАРАЯ ГАВАНЬ"</t>
  </si>
  <si>
    <t>ГБОУ ООШ с.Аверьяновка</t>
  </si>
  <si>
    <t>АДМИНИСТРАЦИЯ ГОРОДСКОГО ОКРУГА СЫЗРАНЬ САМАРСКОЙ ОБЛАСТИ</t>
  </si>
  <si>
    <t>ИП Музалева Галина Федоровна</t>
  </si>
  <si>
    <t>ООО "Рент-проект"</t>
  </si>
  <si>
    <t>ИП Алимпиев Антон Андреевич</t>
  </si>
  <si>
    <t>МБУК ДК "Нефтяник"</t>
  </si>
  <si>
    <t>Краснова Т.Н.</t>
  </si>
  <si>
    <t>ООО  "РУСАЛ РЕСАЛ"</t>
  </si>
  <si>
    <t>Загорский, ООО</t>
  </si>
  <si>
    <t>ООО "ВЕХА-РЕГИОН"</t>
  </si>
  <si>
    <t>МБУ "ШКОЛА №41"</t>
  </si>
  <si>
    <t>ООО "АРХАНГЕЛЬСКОЕ"</t>
  </si>
  <si>
    <t>ООО "Борса"</t>
  </si>
  <si>
    <t>ООО "ПЭБ"</t>
  </si>
  <si>
    <t>ИП ИГУМЕНОВ А. А.</t>
  </si>
  <si>
    <t>ООО "АРТЕМИДА"</t>
  </si>
  <si>
    <t>Жигули, ООО</t>
  </si>
  <si>
    <t>ГБУЗ "СОКСП"</t>
  </si>
  <si>
    <t>общество с ограниченной ответственностью "ЗИМ-Энерго"</t>
  </si>
  <si>
    <t>ГКОУ ДЛЯ ДЕТЕЙ-СИРОТ Г.О. ЧАПАЕВСК</t>
  </si>
  <si>
    <t>ООО "ПРОДМАГ-9"</t>
  </si>
  <si>
    <t>ОФЖИ</t>
  </si>
  <si>
    <t>ИП Петрова Мария Николаевна</t>
  </si>
  <si>
    <t>ООО "Торговые ряды Красноглинского района"</t>
  </si>
  <si>
    <t>ТСЖ "НАДЕЖДА"</t>
  </si>
  <si>
    <t>ООО "ТЗСК"</t>
  </si>
  <si>
    <t>МБУ "Школа № 1"</t>
  </si>
  <si>
    <t>Общество с ограниченной ответственностью "Эхо-Н"</t>
  </si>
  <si>
    <t>Никишина Г.Н.</t>
  </si>
  <si>
    <t>ООО "К.Х. ПРОГРЕСС"</t>
  </si>
  <si>
    <t>ООО "Стройпромдеталь"</t>
  </si>
  <si>
    <t>ООО "САМПРОДТОРГ-5"</t>
  </si>
  <si>
    <t>ООО "ВЭЛТ"</t>
  </si>
  <si>
    <t>АНО "ЦСОН СВО"</t>
  </si>
  <si>
    <t>Муниципальное унитарное предприятие "Волжское жилищно-коммунальное хозяйство"</t>
  </si>
  <si>
    <t>Общество с ограниченной ответственностью "Химтранс"</t>
  </si>
  <si>
    <t>ООО КОМПАНИЯ "БИО-ТОН"</t>
  </si>
  <si>
    <t>ЧОУ ДПО "УЦ "ПРОМЭНЕРГОБЕЗОПАСНОСТЬ"</t>
  </si>
  <si>
    <t>ООО "СТРОЙПРОФ"</t>
  </si>
  <si>
    <t>ИП Солдаткина Е.Н.</t>
  </si>
  <si>
    <t>ООО "ФИТНЕС-ЦЕНТР "ЛАКШЕРИ-ФИТНЕС"</t>
  </si>
  <si>
    <t>ГБУЗ СО ТЛРЦ "АРИАДНА"</t>
  </si>
  <si>
    <t>ООО СХП "ЗАЛЕСЬЕ"</t>
  </si>
  <si>
    <t>ООО СХП "РАЗДОЛЬНОЕ"</t>
  </si>
  <si>
    <t>ИП Федорова Ольга Львовна</t>
  </si>
  <si>
    <t>ООО "ПАЙ-ТЕК"</t>
  </si>
  <si>
    <t>СЫЗРАНСКИЙ ФИЛИАЛ АО "ФАРМИМЭКС"</t>
  </si>
  <si>
    <t>МБУ ДО Новосемейкинская ДМШ им. О.В. Черкасовой</t>
  </si>
  <si>
    <t>ИП Казарян С.В.</t>
  </si>
  <si>
    <t>ИП Глава КФХ Конобеева Людмила Михайловна</t>
  </si>
  <si>
    <t>ГСК № 17 "Весна"</t>
  </si>
  <si>
    <t>ООО "ПРОМКАМ"</t>
  </si>
  <si>
    <t>ИП Соловьева Ольга Владимировна</t>
  </si>
  <si>
    <t>Сухобрус Давид Павлович, ИП</t>
  </si>
  <si>
    <t>ООО СП "Романовка"</t>
  </si>
  <si>
    <t>ООО "Родиола"</t>
  </si>
  <si>
    <t>ООО "Борма"</t>
  </si>
  <si>
    <t>НИКА, ООО</t>
  </si>
  <si>
    <t>ООО "АРТ-ЛАЙТ"</t>
  </si>
  <si>
    <t>ООО "РЕКАДО ГРУПП"</t>
  </si>
  <si>
    <t>ГАПОУ "НГТК"</t>
  </si>
  <si>
    <t>ООО "МИР ТАБАКА"</t>
  </si>
  <si>
    <t>ИП Третьякова Ольга Александровна</t>
  </si>
  <si>
    <t>ООО ЦСР "РАДУГА"</t>
  </si>
  <si>
    <t>ООО "МАГНЕТОН"</t>
  </si>
  <si>
    <t>ООО "ЖИГУЛЕВСКИЙ ПРОЛИВ"</t>
  </si>
  <si>
    <t>ИП Пушкарева Ирина Григорьевна</t>
  </si>
  <si>
    <t>МБУ ДО ДШИ "Форте"</t>
  </si>
  <si>
    <t>Гекуба, ООО</t>
  </si>
  <si>
    <t>ООО "УК "ЦЕНТР"</t>
  </si>
  <si>
    <t>ООО "ВИД"</t>
  </si>
  <si>
    <t>ООО СХП "Кармала"</t>
  </si>
  <si>
    <t>АО "СКК"</t>
  </si>
  <si>
    <t>МБУ "Школа № 44"</t>
  </si>
  <si>
    <t>ООО "Регион Трейд"</t>
  </si>
  <si>
    <t>ООО "Январь"</t>
  </si>
  <si>
    <t>ООО "ИНЖИНИРИНГ СЕТЕКОМ"</t>
  </si>
  <si>
    <t>ДЕТСКИЙ САД № 118 ОАО "РЖД"</t>
  </si>
  <si>
    <t>ООО "КУПИ ТУТ НЕДВИЖИМОСТЬ"</t>
  </si>
  <si>
    <t>ИП Никулина Анна Юрьевна</t>
  </si>
  <si>
    <t>ООО "ЛАНС"</t>
  </si>
  <si>
    <t>ООО "ПРАНА"</t>
  </si>
  <si>
    <t>АО "МУРОМЕЦ"</t>
  </si>
  <si>
    <t>ООО "Волжский Энергосервис"</t>
  </si>
  <si>
    <t>Самара Регион Продукт, ООО</t>
  </si>
  <si>
    <t>ООО "Рябина"</t>
  </si>
  <si>
    <t>ООО "Самара Нефтепроект"</t>
  </si>
  <si>
    <t>ИП Рафиков Марат Алимжанович</t>
  </si>
  <si>
    <t>Общество с ограниченной ответственностью "ТРИОЙЛ"</t>
  </si>
  <si>
    <t>Атлас, ООО</t>
  </si>
  <si>
    <t>ООО ПП "ПРОМТЕХРЕСУРСЫ"</t>
  </si>
  <si>
    <t>ООО "Зодчий"</t>
  </si>
  <si>
    <t>ИП Кузьмина Наталья Михайловна</t>
  </si>
  <si>
    <t>ООО "УПЦ САМАРАГОСЭНЕРГОНАДЗОРА"</t>
  </si>
  <si>
    <t>Общество с ограниченной ответственностью "Купидон"</t>
  </si>
  <si>
    <t>ООО "ТАЛАССА"</t>
  </si>
  <si>
    <t>ООО "ТЭХ-ГРУПП"</t>
  </si>
  <si>
    <t>ООО "Отава"</t>
  </si>
  <si>
    <t>ООО "ШИНБОКС"</t>
  </si>
  <si>
    <t>ИП Давытова Елена Владимировна</t>
  </si>
  <si>
    <t>ООО "МОНАРХ-САМАРА"</t>
  </si>
  <si>
    <t>МБУ "Гимназия № 35"</t>
  </si>
  <si>
    <t>ООО ПРОМЭНЕРГО</t>
  </si>
  <si>
    <t>ГБУ ЦППМСП М.Р. КИНЕЛЬ-ЧЕРКАССКИЙ</t>
  </si>
  <si>
    <t>ИП Елансикй М.Н.</t>
  </si>
  <si>
    <t>ЧОУ ДПО "УЦ "РАКУРС+"</t>
  </si>
  <si>
    <t>ООО БК "Самара"</t>
  </si>
  <si>
    <t>ИП Кулешова Ирина Анатольевна</t>
  </si>
  <si>
    <t>ИП Мамадалиев Тимур Азомжонович</t>
  </si>
  <si>
    <t>АЗС № 63086</t>
  </si>
  <si>
    <t>МБУ "ШКОЛА № 26"</t>
  </si>
  <si>
    <t>ООО "ПРОМТОРГ"</t>
  </si>
  <si>
    <t>МУП "ТЕПЛОСЕТЬ"</t>
  </si>
  <si>
    <t>Администрация муниципального района Хворостянский</t>
  </si>
  <si>
    <t>ООО "ТСМ+"</t>
  </si>
  <si>
    <t>МБУ ДО "ЦДТ "Мастер плюс" г.о.Самара</t>
  </si>
  <si>
    <t>Агни-ком, ООО</t>
  </si>
  <si>
    <t>И П Глазунова Н.А.</t>
  </si>
  <si>
    <t>ИП Давлетчина Дина Зуфяровна</t>
  </si>
  <si>
    <t>ИП Фещенко Т.С.</t>
  </si>
  <si>
    <t>ООО "КОММУНРЕСУРС"</t>
  </si>
  <si>
    <t>ООО СХП "Юреево"</t>
  </si>
  <si>
    <t>ИП Сарафанкина Татьяна Вениаминовна</t>
  </si>
  <si>
    <t>ООО "ЯР-ТРАНС-ЭКСПРЕСС"</t>
  </si>
  <si>
    <t>ООО "РОСА"</t>
  </si>
  <si>
    <t>ГКУ СО "СЕРГИЕВСКИЙ РЦДИПОВ"</t>
  </si>
  <si>
    <t>ООО "ЭКОТРАНС"</t>
  </si>
  <si>
    <t>ООО "ФОРТЭ"</t>
  </si>
  <si>
    <t>ООО "Влада-Центр"</t>
  </si>
  <si>
    <t>ПАО БАНК ЗЕНИТ</t>
  </si>
  <si>
    <t>Грисофт, ООО</t>
  </si>
  <si>
    <t>ИП Марьев Александр Григорьевич</t>
  </si>
  <si>
    <t>ИП Латыпов Р.И.</t>
  </si>
  <si>
    <t>ООО "ПУХ"</t>
  </si>
  <si>
    <t>ООО "УК"КОММУНСЕРВИС"</t>
  </si>
  <si>
    <t>ООО "БОГЕМИЯ ПЛЮС К"</t>
  </si>
  <si>
    <t>ООО "Самарское УТЭП"</t>
  </si>
  <si>
    <t>ООО "УРАЛХИМ-ТРАНС"</t>
  </si>
  <si>
    <t>ООО "Научно-производственная фирма РАКС"</t>
  </si>
  <si>
    <t>ООО "ЯР-АВТО-ТРАНС"</t>
  </si>
  <si>
    <t>Общество с ограниченной ответственностью "Элкс-сеть"</t>
  </si>
  <si>
    <t>ООО "АВТОБУС"</t>
  </si>
  <si>
    <t>МКУ Борский комитет по вопросам семьи</t>
  </si>
  <si>
    <t>ООО "Лада Фуд Технолоджи"</t>
  </si>
  <si>
    <t>ООО "БИЗНЕС-ТРЕЙД"</t>
  </si>
  <si>
    <t>ООО "ЯХТ-КЛУБ "НОВАЯ ГАВАНЬ"</t>
  </si>
  <si>
    <t>ТФ ОПТИМА-ВОЛГА, ООО</t>
  </si>
  <si>
    <t>ООО «СМ-Логистик»</t>
  </si>
  <si>
    <t>ЗАО "САМАРСКИЙ ГИПСОВЫЙ КОМБИНАТ"</t>
  </si>
  <si>
    <t>ООО "НПО "НХП"</t>
  </si>
  <si>
    <t>ООО "Рент-групп"</t>
  </si>
  <si>
    <t>ООО "ГРАНТ-Н"</t>
  </si>
  <si>
    <t>ООО "Семейная стоматология"</t>
  </si>
  <si>
    <t>ООО "МАД ЭКСПЕРТ"</t>
  </si>
  <si>
    <t>ООО "ТиК"</t>
  </si>
  <si>
    <t>ООО "АНТОНИК"</t>
  </si>
  <si>
    <t>Исаклинское районное потребительское общество</t>
  </si>
  <si>
    <t>ООО "СТХ"</t>
  </si>
  <si>
    <t>ООО "ТТ"</t>
  </si>
  <si>
    <t>ООО "ЛИКВИДАТОР", Здания и сооружения по адресу г. Самара переулок Грозненский 7. Ликвидация</t>
  </si>
  <si>
    <t>Продмаг-8, ООО</t>
  </si>
  <si>
    <t>ИП Селиванов Олег Николаевич</t>
  </si>
  <si>
    <t>ТСЖ "Гагаринский"</t>
  </si>
  <si>
    <t>АО "Корпорация Волгостром"</t>
  </si>
  <si>
    <t>КТ-3, ООО</t>
  </si>
  <si>
    <t>ООО "МАКСИМ-Н"</t>
  </si>
  <si>
    <t>ООО "ЛЕСНАЯ ДАЧА"</t>
  </si>
  <si>
    <t>ООО "Пилигрим"</t>
  </si>
  <si>
    <t>ООО "НОВЫЕ ГОРИЗОНТЫ"</t>
  </si>
  <si>
    <t>МБУ М.Р.КИНЕЛЬСКИЙ "МФЦ"</t>
  </si>
  <si>
    <t>Табачный Мир, ООО</t>
  </si>
  <si>
    <t>ООО "КОМПАНИЯ ВЫМПЕЛ"</t>
  </si>
  <si>
    <t>ООО"Урал-Лада"</t>
  </si>
  <si>
    <t>ООО "РИЧ ФЭМИЛИ"</t>
  </si>
  <si>
    <t>ООО "КорпусГрупп Волга-Дон"</t>
  </si>
  <si>
    <t>ИП Фалько Евгения Викторовна</t>
  </si>
  <si>
    <t>ООО "МАГАДАН САМАРА"</t>
  </si>
  <si>
    <t>ООО "ВИЗИТ"</t>
  </si>
  <si>
    <t>ООО "КИТ"</t>
  </si>
  <si>
    <t>АО "ОЭЗ ППТ "ТОЛЬЯТТИ"</t>
  </si>
  <si>
    <t>Общество с ограниченной ответственностью "Дамала"</t>
  </si>
  <si>
    <t>СНТ "Журавли" завода "Рейд"</t>
  </si>
  <si>
    <t>ТУ МОиНСО</t>
  </si>
  <si>
    <t>ИП НОВАК ЕЛЕНА ВАСИЛЬЕВНА</t>
  </si>
  <si>
    <t>ООО "Триада"</t>
  </si>
  <si>
    <t>ООО "Илья Муромец+"</t>
  </si>
  <si>
    <t>ООО "РУНО"</t>
  </si>
  <si>
    <t>ООО "Фьючер"</t>
  </si>
  <si>
    <t>Меркурий, ООО</t>
  </si>
  <si>
    <t>ООО «РН-Ведомственная охрана»</t>
  </si>
  <si>
    <t>ООО "ШФ Профи Дресс"</t>
  </si>
  <si>
    <t>ВГТРК</t>
  </si>
  <si>
    <t>Сампродторг-6, ООО</t>
  </si>
  <si>
    <t>ООО "Филсс"</t>
  </si>
  <si>
    <t>Нереида, ООО</t>
  </si>
  <si>
    <t>ИП Тахтарбаева Е.Ю.</t>
  </si>
  <si>
    <t>ООО "Тройка"</t>
  </si>
  <si>
    <t>ООО "БИЗНЕС-ТАБАК"</t>
  </si>
  <si>
    <t>АО НПЦ "СПЕКТР"</t>
  </si>
  <si>
    <t>ООО "Леруа Мерлен Восток"  Торговый центр "Леруа Мерлен" (Южное шоссе)</t>
  </si>
  <si>
    <t>ООО "Авангард Групп"</t>
  </si>
  <si>
    <t>ИП ГКФХ Ларионов Геннадий Александрович</t>
  </si>
  <si>
    <t>МБУК ГМК "Наследие"</t>
  </si>
  <si>
    <t>ИП Савельев Павел Олегович</t>
  </si>
  <si>
    <t>МБДОУ "Детский сад № 397" г.о.Самара</t>
  </si>
  <si>
    <t>ООО "Интерлайн"</t>
  </si>
  <si>
    <t>ИП Глава К(Ф)Х Агеев А.А.</t>
  </si>
  <si>
    <t>ООО "НИСАН"</t>
  </si>
  <si>
    <t>ООО "РИБАЙ"</t>
  </si>
  <si>
    <t>ООО "РУСКАН ДИСТРИБЬЮШН"</t>
  </si>
  <si>
    <t>Самарская Лука, ООО</t>
  </si>
  <si>
    <t>ИП Петрова Ирина Александровна</t>
  </si>
  <si>
    <t>ГПК 52Г "Волгарь-4"</t>
  </si>
  <si>
    <t>ООО "СТРОЙИМПУЛЬС"</t>
  </si>
  <si>
    <t>ООО "ЭЛИКОН-1"</t>
  </si>
  <si>
    <t>ООО "КОНСИЛИУМ"</t>
  </si>
  <si>
    <t>ОАО "МТС ВОСТОК"</t>
  </si>
  <si>
    <t>Артика, ООО</t>
  </si>
  <si>
    <t>ООО "ЭКОГРАД+"</t>
  </si>
  <si>
    <t>ООО "ДИАМЕД"</t>
  </si>
  <si>
    <t>ОБЩЕСТВО С ОГРАНИЧЕННОЙ ОТВЕТСТВЕННОСТЬЮ НАУЧНО-ПРОИЗВОДСТВЕННОЕ ОБЪЕДИНЕНИЕ "ЭТРА" (ООО НПО "ЭТРА")</t>
  </si>
  <si>
    <t>ИП Антонова Людмила Александровна</t>
  </si>
  <si>
    <t>ООО "Алексстрой"</t>
  </si>
  <si>
    <t>ООО "Терек"</t>
  </si>
  <si>
    <t>ИП Сергеева Наталья Николаевна</t>
  </si>
  <si>
    <t>ООО "Табиб"</t>
  </si>
  <si>
    <t>ООО "Октябрь"</t>
  </si>
  <si>
    <t>ООО "Нева"</t>
  </si>
  <si>
    <t>ООО "ЭКЗОТИК-ЛАНЧ"</t>
  </si>
  <si>
    <t>Попова Татьяна Вениаминовна, ИП</t>
  </si>
  <si>
    <t>ООО "САМАРСКАЯ ТОРГОВАЯ БАЗА"</t>
  </si>
  <si>
    <t>Фаворит-1, ООО</t>
  </si>
  <si>
    <t>ЧОУ ШКОЛА "ЛАДА"</t>
  </si>
  <si>
    <t>ЗАО "ППИ"</t>
  </si>
  <si>
    <t>Местная религиозная организация "Православный приход храма во имя бессребреников Космы и Дамиана сельского поселения Мусорка муниципального района Ставропольский Самарской области Тольяттинской Епархии Русской Православной Церкви (Московский Патриархат)"</t>
  </si>
  <si>
    <t>Астафьева Любовь Ивановна, ИП</t>
  </si>
  <si>
    <t>ИП Водинская Любовь Александровна</t>
  </si>
  <si>
    <t>ИП Питаленко Сергей Васильевич</t>
  </si>
  <si>
    <t>ООО «ДСК-Штамп»</t>
  </si>
  <si>
    <t>Общество с ограниченной ответственностью "Радоница"</t>
  </si>
  <si>
    <t>ОО ЦЕНТР "АРХИМОДУС"</t>
  </si>
  <si>
    <t>ГБПОУ «ТК им. Н.Д. Кузнецова»</t>
  </si>
  <si>
    <t>МБУ ДЗСОЦ "Волжанин"</t>
  </si>
  <si>
    <t>ООО "СКАН-ФО"</t>
  </si>
  <si>
    <t>ООО "ВКЛ ИМПОРТ"</t>
  </si>
  <si>
    <t>ООО НПО"Аэроволга"</t>
  </si>
  <si>
    <t>ООО "СПС-ХОЛОД"</t>
  </si>
  <si>
    <t>ЗАО "САМАРСКИЙ КОНДИТЕР"</t>
  </si>
  <si>
    <t>ИП Юсупов Булат Шарипзянович</t>
  </si>
  <si>
    <t>ООО "ДИАМЕД+"</t>
  </si>
  <si>
    <t>АО "ПЖРТ Промышленного района"</t>
  </si>
  <si>
    <t>ООО "Веста Регионы"</t>
  </si>
  <si>
    <t>ООО "АРОМАЛЮКС"</t>
  </si>
  <si>
    <t>АО "РОССКАТ"</t>
  </si>
  <si>
    <t>ООО "ПРИВАТ"</t>
  </si>
  <si>
    <t>ООО "СК Интеграл"</t>
  </si>
  <si>
    <t>ООО "ЭКОСЕРВИС"</t>
  </si>
  <si>
    <t xml:space="preserve">Индивидуальный предприниматель Васильев Валерий Николаевич </t>
  </si>
  <si>
    <t>ИП Евсеев Сергей Николаевич</t>
  </si>
  <si>
    <t>Индивидуальный предприниматель Осипов Сергей Александрович</t>
  </si>
  <si>
    <t>ООО "Молочный Мир"</t>
  </si>
  <si>
    <t>ООО "Эликсир", ООО</t>
  </si>
  <si>
    <t>ООО "МОЛОЧНЫЕ ПРОДУКТЫ "РУСАГРО"</t>
  </si>
  <si>
    <t>МБОУ Школа № 55 Г.О. Самара</t>
  </si>
  <si>
    <t>ООО "Аргус"</t>
  </si>
  <si>
    <t>Администрация сельского поселения Куйбышевский</t>
  </si>
  <si>
    <t>ГБУ ДПО ЦПК</t>
  </si>
  <si>
    <t>Общество с ограниченной ответственностью "Завод индустриальных покрытий"</t>
  </si>
  <si>
    <t>ООО "САМАРА-СКАН"</t>
  </si>
  <si>
    <t>Коншина Анна Викторовна, ИП</t>
  </si>
  <si>
    <t>Гаврилина Олеся Васильевна, ИП</t>
  </si>
  <si>
    <t>ООО "АРБИТ СТРОЙ"</t>
  </si>
  <si>
    <t>ООО "МСТ"</t>
  </si>
  <si>
    <t>Луконина Ирина Николаевна, ИП</t>
  </si>
  <si>
    <t>ГАПОУ СО "ННХТ"</t>
  </si>
  <si>
    <t>ООО "РЕМСЕРВИС"</t>
  </si>
  <si>
    <t>ГКФХ Байбеков Шафигулла Ахмедуллович</t>
  </si>
  <si>
    <t>Сельское потребительское общество "Возрождение" Исаклинского района Самарской области</t>
  </si>
  <si>
    <t>ГБОУ ООШ с.Купино</t>
  </si>
  <si>
    <t>АО "МЕТАЛЛИСТ-САМАРА"</t>
  </si>
  <si>
    <t>ООО "Парма-ТЭК"</t>
  </si>
  <si>
    <t>СВУ МОиНСО</t>
  </si>
  <si>
    <t>МКУ "КСМИД"</t>
  </si>
  <si>
    <t>АО "ФПК"</t>
  </si>
  <si>
    <t>ИП Умаров Р.Х.</t>
  </si>
  <si>
    <t>ООО "БКЕ"</t>
  </si>
  <si>
    <t>ФГБУ "УПРАВЛЕНИЕ "САРАТОВМЕЛИОВОДХОЗ"</t>
  </si>
  <si>
    <t>МАУ Редакция газеты "Время"</t>
  </si>
  <si>
    <t>ООО "НПО "Созвездие-М"</t>
  </si>
  <si>
    <t>ООО "КАЮР"</t>
  </si>
  <si>
    <t>Оптима-Самара, ООО</t>
  </si>
  <si>
    <t>ИП Никитина Е.П.</t>
  </si>
  <si>
    <t>ТОИР, ООО</t>
  </si>
  <si>
    <t>АО "Торговый дом "ПЗКТ-Самара"</t>
  </si>
  <si>
    <t>Общество с ограниченной ответственностью "Н.В.А."</t>
  </si>
  <si>
    <t>Администрация сельского поселения Чапаевский</t>
  </si>
  <si>
    <t>ЯР-ПРОДУКТ, ООО</t>
  </si>
  <si>
    <t>УПРАВЛЕНИЕ КУЛЬТУРЫ И МОЛОДЕЖНОЙ ПОЛИТИКИ АДМИНИСТРАЦИИ МУНИЦИПАЛЬНОГО РАЙОНА НЕФТЕГОРСКИЙ</t>
  </si>
  <si>
    <t>ПАО "РУСГИДРО"</t>
  </si>
  <si>
    <t>ООО "Стройконтракт"</t>
  </si>
  <si>
    <t>ООО "НПО "САМТБИЛИ"</t>
  </si>
  <si>
    <t>ГБОУ  СОШ №1 с. Обшаровка</t>
  </si>
  <si>
    <t>ООО "ЦИКЛОН"</t>
  </si>
  <si>
    <t>МБУ ДО Г.О. САМАРА "СШОР № 2"</t>
  </si>
  <si>
    <t>ООО "НВК"</t>
  </si>
  <si>
    <t>Общество с ограниченной ответственностью "ПУХ"</t>
  </si>
  <si>
    <t>ООО "СЗМИ"</t>
  </si>
  <si>
    <t>ООО "СФЕРА-СЕРВИС"</t>
  </si>
  <si>
    <t>САМАРСКИЙ ГОСУДАРСТВЕННЫЙ СОЦИАЛЬНО-ПЕДАГОГИЧЕСКИЙ УНИВЕРСИТЕТ, СГСПУ, ФГБОУ ВО "САМАРСКИЙ ГОСУДАРСТВЕННЫЙ СОЦИАЛЬНО-ПЕДАГОГИЧЕСКИЙ УНИВЕРСИТЕТ"</t>
  </si>
  <si>
    <t>ООО "ЛАДА-ПРЕСС"</t>
  </si>
  <si>
    <t>ИП Тумасян А.М.</t>
  </si>
  <si>
    <t>ООО "СПЕКТР-С"</t>
  </si>
  <si>
    <t>ООО "ЭД"</t>
  </si>
  <si>
    <t>ООО "АВТОКОНТРАКТЫ"</t>
  </si>
  <si>
    <t>ООО "Траектория - Сервис"</t>
  </si>
  <si>
    <t>ООО "СОЮЗ"</t>
  </si>
  <si>
    <t>ИП Суркова Галина Николаевна</t>
  </si>
  <si>
    <t>ГКФХ Шишкин Василий Александрович</t>
  </si>
  <si>
    <t>государственное казенное учреждение Самарской области "Главное управление социальной защиты населения Северо-Восточного округа"</t>
  </si>
  <si>
    <t>ТСЖ "40 ЛЕТ ПОБЕДЫ, 76"</t>
  </si>
  <si>
    <t>ТСЖ "37-Б"</t>
  </si>
  <si>
    <t>ООО "ДЕЛЬТА-ДОРС"</t>
  </si>
  <si>
    <t>ООО "САДКО"</t>
  </si>
  <si>
    <t>Самрест, ООО</t>
  </si>
  <si>
    <t>ООО "ОПТИМА ТРЕЙД"</t>
  </si>
  <si>
    <t>ГКФХ Фадеева Оксана Александровна</t>
  </si>
  <si>
    <t>АО "ГК "ЭЛЕКТРОЩИТ" - ТМ САМАРА"</t>
  </si>
  <si>
    <t>ИП Рокосовик Валерий Владимирович</t>
  </si>
  <si>
    <t>ООО "СПЕЦПЛАСТ"</t>
  </si>
  <si>
    <t>ФКУ "Приволжский АПСЦ"</t>
  </si>
  <si>
    <t>ООО "Т-34"</t>
  </si>
  <si>
    <t>СЕП РУС, ООО</t>
  </si>
  <si>
    <t>ИП  Савельев В В</t>
  </si>
  <si>
    <t>ЧОУ ДПО "КИНЕЛЬСКИЙ УКК"</t>
  </si>
  <si>
    <t>ИП Козел А.А.</t>
  </si>
  <si>
    <t>ИП Салманова Н.Н.</t>
  </si>
  <si>
    <t>ООО "ВОЛГА"</t>
  </si>
  <si>
    <t>МКУ "Вега сервис"</t>
  </si>
  <si>
    <t>ООО "МОНОЛИТ"</t>
  </si>
  <si>
    <t>ООО "ТОРГОВЫЙ ДОМ "АРМАТУРНЫЙ ЗАВОД "СТАРТ"</t>
  </si>
  <si>
    <t>Администрация сельского поселения Прогресс</t>
  </si>
  <si>
    <t>МБУ "КИРОВСКОЕ"</t>
  </si>
  <si>
    <t>ИП Фархутдинов Н.Р.</t>
  </si>
  <si>
    <t>ООО "КУРАПОВСКОЕ"</t>
  </si>
  <si>
    <t>ООО "Верба"</t>
  </si>
  <si>
    <t>МБДОУ "ДЕТСКИЙ САД № 189" Г.О.САМАРА</t>
  </si>
  <si>
    <t>Общество с ограниченной ответственностью «ФОСФОР ТРАНЗИТ»</t>
  </si>
  <si>
    <t>ООО ТЭКА</t>
  </si>
  <si>
    <t>Инклиник, ООО</t>
  </si>
  <si>
    <t>ТСЖ-37В</t>
  </si>
  <si>
    <t>СОБРАНИЕ ПРЕДСТАВИТЕЛЕЙ МУНИЦИПАЛЬНОГО РАЙОНА</t>
  </si>
  <si>
    <t>ООО "МЕЛЬСЕРВИС"</t>
  </si>
  <si>
    <t>ООО "МАГНИТ ФАРМА"</t>
  </si>
  <si>
    <t>АО "АС - ИНВЕСТ"</t>
  </si>
  <si>
    <t>ООО "Лента" РЦ 8052</t>
  </si>
  <si>
    <t>ООО ТРК "СКАТ"</t>
  </si>
  <si>
    <t>ООО "Лондон"</t>
  </si>
  <si>
    <t>ООО ФИРМА "БЫСКА"</t>
  </si>
  <si>
    <t>ИП Аксиньина Виалета Юрьевна</t>
  </si>
  <si>
    <t>АО "ВБД"</t>
  </si>
  <si>
    <t>ТанДем плюс, ООО</t>
  </si>
  <si>
    <t>МУ МВД России "Сызранское"</t>
  </si>
  <si>
    <t>ИП Автаева Ольга Викторовна</t>
  </si>
  <si>
    <t>ИП Кузнецов Юрий Викторович</t>
  </si>
  <si>
    <t>ООО "ПСК Вертикаль"</t>
  </si>
  <si>
    <t>ООО "НОВОКС"</t>
  </si>
  <si>
    <t>МБУ ДО НЕФТЕГОРСКАЯ ДШИ</t>
  </si>
  <si>
    <t>ИП Башарова Елена Васильевна</t>
  </si>
  <si>
    <t>МБУК "ТТО "САД"</t>
  </si>
  <si>
    <t>ООО "ЛП-ТРИМ"</t>
  </si>
  <si>
    <t>ООО "КАРАВАН"</t>
  </si>
  <si>
    <t>ГУП "ЭКОЛОГИЯ"</t>
  </si>
  <si>
    <t>МБОУ Школа 77 г.о. Самара</t>
  </si>
  <si>
    <t>ООО КОММЕРЧЕСКИЙ ЦЕНТР "САМАРАГЛАВСНАБ"</t>
  </si>
  <si>
    <t>ООО "МЦ "ВИЗАВИ"</t>
  </si>
  <si>
    <t>ИП Седелкина Татьяна Александровна</t>
  </si>
  <si>
    <t>Титания, ООО</t>
  </si>
  <si>
    <t>ООО "БИТАС"</t>
  </si>
  <si>
    <t>ООО "РОДИНА - 2"</t>
  </si>
  <si>
    <t>Цсон Поволжского Округа, АНО</t>
  </si>
  <si>
    <t>Тритон, ООО</t>
  </si>
  <si>
    <t>Индивидуальный предприниматель Шишов Михаил Владимирович</t>
  </si>
  <si>
    <t>ИП Любушкина Гуля Шарифджановна</t>
  </si>
  <si>
    <t>Оптима-К, ООО</t>
  </si>
  <si>
    <t>МБУ ДО "ЦЭВ"</t>
  </si>
  <si>
    <t>Государственное автономное учреждение Самарской области «Организационный центр спортивных мероприятий»</t>
  </si>
  <si>
    <t>Галатея, ООО</t>
  </si>
  <si>
    <t>11 ААС</t>
  </si>
  <si>
    <t>Корделия, ООО</t>
  </si>
  <si>
    <t>ИП Ильина Виктория Анатольевна</t>
  </si>
  <si>
    <t>МКУ КСМиД</t>
  </si>
  <si>
    <t>КАРПОВА НАТАЛЬЯ ВЛАДИМИРОВНА, ИП</t>
  </si>
  <si>
    <t>ГОСУДАРСТВЕННОЕ КАЗЕННОЕ УЧРЕЖДЕНИЕ САМАРСКОЙ ОБЛАСТИ "КЛЯВЛИНСКИЙ СОЦИАЛЬНЫЙ ПРИЮТ ДЛЯ ДЕТЕЙ И ПОДРОСТКОВ "НАДЕЖДА"</t>
  </si>
  <si>
    <t>ИП Крюков И.А.</t>
  </si>
  <si>
    <t>Оптима - Урал, ООО</t>
  </si>
  <si>
    <t>ООО КФ "Сормат"</t>
  </si>
  <si>
    <t>МАУ "КДЦ "Юность"</t>
  </si>
  <si>
    <t>ООО"Оптимист"</t>
  </si>
  <si>
    <t>Сириус ООО</t>
  </si>
  <si>
    <t>ООО "Стоматолог"</t>
  </si>
  <si>
    <t>ООО "МЕТА-ЛЮКС"</t>
  </si>
  <si>
    <t>ИП Зайко С.Г.</t>
  </si>
  <si>
    <t>МБОУ ШКОЛА №28 Г.О. САМАРА</t>
  </si>
  <si>
    <t>Индивидуальный предприниматель Григоров Алексей Бориович</t>
  </si>
  <si>
    <t>ООО "МК"</t>
  </si>
  <si>
    <t>ООО "ТЕХНОКРАТ"</t>
  </si>
  <si>
    <t>ООО "ОБЩЕПИТТОРГ"</t>
  </si>
  <si>
    <t>ООО "Эксперт Плюс"</t>
  </si>
  <si>
    <t>МБУК 'СПБ'</t>
  </si>
  <si>
    <t>ООО "КОНТИНЕНТ-АГРО"</t>
  </si>
  <si>
    <t>ООО "Первоцвет"</t>
  </si>
  <si>
    <t>АО "ФОРЕСИЯ ИНТЕРИОР ТОЛЬЯТТИ"</t>
  </si>
  <si>
    <t>ООО "Самарасвязьинформ"</t>
  </si>
  <si>
    <t>ООО "РН-ПОЖАРНАЯ БЕЗОПАСНОСТЬ"</t>
  </si>
  <si>
    <t>ООО "ВИКТОР"</t>
  </si>
  <si>
    <t>ООО "Аксиома"</t>
  </si>
  <si>
    <t>ИП Первов Сергей Владимирович</t>
  </si>
  <si>
    <t>ООО ТК "ЛАЙМ"</t>
  </si>
  <si>
    <t>Общество с ограниченной ответственностью "СКОКА"</t>
  </si>
  <si>
    <t>МАУ "ЦМТОДОУ" м.р. Клявлинский</t>
  </si>
  <si>
    <t>ООО "МОЛОЧНАЯ СКАЗКА"</t>
  </si>
  <si>
    <t>ООО "ПРАВИЛЬНОЕ ПИТАНИЕ"</t>
  </si>
  <si>
    <t>ООО "ОптимистКлиник"</t>
  </si>
  <si>
    <t>ГКФХ Сомов Сергей Петрович</t>
  </si>
  <si>
    <t>ИП Поспелов Д.В.</t>
  </si>
  <si>
    <t>ООО "СКИФ-МЕТ"</t>
  </si>
  <si>
    <t>ООО "РОВЕН-САМАРА"</t>
  </si>
  <si>
    <t>КФХ КЕФИРКИНО</t>
  </si>
  <si>
    <t>Общество с ограниченной ответственностью "СП Лада Фуд Технолоджи"</t>
  </si>
  <si>
    <t>ООО СХП "СТРЕЛИЦА"</t>
  </si>
  <si>
    <t>государственное казенное учреждение Самарской области "Комплексный центр социального обслуживания населения "Радуга"</t>
  </si>
  <si>
    <t>ООО "СИТРАС"</t>
  </si>
  <si>
    <t>ООО Стройбаза "Теплый дом"</t>
  </si>
  <si>
    <t>ИП Дорофеева Наталья Валерьевна</t>
  </si>
  <si>
    <t>ООО "ПЭК"</t>
  </si>
  <si>
    <t>ООО "ДОТКОМ"</t>
  </si>
  <si>
    <t>ООО "ТСРЗ"</t>
  </si>
  <si>
    <t>ТОВАРИЩЕСТВО СОБСТВЕННИКОВ ЖИЛЬЯ "БУЯНОВСКОЕ"</t>
  </si>
  <si>
    <t>ООО "Рент"</t>
  </si>
  <si>
    <t>ИП Мразовская Виктория Викторовна</t>
  </si>
  <si>
    <t>ООО "УПАК-ПРОДУКТ"</t>
  </si>
  <si>
    <t>Акционерное общество "Жигулевское пиво"</t>
  </si>
  <si>
    <t>ООО «РОВЕН-Тольятти»</t>
  </si>
  <si>
    <t>ООО "ТД-УНИВЕРСАЛЬНЫЕ МАШИНЫ"</t>
  </si>
  <si>
    <t>ООО "Компьютерный мир"</t>
  </si>
  <si>
    <t>ООО "ОРГЭНЕРГОНЕФТЬ"</t>
  </si>
  <si>
    <t>Местная религиозная организация "Православный приход храма во имя великомученика Димитрия Солунского с.Лопатино сельского поселения Верхнее Санчелеево муниципального района Ставропольский Самарской области Тольяттинской Епархии Русской Православной Церкви (Московский Патриархат)"</t>
  </si>
  <si>
    <t>ООО "РАССВЕТ"</t>
  </si>
  <si>
    <t>ООО "ВИКТОР И КО МЕГА ПАРК"</t>
  </si>
  <si>
    <t>ООО "Волга - Строй"</t>
  </si>
  <si>
    <t>ООО "АНАЛИТИК"</t>
  </si>
  <si>
    <t>ООО ТП 'Шмель'</t>
  </si>
  <si>
    <t>ООО ПК "РОДНИК"</t>
  </si>
  <si>
    <t>ООО "Эльбрус"</t>
  </si>
  <si>
    <t>ООО "ИСМА"</t>
  </si>
  <si>
    <t>ООО "ДЕБЮТ"</t>
  </si>
  <si>
    <t>ООО "Карабикулово"</t>
  </si>
  <si>
    <t>ООО "Титан"</t>
  </si>
  <si>
    <t>ИП</t>
  </si>
  <si>
    <t>ИП Леонов Алексей Сергеевич</t>
  </si>
  <si>
    <t>Амтек, ООО</t>
  </si>
  <si>
    <t>ГБУ СО "СООП"</t>
  </si>
  <si>
    <t>ИП Мкртчян Ервант Тухайрович</t>
  </si>
  <si>
    <t>ООО "ПАРКОВЫЙ"</t>
  </si>
  <si>
    <t>ООО "Полаир-Лада"</t>
  </si>
  <si>
    <t>ООО "ВИП Маркет"</t>
  </si>
  <si>
    <t>ООО "СЕРВИС ЛТД"</t>
  </si>
  <si>
    <t>АО "ПРЕДПРИЯТИЕ "ТРУД"</t>
  </si>
  <si>
    <t>ООО "ЭРГ"</t>
  </si>
  <si>
    <t>ООО "РИО-Маркет"</t>
  </si>
  <si>
    <t>ООО "СПЗ-4"</t>
  </si>
  <si>
    <t>ООО "АВТОВОЛГАСТРОЙ"</t>
  </si>
  <si>
    <t>ООО "Фордевинд"</t>
  </si>
  <si>
    <t>ООО "ДОРВИК"</t>
  </si>
  <si>
    <t>ОАО "СПЗ"</t>
  </si>
  <si>
    <t>ООО "Самарский Сомилье"</t>
  </si>
  <si>
    <t>ГБУК АСТ</t>
  </si>
  <si>
    <t>ООО "Топаз"</t>
  </si>
  <si>
    <t>ООО "АПТЕКА "№ 20"</t>
  </si>
  <si>
    <t>ООО "ТЕХНОСЕРВИС-ЦЕНТР"</t>
  </si>
  <si>
    <t>ИП Мальков Юрий Евгеньевич</t>
  </si>
  <si>
    <t>МБУ ДО ДШИ "Камертон"</t>
  </si>
  <si>
    <t>ООО "Квартал Сервис"</t>
  </si>
  <si>
    <t>МКУ "ТОИЭЗ"</t>
  </si>
  <si>
    <t>ООО "ДАНОН ТРЕЙД"</t>
  </si>
  <si>
    <t>ООО "СОЗИДАТЕЛЬ"</t>
  </si>
  <si>
    <t>ИП Макарова Ирина Анатольевна</t>
  </si>
  <si>
    <t>ООО Агроэлит</t>
  </si>
  <si>
    <t>ООО "ГОЛУБАЯ ЛАГУНА"</t>
  </si>
  <si>
    <t>Обособленное подразделение ООО "АКВАНА"</t>
  </si>
  <si>
    <t>ООО "ЦАПП"</t>
  </si>
  <si>
    <t>ЗАО "ТЭС"</t>
  </si>
  <si>
    <t>МБУ "БЛАГОУСТРОЙСТВО"</t>
  </si>
  <si>
    <t>ООО "ЕРКЦ г.о. Сызрань"</t>
  </si>
  <si>
    <t>ФГБУ ФНКЦРиО ФМБА России</t>
  </si>
  <si>
    <t>АО "РОСЖЕЛДОРПРОЕКТ"</t>
  </si>
  <si>
    <t>Общество с ограниченной ответственностью "Пластар-С"</t>
  </si>
  <si>
    <t>Акционерное Общество Железобетон</t>
  </si>
  <si>
    <t>ЗАО "КАРКАС"</t>
  </si>
  <si>
    <t>АДМИНИСТРАЦИЯ СЕЛЬСКОГО ПОСЕЛЕНИЯ КРИВОЛУЧЬЕ-ИВАНОВКА МУНИЦИПАЛЬНОГО РАЙОНА КРАСНОАРМЕЙСКИЙ САМАРСКОЙ ОБЛАСТИ</t>
  </si>
  <si>
    <t>Веста, ООО</t>
  </si>
  <si>
    <t>ООО "ПЕРСПЕКТИВА"</t>
  </si>
  <si>
    <t>Мимас, ООО</t>
  </si>
  <si>
    <t>МАУ "МФЦ" МУНИЦИПАЛЬНОГО РАЙОНА КЛЯВЛИНСКИЙ</t>
  </si>
  <si>
    <t>ООО «Р-Климат»</t>
  </si>
  <si>
    <t>ООО "ЭКАТЭС"</t>
  </si>
  <si>
    <t>Протей, ООО</t>
  </si>
  <si>
    <t>ООО "Логистик-Центр"</t>
  </si>
  <si>
    <t>ООО"Табакерка"</t>
  </si>
  <si>
    <t>ООО "РОБЕРТ БОШ САМАРА"</t>
  </si>
  <si>
    <t>Местная религиозная организация православный Приход храма во имя Святителя Николая г.о.Новокуйбышевск, Самарской Епархии Русской Православной Церкви (Московский Патриархат)</t>
  </si>
  <si>
    <t>ИП Расстригин Григорий Васильевич</t>
  </si>
  <si>
    <t>ООО "КРОК ИНЖИНИРИНГ"</t>
  </si>
  <si>
    <t>ИП Ляуш Вальтер Оттович</t>
  </si>
  <si>
    <t>МБУ "МУЗЕЙ ОКТЯБРЬСК-НА-ВОЛГЕ"</t>
  </si>
  <si>
    <t>ООО "САМАРАНЕФТЬ-СЕРВИС"</t>
  </si>
  <si>
    <t>ИП МЕГРЕЛИШВИЛИ Р. В.</t>
  </si>
  <si>
    <t>МАУ "ЦМТО"</t>
  </si>
  <si>
    <t>ИП Подгорнов Подгорнов Олег Романович</t>
  </si>
  <si>
    <t>ООО "ОНЛАЙН-АВТОМАТИЗАЦИЯ"</t>
  </si>
  <si>
    <t>ООО "Альфа-05"</t>
  </si>
  <si>
    <t>МАОУ ДПО ЦИТ</t>
  </si>
  <si>
    <t>ООО ПФ "Спецтехнолог"</t>
  </si>
  <si>
    <t>ООО "КУЙБЫШЕВ Л"</t>
  </si>
  <si>
    <t>ООО "Фармлайн"</t>
  </si>
  <si>
    <t>МЕСТНАЯ РЕЛИГИОЗНАЯ ОРГАНИЗАЦИЯ "ПРАВОСЛАВНЫЙ ПРИХОД ХРАМА В ЧЕСТЬ УСПЕНИЯ ПРЕСВЯТОЙ БОГОРОДИЦЫ Г. ТОЛЬЯТТИ САМАРСКОЙ ОБЛАСТИ ТОЛЬЯТТИНСКОЙ ЕПАРХИИ РУССКОЙ ПРАВОСЛАВНОЙ ЦЕРКВИ (МОСКОВСКИЙ ПАТРИАРХАТ)"</t>
  </si>
  <si>
    <t>ООО СОЗВЕЗДИЕ-С</t>
  </si>
  <si>
    <t>Общество с ограниченной ответственностью "Мыльнинский элеватор"</t>
  </si>
  <si>
    <t>ООО "МП"</t>
  </si>
  <si>
    <t>МБУ лицей № 76</t>
  </si>
  <si>
    <t>ЗАО "ЖСМ"</t>
  </si>
  <si>
    <t>ООО "ДЕВЕЛОПМЕНТ"</t>
  </si>
  <si>
    <t>МБДОУ "ДЕТСКИЙ САД № 36" Г.О. САМАРА</t>
  </si>
  <si>
    <t>Общество с ограниченной ответственностью "Империя"</t>
  </si>
  <si>
    <t>Симакин Владимир Викторович, ИП</t>
  </si>
  <si>
    <t>ГБОУ СОШ ПОС. ПРИБОЙ</t>
  </si>
  <si>
    <t>МБУ ДО ДМШ С. ШИГОНЫ</t>
  </si>
  <si>
    <t>46/1 "Океан", ГСК</t>
  </si>
  <si>
    <t>ООО "Система-К"</t>
  </si>
  <si>
    <t>ООО "АГРОСЕРВИС"</t>
  </si>
  <si>
    <t>ГБОУ ООШ С.ПЕСОЧНОЕ</t>
  </si>
  <si>
    <t>ГБОУ ООШ С.ВАСИЛЬЕВКА</t>
  </si>
  <si>
    <t>ООО "УК "Провинция"</t>
  </si>
  <si>
    <t>ООО "СМУ № 1"</t>
  </si>
  <si>
    <t>ИП Елизаров Александр Николаевич</t>
  </si>
  <si>
    <t>ООО "Ракита-Сервис"</t>
  </si>
  <si>
    <t>МБДОУ "ДЕТСКИЙ САД № 2" Г.О.САМАРА</t>
  </si>
  <si>
    <t>ООО РСЦ "Мабис"</t>
  </si>
  <si>
    <t>Самарский РФ АО "Россельхозбанк"</t>
  </si>
  <si>
    <t>ИП Карпова Т. А.</t>
  </si>
  <si>
    <t>ООО "Волга-Агро"</t>
  </si>
  <si>
    <t>МБДОУ "Детский сад № 131" г.о. Самара</t>
  </si>
  <si>
    <t>ООО "МЕГА СИТИ"</t>
  </si>
  <si>
    <t>Юнипласт, ООО</t>
  </si>
  <si>
    <t>АНО ДПО "АЛЬЯНС-ОБУЧЕНИЕ"</t>
  </si>
  <si>
    <t>ООО Солнечный город</t>
  </si>
  <si>
    <t>Кузин Денис Николаевич, ИП</t>
  </si>
  <si>
    <t>ООО "ОСГ РЕКОРДЗ МЕНЕДЖМЕНТ ЦЕНТР"</t>
  </si>
  <si>
    <t>ИП Симарошкина Н. Н.</t>
  </si>
  <si>
    <t>ООО "Нефтехимкомплект-экспорт"</t>
  </si>
  <si>
    <t>Акционерное общество "Чусовской металлургический завод"</t>
  </si>
  <si>
    <t>ООО "ВЕКТОР-1"</t>
  </si>
  <si>
    <t>Общество с ограниченной ответственностью "МЗС"</t>
  </si>
  <si>
    <t>АО "РЭП №4"</t>
  </si>
  <si>
    <t>МБУ "Школа № 71"</t>
  </si>
  <si>
    <t>ООО "ЧЕМПИОН"</t>
  </si>
  <si>
    <t>ООО "СК "ЛИДЕР"</t>
  </si>
  <si>
    <t>МБУ ДО ДМШ САНАТОРИЯ "ВОЛЖСКИЙ УТЕС"</t>
  </si>
  <si>
    <t>ООО "РЛК"</t>
  </si>
  <si>
    <t>ООО "Гарант"</t>
  </si>
  <si>
    <t>ГБОУ ООШ им.С.Н.Левчишина с.Чёрновка</t>
  </si>
  <si>
    <t>ГБПОУ БАТ</t>
  </si>
  <si>
    <t>Крит Александр Сергеевич, ИП</t>
  </si>
  <si>
    <t>МБУ "Лицей № 19"</t>
  </si>
  <si>
    <t>ООО "САНАТОРИЙ ПРОФИЛАКТОРИЙ "ГОРИЗОНТ"</t>
  </si>
  <si>
    <t>Федеральное казенное учреждение Управление по конвоированию  Управления Федеральной службы исполнения наказаний по Самарской области</t>
  </si>
  <si>
    <t>ООО "ПАКМИЛ упаковка"</t>
  </si>
  <si>
    <t>ИП Маркин Алексей Александрович</t>
  </si>
  <si>
    <t>МУНИЦИПАЛЬНОЕ УНИТАРНОЕ ПРЕДПРИЯТИЕ "АГРОПРОМСНАБ"</t>
  </si>
  <si>
    <t>ГБОУ  СОШ им. Н.Ф.Зыбанова  с.Березняки</t>
  </si>
  <si>
    <t>ООО "ЮГАЛ"</t>
  </si>
  <si>
    <t>ООО "Миг"</t>
  </si>
  <si>
    <t>ООО "САМЭЛ"</t>
  </si>
  <si>
    <t>ГБОУ СОШ П. ЛУНАЧАРСКИЙ</t>
  </si>
  <si>
    <t>ООО "УГМК "Поволжье"</t>
  </si>
  <si>
    <t>ООО "ПРОФИ КОДЕ"</t>
  </si>
  <si>
    <t>МБУ "ЦБС ГОРОДСКОГО ОКРУГА СЫЗРАНЬ"</t>
  </si>
  <si>
    <t>ООО "Бетта-6"</t>
  </si>
  <si>
    <t>ИП Нестеров Михаил Александрович</t>
  </si>
  <si>
    <t>ИП Самохвалов Евгений Владимирович</t>
  </si>
  <si>
    <t>ООО "ЛАДА-М"</t>
  </si>
  <si>
    <t>ООО "ММК"</t>
  </si>
  <si>
    <t>ООО "УК СЕРВИС"</t>
  </si>
  <si>
    <t>ООО "Автотранс"</t>
  </si>
  <si>
    <t>ООО "ЛОКОТЕХ-СЕРВИС"</t>
  </si>
  <si>
    <t>ООО "ЭНЕРГОСПЕЦСТРОЙ"</t>
  </si>
  <si>
    <t>ООО "АВАНГАРД"</t>
  </si>
  <si>
    <t>ИП Курлыков Дмитрий Алексеевич</t>
  </si>
  <si>
    <t>МБУ ШКОЛА № 73</t>
  </si>
  <si>
    <t>ООО "СТРОЙКОМПЛЕКТ"</t>
  </si>
  <si>
    <t>МБУ "ШКОЛА № 91"</t>
  </si>
  <si>
    <t>ООО "ШАБЛОН"</t>
  </si>
  <si>
    <t>ООО "ЛИДЕР"</t>
  </si>
  <si>
    <t>МАОУ детский сад № 79 "Гусельки"</t>
  </si>
  <si>
    <t>ООО Здоровье</t>
  </si>
  <si>
    <t>МБДОУ "ДЕТСКИЙ САД № 277" Г.О. САМАРА</t>
  </si>
  <si>
    <t>ООО "Привилегия"</t>
  </si>
  <si>
    <t>Ерушова Мария Сергеевна, ИП</t>
  </si>
  <si>
    <t>ООО "ЦК и ПХ"</t>
  </si>
  <si>
    <t>МАУ "НОВАТОР"</t>
  </si>
  <si>
    <t>ООО "Воздух+"</t>
  </si>
  <si>
    <t>ООО "КОНАР САМАРА"</t>
  </si>
  <si>
    <t>ООО СК "БИС"</t>
  </si>
  <si>
    <t>ГБУЗ СО "НЦГБ"</t>
  </si>
  <si>
    <t>ООО "СЗ"АРКОСТРОЙ"</t>
  </si>
  <si>
    <t>ООО ПТП "ЭНЕРГОСТАНДАРТ"</t>
  </si>
  <si>
    <t>ООО ФИРМА "АМЕТИСТ"</t>
  </si>
  <si>
    <t>ООО "АХМАДИЕВ ТОНАПО ИНЖИНИРИНГ"</t>
  </si>
  <si>
    <t>ГКФХ Арбузов Владимир Владимирович</t>
  </si>
  <si>
    <t>ООО "Полимер Групп"</t>
  </si>
  <si>
    <t>ООО "СКОЛКОВСКИЕ НАПИТКИ"</t>
  </si>
  <si>
    <t>ИП Иванова Ольга Евгеньевна</t>
  </si>
  <si>
    <t>ИП Шмелев Виктор Викторович</t>
  </si>
  <si>
    <t>ГБОУ СОШ С. ЕКАТЕРИНОВКА, МУНИЦИПАЛЬНОГО РАЙОНА БЕЗЕНЧУКСКИЙ САМАРСКОЙ ОБЛАСТИ</t>
  </si>
  <si>
    <t>ООО АСАХИ</t>
  </si>
  <si>
    <t>ООО "ПрофКосметика"</t>
  </si>
  <si>
    <t>ООО "ПАКМИЛ макулатура"</t>
  </si>
  <si>
    <t>БАМ Агрофирма ООО</t>
  </si>
  <si>
    <t>ООО "ПЛАСТИК"</t>
  </si>
  <si>
    <t>ООО "САМАРА-МОДЕРН"</t>
  </si>
  <si>
    <t>ООО Май</t>
  </si>
  <si>
    <t>ООО "НТ"</t>
  </si>
  <si>
    <t>Мороз Елена Сергеевна, ИП</t>
  </si>
  <si>
    <t>ООО "ГАЛАНТ"</t>
  </si>
  <si>
    <t>ООО "СТРОЙДОРМАШ-2"</t>
  </si>
  <si>
    <t>ООО "ТЕНДЕР"</t>
  </si>
  <si>
    <t>ООО ФИРМА "ЛО*РА"</t>
  </si>
  <si>
    <t>ООО "ИНФОРМАТИКА"</t>
  </si>
  <si>
    <t>ТСН СНТ "ГОРЕЛЫЙ ХУТОР"</t>
  </si>
  <si>
    <t>МБОУ ШКОЛА № 42 Г.О. САМАРА</t>
  </si>
  <si>
    <t>ООО "АВТОКРЕПЕЖ ПЛЮС"</t>
  </si>
  <si>
    <t>Автозапчасть, ООО</t>
  </si>
  <si>
    <t>ООО Меховая компания "Отрада"</t>
  </si>
  <si>
    <t>Нью Дент с, ООО</t>
  </si>
  <si>
    <t>ЗАО "ЭВЕРЕСТ"</t>
  </si>
  <si>
    <t>ООО ТСЦ "Полаир-Лада"</t>
  </si>
  <si>
    <t>МБУ "Школа № 47"</t>
  </si>
  <si>
    <t>ГБОУ СОШ П.Г.Т. ОСИНКИ</t>
  </si>
  <si>
    <t>ООО "ТЕРРИТОРИЯ ОТДЫХА ДУБКИ"</t>
  </si>
  <si>
    <t>ООО "ПОЛЮС"</t>
  </si>
  <si>
    <t>Истериков Игорь Гайнуллович, ИП</t>
  </si>
  <si>
    <t>ООО "Янтарь"</t>
  </si>
  <si>
    <t>ООО "Чаша"</t>
  </si>
  <si>
    <t>ООО "ДИПО"</t>
  </si>
  <si>
    <t>МАУ "МФЦ МР ШИГОНСКИЙ"</t>
  </si>
  <si>
    <t>ИП Меркулов Ю.В.</t>
  </si>
  <si>
    <t>ПАЮСОВ ВЛАДИМИР Леонидович, ИП</t>
  </si>
  <si>
    <t>ООО "Верба-Д"</t>
  </si>
  <si>
    <t>ООО "ВОЛГА-СТОМ"</t>
  </si>
  <si>
    <t>Хижняк Евгений Валерьевич, ИП</t>
  </si>
  <si>
    <t>ООО "МК АГРО"</t>
  </si>
  <si>
    <t>ИП Пучко Юлия Юрьевна</t>
  </si>
  <si>
    <t>ООО "РЕШЕНИЕ"</t>
  </si>
  <si>
    <t>ООО "САМАРА-СТРОЙДОРМАШ"</t>
  </si>
  <si>
    <t>ООО "НОВОЕ ТАКСИ"</t>
  </si>
  <si>
    <t>АО "САМАРАГЛАВСНАБ"</t>
  </si>
  <si>
    <t>ООО «НРА»</t>
  </si>
  <si>
    <t>ООО 'ВС-Групп плюс'</t>
  </si>
  <si>
    <t>ООО "Технологии Красоты"</t>
  </si>
  <si>
    <t>ИП ЭЙВАЗОВА С. Т.</t>
  </si>
  <si>
    <t>ГБПОУ «ПГТ им. А.У. Сычёва»</t>
  </si>
  <si>
    <t>МБОУ Школа № 101 Г.О. САМАРА</t>
  </si>
  <si>
    <t>ООО "Алойл-Ремсервис"</t>
  </si>
  <si>
    <t>АО "ГИПРОВОСТОКНЕФТЬ"</t>
  </si>
  <si>
    <t>ИП Розенцвайг Александр Шойлович</t>
  </si>
  <si>
    <t>ООО "ПТП"</t>
  </si>
  <si>
    <t>ООО "Лиммэн"</t>
  </si>
  <si>
    <t>ООО "Метрикум"</t>
  </si>
  <si>
    <t>АО  «Транснефтепродукт»</t>
  </si>
  <si>
    <t>ООО "СТРОЙЭКОТРАНС"</t>
  </si>
  <si>
    <t>Улыбка, ООО</t>
  </si>
  <si>
    <t>ООО "Молодогвардейская"</t>
  </si>
  <si>
    <t>ГБОУ СОШ пос. Октябрьский</t>
  </si>
  <si>
    <t>МБОУ Школа № 164 г.о.Самара</t>
  </si>
  <si>
    <t>Индивидуальный предприниматель Нестерова Елена Александровна</t>
  </si>
  <si>
    <t>ИП КФХ Печников Д.В.</t>
  </si>
  <si>
    <t>Сергеева Юлия Александровна, ИП</t>
  </si>
  <si>
    <t>Сурнин Сергей Юрьевич, ИП</t>
  </si>
  <si>
    <t>Бобина Екатерина Владимировна, ИП</t>
  </si>
  <si>
    <t>Абдукаликова Алия Куанышкиреевна, ИП</t>
  </si>
  <si>
    <t>ООО "ОБЩЕЕ ДЕЛО"</t>
  </si>
  <si>
    <t>ООО "ЛОГО СТРОЙ"</t>
  </si>
  <si>
    <t>ООО "МЕТАЛЛ"</t>
  </si>
  <si>
    <t>ИП Учайкина В.Н.</t>
  </si>
  <si>
    <t>ООО "Триостом"</t>
  </si>
  <si>
    <t>ООО "ЦЕНТР ОБРАЩЕНИЯ С ОТХОДАМИ"</t>
  </si>
  <si>
    <t>ООО "КОРУНД-СЕРВИС"</t>
  </si>
  <si>
    <t>ООО "ПРИВОЛЖСКОЕ-АГРОИНВЕСТ"</t>
  </si>
  <si>
    <t>ООО "БИАКСПЛЕН"</t>
  </si>
  <si>
    <t>Елькин Андрей Витальевич, ИП</t>
  </si>
  <si>
    <t>ИП Хулордава Иракли</t>
  </si>
  <si>
    <t>ООО "АВТОКОМПЛЕКТ-ТОЛЬЯТТИ"</t>
  </si>
  <si>
    <t>ИП Айтасова С.С.</t>
  </si>
  <si>
    <t>ООО "ПУЛЬС Самара"</t>
  </si>
  <si>
    <t>ООО "Новострой"</t>
  </si>
  <si>
    <t>ООО "Хирургия глаза"</t>
  </si>
  <si>
    <t>ООО Междуречье</t>
  </si>
  <si>
    <t>ООО "ОЛЕСЯ"</t>
  </si>
  <si>
    <t>МУП "ЮБИЛЕЙНЫЙ"</t>
  </si>
  <si>
    <t>ИП Марамыгина Анастасия Витальевна</t>
  </si>
  <si>
    <t>АКБ "АБСОЛЮТ БАНК" (ПАО)</t>
  </si>
  <si>
    <t>ИП Киташев Юрий Владимирович</t>
  </si>
  <si>
    <t>Азаров Павел Владимирович, ИП</t>
  </si>
  <si>
    <t>ООО "КП ПРОРАН"</t>
  </si>
  <si>
    <t>государственное казённое учреждение Самарской области "Клявлинский реабилитационный центр для детей и подростков с ограниченными возможностями"</t>
  </si>
  <si>
    <t>ООО "20 НА 20"</t>
  </si>
  <si>
    <t>Сельскохозяйственная артель (колхоз) «Дружба».</t>
  </si>
  <si>
    <t>ООО "АВГУСТ"</t>
  </si>
  <si>
    <t>ООО "ТЕМП+"</t>
  </si>
  <si>
    <t>ООО "ТРОЙКА"</t>
  </si>
  <si>
    <t>ООО "СЕВЕР"</t>
  </si>
  <si>
    <t>ООО "АРГУМЕНТ"</t>
  </si>
  <si>
    <t>ООО "Р-ЭСТЕЙТ"</t>
  </si>
  <si>
    <t>АО "ПРИВАТ БИЛДИН"</t>
  </si>
  <si>
    <t>ООО «Кинельская ТЭК»</t>
  </si>
  <si>
    <t>ООО "АБСОЛЮТ ПЛЮС"</t>
  </si>
  <si>
    <t>ООО МЕДИЦИНСКИЙ ЦЕНТР "ЗДОРОВЬЕ"</t>
  </si>
  <si>
    <t>ООО "ТРАНСНЕФТЬ ФИНАНС"</t>
  </si>
  <si>
    <t>ООО " Рассвет"</t>
  </si>
  <si>
    <t>Базарова Светлана Валентиновна, ИП</t>
  </si>
  <si>
    <t>ИП Фирсанов П.А.</t>
  </si>
  <si>
    <t>ИП Мамонов СМ</t>
  </si>
  <si>
    <t>Общество с ограниченной ответственностью "Новое Время"</t>
  </si>
  <si>
    <t>ЗАО "ПКП "СВ"</t>
  </si>
  <si>
    <t>ИП Попов ИА</t>
  </si>
  <si>
    <t>ООО "Волга Саунд"</t>
  </si>
  <si>
    <t>ООО "ПОЛИКЛИНИКА "ДЕНТ-ПРОФИ"</t>
  </si>
  <si>
    <t>ООО "ПЗСК"</t>
  </si>
  <si>
    <t>ООО "ЭСТЕТ"</t>
  </si>
  <si>
    <t>ИП глава КФХ Попов СМ</t>
  </si>
  <si>
    <t>ГБОУ ООШ № 21 Г.О. ЧАПАЕВСК</t>
  </si>
  <si>
    <t>ООО "АВТОГАЗТРАНС"</t>
  </si>
  <si>
    <t>ООО "НХС-САМАРА"</t>
  </si>
  <si>
    <t>ГОСУДАРСТВЕННАЯ ТРЕТЬЯКОВСКАЯ ГАЛЕРЕЯ, ТРЕТЬЯКОВСКАЯ ГАЛЕРЕЯ</t>
  </si>
  <si>
    <t>ИП Булкина И.Б.</t>
  </si>
  <si>
    <t>МОУ ДО ДЮВСШ "ОТЧИЗНА"</t>
  </si>
  <si>
    <t>ИП Грачева Светлана Владимировна</t>
  </si>
  <si>
    <t>НМУП "ФШП"</t>
  </si>
  <si>
    <t>ИП Никульшина Татьяна Айдыновна</t>
  </si>
  <si>
    <t>ИП Володина НВ</t>
  </si>
  <si>
    <t>ООО «АРТ»</t>
  </si>
  <si>
    <t>НМАУ "СТАДИОН "НЕФТЯНИК"</t>
  </si>
  <si>
    <t>ООО "ХЛЕБОБУЛОЧНЫЙ ЦЕХ"</t>
  </si>
  <si>
    <t>ООО "АВТО- АЛЬЯНС"</t>
  </si>
  <si>
    <t>ИП Ковалев СА</t>
  </si>
  <si>
    <t>ГАПОУ КТИХО</t>
  </si>
  <si>
    <t>ООО "ПАК МАСТЕР"</t>
  </si>
  <si>
    <t>ООО "СЕТЬ СВЯЗНОЙ"</t>
  </si>
  <si>
    <t>ИП Караулова Н.Н.</t>
  </si>
  <si>
    <t>ГКУ СО СРЦ "Наш дом"</t>
  </si>
  <si>
    <t>ООО УК "Уютный Дом"</t>
  </si>
  <si>
    <t>ООО "ЦСЭБ"</t>
  </si>
  <si>
    <t>ИП Панфилова Ольга Владимировна</t>
  </si>
  <si>
    <t>ИП Боков СИ</t>
  </si>
  <si>
    <t>ИП Акакина СА</t>
  </si>
  <si>
    <t>ИП Землякова ИА</t>
  </si>
  <si>
    <t>Индивидуальный предприниматель Карпова Елена Валентиновна</t>
  </si>
  <si>
    <t>ИП Савинкина Владлена Александровна</t>
  </si>
  <si>
    <t>СТ ДУБОВЫЙ ГАЙ</t>
  </si>
  <si>
    <t>ООО "ОЗОН Поволжье"</t>
  </si>
  <si>
    <t>ИП Сидорова ЕЮ</t>
  </si>
  <si>
    <t>ИП Беридзе Г.К.</t>
  </si>
  <si>
    <t>ИП Уточкина Л.И.</t>
  </si>
  <si>
    <t>ООО "НПК "СМЗ"</t>
  </si>
  <si>
    <t>КФХ "УРАЛ"</t>
  </si>
  <si>
    <t>УМНЫЙ РИТЕЙЛ</t>
  </si>
  <si>
    <t>ГБУК СО ТЮЗ "САМАРТ"</t>
  </si>
  <si>
    <t>ГКФХ Алексеев Олег Иванович</t>
  </si>
  <si>
    <t>ООО "ВОЛГАНЕФТЕПРОДУКТ"</t>
  </si>
  <si>
    <t>ОБЩЕСТВО С ОГРАНИЧЕННОЙ ОТВЕТСТВЕННОСТЬЮ "ЦЕНТР ПРОТЕЗИРОВАНИЯ И ОРТОПЕДИИ"</t>
  </si>
  <si>
    <t>ООО "АНКОР КАДРОВЫЕ РЕШЕНИЯ"</t>
  </si>
  <si>
    <t>ООО "ТАБЫШ"</t>
  </si>
  <si>
    <t>ООО "АНКОР ФИНТЕК"</t>
  </si>
  <si>
    <t>ООО "ИКС 5 ГИПЕР"</t>
  </si>
  <si>
    <t>ООО "АНКОР ИНДУСТРИАЛЬНЫЕ РЕШЕНИЯ"</t>
  </si>
  <si>
    <t>АО "КОМПЛЕКТ"</t>
  </si>
  <si>
    <t>ООО "ДЕНТА"</t>
  </si>
  <si>
    <t>ООО "УК "ЖИЛОЙ КВАРТАЛ "ЛЕСНОЙ"</t>
  </si>
  <si>
    <t>МБУ "ФСЦ"</t>
  </si>
  <si>
    <t>ООО "СТРОЙТЕХ"</t>
  </si>
  <si>
    <t>ГБОУ СОШ пос. Ильмень</t>
  </si>
  <si>
    <t>АСП Антоновка</t>
  </si>
  <si>
    <t>МБОУ ШКОЛА № 5 Г.О. САМАРА</t>
  </si>
  <si>
    <t>ООО "РСО "Прогресс-А"</t>
  </si>
  <si>
    <t>АСП Новотулка</t>
  </si>
  <si>
    <t>ООО "БОСПИКО"</t>
  </si>
  <si>
    <t>АО "АКОМ ИМ. Н.М.ИГНАТЬЕВА"</t>
  </si>
  <si>
    <t>Литвинова Ирина Федоровна, ИП</t>
  </si>
  <si>
    <t>Сельскохозяйственный производственный кооператив "Ударник" (сельскохозяйственная артель)</t>
  </si>
  <si>
    <t>ООО "КРУПНАЯ КОМПАНИЯ"</t>
  </si>
  <si>
    <t>Ермаков Александр Никифорович, ИП</t>
  </si>
  <si>
    <t>ОБЩЕСТВО С ОГРАНИЧЕННОЙ ОТВЕТСТВЕННОСТЬЮ "АЛЕКСАНДР"</t>
  </si>
  <si>
    <t>Андреева Людмила Александровна, ИП</t>
  </si>
  <si>
    <t>МБДОУ «Детский сад № 455» г.о. Самара</t>
  </si>
  <si>
    <t>ОБЩЕСТВО С ОГРАНИЧЕННОЙ ОТВЕТСТВЕННОСТЬЮ 'РАЗВИТИЕ'</t>
  </si>
  <si>
    <t>ООО "М-ТОРГ"</t>
  </si>
  <si>
    <t>ГБОУ СОШ с.Владимировка</t>
  </si>
  <si>
    <t>ООО "АРБАТ"</t>
  </si>
  <si>
    <t>ООО "ПРОМАКТИВ"</t>
  </si>
  <si>
    <t>ООО Зубная фея</t>
  </si>
  <si>
    <t>ИП Сидорова Н.А.</t>
  </si>
  <si>
    <t>ГБОУ СОШ "ОЦ" с. Александровка</t>
  </si>
  <si>
    <t>ООО "АгроИнвест"</t>
  </si>
  <si>
    <t>Средне-Волжский филиал ФГБНУ ВИЛАР</t>
  </si>
  <si>
    <t>АО "СОГАЗ"</t>
  </si>
  <si>
    <t>ООО СПК "ЭГО"</t>
  </si>
  <si>
    <t>ООО "АСКОМ"</t>
  </si>
  <si>
    <t>ООО "ЭКОЛОГ"</t>
  </si>
  <si>
    <t>ООО "ЮЖНЫЙ ПОЛЮС"</t>
  </si>
  <si>
    <t>ИП Стыценков Алексей Александрович</t>
  </si>
  <si>
    <t>ИП Сергеева Юлия Юрьевна</t>
  </si>
  <si>
    <t>ООО "КОМПАНИЯ КАРТОН"</t>
  </si>
  <si>
    <t>ИП Васильев Михаил Михайлович</t>
  </si>
  <si>
    <t>ООО "ДРЕВО.ПРОЕКТ"</t>
  </si>
  <si>
    <t>МБУ ДО ДШИ № 1</t>
  </si>
  <si>
    <t>ООО "Веб Штурм"</t>
  </si>
  <si>
    <t>ООО УК "Волжский12"</t>
  </si>
  <si>
    <t>АО "ПМК-402"</t>
  </si>
  <si>
    <t>АНО "Центр духовного развития Кузьминой Ларисы Алексеевны"</t>
  </si>
  <si>
    <t>МБОУ ДО "Эдельвейс"</t>
  </si>
  <si>
    <t>Шустов Юрий Михайлович, ИП</t>
  </si>
  <si>
    <t>ООО "СЕВЕРНАЯ ЗЕМЛЯ"</t>
  </si>
  <si>
    <t>МАУ Центр "Куйбышевский" г.о. Самара</t>
  </si>
  <si>
    <t>ГБОУ СОШ С. НАТАЛЬИНО</t>
  </si>
  <si>
    <t>ИП Ясков Станислав Николаевич</t>
  </si>
  <si>
    <t>ООО "УНИВЕРМАГ КОМСОМОЛЬСКИЙ"</t>
  </si>
  <si>
    <t>ООО "Медис"</t>
  </si>
  <si>
    <t>ООО "АБЗ-1"</t>
  </si>
  <si>
    <t>ООО "ВодоходЪ"</t>
  </si>
  <si>
    <t>ИП БОБРОВНИКОВА М. В.</t>
  </si>
  <si>
    <t>ГБОУ СОШ им.М.П.Крыгина с.Кабановка</t>
  </si>
  <si>
    <t>ООО "МЦТ"</t>
  </si>
  <si>
    <t>АО "ВКУСВИЛЛ"</t>
  </si>
  <si>
    <t>ГБОУ СОШ "ОЦ "Южный город" пос. Придорожный</t>
  </si>
  <si>
    <t>ООО "Техкомплект"</t>
  </si>
  <si>
    <t>ООО "КОММУНАЛЬНИК"</t>
  </si>
  <si>
    <t>ООО "РИ-ЛТД"</t>
  </si>
  <si>
    <t>ООО "ПРОВИЗИЯ"</t>
  </si>
  <si>
    <t>Дентлайф, ООО</t>
  </si>
  <si>
    <t>ООО "АППОЛОНИЯ"</t>
  </si>
  <si>
    <t>Журавлев Артем Федорович, ИП</t>
  </si>
  <si>
    <t>ИП Ирха А.В.</t>
  </si>
  <si>
    <t>ООО "САДОВАЯ"</t>
  </si>
  <si>
    <t>ООО "АСПЕКТ-С"</t>
  </si>
  <si>
    <t>МБОУ ГИМНАЗИЯ № 3 Г.О. САМАРА</t>
  </si>
  <si>
    <t>ООО "СКАД ТЕХ ИНЖИНИРИНГ"</t>
  </si>
  <si>
    <t>ООО "Прогресс-Сервис"</t>
  </si>
  <si>
    <t>ООО "НПК "Маджента Девелопмент"</t>
  </si>
  <si>
    <t>ИП Тумасян Ю.Г.</t>
  </si>
  <si>
    <t>ООО НПП "СВТ"</t>
  </si>
  <si>
    <t>ООО "ЭНЕРГО СТРОЙ СЕРВИС"</t>
  </si>
  <si>
    <t>МБДОУ "Детский сад № 301" г.о. Самара</t>
  </si>
  <si>
    <t>ООО "КИТПЛАСТ"</t>
  </si>
  <si>
    <t>ООО "МЕЛИССА"</t>
  </si>
  <si>
    <t>ООО "Волга-Коммерц"</t>
  </si>
  <si>
    <t>ООО "КОМПАНИЯ АЛЬП-ВЫСОТКА"</t>
  </si>
  <si>
    <t>Киоск № 309 ООО "ПРЕССА-ПРЕМИУМ"</t>
  </si>
  <si>
    <t>МБОУ ШКОЛА № 140 Г.О. САМАРА</t>
  </si>
  <si>
    <t>ФКУ ИК-26 УФСИН РОССИИ ПО САМАРСКОЙ ОБЛАСТИ</t>
  </si>
  <si>
    <t>Ермаковское, СНТ</t>
  </si>
  <si>
    <t>МБДОУ "ДЕТСКИЙ САД № 294" г.о. Самара</t>
  </si>
  <si>
    <t>ООО "АПТЕЧНЫЙ СКЛАД "САМАРА"</t>
  </si>
  <si>
    <t>МКУ "УСАЖКДХ"</t>
  </si>
  <si>
    <t>ГАПОУ СО "ТМК"</t>
  </si>
  <si>
    <t>МКУ Администрация сельского поселения Богатое</t>
  </si>
  <si>
    <t>ГКФХ Голушков Александр Константинович</t>
  </si>
  <si>
    <t>МБДОУ "ДЕТСКИЙ САД № 225" Г.О. САМАРА</t>
  </si>
  <si>
    <t>Общество с ограниченной ответственностью фирма "Кемпинг"</t>
  </si>
  <si>
    <t>Приход храма во имя равноапостольной Марии Магдалины</t>
  </si>
  <si>
    <t>МБОУ Школа N141 г.о.Самара</t>
  </si>
  <si>
    <t>ООО "СИА"</t>
  </si>
  <si>
    <t>ООО "Время"</t>
  </si>
  <si>
    <t>МБДОУ "Детский сад № 279" г.о. Самара</t>
  </si>
  <si>
    <t>Храм Святого Георгия Победоносца</t>
  </si>
  <si>
    <t>ГБПОУ "Самарский политехнический колледж"</t>
  </si>
  <si>
    <t>ИП Иванова Татьяна Юрьевна</t>
  </si>
  <si>
    <t>ООО "КВАЛИТЕТ"</t>
  </si>
  <si>
    <t>Общество с ограниченной ответственностью "Управляющая компания "ПРОМКОМСТРОЙ"</t>
  </si>
  <si>
    <t>ООО "Экономстрой"</t>
  </si>
  <si>
    <t>МБУ "Школа № 66"</t>
  </si>
  <si>
    <t>РДЦ, ООО</t>
  </si>
  <si>
    <t>ГБПОУ СО "САМАРСКИЙ МНОГОПРОФИЛЬНЫЙ КОЛЛЕДЖ"</t>
  </si>
  <si>
    <t>Галеон, ООО</t>
  </si>
  <si>
    <t>МБОУ Школа № 70 г.о. Самара</t>
  </si>
  <si>
    <t>ООО Агрокомплекс "Конезавод "Самарский"</t>
  </si>
  <si>
    <t>Общество с ограниченной отвественностью «ИДиЭм  Рус»</t>
  </si>
  <si>
    <t>САМАРСКАЯ ГУБЕРНСКАЯ ДУМА</t>
  </si>
  <si>
    <t>ООО "Возрождение 98"</t>
  </si>
  <si>
    <t>Профессиональное образовательное учреждение «Сергиевский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армии, авиации и флоту России" Самарской области»</t>
  </si>
  <si>
    <t>ООО "Меди"</t>
  </si>
  <si>
    <t>МБДОУ "ДЕТСКИЙ САД № 120" Г.О. САМАРА</t>
  </si>
  <si>
    <t>МБДОУ Детский сад № 452 "Бусинка" г.о. Самара</t>
  </si>
  <si>
    <t>КООПТОРГ</t>
  </si>
  <si>
    <t xml:space="preserve">Индивидуальный предприниматель Дустов Андрей Александрович </t>
  </si>
  <si>
    <t>ООО "Династдент"</t>
  </si>
  <si>
    <t>ООО "Остров"</t>
  </si>
  <si>
    <t>ООО "СКЛАДСКАЯ ЛОГИСТИКА"</t>
  </si>
  <si>
    <t>ООО Усолка</t>
  </si>
  <si>
    <t>ООО "АВАНТА"</t>
  </si>
  <si>
    <t>ООО "ПРОМСЕНСОР"</t>
  </si>
  <si>
    <t>МБОУ ГИМНАЗИЯ 4 Г.О.САМАРА</t>
  </si>
  <si>
    <t>ИП Курлыкова Елена Алексеевна</t>
  </si>
  <si>
    <t>МБОУ Школа № 122 г. о. Самара</t>
  </si>
  <si>
    <t>ООО "САЛОН ФЕЯ"</t>
  </si>
  <si>
    <t>ООО "Стоматология Александра Вакульчика плюс"</t>
  </si>
  <si>
    <t>ОБЩЕСТВО С ОГРАНИЧЕННОЙ ОТВЕТСТВЕННОСТЬЮ "ВЕСНА"</t>
  </si>
  <si>
    <t>ООО "ИНТЕРХОЛОДКОМ"</t>
  </si>
  <si>
    <t>ООО "ЛАДА-ВОСХОД"</t>
  </si>
  <si>
    <t>МБОУ Школа №43 г. о. Самара</t>
  </si>
  <si>
    <t>ООО "ДРЕВО.СТРОИТЕЛЬСТВО"</t>
  </si>
  <si>
    <t>АБС, ООО</t>
  </si>
  <si>
    <t>ООО "Стройком"</t>
  </si>
  <si>
    <t>ООО ТПК "БЕТТА"</t>
  </si>
  <si>
    <t>ИП Гильмутдинов Руслан Аликович</t>
  </si>
  <si>
    <t>Общество с ограниченной ответственностью"Отрадныйремстрой"</t>
  </si>
  <si>
    <t>ГБУК "САТОБ"</t>
  </si>
  <si>
    <t>МАУ "МЦКД"</t>
  </si>
  <si>
    <t>ООО "ПЕТСКАФЕ"</t>
  </si>
  <si>
    <t>Индивидуальный предприниматель Алтапов Сергей Геннадьевич</t>
  </si>
  <si>
    <t>ИП Теренин Александр Владимирович</t>
  </si>
  <si>
    <t>ГБУ ДПО СО "Большеглушицкий ресурсный центр"</t>
  </si>
  <si>
    <t>ИП Авдалян Артур Ашотович</t>
  </si>
  <si>
    <t>МАУ ЦЕНТР МАТЕРИАЛЬНО-ТЕХНИЧЕСКОГО ОБЕСПЕЧЕНИЯ</t>
  </si>
  <si>
    <t>МБОУ Самарская Вальдорфская школа г.о.Самара</t>
  </si>
  <si>
    <t>Киоск № 38 ООО "Новости Прессы в Оренбурге"</t>
  </si>
  <si>
    <t>ИП Науменко С.В.</t>
  </si>
  <si>
    <t>МБУ ДЕТСКИЙ САД № 76 "КУКОЛКА"</t>
  </si>
  <si>
    <t>ИП Исаев ИА</t>
  </si>
  <si>
    <t>"Пеппелл", ООО</t>
  </si>
  <si>
    <t>ИП Мингалимова ММ</t>
  </si>
  <si>
    <t>АО УК "ЖИЛСТРОЙЭКСПЛУАТАЦИЯ"</t>
  </si>
  <si>
    <t>ООО "АВТО ЦЕНТР"</t>
  </si>
  <si>
    <t>ООО "ЛИДЕР ПЛЮС"</t>
  </si>
  <si>
    <t>ИП ЭЙВАЗОВА Л. Т.</t>
  </si>
  <si>
    <t>МБОУ лицей "Технический" г.о. Самара</t>
  </si>
  <si>
    <t>ИП Манукян М.А.</t>
  </si>
  <si>
    <t>ИП Перфильев Анатолий Иванович</t>
  </si>
  <si>
    <t>ПРАВОСЛАВНАЯ КЛАССИЧЕСКАЯ ГИМНАЗИЯ</t>
  </si>
  <si>
    <t>ООО "ВК"</t>
  </si>
  <si>
    <t>ГАУ ДПО СО ИРО</t>
  </si>
  <si>
    <t>К Х  Рязанцева В. А</t>
  </si>
  <si>
    <t>МБУ ДО ДМШ №3</t>
  </si>
  <si>
    <t>ООО "СБ Строитель"</t>
  </si>
  <si>
    <t>МБОУ Школа № 74 г.о. Самара</t>
  </si>
  <si>
    <t>ООО "СИДУС"</t>
  </si>
  <si>
    <t>ООО УК "ИСКРА"</t>
  </si>
  <si>
    <t>ГБОУ СОШ С. СЫРЕЙКА</t>
  </si>
  <si>
    <t>ООО "Поволжская МИС"</t>
  </si>
  <si>
    <t>ИП Агеева Мария Александровна</t>
  </si>
  <si>
    <t>ООО "РИГЛА"</t>
  </si>
  <si>
    <t>ООО "РОСЭКОЙЛ"</t>
  </si>
  <si>
    <t>ООО "СТРОИТЕЛЬ"</t>
  </si>
  <si>
    <t>Общество с ограниченной ответственностью"Композит полиэстер"</t>
  </si>
  <si>
    <t>МБУ детский сад №147 Сосенка</t>
  </si>
  <si>
    <t>ООО "ВЭБ.РФ УПРАВЛЕНИЕ АКТИВАМИ"</t>
  </si>
  <si>
    <t>Приход во имя великомученика Георгия Победоносца</t>
  </si>
  <si>
    <t>ООО "УК "ЮГ-ГАЗ"</t>
  </si>
  <si>
    <t>АО "ХАНТСМАН-НМГ"</t>
  </si>
  <si>
    <t>По "Жигули", ООО</t>
  </si>
  <si>
    <t>ИП Газизова С.А,</t>
  </si>
  <si>
    <t>Надежда, ООО</t>
  </si>
  <si>
    <t>ООО "Волга-Ресурс"</t>
  </si>
  <si>
    <t>Филиал ООО "Газпром инвест" "Ремонт" (Самарское ТУ филиала ООО "Газпром инвест" "Ремонт")</t>
  </si>
  <si>
    <t>Закрытое Акционерное Общество "Инфо-Телеком"</t>
  </si>
  <si>
    <t>ГКУ СО "ГУСЗН САМАРСКОГО ОКРУГА"</t>
  </si>
  <si>
    <t>МБОУ ЛФПГ Г.О. САМАРА</t>
  </si>
  <si>
    <t>Хозяюшка "-Кафе " Триумф, ООО</t>
  </si>
  <si>
    <t>ООО "ЛКК Поволжье"</t>
  </si>
  <si>
    <t>ИП Цой В. С.</t>
  </si>
  <si>
    <t>Борское РайПО</t>
  </si>
  <si>
    <t>ГБУЗ СО "Нефтегорская ЦРБ"</t>
  </si>
  <si>
    <t>Админ. с. п. Михайло-Овсянска муницип. р-на Пестравский Самарской области</t>
  </si>
  <si>
    <t>ООО "МАС Сидс"</t>
  </si>
  <si>
    <t>Общество с ограниченной ответственностью "СМЕГ Руссия"</t>
  </si>
  <si>
    <t>ГПК "Радуга"</t>
  </si>
  <si>
    <t>ООО "ФАВОРИТОЙЛ"</t>
  </si>
  <si>
    <t>ООО "КИНЕЛЬСПЕЦТРАНС"</t>
  </si>
  <si>
    <t>ТКП, ООО</t>
  </si>
  <si>
    <t>Общество с ограниченной ответственностью «ТРЕК-АВТО»</t>
  </si>
  <si>
    <t>Горбунов Николай Павлович, ИП</t>
  </si>
  <si>
    <t>Общество с ограниченной ответственностью "Атриум-Т"</t>
  </si>
  <si>
    <t>ИП Некрасов Роман Валерьевич</t>
  </si>
  <si>
    <t>МБУК "МУЗЕЙ ИСТОРИИ ГОРОДА НОВОКУЙБЫШЕВСКА"</t>
  </si>
  <si>
    <t>МБУК "ТКК "ДВОРЕЦ КУЛЬТУРЫ"</t>
  </si>
  <si>
    <t>СНТ "СОКСКОЕ(ОБЛСОВЕТ)"</t>
  </si>
  <si>
    <t>АК Барс, ООО</t>
  </si>
  <si>
    <t>ООО "ЛИДЕР-М"</t>
  </si>
  <si>
    <t>Муниципальное бюджетное учреждение "Благоустройство"</t>
  </si>
  <si>
    <t>ИП Карпов Максим Павлович</t>
  </si>
  <si>
    <t>Общество с ограниченной ответственностью "Ин Парк-Самара"</t>
  </si>
  <si>
    <t>ООО "ПРИМА"</t>
  </si>
  <si>
    <t>ООО "МАВИКА"</t>
  </si>
  <si>
    <t>ИП Журбенко Денис Владимирович</t>
  </si>
  <si>
    <t>ИП Балоян Арарат Грачикович</t>
  </si>
  <si>
    <t>ИП Жавинов Константин Николаевич</t>
  </si>
  <si>
    <t>СНТ "ЯГОДКА"</t>
  </si>
  <si>
    <t>ООО "ЛАДА-ВОСХОД-ПЛЮС"</t>
  </si>
  <si>
    <t xml:space="preserve">МРОП "ПРАВОСЛАВНЫЙ ПРИХОД ХРАМА ВО ИМЯ АРХАНГЕЛА МИХАИЛА СЕЛЬСКОГО ПОСЕЛЕНИЯ ВЫСЕЛКИ </t>
  </si>
  <si>
    <t>ИП Багутдинов Александр Сергеевич</t>
  </si>
  <si>
    <t xml:space="preserve">МРО "Православный Приход Храма в Честь Покрова Пресвятой Богородицы Сельского Поселения Верхние Белозерки </t>
  </si>
  <si>
    <t>Индивидуальный предприниматель Законов Игорь Владимирович</t>
  </si>
  <si>
    <t>ООО "МОНТАЖТЕХСТРОЙ"</t>
  </si>
  <si>
    <t>ТСЖ "НАШ ДОМ"</t>
  </si>
  <si>
    <t>Каретный Ряд, ООО</t>
  </si>
  <si>
    <t>Акционерное общество "Холдинговая компания "Татнефтепродукт"</t>
  </si>
  <si>
    <t>Гаражно-строительный кооператив № 22 "Металлург"</t>
  </si>
  <si>
    <t>ООО "ИНРОСАВТО"</t>
  </si>
  <si>
    <t>Общество с ограниченной ответственностью "Ойл-Сервис"</t>
  </si>
  <si>
    <t>Общество с ограниченной ответственность Торговый Дом "Самара-Ойл"</t>
  </si>
  <si>
    <t>Администрация с.п. Пестравка</t>
  </si>
  <si>
    <t>АО "ТРЕСТ"СВЯЗЬСТРОЙ-6"</t>
  </si>
  <si>
    <t>Мир, МКУ</t>
  </si>
  <si>
    <t>Администрация Поселения</t>
  </si>
  <si>
    <t>ООО "СЗНРО"</t>
  </si>
  <si>
    <t>Открытое акционерное общество "ВОЛЖСКАГРОПРОМСНАБ"</t>
  </si>
  <si>
    <t>АДМИНИСТРАЦИЯ СЕЛЬСКОГО ПОСЕЛЕНИЯ БЕРЕГОВОЙ</t>
  </si>
  <si>
    <t>Общество с ограниченной ответственностью «Лада-Тюнинг»</t>
  </si>
  <si>
    <t>ООО "БО "РОСИНКА"</t>
  </si>
  <si>
    <t>МБУ ДО "ДОЦ "Бригантина" г.о.Самра</t>
  </si>
  <si>
    <t>Администрация СП Черновский</t>
  </si>
  <si>
    <t>АДМИНИСТРАЦИЯ СЕЛЬСКОГО ПОСЕЛЕНИЯ МУРАНКА</t>
  </si>
  <si>
    <t>ГБОУ СОШ №22 г.о. Чапаевск</t>
  </si>
  <si>
    <t>МБУ "ОЛИМП" сп Домашка</t>
  </si>
  <si>
    <t>МБОУ гимназия "Перспектива" г.о. Самара</t>
  </si>
  <si>
    <t>ЗАО "НАШЕ ВРЕМЯ"</t>
  </si>
  <si>
    <t>О МВД России по Исаклинскому району</t>
  </si>
  <si>
    <t>МБУ гимназия № 77 (город)</t>
  </si>
  <si>
    <t>ПК "Фрегат"</t>
  </si>
  <si>
    <t>ИП ГКФХ Яковлев Виктор Егорович</t>
  </si>
  <si>
    <t>ООО "Сельхозпредприятие "Красный пахарь"</t>
  </si>
  <si>
    <t>МБОУ ШКОЛА № 103 Г.О. САМАРА</t>
  </si>
  <si>
    <t>ООО "СМУ-2"</t>
  </si>
  <si>
    <t>ООО "ФАВОРИТ"</t>
  </si>
  <si>
    <t>ООО"САвАнна"</t>
  </si>
  <si>
    <t>МБУК "Феникс"</t>
  </si>
  <si>
    <t>ООО "ДЕЛВИС"</t>
  </si>
  <si>
    <t>Новиков Антон Андреевич, ИП</t>
  </si>
  <si>
    <t>Федеральное казенное учреждение Лечебно Исправительное  Учреждение № 4 Управление Федеральной службы исполнения наказаний по Самарской области</t>
  </si>
  <si>
    <t>ИП Арутюнян А.Р.</t>
  </si>
  <si>
    <t>МБОУ Школа № 57 г.о. Самара</t>
  </si>
  <si>
    <t>МАУ "ДОЛ "ОСТРОВ ДЕТСТВА"</t>
  </si>
  <si>
    <t>ЖСК №281</t>
  </si>
  <si>
    <t>ИП Прокопович Аркадий Васильевич</t>
  </si>
  <si>
    <t>ГБУ "Самарский зоопарк"</t>
  </si>
  <si>
    <t>ООО "СТРОЙДЕКОР"</t>
  </si>
  <si>
    <t>МБДОУ "ДЕТСКИЙ САД № 231"Г.О. САМАРА</t>
  </si>
  <si>
    <t>ООО "СТРОЙПАРТНЕР"</t>
  </si>
  <si>
    <t>ССТ, ООО</t>
  </si>
  <si>
    <t>НМУП "Ритуал"</t>
  </si>
  <si>
    <t>ООО ХСК</t>
  </si>
  <si>
    <t>ООО "ФЕЙЕНООРД"</t>
  </si>
  <si>
    <t>Администрация Шенталинского района</t>
  </si>
  <si>
    <t>ОП ООО "Гелиос</t>
  </si>
  <si>
    <t>МБУ "ШКОЛА № 33"</t>
  </si>
  <si>
    <t>МБДОУ "Детский сад № 79" г.о. Самара</t>
  </si>
  <si>
    <t>ООО "ПТК ЛИКА"</t>
  </si>
  <si>
    <t>МБОУ Школа № 146 г.о. Самара</t>
  </si>
  <si>
    <t>ЗАО "ТБС"</t>
  </si>
  <si>
    <t>МБОУ Школа № 29 г.о.Самара</t>
  </si>
  <si>
    <t>ООО "ТРИАЛЛ-ПЛЮС"</t>
  </si>
  <si>
    <t>МБОУ ШКОЛА № 139 Г. О. САМАРА</t>
  </si>
  <si>
    <t>ФКУ "ПОВОЛЖУПРАВТОДОР"</t>
  </si>
  <si>
    <t>Бюджетное учреждение "Чернореченское"</t>
  </si>
  <si>
    <t>Администрация с.п. Черноречье</t>
  </si>
  <si>
    <t>МБОУ ШКОЛА № 66 Г.О. САМАРА</t>
  </si>
  <si>
    <t>ООО УК "Лучший Квартал"</t>
  </si>
  <si>
    <t>ООО УК "Стронж-Сервис"</t>
  </si>
  <si>
    <t>СНТ "СОЛНЫШКО "</t>
  </si>
  <si>
    <t>ООО "ДАР"</t>
  </si>
  <si>
    <t xml:space="preserve">Общество с ограниченной ответственностью «Контур» </t>
  </si>
  <si>
    <t>ИП Зинчук Турсуна Михайловна</t>
  </si>
  <si>
    <t>ИП Анкудинова Елена Владимировна</t>
  </si>
  <si>
    <t>ИП СМИРНОВА Г. Ю.</t>
  </si>
  <si>
    <t>ООО УК "АТП Сервис"</t>
  </si>
  <si>
    <t>ИП Розенцвайг Е. А.</t>
  </si>
  <si>
    <t>МКУ Администрация сельского поселения Арзамасцевка</t>
  </si>
  <si>
    <t>МКУ "Управление социального развития"</t>
  </si>
  <si>
    <t>ОПФР по Самарской области</t>
  </si>
  <si>
    <t>МБДОУ "Детский сад № 365" г.о. Самара</t>
  </si>
  <si>
    <t>ООО "ФУТМАСТЕР ГРУП"</t>
  </si>
  <si>
    <t>Храм святителя Тихона</t>
  </si>
  <si>
    <t>ШЕНТАЛИНСКОЕ РАЙПО</t>
  </si>
  <si>
    <t>ООО "АНГРО-САМАРА"</t>
  </si>
  <si>
    <t>ЗАО ЛФ "Корона"</t>
  </si>
  <si>
    <t>Храм Матроны Московской</t>
  </si>
  <si>
    <t>МБУК Г.О.САМАРА "ДК ПОС.ЗУБЧАНИНОВКА"</t>
  </si>
  <si>
    <t>ООО "АПТЕКА №236"</t>
  </si>
  <si>
    <t>МБОУ Школа №168 г.о.Самара</t>
  </si>
  <si>
    <t>ИП Леонтьев А.Н.</t>
  </si>
  <si>
    <t>АНО "НСК"</t>
  </si>
  <si>
    <t>Русская тройка</t>
  </si>
  <si>
    <t>ИП Лукина М. В.</t>
  </si>
  <si>
    <t>ООО "Коровкино"</t>
  </si>
  <si>
    <t>МБОУ ШКОЛА № 73 г.о. Самара</t>
  </si>
  <si>
    <t>МБОУ Школа № 80 г.о. Самара</t>
  </si>
  <si>
    <t>ООО "АС-ТРАНЗИТ"</t>
  </si>
  <si>
    <t>ООО " Виктория "</t>
  </si>
  <si>
    <t>ООО "АКС-Компьютер"</t>
  </si>
  <si>
    <t>ООО "Демократ Поволжье"</t>
  </si>
  <si>
    <t>ООО "Стоматология"</t>
  </si>
  <si>
    <t>МБДОУ "Детский сад № 466" г.о. Самара</t>
  </si>
  <si>
    <t>ООО "ЭКОСТРОЙ"</t>
  </si>
  <si>
    <t>Администрация г.п.Петра Дубрава</t>
  </si>
  <si>
    <t>ООО "РУБИН"</t>
  </si>
  <si>
    <t>ООО "ДЭЛ"</t>
  </si>
  <si>
    <t>ГБПОУ "ЧХТТ"</t>
  </si>
  <si>
    <t>ООО "КИНЕРЕТ"</t>
  </si>
  <si>
    <t>ИП Храмкова</t>
  </si>
  <si>
    <t>Администрация городского поселения Междуреченск</t>
  </si>
  <si>
    <t>МКУ "ЛУЧ"</t>
  </si>
  <si>
    <t>Администрация сельского посления Новый Сарбай муниципального района Кинельский Самарской области</t>
  </si>
  <si>
    <t>ИП Атякшева Т. И.</t>
  </si>
  <si>
    <t>ТСН СНТ "Новые Сады"</t>
  </si>
  <si>
    <t>ГКУ СО "КИНЕЛЬ-ЧЕРКАССКИЙ СРЦН "СОЛНЕЧНЫЙ"</t>
  </si>
  <si>
    <t>ООО "Центр Слим"</t>
  </si>
  <si>
    <t>МБОУ Школа № 118 г.о. Самара</t>
  </si>
  <si>
    <t>ООО "Строй-Альянс"</t>
  </si>
  <si>
    <t>МКУ Администрация с/п Виловатое</t>
  </si>
  <si>
    <t>ТСЖ 37-Е</t>
  </si>
  <si>
    <t>ООО "РЕГИОН 63"</t>
  </si>
  <si>
    <t>ГБОУ СОШ "ОЦ"с.Кротовка</t>
  </si>
  <si>
    <t>ТСЖ 35-Э</t>
  </si>
  <si>
    <t>МБДОУ "Детский сад № 333" г.о. Самара</t>
  </si>
  <si>
    <t>ООО "ЭМТ"</t>
  </si>
  <si>
    <t>ООО "ПНП-СЕРВИС"</t>
  </si>
  <si>
    <t>ГБОУ СОШ № 9 г. Кинеля</t>
  </si>
  <si>
    <t>ДЦ "УМКА", АНО</t>
  </si>
  <si>
    <t>ООО "АРЭТА"</t>
  </si>
  <si>
    <t>МБОУ Школа № 50 г.о. Самара</t>
  </si>
  <si>
    <t>ООО ЧОО"ТЯЖМАШ"</t>
  </si>
  <si>
    <t>ООО "ХРЯЩЕВКА"</t>
  </si>
  <si>
    <t>СНТ "САМАРА"</t>
  </si>
  <si>
    <t>ООО СПЕЦ СМУ ОПС</t>
  </si>
  <si>
    <t>ООО "РАСИП ВИП"</t>
  </si>
  <si>
    <t>ИП Крупнова Ольга Владимировна</t>
  </si>
  <si>
    <t>МБУ "Школа № 61"</t>
  </si>
  <si>
    <t>ООО "Облака"</t>
  </si>
  <si>
    <t>ООО "АНКОМ-ХОЛДИНГ"</t>
  </si>
  <si>
    <t>ФГБУ ПОО ГУОР г.Самара</t>
  </si>
  <si>
    <t>МБДОУ "ДЕТСКИЙ САД № 110" Г.О. САМАРА</t>
  </si>
  <si>
    <t>Общество с ограниченной ответственностью "Новый Эдем"</t>
  </si>
  <si>
    <t>ООО "ДЖИБИСИ РУС"</t>
  </si>
  <si>
    <t>ООО «Жигулёвские кабельные сети»</t>
  </si>
  <si>
    <t>Индивидуальный предприниматель Крупнова Лидия Михайловна</t>
  </si>
  <si>
    <t>ООО "МАБСКЕЙЛ"</t>
  </si>
  <si>
    <t>Администрация сельского поселения Алексеевка</t>
  </si>
  <si>
    <t>ООО "Энергия"</t>
  </si>
  <si>
    <t>МБДОУ "ДЕТСКИЙ САД № 462" Г.О. САМАРА</t>
  </si>
  <si>
    <t>Научно-производственное коммерческое закрытое акционерное общество "УНИВЕРСАЛ"</t>
  </si>
  <si>
    <t>МБУК г.о. Самара "ДК "Волжанин"</t>
  </si>
  <si>
    <t>Асти, ООО</t>
  </si>
  <si>
    <t>СНТ СН «СТУДЕНЫЙ ОВРАГ»</t>
  </si>
  <si>
    <t>ИП Бенидзе Эмзар Шалвович</t>
  </si>
  <si>
    <t>Общество с ограниченной ответственностью "Байком - Сервис"</t>
  </si>
  <si>
    <t>Новичкова Светлана Митрофановна, ИП</t>
  </si>
  <si>
    <t>ИП Саблина Олеся Сергеевна</t>
  </si>
  <si>
    <t>ООО "ГЕОКОМ"</t>
  </si>
  <si>
    <t>ООО "ТОЛХОЛ"</t>
  </si>
  <si>
    <t>ООО "Управляющая компания"</t>
  </si>
  <si>
    <t>ГБОУ ООШ С. ЧЕТЫРОВКА</t>
  </si>
  <si>
    <t>МБОУДО "Планета"</t>
  </si>
  <si>
    <t>ООО "ЖВЗ"</t>
  </si>
  <si>
    <t>ГБОУ СОШ С. ТРОИЦКОЕ</t>
  </si>
  <si>
    <t>ГБОУ ООШ с. Заборовка</t>
  </si>
  <si>
    <t>МБОУ Школа № 34 г.о. Самара</t>
  </si>
  <si>
    <t>МБОУ Школа № 32 г.о. Самара</t>
  </si>
  <si>
    <t>МБДОУ "ДЕТСКИЙ САД № 136" Г.О. САМАРА</t>
  </si>
  <si>
    <t>АО "ЛДЦ ИММУНОЛОГИИ И АЛЛЕРГОЛОГИИ"</t>
  </si>
  <si>
    <t>МБОУ Школа № 167 г.о. Самара</t>
  </si>
  <si>
    <t>МБОУ Школа № 127 г.о. Самара</t>
  </si>
  <si>
    <t>ГБОУ ООШ С. ВАЛЫ</t>
  </si>
  <si>
    <t>МБОУ ШКОЛА № 98 Г.О. САМАРА</t>
  </si>
  <si>
    <t>МБУ ДЕТСКИЙ САД № 128 "ГВОЗДИЧКА"</t>
  </si>
  <si>
    <t>МБОУ ШКОЛА № 121 Г.О. САМАРА</t>
  </si>
  <si>
    <t>МБУ ДО "ЦВР "Крылатый" г. о. Самара</t>
  </si>
  <si>
    <t>Общество с ограниченной ответственностью "Байком"</t>
  </si>
  <si>
    <t>ООО "Агродеталь"</t>
  </si>
  <si>
    <t>ООО НПФ "ПОЛИГОН"</t>
  </si>
  <si>
    <t>МБДОУ «Детский сад № 325 «Незабудка» г.о. Самара</t>
  </si>
  <si>
    <t>ООО "СМ-ДУБКИ"</t>
  </si>
  <si>
    <t>МБОУ школа № 120 г.о. Самара</t>
  </si>
  <si>
    <t>Общество с ограниченной ответственностью "ДОМСТРОЙ"</t>
  </si>
  <si>
    <t>ГБОУ школа-интернат №113 г.о.Самара</t>
  </si>
  <si>
    <t>ООО "ПК КОНТРАСТ"</t>
  </si>
  <si>
    <t>Администрация сельского поселения Варламово</t>
  </si>
  <si>
    <t>ООО "РЕГИОНОПТТОРГ"</t>
  </si>
  <si>
    <t>ООО "АЗИЯ-АВТО"</t>
  </si>
  <si>
    <t>ГСК-107 "ЖАСМИН"</t>
  </si>
  <si>
    <t>ГК №36 "СТАРТЕР"</t>
  </si>
  <si>
    <t>ИП Зыков Николай Иванович</t>
  </si>
  <si>
    <t>МБОУ Школа № 67 г.о. Самара</t>
  </si>
  <si>
    <t>ПСК им. Фрунзе</t>
  </si>
  <si>
    <t>СНТСН "МОТОРОСТРОИТЕЛЬ"</t>
  </si>
  <si>
    <t>ГБОУ СОШ ИМ. М. К. ОВСЯННИКОВА С.ИСАКЛЫ</t>
  </si>
  <si>
    <t>Лада Спецоборудование, ООО</t>
  </si>
  <si>
    <t>МБУ ДО ДЮЦ "ПИЛИГРИМ" Г.О.САМАРА</t>
  </si>
  <si>
    <t>МАУ г.о. Самара "Самарская набережная"</t>
  </si>
  <si>
    <t>МБУ г.о. Самара "СШОР № 13"</t>
  </si>
  <si>
    <t>МБДОУ "ДЕТСКИЙ САД № 384" Г.О. САМАРА</t>
  </si>
  <si>
    <t>ООО "ЧИМА РУС"</t>
  </si>
  <si>
    <t>МБОУ "ШКОЛА № 89" Г.О. САМАРА</t>
  </si>
  <si>
    <t>МБДОУ "Детский сад № 351" г.о.Самара</t>
  </si>
  <si>
    <t>МБОУ Школа №137 г.о.Самара</t>
  </si>
  <si>
    <t>ИП Донских Наталья Владимировна</t>
  </si>
  <si>
    <t>Сызранское общество охотников и рыболовов, СРОО</t>
  </si>
  <si>
    <t>ГКФХ Зольников Евгений Викторович</t>
  </si>
  <si>
    <t>МКУ "ФИНАНСОВОЕ УПРАВЛЕНИЕ АДМИНИСТРАЦИИ МУНИЦИПАЛЬНОГО РАЙОНА ПРИВОЛЖСКИЙ САМАРСКОЙ ОБЛАСТИ"</t>
  </si>
  <si>
    <t>МАУ "Хворостянский МФЦ"</t>
  </si>
  <si>
    <t>МБУ ДО "ДШИ № 15" г.о. Самара</t>
  </si>
  <si>
    <t>МБОУ ШКОЛА-ИНТЕРНАТ № 1 Г.О.САМАРА</t>
  </si>
  <si>
    <t>МБУ ДО "ЦДЮТТ "Импульс" Г.О. Самара</t>
  </si>
  <si>
    <t>Индивидуальный предприниматель Тумасян Мясник Григорьевич</t>
  </si>
  <si>
    <t>ООО "АЛКОГОЛЬНАЯ РЕГИОНАЛЬНАЯ КОМПАНИЯ"</t>
  </si>
  <si>
    <t>АДМИНИСТРАЦИЯ С.П. ТАВОЛЖАНКА М.Р. БОРСКИЙ САМАРСКОЙ ОБЛАСТИ</t>
  </si>
  <si>
    <t>ГСК №148</t>
  </si>
  <si>
    <t>ООО "ГОРИЛКА-ВОСТОК"</t>
  </si>
  <si>
    <t>ООО "ГОРИЛКА-С"</t>
  </si>
  <si>
    <t>ООО "ГОРИЛКА-САМАРА"</t>
  </si>
  <si>
    <t>ООО "ГОРИЛКА-ГОРОД"</t>
  </si>
  <si>
    <t>ГКФХ Николаев Иван Анатольевич</t>
  </si>
  <si>
    <t>ГКФХ Фомин Анатолий Валентинович</t>
  </si>
  <si>
    <t>Общество с ограниченной ответственностью "ЭЛКОН"</t>
  </si>
  <si>
    <t>ГБОУ СОШ № 2  им. Героя Советского Союза Г.Н. Гурьянова ж.-д. ст. Шентала</t>
  </si>
  <si>
    <t>МБУ "ШКОЛА № 10"</t>
  </si>
  <si>
    <t>ООО "ЭЛАКС"</t>
  </si>
  <si>
    <t>ООО «Волга-стекло»</t>
  </si>
  <si>
    <t>ГБУЗ "СОКПБ"</t>
  </si>
  <si>
    <t>ООО "РУСХИМ"</t>
  </si>
  <si>
    <t>ИП Чернов Игорь Владимирович</t>
  </si>
  <si>
    <t>СОБРАНИЕ ПРЕДСТАВИТЕЛЕЙ МУНИЦИПАЛЬНОГО РАЙОНА БОРСКИЙ САМАРСКОЙ ОБЛАСТИ</t>
  </si>
  <si>
    <t>МБУ "ШКОЛА № 93"</t>
  </si>
  <si>
    <t>ООО "АМРИТА"</t>
  </si>
  <si>
    <t>ООО "ГЕОТЕХСЕРВИС"</t>
  </si>
  <si>
    <t>ФБУ САМАРСКАЯ ЛСЭ МИНЮСТА РОССИИ</t>
  </si>
  <si>
    <t>МБОУ Школа № 72 г.о. Самара</t>
  </si>
  <si>
    <t>МБУ ДО ДХШ № 3</t>
  </si>
  <si>
    <t>АО ПМКФ "Лада-Маком"</t>
  </si>
  <si>
    <t>МБУ "Кадетская школа № 55"</t>
  </si>
  <si>
    <t>ООО ПКФ "РУНО"</t>
  </si>
  <si>
    <t>МАУ "Редакция городской газеты "Чапаевский рабочий"</t>
  </si>
  <si>
    <t>МБУК "Звезда" с.п. Черноречье</t>
  </si>
  <si>
    <t>ООО "Пинта Самара"</t>
  </si>
  <si>
    <t>ГБОУ СОШ №1 "ОЦ" п.г.т. Стройкерамика</t>
  </si>
  <si>
    <t>МУП "Землемер"</t>
  </si>
  <si>
    <t>МБУ "Школа №21"</t>
  </si>
  <si>
    <t>ООО ФИРМА "ЛАВЕРНА"</t>
  </si>
  <si>
    <t>СНТ "ПРИРОДА"</t>
  </si>
  <si>
    <t>ООО "БОН"</t>
  </si>
  <si>
    <t>СНТ "ВОСХОД"</t>
  </si>
  <si>
    <t>ТСЖ "ОТЧИЙ ДОМ"</t>
  </si>
  <si>
    <t>Межрайонная ИФНС России №3 по Самарской области</t>
  </si>
  <si>
    <t>Акционерное общество "ПРОИЗВОДСТВО СПЕЦИАЛЬНЫХ АВТОМОБИЛЕЙ ВИС-АВТО"</t>
  </si>
  <si>
    <t>ООО "Свет-Сервис"</t>
  </si>
  <si>
    <t>ГБОУ СОШ №11 г. Кинеля</t>
  </si>
  <si>
    <t>МКУ КДСД МУНИЦИПАЛЬНОГО РАЙОНА СЕРГИЕВСКИЙ САМАРСКОЙ ОБЛАСТИ</t>
  </si>
  <si>
    <t>МБУК"ПРОСВЕТ"С.П.ПРОСВЕТ</t>
  </si>
  <si>
    <t>ООО "ЗСК"</t>
  </si>
  <si>
    <t>ООО "ПРОФИЛЬ"</t>
  </si>
  <si>
    <t>Православный Приход Храма во Имя Бессребреников Космы и Дамиана с. Верхний Сускан Сельского Поселения Ташелка Тольяттинской Епархии Русской Православной Церкви (Московский Патриархат), МРО</t>
  </si>
  <si>
    <t>ГГКУ СО "КЦСОН Юго-Западного округа"</t>
  </si>
  <si>
    <t>АО "САМАРА-АЙС"</t>
  </si>
  <si>
    <t>Автоокей, ООО</t>
  </si>
  <si>
    <t>ООО УК "МИЛЛЕНИУМ"</t>
  </si>
  <si>
    <t>Муниципальное унитарное автотранспортное предприятие Похвистневского района Самарской области</t>
  </si>
  <si>
    <t>ООО УК "Зебра"</t>
  </si>
  <si>
    <t>МБОУ Школа "Кадет" № 95 г.о. Самара</t>
  </si>
  <si>
    <t>БТ Сервис, ООО</t>
  </si>
  <si>
    <t>ГБУК "СОБС"</t>
  </si>
  <si>
    <t>Филиал АО НПК "КАТРЕН" в Саратов</t>
  </si>
  <si>
    <t>Администрация сельского поселения Борское муниципального района Борский Самарской области</t>
  </si>
  <si>
    <t>ГБОУ СОШ с. Преполовенка</t>
  </si>
  <si>
    <t>МБУ "ЦБС Г.О. ОКТЯБРЬСК"</t>
  </si>
  <si>
    <t>ООО "АКВА"</t>
  </si>
  <si>
    <t>ООО "СЦС АВТО"</t>
  </si>
  <si>
    <t>Элкон-с, ООО</t>
  </si>
  <si>
    <t>МБУ "Просветкое"с.п.Просвет</t>
  </si>
  <si>
    <t>ИП Ганина Ольга Ивановна</t>
  </si>
  <si>
    <t>МБУ ДО "ЦДТ "Луч" г.о. Самара</t>
  </si>
  <si>
    <t>ООО "СОЛДИ - М"</t>
  </si>
  <si>
    <t>Фирма "Премьер-Центр", ООО</t>
  </si>
  <si>
    <t>ИП Графский Вячеслав Станиславович</t>
  </si>
  <si>
    <t>ИП Родикова Т.А.</t>
  </si>
  <si>
    <t>МАДОУ "Детский сад № 283" г.о. Самара</t>
  </si>
  <si>
    <t>АО 1253 ЦРБ РЛВ</t>
  </si>
  <si>
    <t>МБУК "ЦБС"</t>
  </si>
  <si>
    <t>ООО "Аквастиль"</t>
  </si>
  <si>
    <t>ГАУ СО "САМАРА АРЕНА"</t>
  </si>
  <si>
    <t>Индивидуальный предприниматель Чижова Антонина Викторовна</t>
  </si>
  <si>
    <t>МУП "КомХоз"</t>
  </si>
  <si>
    <t>МБОУ СОШ № 99 г.о. Самара</t>
  </si>
  <si>
    <t>ООО "ИНТЕРСЕЛЛАР"</t>
  </si>
  <si>
    <t>МАДОУ "Детский сад " 337" г.о. Самара</t>
  </si>
  <si>
    <t>МБОУ ШКОЛА № 153 Г.О.САМАРА</t>
  </si>
  <si>
    <t>Отделение МВД России по Шенталинскому Району, Учреждение</t>
  </si>
  <si>
    <t>ИП Кононов Евгений Вячеславович</t>
  </si>
  <si>
    <t>ООО "РЕГИОН-СТРОЙ"</t>
  </si>
  <si>
    <t>ООО "ТТГД"</t>
  </si>
  <si>
    <t>ИП Лахтина В.А.</t>
  </si>
  <si>
    <t>ООО "Маслопроцесс"</t>
  </si>
  <si>
    <t>ООО "Мирная-Сервис"</t>
  </si>
  <si>
    <t>Администрация сельского поселения Заплавное муниципального района Борский Самарской области</t>
  </si>
  <si>
    <t>ООО "СКВ ЗОО"</t>
  </si>
  <si>
    <t>ИП Неронов Александр Эдуардович</t>
  </si>
  <si>
    <t>МБОУ Школа № 59 г.о. Самара</t>
  </si>
  <si>
    <t>ООО "ТЕХНОТОРГ"</t>
  </si>
  <si>
    <t>ИП Котанджян Э.Е.</t>
  </si>
  <si>
    <t>МБДОУ "ДЕТСКИЙ САД № 260" Г.О. САМАРА</t>
  </si>
  <si>
    <t>Общество с ограниченной ответственностью "Сиал"</t>
  </si>
  <si>
    <t>ООО "УРАЛМАШ НГО ХОЛДИНГ"</t>
  </si>
  <si>
    <t>ШКОЛА №134 Г.О.САМАРА</t>
  </si>
  <si>
    <t>О МВД России по Ставропольскому Району, ФГКУ</t>
  </si>
  <si>
    <t>ООО "РЕДЛАЙН"</t>
  </si>
  <si>
    <t>ООО "Ловчий Плюс"</t>
  </si>
  <si>
    <t>МБОУ Школа №9 г.о. Самара</t>
  </si>
  <si>
    <t>ИП Медведев Денис Анатольевич</t>
  </si>
  <si>
    <t>ИП Курбатов Владислав Анатольевич</t>
  </si>
  <si>
    <t>ООО "ПОЛЕВОЙ"</t>
  </si>
  <si>
    <t>ТСН "ЛЕЙТЕНАНТА ШМИДТА,1"</t>
  </si>
  <si>
    <t>СНТ "ОГОНЕК-1"</t>
  </si>
  <si>
    <t>МБУ ДО ЦВР "Парус" г.о. Самара</t>
  </si>
  <si>
    <t>ООО "БНС"</t>
  </si>
  <si>
    <t>Муниципальное бюджетное учреждение "Гараж" администрации муниципального района Сергиевский</t>
  </si>
  <si>
    <t>ООО "БАРК"</t>
  </si>
  <si>
    <t>МБДОУ "Детский сад № 282" г.о. Самара</t>
  </si>
  <si>
    <t>МКП "Благоустройство"</t>
  </si>
  <si>
    <t>МБДОУ "Детский сад № 306" г.о. Самара</t>
  </si>
  <si>
    <t>ООО "ФАБРИЧНАЯ ЗАСТАВА"</t>
  </si>
  <si>
    <t>ООО "ТАТИНТЕК"</t>
  </si>
  <si>
    <t>МП городского округа Самара "Инженерные системы"</t>
  </si>
  <si>
    <t>МКУ "СЭЗИС"</t>
  </si>
  <si>
    <t>Общество с ограниченной ответственностью "АвтоТрансКом"</t>
  </si>
  <si>
    <t>МБУК "Дом культуры "Дружба"</t>
  </si>
  <si>
    <t>Общество с ограниченной ответственностью «Юг сети»</t>
  </si>
  <si>
    <t>МБОУ ШКОЛА № 83 Г.О. САМАРА</t>
  </si>
  <si>
    <t>ООО "Альфа"</t>
  </si>
  <si>
    <t>ИП Кахидзе Елена Петровна</t>
  </si>
  <si>
    <t>ООО "ОРГСЕРВИС"</t>
  </si>
  <si>
    <t>ООО "ПРОГРЕСС-А"</t>
  </si>
  <si>
    <t>МБОУДО ДТДМ</t>
  </si>
  <si>
    <t>ООО "Завалинка"</t>
  </si>
  <si>
    <t>Акционерное общество "Луначарск"</t>
  </si>
  <si>
    <t>ООО "ЛИВОС"</t>
  </si>
  <si>
    <t>МБУК "БИС"</t>
  </si>
  <si>
    <t>ООО "О`КЕЙ"</t>
  </si>
  <si>
    <t>Общество с ограниченной ответственностью "Экспо-Мед"</t>
  </si>
  <si>
    <t>ДУМА ГОРОДСКОГО ОКРУГА КИНЕЛЬ САМАРСКОЙ ОБЛАСТИ</t>
  </si>
  <si>
    <t>ООО "Самара Мехзавод Центр"</t>
  </si>
  <si>
    <t>Индивидуальный предприниматель Пасюнин Эдуард Владимирович</t>
  </si>
  <si>
    <t>Контрольно-счетная палата городского округа Кинель Самарской области</t>
  </si>
  <si>
    <t>АО "Авиаагрегат"</t>
  </si>
  <si>
    <t>ИП Лапшов Александр Владимирович</t>
  </si>
  <si>
    <t>Общество с ограниченной ответственностью "ФАРМ СКД"</t>
  </si>
  <si>
    <t>ГКФХ Куркин Сергей Владимирович</t>
  </si>
  <si>
    <t>ГКУ СО "ГУСЗН ПОВОЛЖСКОГО ОКРУГА"</t>
  </si>
  <si>
    <t>ООО ЧОО "РИК"</t>
  </si>
  <si>
    <t>ООО "Оборудование и оснастка"</t>
  </si>
  <si>
    <t>ИП Симонова И.А.</t>
  </si>
  <si>
    <t>МБОУ ШКОЛА № 150 Г.О. САМАРА.</t>
  </si>
  <si>
    <t>МБУ "ШКОЛА № 70"</t>
  </si>
  <si>
    <t>ИП Александров Владислав Львович</t>
  </si>
  <si>
    <t>МБУ ДО «ДШИ № 8 «Радуга» г.о. Самара</t>
  </si>
  <si>
    <t>МБУ Школа № 43</t>
  </si>
  <si>
    <t>МБУ "АиГ"</t>
  </si>
  <si>
    <t>ЗАО "ЮНОСТЬ"</t>
  </si>
  <si>
    <t>ООО "СТАЙР"</t>
  </si>
  <si>
    <t>ООО "УНИВЕРМАГ КОМСОМОЛЬСКИЙ-2"</t>
  </si>
  <si>
    <t>Общество с ограниченной ответственностью "Поволжский региональный автоцентр КАМАЗ"</t>
  </si>
  <si>
    <t>ООО "РЕСТОРИЯ"</t>
  </si>
  <si>
    <t>МБДОУ "Детский сад № 358" г.о. Самара</t>
  </si>
  <si>
    <t>Гаражно-строительный кооператив №123</t>
  </si>
  <si>
    <t>ФКЛПУ ОТБ УФСИН РОССИИ ПО САМАРСКОЙ ОБЛАСТИ</t>
  </si>
  <si>
    <t>СОО "ДЮКА "ДЖОКЕР" Г. СЫЗРАНИ САМАРСКОЙ ОБЛАСТИ"</t>
  </si>
  <si>
    <t>МАУ "ПКиО"</t>
  </si>
  <si>
    <t>Старт, ООО</t>
  </si>
  <si>
    <t>ГКФХ Убогов Валерий Александрович</t>
  </si>
  <si>
    <t>Общество с ограниченной ответственностью "Лидер-Тюнинг"</t>
  </si>
  <si>
    <t>ООО "АЛМАЗСЕРВИС"</t>
  </si>
  <si>
    <t>Автономная некоммерческая организация "Центр социального обслуживания населения Северного округа"</t>
  </si>
  <si>
    <t>МКУ "Управление ЖКХ"</t>
  </si>
  <si>
    <t>ГАПОУ "СЭК им. П. Мачнева"</t>
  </si>
  <si>
    <t>МБДОУ "Детский сад №  149"</t>
  </si>
  <si>
    <t>ТСН "ПАРКОВЫЙ-1"</t>
  </si>
  <si>
    <t>МБУДО СШОР № 10 «Олимп»</t>
  </si>
  <si>
    <t>ООО "ГАЗ-СОЮЗ"</t>
  </si>
  <si>
    <t>Школа №39 Г.О.Самара, МБОУ</t>
  </si>
  <si>
    <t>УПРАВЛЕНИЕ КУЛЬТУРЫ</t>
  </si>
  <si>
    <t>МАУ "ОЛИМП"</t>
  </si>
  <si>
    <t>УДО "ДЕТСКАЯ ШКОЛА ИСКУССТВ"</t>
  </si>
  <si>
    <t>МБУК "ЦБС Г.О. ПОХВИСТНЕВО"</t>
  </si>
  <si>
    <t>Фонд поддержки и развития футбола в Самарской области</t>
  </si>
  <si>
    <t>ГБПОУ "Профессиональное училище с. Домашка"</t>
  </si>
  <si>
    <t>ТСЖ "Надежда 2014"</t>
  </si>
  <si>
    <t>МБУ "РЕСУРСНЫЙ ЦЕНТР"</t>
  </si>
  <si>
    <t>ООО "ФИРМА"СМУ"</t>
  </si>
  <si>
    <t>ООО "КРОНЕ-Автоматика"</t>
  </si>
  <si>
    <t>ИП Аброськина Марина Юрьевна</t>
  </si>
  <si>
    <t>ООО "МЕЛЬИНВЕСТ"</t>
  </si>
  <si>
    <t>ТСЖ "ФИНН"</t>
  </si>
  <si>
    <t>ТСЖ "Уют-7"</t>
  </si>
  <si>
    <t>Акционерное общество "Автоцентр-Тольятти-ВАЗ"</t>
  </si>
  <si>
    <t>Товарищество собственников жилья "Мой дом"</t>
  </si>
  <si>
    <t>ЖК "Садовая 329"</t>
  </si>
  <si>
    <t>ТСЖ "Рабочая"</t>
  </si>
  <si>
    <t>ООО "ЕВРОПРИНТ"</t>
  </si>
  <si>
    <t>ТСЖ "Уют-2"</t>
  </si>
  <si>
    <t>ООО "Фуд-сервис"</t>
  </si>
  <si>
    <t>Общество с ограниченной ответственностью «Стандарт»</t>
  </si>
  <si>
    <t>Общество с ограниченной ответственностью "Предприятие  сервисного обслуживания и защиты газопроводов"</t>
  </si>
  <si>
    <t>Федеральное казенное учреждение " Следственный  изолятор №2" Управление Федеральной службы исполнения наказаний по Самарской области</t>
  </si>
  <si>
    <t>ООО НПО "ЭКОБЕЗОПАСНОСТЬ"</t>
  </si>
  <si>
    <t>ООО "ГЛАВИНВЕСТСТРОЙ"</t>
  </si>
  <si>
    <t>ООО "ПАРОМ"</t>
  </si>
  <si>
    <t>ИП Стукалов Сергей Алексеевич</t>
  </si>
  <si>
    <t>ООО "МЕТА-САМАРА"</t>
  </si>
  <si>
    <t>АО «Чистый город»</t>
  </si>
  <si>
    <t>ФГБОУ ВО ПГУТИ, ПГУТИ</t>
  </si>
  <si>
    <t>МАУ "ЛЕДОВЫЙ ДВОРЕЦ"</t>
  </si>
  <si>
    <t>ООО "Самара-Авто-Люкс"</t>
  </si>
  <si>
    <t>ООО "САМПЭТ"</t>
  </si>
  <si>
    <t>Общество с ограниченной ответственностью "Чистый город"</t>
  </si>
  <si>
    <t>ООО "ЭКОПЛАСТ"</t>
  </si>
  <si>
    <t>МБДОУ "Детский сад №350" г.о. Самара</t>
  </si>
  <si>
    <t>МБДОУ "Детский сад № 83" г.о.Самара</t>
  </si>
  <si>
    <t>ООО "БАЛУ-МЕБЕЛЬ"</t>
  </si>
  <si>
    <t>ООО "ЭЛ-ПЛИТ"</t>
  </si>
  <si>
    <t>ГБОУ "ШКОЛА-ИНТЕРНАТ № 136 Г. О. САМАРА"</t>
  </si>
  <si>
    <t>МБОУ ШКОЛА № 37 Г.О.САМАРА</t>
  </si>
  <si>
    <t>Общество с ограниченной ответственностью «Колос»</t>
  </si>
  <si>
    <t>АО "ОТРАДНЕНСКИЙ ГПЗ"</t>
  </si>
  <si>
    <t>ОБЩЕСТВО С ОГРАНИЧЕННОЙ ОТВЕТСТВЕННОСТЬЮ "ПРАЙМ ШИППИНГ"</t>
  </si>
  <si>
    <t>ООО "ВысотСтрой"</t>
  </si>
  <si>
    <t>МБУ Детский сад № 138 "Дубравушка"</t>
  </si>
  <si>
    <t>ООО "ЗВЕНТА"</t>
  </si>
  <si>
    <t>АО "ЩЕЛКОВСКИЙ ЗАВОД ВДМ"</t>
  </si>
  <si>
    <t xml:space="preserve">Муниципальное бюджетное учреждение «Многофункциональный центр предоставления государственных и муниципальных услуг» муниципального района Сергиевский Самарской области </t>
  </si>
  <si>
    <t>Акционерное общество "Похвистневскагропромснаб"</t>
  </si>
  <si>
    <t>МБДОУ "ДЕТСКИЙ САД № 12" Г.О. САМАРА</t>
  </si>
  <si>
    <t>ООО "Горизонт"</t>
  </si>
  <si>
    <t>МБОУ Школа №27 г.о. Самара</t>
  </si>
  <si>
    <t>ГАУ СО УСЦ "ГРАЦИЯ"</t>
  </si>
  <si>
    <t>ООО "ТИТАН"</t>
  </si>
  <si>
    <t>ТСЖ "ЭЛ-ГРАНД"</t>
  </si>
  <si>
    <t>ООО "САТО-М"</t>
  </si>
  <si>
    <t>ООО "Старая аптека"</t>
  </si>
  <si>
    <t>ООО "Волга-Ритейл"</t>
  </si>
  <si>
    <t>МБУ ДО "ЦДТ "Ирбис" г.о.Самара</t>
  </si>
  <si>
    <t>АО "ЭКОЛОГИЯ-СЕРВИС"</t>
  </si>
  <si>
    <t>ООО "ЭКОСЕРВИС-2"</t>
  </si>
  <si>
    <t>ООО "РЕАМЕД"</t>
  </si>
  <si>
    <t>МБУ ДО ДДК</t>
  </si>
  <si>
    <t>ООО НПП Радиант</t>
  </si>
  <si>
    <t>ООО "КС ПМК-2"</t>
  </si>
  <si>
    <t>АО "СНПЗ"</t>
  </si>
  <si>
    <t>ООО "Добрыня"</t>
  </si>
  <si>
    <t>МБУ "ДЗОЦ "Молодая гвардия"</t>
  </si>
  <si>
    <t>Федеральное казенное учреждение исправительная колония № 5 Управления Федеральной службы исполнения наказаний по Самарской области</t>
  </si>
  <si>
    <t>Общество с ограниченной ответственностью "Эколайн"</t>
  </si>
  <si>
    <t>МБОУ СОШ №161 г.о.Самара</t>
  </si>
  <si>
    <t>Общество с ограниченной ответственностью "Поволжский региональный центр"</t>
  </si>
  <si>
    <t>ДУБЛЬ, ООО</t>
  </si>
  <si>
    <t>МБУ "ДЗСОЛ"Дружба"</t>
  </si>
  <si>
    <t>МБУ "ЦБС"</t>
  </si>
  <si>
    <t>Общество с ограниченной ответственностью "СемКом"</t>
  </si>
  <si>
    <t>МБДОУ "Детский сад № 153" г.о. Самара</t>
  </si>
  <si>
    <t>ООО УК «ПП ТБО»</t>
  </si>
  <si>
    <t>ООО "ЗЕЛЕНЫЕ ЭКОРЕШЕНИЯ"</t>
  </si>
  <si>
    <t>ООО "СЕРГИЕВСКОЕ"</t>
  </si>
  <si>
    <t>Общество с ограниченной ответственностью "ЭкоТехнология"</t>
  </si>
  <si>
    <t>ООО "Тольяттикаучук"</t>
  </si>
  <si>
    <t>ООО "ИСТПФ"</t>
  </si>
  <si>
    <t>ПАО "ТОАЗ"</t>
  </si>
  <si>
    <t>МБОУ Школа №48 г. о. Самара</t>
  </si>
  <si>
    <t>ГБОУ СОШ №  5 «ОЦ «Лидер» г.о. Кинель</t>
  </si>
  <si>
    <t>МАУК "МКДЦ" м.р. Сергиевский Самарской области</t>
  </si>
  <si>
    <t>ООО "ТрансРесурсПереработка"</t>
  </si>
  <si>
    <t>МП "ШЕНТАЛИНСКОЕ ПОЖКХ"</t>
  </si>
  <si>
    <t>ГБОУ СОШ с. Новый Сарбай</t>
  </si>
  <si>
    <t>ООО "ОСК"</t>
  </si>
  <si>
    <t>ООО «Феррони Тольятти»</t>
  </si>
  <si>
    <t>ООО "Фармапол"</t>
  </si>
  <si>
    <t>ООО "ФАРМАПОЛТОРГ+"</t>
  </si>
  <si>
    <t>ГБУЗ СО "ТНД"</t>
  </si>
  <si>
    <t>ООО «МегаДом»</t>
  </si>
  <si>
    <t>ООО ИСК "ПОИСК"</t>
  </si>
  <si>
    <t>ООО "ЭНЕРГО-СЕРВИСНАЯ КОМПАНИЯ"</t>
  </si>
  <si>
    <t>Кинельское по</t>
  </si>
  <si>
    <t>Общество с ограниченной ответственностью "Бакалея"</t>
  </si>
  <si>
    <t>ООО "ДЖКХ"</t>
  </si>
  <si>
    <t>ФГБУ "НАЦИОНАЛЬНЫЙ ПАРК "САМАРСКАЯ ЛУКА"</t>
  </si>
  <si>
    <t>МБУ детский сад № 5"Филиппок"</t>
  </si>
  <si>
    <t>МБОУ Школа № 144 г.о. Самара</t>
  </si>
  <si>
    <t>ГБОУ СОШ № 4 П.Г.Т. БЕЗЕНЧУК</t>
  </si>
  <si>
    <t>Общество с ограниченной ответственностью коммерческая фирма "Тольятти-Нефтепродукт Сервис"</t>
  </si>
  <si>
    <t>ГБОУ школа-интернат № 4 г.о. Тольятти</t>
  </si>
  <si>
    <t>АО "ЖРЗ"</t>
  </si>
  <si>
    <t>ООО "ВОЛГАТЕХНООЛ"</t>
  </si>
  <si>
    <t>ЦККЛС</t>
  </si>
  <si>
    <t>МБУ ДО "ЦДТ "МЕТАЛЛУРГ" Г.О. САМАРА</t>
  </si>
  <si>
    <t>ООО "АРЭКС"</t>
  </si>
  <si>
    <t>МБДОУ "ЦРР-ДЕТСКИЙ САД № 332" Г.О. САМАРА</t>
  </si>
  <si>
    <t>ГСК №89 "МИРАЖ"</t>
  </si>
  <si>
    <t>ООО "ФОРМАТ"</t>
  </si>
  <si>
    <t>МЕСТНАЯ РЕЛИГИОЗНАЯ ОРГАНИЗАЦИЯ "ЦЕРКОВЬ ЕВАНГЕЛЬСКИХ ХРИСТИАН-БАПТИСТОВ "ПРЕОБРАЖЕНИЕ" Г. САМАРЫ</t>
  </si>
  <si>
    <t>Филиал ООО"АЛПЛА" в г.Кинель</t>
  </si>
  <si>
    <t>МБДОУ "Детский сад №401"г.о. самара</t>
  </si>
  <si>
    <t>государственное бюджетное общеобразовательное учреждение Самарской области основная общеобразовательная школа №4 городского округа Отрадный Самарской области</t>
  </si>
  <si>
    <t>ООО "Юрмакс"</t>
  </si>
  <si>
    <t>Общество с ограниченной ответственностью "ЭкоТЭК"</t>
  </si>
  <si>
    <t>ООО "СЕРВИСНАЯ КОМПАНИЯ ИНТРА"</t>
  </si>
  <si>
    <t>АО "ИНВЕСТ-ЗИМ"</t>
  </si>
  <si>
    <t>АДМИНИСТРАЦИЯ КЛЯВЛИНСКОГО РАЙОНА</t>
  </si>
  <si>
    <t>ИП КАПИТУРОВ В. В.</t>
  </si>
  <si>
    <t>ООО "ЛИМПИА"</t>
  </si>
  <si>
    <t>ООО "РКК - САМАРА"</t>
  </si>
  <si>
    <t>ООО «Самарские Торты»</t>
  </si>
  <si>
    <t>ГКУ СО "КЦСОН Северного округа"</t>
  </si>
  <si>
    <t>АО "ЛАДА-СЕРВИС"</t>
  </si>
  <si>
    <t>ООО "ДСК МЕРКУРИЙ"</t>
  </si>
  <si>
    <t>ООО "ТехноКомплекс"</t>
  </si>
  <si>
    <t>ООО "ДИЛИМА"</t>
  </si>
  <si>
    <t>Федеральное государственное казенное учреждение комбинат "Энергия"</t>
  </si>
  <si>
    <t>АО "СТ"</t>
  </si>
  <si>
    <t>ГКФХ Колмыкова Вера Владимировна</t>
  </si>
  <si>
    <t>ФИЛИАЛ ООО "ГОРИЗОНТ ПОКРЫТИЙ" В Г. ТОЛЬЯТТИ</t>
  </si>
  <si>
    <t>ЗАО Комбинат шампанских вин и коньяков "Росинка"</t>
  </si>
  <si>
    <t>ООО "ОРТОГРАФ"</t>
  </si>
  <si>
    <t>МБУ ДЕТСКИЙ САД № 46 "ИГРУШКА"</t>
  </si>
  <si>
    <t>МБДОУ "ДЕТСКИЙ САД № 383" Г.О. САМАРА</t>
  </si>
  <si>
    <t>МБУ ДЕТСКИЙ САД № 45 "ЯБЛОНЬКА"</t>
  </si>
  <si>
    <t>ООО "АРКТИКА"</t>
  </si>
  <si>
    <t>Общество с ограниченной ответственностью "Юледокс"</t>
  </si>
  <si>
    <t>ООО "ГОРИЗОНТ"</t>
  </si>
  <si>
    <t>ООО ССК "СТРОЙ-АКТИВ"</t>
  </si>
  <si>
    <t>ООО "ПИВОВАРЕННЫЙ ЗАВОД БАУЕРНХОФ"</t>
  </si>
  <si>
    <t>ИП Гурьянова Г.А.</t>
  </si>
  <si>
    <t>ГСК №127 "МИЗАР"</t>
  </si>
  <si>
    <t>ФГБУЗ МРЦ "СЕРГИЕВСКИЕ МИНЕРАЛЬНЫЕ ВОДЫ" ФМБА РОССИИ</t>
  </si>
  <si>
    <t>МП "Инвентаризатор"</t>
  </si>
  <si>
    <t>АО "ИНКЕРАМ"</t>
  </si>
  <si>
    <t>ООО "СЕВЕРНАЯ АГРО-ПРОМЫШЛЕННАЯ КОМПАНИЯ"</t>
  </si>
  <si>
    <t>ЗАО НЗВЗ "Волгопромвентиляция"</t>
  </si>
  <si>
    <t>МБУ детский сад № 53 "Чайка"</t>
  </si>
  <si>
    <t>ГБОУ СОШ № 9 Г.О.ЧАПАЕВСК</t>
  </si>
  <si>
    <t>МАДОУ "Детский сад № 172" г.о.Самара</t>
  </si>
  <si>
    <t>АО "Средневолжское АГП"</t>
  </si>
  <si>
    <t>ООО "МУЛТОН ПАРТНЕРС"</t>
  </si>
  <si>
    <t>АДМИНИСТРАЦИЯ СЕЛЬСКОГО ПОСЕЛЕНИЯ ЧУБОВКА МУНИЦИПАЛЬНОГО РАЙОНА КИНЕЛЬСКИЙ САМАРСКОЙ ОБЛАСТИ</t>
  </si>
  <si>
    <t>МБУ "Строительства, благоустройства и ЖКХ"</t>
  </si>
  <si>
    <t>ООО "БОЛЬШЕ-ЧЕРНИГОВСКИЙ ЭЛЕВАТОР"</t>
  </si>
  <si>
    <t>Акционерное общество Завод газобетонных изделий  «КОТТЕДЖ»</t>
  </si>
  <si>
    <t>ФГБУ санаторий "Лесное" Минздрава России</t>
  </si>
  <si>
    <t>ГБУ СО "САМАРСКИЙ ОБЛАСТНОЙ ГЕРОНТОЛОГИЧЕСКИЙ ЦЕНТР"</t>
  </si>
  <si>
    <t>МБДОУ  "Детский сад № 334" г.о. Самара</t>
  </si>
  <si>
    <t>МБДОУ "Детский сад №160" г.о.Самара</t>
  </si>
  <si>
    <t>Акционерное общество «Мотор-Супер»</t>
  </si>
  <si>
    <t>СНТ"Сборщик"</t>
  </si>
  <si>
    <t>ГБУЗ СО ТКВД</t>
  </si>
  <si>
    <t>Астаева Татьяна Геннадьевна, ИП</t>
  </si>
  <si>
    <t>Поволжская Академия Святителя Алексия</t>
  </si>
  <si>
    <t>ООО "СВТК"</t>
  </si>
  <si>
    <t>МБОУ ШКОЛА № 38 Г.О. САМАРА</t>
  </si>
  <si>
    <t>ООО "ВПМ"</t>
  </si>
  <si>
    <t>МБДОУ "Детский сад №59" г.о.оСамара</t>
  </si>
  <si>
    <t>ООО"КДК"</t>
  </si>
  <si>
    <t>государственное казенное учреждение Самарской области "Комплексный центр социального обслуживания населения Северо-Восточного округа"</t>
  </si>
  <si>
    <t>Администрация сельского поселения георгиевка муниципального района Кинельский Самарской области</t>
  </si>
  <si>
    <t>АО "ТОЛЬЯТТИХИМБАНК"</t>
  </si>
  <si>
    <t>Местная религиозная организация "Православный приход храма в честь Казанской иконы Пресвятой Богородицы сельского поселения Узюково муниципального района Ставропольский Самарской области Тольяттинской Епархии Русской Православной Церкви (Московский Патриархат)"</t>
  </si>
  <si>
    <t>ГБОУ СОШ № 3 "ОЦ" с.Кинель-Черкассы</t>
  </si>
  <si>
    <t>УФНС РОССИИ ПО САМАРСКОЙ ОБЛАСТИ</t>
  </si>
  <si>
    <t>ГБОУ СОШ им. В. С. Чекмасова с. Большое Микушкино</t>
  </si>
  <si>
    <t>Государственное бюджетное учреждение здравоохранения Самарской области "Противотуберкулезный санаторий "Рачейка"</t>
  </si>
  <si>
    <t>ООО "ВИСЛА"</t>
  </si>
  <si>
    <t>Акционерное общество "Жигулевский известковый завод"</t>
  </si>
  <si>
    <t>ООО "ТД РЕМЕТАЛЛ"</t>
  </si>
  <si>
    <t>ОАО "РАДУГА"</t>
  </si>
  <si>
    <t>АО "КОШКИНСКАЯ АПК"</t>
  </si>
  <si>
    <t>ГБОУ СОШ "ОЦ" С.БОГАТОЕ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</si>
  <si>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</si>
  <si>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МБДОУ "ДЕТСКИЙ САД № 459" Г.О. САМАРА</t>
  </si>
  <si>
    <t>Администрация сельского поселения Васильевка</t>
  </si>
  <si>
    <t>Государственное бюджетное учреждение здравоохранения Самарской области "Шенталинская ЦРБ"</t>
  </si>
  <si>
    <t>Ремшина, АО</t>
  </si>
  <si>
    <t>НМУП «Водоканал»</t>
  </si>
  <si>
    <t>Общество с ограниченной ответственностью "АСФАЛЬТОБЕТОННЫЙ ЗАВОД - 7"</t>
  </si>
  <si>
    <t>ООО "Техцентр ОЙЛ-МАРКЕТ"</t>
  </si>
  <si>
    <t>Общество с ограниченной ответственностью "Клевер"</t>
  </si>
  <si>
    <t>Общество с ограниченной ответственностью "Лого-Стрим"</t>
  </si>
  <si>
    <t>Общество с ограниченной ответственностью "СТМ"</t>
  </si>
  <si>
    <t>Общество с ограниченной ответственностью "МТЛ-сервис"</t>
  </si>
  <si>
    <t>Общество с ограниченной ответственностью "Техмашсервис"</t>
  </si>
  <si>
    <t>Закрытое Акционерное общество Акционерная Фирма "Перспектива" Опытно-механический завод</t>
  </si>
  <si>
    <t>Индивидуальный предприниматель Артеменко Алексей Владиславович</t>
  </si>
  <si>
    <t>Индивидуальный предприниматель Зиявиддинова Мастона Абдужалиловна</t>
  </si>
  <si>
    <t>Акционерное общество «ЗАВОД «САМАРСКИЙ ПОДШИПНИК»</t>
  </si>
  <si>
    <t>ОБЩЕСТВО С ОГРАНИЧЕННОЙ ОТВЕТСТВЕННОСТЬЮ "РР-СИТИ"</t>
  </si>
  <si>
    <t>Общество с ограниченной ответственностью фирма "АКМИ"</t>
  </si>
  <si>
    <t>Общество с ограниченной ответственностью "Нефтепродукт"</t>
  </si>
  <si>
    <t>МУНИЦИПАЛЬНОЕ БЮДЖЕТНОЕ ОБЩЕОБРАЗОВАТЕЛЬНОЕ УЧРЕЖДЕНИЕ "ШКОЛА № 107 ИМЕНИ ГЕРОЯ СОВЕТСКОГО СОЮЗА М.Я. СОРОКИНА" ГОРОДСКОГО ОКРУГА САМАРА</t>
  </si>
  <si>
    <t>Филиал №1 общества с ограниченной ответственностью "Касторама Рус" в г.Самара</t>
  </si>
  <si>
    <t>ОБЩЕСТВО С ОГРАНИЧЕННОЙ ОТВЕТСТВЕННОСТЬЮ "КОТРОКО"</t>
  </si>
  <si>
    <t>Общество с ограниченной ответственностью "СпецРСУ-3"</t>
  </si>
  <si>
    <t>Общество с ограниченной ответственностью "Витязи"</t>
  </si>
  <si>
    <t>Общество с ограниченной ответственностью "База производственного обслуживания-Отрадный"</t>
  </si>
  <si>
    <t>Общество с ограниченной ответственностью сельскохозяйственное предприятие "Неприк"</t>
  </si>
  <si>
    <t>Общество с ограниченной ответственностью «Первая транспортная компания»</t>
  </si>
  <si>
    <t>ОБЩЕСТВО С ОГРАНИЧЕННОЙ ОТВЕТСТВЕННОСТЬЮ "ГИДРОЭЛЕКТРОМОНТАЖ"</t>
  </si>
  <si>
    <t xml:space="preserve">Общество с ограниченной ответственностью «СЛАДКИЙ МИР» </t>
  </si>
  <si>
    <t>АКЦИОНЕРНОЕ ОБЩЕСТВО "ПОЧТА РОССИИ"</t>
  </si>
  <si>
    <t>ОБЩЕСТВО С ОГРАНИЧЕННОЙ ОТВЕТСТВЕННОСТЬЮ "САМАРАТРАНССТРОЙ"</t>
  </si>
  <si>
    <t>Общество с ограниченной ответственностью Строительная компания "Строй-НК"</t>
  </si>
  <si>
    <t>ОБЩЕСТВО С ОГРАНИЧЕННОЙ ОТВЕТСТВЕННОСТЬЮ "ИНЖЕНЕРНЫЕ СТРОИТЕЛЬНЫЕ ТЕХНОЛОГИИ"</t>
  </si>
  <si>
    <t>Индивидуальный предприниматель Наумов Сергей Владимирович</t>
  </si>
  <si>
    <t>Муниципальное бюджетное дошкольное образовательное учреждение детский сад № 167 "Долинка" городского округа Тольятти</t>
  </si>
  <si>
    <t>МУНИЦИПАЛЬНОЕ БЮДЖЕТНОЕ ДОШКОЛЬНОЕ ОБРАЗОВАТЕЛЬНОЕ УЧРЕЖДЕНИЕ ДЕТСКИЙ САД № 52 "ЗОЛОТОЙ УЛЕЙ" ГОРОДСКОГО ОКРУГА ТОЛЬЯТТИ</t>
  </si>
  <si>
    <t>Акционерное общество "Гамма-Т"</t>
  </si>
  <si>
    <t>Индивидуальный предприниматель Быков Владимир Александрович</t>
  </si>
  <si>
    <t>Индивидуальный предприниматель Денисов Сергей Николаевич</t>
  </si>
  <si>
    <t>Индивидуальный предприниматель Манукян Лала Хатисовна</t>
  </si>
  <si>
    <t>Индивидуальный предприниматель Тухаринов Лев Юрьевич</t>
  </si>
  <si>
    <t>Индивидуальный предприниматель Мертинян Армен Вардкесович</t>
  </si>
  <si>
    <t>Индивидуальный предприниматель Шамионова Раиса Харисовна</t>
  </si>
  <si>
    <t>Индивидуальный предприниматель Донченко Светлана Ивановна</t>
  </si>
  <si>
    <t>Индивидуальный предприниматель Тамоян Михаил Тагарович</t>
  </si>
  <si>
    <t xml:space="preserve">Индивидуальный предприниматель Кулянин Михаил Александрович </t>
  </si>
  <si>
    <t>Индивидуальный предприниматель Крюков Владислав Валериевич</t>
  </si>
  <si>
    <t>Общество с ограниченной ответственностью" Фуд Групп"</t>
  </si>
  <si>
    <t>Общество с ограниченной ответственностью "РЕСТОРАН-КОНЦЕПТ"</t>
  </si>
  <si>
    <t>Индивидуальный предприниматель Еремина Нина Сергеевна</t>
  </si>
  <si>
    <t>Индивидуальный предприниматель Мелконян Вараздат Степаи</t>
  </si>
  <si>
    <t>Индивидуальный предприниматель Березина  Анна Сергеевна</t>
  </si>
  <si>
    <t>Индивидуальный предприниматель Саркисян Оганес Манукович</t>
  </si>
  <si>
    <t>Общество с ограниченной ответственностью "Тройка"</t>
  </si>
  <si>
    <t>Общество с ограниченной ответсвенностью "ОПЕРАТОР"</t>
  </si>
  <si>
    <t>Общество с ограниченной ответственностью "Средневолжская Межотраслевая Компания-АЗС"</t>
  </si>
  <si>
    <t>Индивидуальный предприниматель Кудряшов Андрей Юрьевич</t>
  </si>
  <si>
    <t>Общество с ограниченной ответственностью "Сергиевское автотранспортное предприятие"</t>
  </si>
  <si>
    <t>Муниципальное автономное учреждение "Центр по содержанию имущества общеобразовательных учреждений" муниципального района Шенталинский Самарской области</t>
  </si>
  <si>
    <t>ОБЩЕСТВО С ОГРАНИЧЕННОЙ ОТВЕТСТВЕННОСТЬЮ СТРОИТЕЛЬНАЯ КОМПАНИЯ "ПОТОК"</t>
  </si>
  <si>
    <t>ОБЩЕСТВО С ОГРАНИЧЕННОЙ ОТВЕТСТВЕННОСТЬЮ "ПРЕМИУМ"</t>
  </si>
  <si>
    <t>ОБЩЕСТВО С ОГРАНИЧЕННОЙ ОТВЕТСТВЕННОСТЬЮ "АНОД-ПЛЮС"</t>
  </si>
  <si>
    <t>ПУБЛИЧНОЕ АКЦИОНЕРНОЕ ОБЩЕСТВО БАНК СИНАРА</t>
  </si>
  <si>
    <t>ЗАКРЫТОЕ АКЦИОНЕРНОЕ ОБЩЕСТВО "МЕДЕЯ"</t>
  </si>
  <si>
    <t>ОБЩЕСТВО С ОГРАНИЧЕННОЙ ОТВЕТСТВЕННОСТЬЮ "ФОРЕСИЯ АУТОМОТИВ ДЕВЕЛОПМЕНТ"</t>
  </si>
  <si>
    <t>Индивидуальный предприниматель Бажутов Владимир Николаевич глава крестьянского (фермерского) хозяйства</t>
  </si>
  <si>
    <t>Крестьянское/фермерское/хозяйство Макарова Петра Александровича</t>
  </si>
  <si>
    <t>ОБЩЕСТВО С ОГРАНИЧЕННОЙ ОТВЕТСТВЕННОСТЬЮ "РУССКИЙ ГРАДУС"</t>
  </si>
  <si>
    <t>ЗАКРЫТОЕ АКЦИОНЕРНОЕ ОБЩЕСТВО "АРГО-МОТОРС"</t>
  </si>
  <si>
    <t>Индивидуальный предприниматель Бадаев Рафик Саитович</t>
  </si>
  <si>
    <t>ОБЩЕСТВО С ОГРАНИЧЕННОЙ ОТВЕТСТВЕННОСТЬЮ "ПОЛИСТАНДАРТ"</t>
  </si>
  <si>
    <t>Общество с ограниченной ответственностью "Влада-авто"</t>
  </si>
  <si>
    <t>Общество с ограниченной ответственностью «БК Феникс»</t>
  </si>
  <si>
    <t>Индивидуальный предприниматель: Луцкий Андрей Валерьевич</t>
  </si>
  <si>
    <t>Общество с ограниченной ответственностью «СамараТрансСервис»</t>
  </si>
  <si>
    <t>Общество с ограниченной ответственностью "ОЙЛ"</t>
  </si>
  <si>
    <t>Общество с ограниченной ответственностью "Фараон"</t>
  </si>
  <si>
    <t>Индивидуальный предприниматель Обидин Василий Павлович</t>
  </si>
  <si>
    <t xml:space="preserve">Общество с ограниченной ответственностью "Первая бетонная компания" </t>
  </si>
  <si>
    <t>Общество с ограниченной ответственностью "ТЛТ"</t>
  </si>
  <si>
    <t>Общество с ограниченной ответственностью "Волна"</t>
  </si>
  <si>
    <t>Общество с ограниченной ответственностью "Современные Строительные Технологии"</t>
  </si>
  <si>
    <t>Общество с ограниченной ответственностью "ТК-Альянс"</t>
  </si>
  <si>
    <t>Общество с ограниченной ответственностью "Цемент-Сервис"</t>
  </si>
  <si>
    <t>Общество с ограниченной ответственностью "Фабрика тортов"</t>
  </si>
  <si>
    <t>Общество с ограниченной ответственностью "КВИНТА"</t>
  </si>
  <si>
    <t>Общество с ограниченной ответственностью "ДЖЮСА-С"</t>
  </si>
  <si>
    <t>Акционерное общество Управляющая компания «Финансовые Бизнес Системы» Д.У. Закрытым паевым инвестиционным фондом недвижимости «РИКо-Фонд»</t>
  </si>
  <si>
    <t>Общество с ограниченной ответственностью "Управляющая компания "ГРАД-СЕРВИС"</t>
  </si>
  <si>
    <t>Акционерное общество "Завод автомобильных компонентов"</t>
  </si>
  <si>
    <t>Общество с ограниченной ответственностью "ПластикС"</t>
  </si>
  <si>
    <t>ОБЩЕСТВО С ОГРАНИЧЕННОЙ ОТВЕТСТВЕННОСТЬЮ "АКРОН ПОЛИМЕР"</t>
  </si>
  <si>
    <t>Общество с ограниченной ответственностью "ПМК Районная"</t>
  </si>
  <si>
    <t>ОБЩЕСТВО С ОГРАНИЧЕННОЙ ОТВЕТСТВЕННОСТЬЮ "КОМУС"</t>
  </si>
  <si>
    <t>ОБЩЕСТВО С ОГРАНИЧЕННОЙ ОТВЕТСТВЕННОСТЬЮ "ГИДРОТЕХСЕРВИС"</t>
  </si>
  <si>
    <t>Администрация сельского поселения станция Клявлино муниципального района Клявлинский самарской области</t>
  </si>
  <si>
    <t>ОБЩЕСТВО С ОГРАНИЧЕННОЙ ОТВЕТСТВЕННОСТЬЮ "СПЕЦРЕГИОНСТРОЙ"</t>
  </si>
  <si>
    <t>Обособленное подразделение АО "ЛОНМАДИ" в г.Самара</t>
  </si>
  <si>
    <t>Общество с ограниченной ответственностью "СОЛЛИ-КАПИТАЛ"</t>
  </si>
  <si>
    <t>Индивидуальный предприниматель Юн Игорь Борисович</t>
  </si>
  <si>
    <t>Общество с ограниченной ответственностью "ПАРТНЁР"</t>
  </si>
  <si>
    <t>ФЕДЕРАЛЬНОЕ ГОСУДАРСТВЕННОЕ КАЗЕННОЕ УЧРЕЖДЕНИЕ "ЦЕНТРАЛЬНОЕ ТЕРРИТОРИАЛЬНОЕ УПРАВЛЕНИЕ ИМУЩЕСТВЕННЫХ ОТНОШЕНИЙ" МИНИСТЕРСТВА ОБОРОНЫ РОССИЙСКОЙ ФЕДЕРАЦИИ</t>
  </si>
  <si>
    <t>Индивидуальный предприниматель Митяев Алексей Сергеевич</t>
  </si>
  <si>
    <t>ОБЩЕСТВО С ОГРАНИЧЕННОЙ ОТВЕТСТВЕННОСТЬЮ "ВОЛГА"</t>
  </si>
  <si>
    <t>Общество с ограниченной ответственностью «АКР-НЕВСКИЙ СЕРВИС»</t>
  </si>
  <si>
    <t>ОБЩЕСТВО С ОГРАНИЧЕННОЙ ОТВЕТСТВЕННОСТЬЮ "СОВРЕМЕННЫЕ ИННОВАЦИОННЫЕ ТЕХНОЛОГИИ"</t>
  </si>
  <si>
    <t>ОБЩЕСТВО С ОГРАНИЧЕННОЙ ОТВЕТСТВЕННОСТЬЮ "ЛАВР"</t>
  </si>
  <si>
    <t>ОБЩЕСТВО С ОГРАНИЧЕННОЙ ОТВЕТСТВЕННОСТЬЮ "МЕТАГЕОСОФТ"</t>
  </si>
  <si>
    <t>ОБЩЕСТВО С ОГРАНИЧЕННОЙ ОТВЕТСТВЕННОСТЬЮ "ЛЮКС"</t>
  </si>
  <si>
    <t>МУНИЦИПАЛЬНОЕ КАЗЕННОЕ УЧРЕЖДЕНИЕ ГОРОДСКОГО ОКРУГА ТОЛЬЯТТИ "ЦЕНТР ПРОФИЛАКТИКИ ПРАВОНАРУШЕНИЙ"</t>
  </si>
  <si>
    <t>ОБЩЕСТВО С ОГРАНИЧЕННОЙ ОТВЕТСТВЕННОСТЬЮ "ПРИМА ПАК"</t>
  </si>
  <si>
    <t>АКЦИОНЕРНОЕ ОБЩЕСТВО "ДОРОЖНОЕ ЭКСПЛУАТАЦИОННОЕ ПРЕДПРИЯТИЕ № 104"</t>
  </si>
  <si>
    <t>ОБЩЕСТВО С ОГРАНИЧЕННОЙ ОТВЕТСТВЕННОСТЬЮ "ФИНАНССТРОЙ"</t>
  </si>
  <si>
    <t>Индивидуальный предприниматель Ильин Илья Анатольевич</t>
  </si>
  <si>
    <t>ОБЩЕСТВО С ОГРАНИЧЕННОЙ ОТВЕТСТВЕННОСТЬЮ "МАНРО МЕХАНИКА"</t>
  </si>
  <si>
    <t>ОБЩЕСТВО С ОГРАНИЧЕННОЙ ОТВЕТСТВЕННОСТЬЮ "КИНЕЛЬСКАЯ ЛОГИСТИЧЕСКАЯ КОМПАНИЯ"</t>
  </si>
  <si>
    <t>ОБЩЕСТВО С ОГРАНИЧЕННОЙ ОТВЕТСТВЕННОСТЬЮ "ВИКТОРИЯ"</t>
  </si>
  <si>
    <t>АВТОНОМНАЯ НЕКОММЕРЧЕСКАЯ ОБРАЗОВАТЕЛЬНАЯ ОРГАНИЗАЦИЯ ДОШКОЛЬНОГО ОБРАЗОВАНИЯ ЦЕНТР РАЗВИТИЯ РЕБЕНКА "ПЛАНЕТА ДЕТСТВА САМАРА"</t>
  </si>
  <si>
    <t>ОБЩЕСТВО С ОГРАНИЧЕННОЙ ОТВЕТСТВЕННОСТЬЮ ПРОИЗВОДСТВЕННАЯ КОМПАНИЯ "КУБ"</t>
  </si>
  <si>
    <t>ГОСУДАРСТВЕННОЕ БЮДЖЕТНОЕ ОБЩЕОБРАЗОВАТЕЛЬНОЕ УЧРЕЖДЕНИЕ САМАРСКОЙ ОБЛАСТИ СРЕДНЯЯ ОБЩЕОБРАЗОВАТЕЛЬНАЯ ШКОЛА ИМЕНИ КАВАЛЕРА ОРДЕНА МУЖЕСТВА Д. А. АФАНАСЬЕВА "ЦЕНТР ОБРАЗОВАНИЯ" С. ШИГОНЫ МУНИЦИПАЛЬНОГО РАЙОНА ШИГОНСКИЙ САМАРСКОЙ ОБЛАСТИ</t>
  </si>
  <si>
    <t>ОБЩЕСТВО С ОГРАНИЧЕННОЙ ОТВЕТСТВЕННОСТЬЮ "СТРОИТЕЛЬНО - МОНТАЖНАЯ ПРОИЗВОДСТВЕННАЯ ФИРМА "ЭЛРИ"</t>
  </si>
  <si>
    <t>ОБЩЕСТВО С ОГРАНИЧЕННОЙ ОТВЕТСТВЕННОСТЬЮ ФИРМА "ТРЕСТ 12"</t>
  </si>
  <si>
    <t>Индивидуальный предприниматель Жиганов Денис Олегович</t>
  </si>
  <si>
    <t>ОБЩЕСТВО С ОГРАНИЧЕННОЙ ОТВЕТСТВЕННОСТЬЮ МИКРОКРЕДИТНАЯ КОМПАНИЯ "ФЦБ-56"</t>
  </si>
  <si>
    <t>ОБЩЕСТВО С ОГРАНИЧЕННОЙ ОТВЕТСТВЕННОСТЬЮ "ТОЛЬЯТТИАГРОСНАБ"</t>
  </si>
  <si>
    <t>ОБЩЕСТВО С ОГРАНИЧЕННОЙ ОТВЕТСТВЕННОСТЬЮ "ЖАКО САМАРА 1"</t>
  </si>
  <si>
    <t>ГОСУДАРСТВЕННОЕ БЮДЖЕТНОЕ ОБЩЕОБРАЗОВАТЕЛЬНОЕ УЧРЕЖДЕНИЕ САМАРСКОЙ ОБЛАСТИ ОСНОВНАЯ ОБЩЕОБРАЗОВАТЕЛЬНАЯ ШКОЛА С. КУЗЬКИНО МУНИЦИПАЛЬНОГО РАЙОНА ШИГОНСКИЙ САМАРСКОЙ ОБЛАСТИ</t>
  </si>
  <si>
    <t>ОБЩЕСТВО С ОГРАНИЧЕННОЙ ОТВЕТСТВЕННОСТЬЮ "АГРОТОРГ"</t>
  </si>
  <si>
    <t>Индивидуальный предприниматель Денисов Вячеслав Викторович</t>
  </si>
  <si>
    <t>ОБЩЕСТВО С ОГРАНИЧЕННОЙ ОТВЕТСТВЕННОСТЬЮ "ЭРА"</t>
  </si>
  <si>
    <t>ГОСУДАРСТВЕННОЕ БЮДЖЕТНОЕ ОБЩЕОБРАЗОВАТЕЛЬНОЕ УЧРЕЖДЕНИЕ САМАРСКОЙ ОБЛАСТИ ОСНОВНАЯ ОБЩЕОБРАЗОВАТЕЛЬНАЯ ШКОЛА ПОС. ПИОНЕРСКИЙ МУНИЦИПАЛЬНОГО РАЙОНА ШИГОНСКИЙ САМАРСКОЙ ОБЛАСТИ</t>
  </si>
  <si>
    <t>Общество с ограниченной ответственностью «Производственно-коммерческое предприятие
«Теплосфера»</t>
  </si>
  <si>
    <t>ОБЩЕСТВО С ОГРАНИЧЕННОЙ ОТВЕТСТВЕННОСТЬЮ "СМ-ИНВЕСТ"</t>
  </si>
  <si>
    <t>Индивидуальный предприниматель Мущенко Валентина Алексеевна</t>
  </si>
  <si>
    <t>ОБЩЕСТВО С ОГРАНИЧЕННОЙ ОТВЕТСТВЕННОСТЬЮ "ОБЪЕДИНЕНИЕ СЕТЕВОЙ ТОРГОВЛИ"</t>
  </si>
  <si>
    <t>ГОСУДАРСТВЕННОЕ БЮДЖЕТНОЕ ОБЩЕОБРАЗОВАТЕЛЬНОЕ УЧРЕЖДЕНИЕ САМАРСКОЙ ОБЛАСТИ СРЕДНЯЯ ОБЩЕОБРАЗОВАТЕЛЬНАЯ ШКОЛА С. МАЛЯЧКИНО ИМЕНИ ГЕРОЯ СОВЕТСКОГО СОЮЗА Н.В. БУДЫЛИНА МУНИЦИПАЛЬНОГО РАЙОНА ШИГОНСКИЙ САМАРСКОЙ ОБЛАСТИ</t>
  </si>
  <si>
    <t>ОБЩЕСТВО С ОГРАНИЧЕННОЙ ОТВЕТСТВЕННОСТЬЮ "ТЕХНО-ИНДУСТРИЯ"</t>
  </si>
  <si>
    <t>ОБЩЕСТВО С ОГРАНИЧЕННОЙ ОТВЕТСТВЕННОСТЬЮ "ЦЕЗАРЬ"</t>
  </si>
  <si>
    <t>Индивидуальный предприниматель Чижова Екатерина Сергеевна</t>
  </si>
  <si>
    <t>Индивидуальный предприниматель Любинская Юлия Игоревна</t>
  </si>
  <si>
    <t>Индивидуальный предприниматель Иванов Александр Дмитриевич</t>
  </si>
  <si>
    <t>ОБЩЕСТВО С ОГРАНИЧЕННОЙ ОТВЕТСТВЕННОСТЬЮ "ИС АВТО ПЛЮС"</t>
  </si>
  <si>
    <t>МУНИЦИПАЛЬНОЕ КАЗЕННОЕ УЧРЕЖДЕНИЕ МУНИЦИПАЛЬНОГО РАЙОНА КИНЕЛЬ-ЧЕРКАССКИЙ "МНОГОФУНКЦИОНАЛЬНЫЙ ЦЕНТР"</t>
  </si>
  <si>
    <t>ОБЩЕСТВО С ОГРАНИЧЕННОЙ ОТВЕТСТВЕННОСТЬЮ "ХИМТРАНС"</t>
  </si>
  <si>
    <t>ОБЩЕСТВО С ОГРАНИЧЕННОЙ ОТВЕТСТВЕННОСТЬЮ "СТРОЙКОНСТРУКЦИИ-РЕГИОН"</t>
  </si>
  <si>
    <t>Общество с ограниченной ответственностью "ПОЛИМЕРПОЛ ГРУПП"</t>
  </si>
  <si>
    <t>АДМИНИСТРАЦИЯ КИНЕЛЬ-ЧЕРКАССКОГО РАЙОНА</t>
  </si>
  <si>
    <t>ОБЩЕСТВО С ОГРАНИЧЕННОЙ ОТВЕТСТВЕННОСТЬЮ "МЕРИДИАН"</t>
  </si>
  <si>
    <t>Индивидуальный предприниматель Бундина Юлия Валерьевна</t>
  </si>
  <si>
    <t>ГОСУДАРСТВЕННОЕ БЮДЖЕТНОЕ УЧРЕЖДЕНИЕ ЗДРАВООХРАНЕНИЯ САМАРСКОЙ ОБЛАСТИ "ТОЛЬЯТТИНСКАЯ ГОРОДСКАЯ ПОЛИКЛИНИКА №2"</t>
  </si>
  <si>
    <t>ОБЩЕСТВО С ОГРАНИЧЕННОЙ ОТВЕТСТВЕННОСТЬЮ "СМАРТ НК"</t>
  </si>
  <si>
    <t>ГАРАЖНЫЙ СТРОИТЕЛЬНЫЙ КООПЕРАТИВ № 51 "В"НАДСТРОЙ"</t>
  </si>
  <si>
    <t>ОБЩЕСТВО С ОГРАНИЧЕННОЙ ОТВЕТСТВЕННОСТЬЮ "ДЕСА СТРОЙ"</t>
  </si>
  <si>
    <t>ОБЩЕСТВО С ОГРАНИЧЕННОЙ ОТВЕТСТВЕННОСТЬЮ "СОЮЗ-АГРО САМАРА"</t>
  </si>
  <si>
    <t>Индивидуальный предприниматель Хабаров Илья Александрович</t>
  </si>
  <si>
    <t>ТОЛЬЯТТИНСКИЙ ФИЛИАЛ ОБЩЕСТВА С ОГРАНИЧЕННОЙ ОТВЕТСТВЕННОСТЬЮ "ДУБЛЬГИС"</t>
  </si>
  <si>
    <t>ОБЩЕСТВО С ОГРАНИЧЕННОЙ ОТВЕТСТВЕННОСТЬЮ "СВЕТЛАНА"</t>
  </si>
  <si>
    <t>АВТОНОМНАЯ НЕКОММЕРЧЕСКАЯ ОБРАЗОВАТЕЛЬНАЯ ОРГАНИЗАЦИЯ ДОШКОЛЬНОГО ОБРАЗОВАНИЯ ЦЕНТР РАЗВИТИЯ РЕБЕНКА "МАКСИМКА"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</si>
  <si>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</si>
  <si>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ОБЩЕСТВО С ОГРАНИЧЕННОЙ ОТВЕТСТВЕННОСТЬЮ "ВАЙТБЭЙС"</t>
  </si>
  <si>
    <t>Индивидуальный предприниматель Сафонов Юрий Анатольевич</t>
  </si>
  <si>
    <t>Индивидуальный предприниматель Сафонова Оксана Викторовна</t>
  </si>
  <si>
    <t>ОБЩЕСТВО С ОГРАНИЧЕННОЙ ОТВЕТСТВЕННОСТЬЮ "АЛМА"</t>
  </si>
  <si>
    <t>Индивидуальный предприниматель Степанова Лидия Сергеевна</t>
  </si>
  <si>
    <t>Индивидуальный предприниматель Грабова Елена Викторовна</t>
  </si>
  <si>
    <t>ОБЩЕСТВО С ОГРАНИЧЕННОЙ ОТВЕТСТВЕННОСТЬЮ "АГРОРЕСУРС"</t>
  </si>
  <si>
    <t>Индивидуальный предприниматель Лопатина Елена Александровна</t>
  </si>
  <si>
    <t>ПРОНИНСКИЙ ФИЛИАЛ ГОСУДАРСТВЕННОГО БЮДЖЕТНОГО ОБЩЕОБРАЗОВАТЕЛЬНОГО УЧРЕЖДЕНИЯ САМАРСКОЙ ОБЛАСТИ СРЕДНЕЙ ОБЩЕОБРАЗОВАТЕЛЬНОЙ ШКОЛЫ № 2 ИМ. В.МАСКИНА Ж.-Д. СТ. КЛЯВЛИНО МУНИЦИПАЛЬНОГО РАЙОНА КЛЯВЛИНСКИЙ САМАРСКОЙ ОБЛАСТИ</t>
  </si>
  <si>
    <t>Индивидуальный предприниматель Лопатин Павел Анатольевич</t>
  </si>
  <si>
    <t>ОБЩЕСТВО С ОГРАНИЧЕННОЙ ОТВЕТСТВЕННОСТЬЮ ПФ "ПЕРСПЕКТИВА"</t>
  </si>
  <si>
    <t>ОБЩЕСТВО С ОГРАНИЧЕННОЙ ОТВЕТСТВЕННОСТЬЮ "БРУС"</t>
  </si>
  <si>
    <t>Индивидуальный предприниматель Соломоненко Иван Валерьевич</t>
  </si>
  <si>
    <t>ГОСУДАРСТВЕННОЕ БЮДЖЕТНОЕ ОБЩЕОБРАЗОВАТЕЛЬНОЕ УЧРЕЖДЕНИЕ САМАРСКОЙ ОБЛАСТИ СРЕДНЯЯ ОБЩЕОБРАЗОВАТЕЛЬНАЯ ШКОЛА С. СРЕДНЕЕ АВЕРКИНО МУНИЦИПАЛЬНОГО РАЙОНА ПОХВИСТНЕВСКИЙ САМАРСКОЙ ОБЛАСТИ</t>
  </si>
  <si>
    <t>ГАРАЖНО-СТРОИТЕЛЬНЫЙ КООПЕРАТИВ №85 "ИКАР"</t>
  </si>
  <si>
    <t>Индивидуальный предприниматель Мамарин Алексей Александрович</t>
  </si>
  <si>
    <t>Индивидуальный предприниматель Григорьева Марина Александровна</t>
  </si>
  <si>
    <t>ОБЩЕСТВО С ОГРАНИЧЕННОЙ ОТВЕТСТВЕННОСТЬЮ "СПЕЦНЕФТЕГАЗСТРОЙ"</t>
  </si>
  <si>
    <t>ОБЩЕСТВО С ОГРАНИЧЕННОЙ ОТВЕТСТВЕННОСТЬЮ "САМАРААВТОТРАНС-2000"</t>
  </si>
  <si>
    <t>Индивидуальный предприниматель Ушакова Наталия Александровна</t>
  </si>
  <si>
    <t>Индивидуальный предприниматель Горбачев Александр Николаевич</t>
  </si>
  <si>
    <t>ГОСУДАРСТВЕННОЕ КАЗЁННОЕ УЧРЕЖДЕНИЕ САМАРСКОЙ ОБЛАСТИ "БЕЗЕНЧУКСКИЙ КОМПЛЕКСНЫЙ ЦЕНТР СОЦИАЛЬНОГО ОБСЛУЖИВАНИЯ НАСЕЛЕНИЯ "ДОМ ДЕТСТВА"</t>
  </si>
  <si>
    <t>ОБЩЕСТВО С ОГРАНИЧЕННОЙ ОТВЕТСТВЕННОСТЬЮ "ЭКОГАЗ"</t>
  </si>
  <si>
    <t>ОБЩЕСТВО С ОГРАНИЧЕННОЙ ОТВЕТСТВЕННОСТЬЮ "ТРАНСПОРТНАЯ КОМПАНИЯ "ЭНЕРГИЯ"</t>
  </si>
  <si>
    <t>ОБЩЕСТВО С ОГРАНИЧЕННОЙ ОТВЕТСТВЕННОСТЬЮ "ФЕРРУМ"</t>
  </si>
  <si>
    <t>Индивидуальный предприниматель Солодовникова Наталья Николаевна</t>
  </si>
  <si>
    <t>Индивидуальный предприниматель Тяткова Екатерина Сергеевна</t>
  </si>
  <si>
    <t>ГОСУДАРСТВЕННОЕ БЮДЖЕТНОЕ ОБЩЕОБРАЗОВАТЕЛЬНОЕ УЧРЕЖДЕНИЕ САМАРСКОЙ ОБЛАСТИ СРЕДНЯЯ ОБЩЕОБРАЗОВАТЕЛЬНАЯ ШКОЛА ИМЕНИ ПОЛНОГО КАВАЛЕРА ОРДЕНА СЛАВЫ ПЕТРА ВАСИЛЬЕВИЧА КРАВЦОВА С. СТАРОПОХВИСТНЕВО МУНИЦИПАЛЬНОГО РАЙОНА ПОХВИСТНЕВСКИЙ САМАРСКОЙ ОБЛАСТИ</t>
  </si>
  <si>
    <t>ГАРАЖНО-ПОГРЕБНОЙ КООПЕРАТИВ № 51-Г "ДРУЖБА"</t>
  </si>
  <si>
    <t>АКЦИОНЕРНОЕ ОБЩЕСТВО "СУПЕР - АВТО ХОЛДИНГ"</t>
  </si>
  <si>
    <t>Индивидуальный предприниматель Глава крестьянского (фермерского) хозяйства Ращупкина Галина Александровна</t>
  </si>
  <si>
    <t>Индивидуальный предприниматель Кузнецова Оксана Станиславна</t>
  </si>
  <si>
    <t>ОБЩЕСТВО С ОГРАНИЧЕННОЙ ОТВЕТСТВЕННОСТЬЮ "НПО ТЕХНОЛОГИЯ"</t>
  </si>
  <si>
    <t>ОБЩЕСТВО С ОГРАНИЧЕННОЙ ОТВЕТСТВЕННОСТЬЮ СТРОИТЕЛЬНАЯ КОМПАНИЯ "АРССТРОЙ"</t>
  </si>
  <si>
    <t>ОБЩЕСТВО С ОГРАНИЧЕННОЙ ОТВЕТСТВЕННОСТЬЮ "ТРОЙКА"</t>
  </si>
  <si>
    <t>Индивидуальный предприниматель Минин Андрей Игоревич</t>
  </si>
  <si>
    <t>ОБЩЕСТВО С ОГРАНИЧЕННОЙ ОТВЕТСТВЕННОСТЬЮ "АСК-СЕРВИС"</t>
  </si>
  <si>
    <t>АДМИНИСТРАЦИЯ СЕЛЬСКОГО ПОСЕЛЕНИЯ ПОДВАЛЬЕ МУНИЦИПАЛЬНОГО РАЙОНА ШИГОНСКИЙ САМАРСКОЙ ОБЛАСТИ</t>
  </si>
  <si>
    <t>АДМИНИСТРАЦИЯ СЕЛЬСКОГО ПОСЕЛЕНИЯ ТАЙДАКОВО МУНИЦИПАЛЬНОГО РАЙОНА ШИГОНСКИЙ САМАРСКОЙ ОБЛАСТИ</t>
  </si>
  <si>
    <t>ОБЩЕСТВО С ОГРАНИЧЕННОЙ ОТВЕТСТВЕННОСТЬЮ "ГИДРОСФЕРА ТЛТ"</t>
  </si>
  <si>
    <t>ОБЩЕСТВО С ОГРАНИЧЕННОЙ ОТВЕТСТВЕННОСТЬЮ "МЕЖРЕГИОНСТРОЙ"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</si>
  <si>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</si>
  <si>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ФИЛИАЛ ФЕДЕРАЛЬНОГО ГОСУДАРСТВЕННОГО КАЗЕННОГО ВОЕННОГО ОБРАЗОВАТЕЛЬНОГО УЧРЕЖДЕНИЯ ВЫСШЕГО ОБРАЗОВАНИЯ "ВОЕННЫЙ УЧЕБНО-НАУЧНЫЙ ЦЕНТР ВОЕННО-ВОЗДУШНЫХ СИЛ "ВОЕННО-ВОЗДУШНАЯ АКАДЕМИЯ ИМЕНИ ПРОФЕССОРА Н.Е.ЖУКОВСКОГО И Ю.А.ГАГАРИНА" (Г. ВОРОНЕЖ) МИНИСТЕРСТВА ОБОРОНЫ РОССИЙСКОЙ ФЕДЕРАЦИИ В Г. СЫЗРАНИ</t>
  </si>
  <si>
    <t>АДМИНИСТРАЦИЯ СЕЛЬСКОГО ПОСЕЛЕНИЯ УСОЛЬЕ МУНИЦИПАЛЬНОГО РАЙОНА ШИГОНСКИЙ САМАРСКОЙ ОБЛАСТИ</t>
  </si>
  <si>
    <t>АДМИНИСТРАЦИЯ СЕЛЬСКОГО ПОСЕЛЕНИЯ СУРИНСК МУНИЦИПАЛЬНОГО РАЙОНА ШИГОНСКИЙ САМАРСКОЙ ОБЛАСТИ</t>
  </si>
  <si>
    <t>ОБЩЕСТВО С ОГРАНИЧЕННОЙ ОТВЕТСТВЕННОСТЬЮ "СК МАШИНЕРИ"</t>
  </si>
  <si>
    <t>АДМИНИСТРАЦИЯ СЕЛЬСКОГО ПОСЕЛЕНИЯ ШИГОНЫ МУНИЦИПАЛЬНОГО РАЙОНА ШИГОНСКИЙ САМАРСКОЙ ОБЛАСТИ</t>
  </si>
  <si>
    <t>ОБЩЕСТВО С ОГРАНИЧЕННОЙ ОТВЕТСТВЕННОСТЬЮ "ШЕНТАЛАНЕФТЕПРОДУКТ"</t>
  </si>
  <si>
    <t>Индивидуальный предприниматель Бобровская Нигина Камильевна</t>
  </si>
  <si>
    <t>АДМИНИСТРАЦИЯ СЕЛЬСКОГО ПОСЕЛЕНИЯ НОВОДЕВИЧЬЕ МУНИЦИПАЛЬНОГО РАЙОНА ШИГОНСКИЙ САМАРСКОЙ ОБЛАСТИ</t>
  </si>
  <si>
    <t>Индивидуальный предприниматель Мячина Дина Юрьевна</t>
  </si>
  <si>
    <t>Акционерное общество «Бюро Веритас Русь»</t>
  </si>
  <si>
    <t>ГАРАЖНО-СТРОИТЕЛЬНЫЙ КООПЕРАТИВ №62</t>
  </si>
  <si>
    <t>ОБЩЕСТВО С ОГРАНИЧЕННОЙ ОТВЕТСТВЕННОСТЬЮ "МИК САМАРА"</t>
  </si>
  <si>
    <t>ОБЩЕСТВО С ОГРАНИЧЕННОЙ ОТВЕТСТВЕННОСТЬЮ "АГРОФИРМА КАЛИНОВСКАЯ"</t>
  </si>
  <si>
    <t>АДМИНИСТРАЦИЯ СЕЛЬСКОГО ПОСЕЛЕНИЯ НАЗАРОВКА МУНИЦИПАЛЬНОГО РАЙОНА КЛЯВЛИНСКИЙ САМАРСКОЙ ОБЛАСТИ</t>
  </si>
  <si>
    <t>ОБЩЕСТВО С ОГРАНИЧЕННОЙ ОТВЕТСТВЕННОСТЬЮ "ЛИГА"</t>
  </si>
  <si>
    <t>ГАРАЖНО-СТРОИТЕЛЬНЫЙ КООПЕРАТИВ "№104-ЛАДА-ЭПОС"</t>
  </si>
  <si>
    <t>Индивидуальный предприниматель Карасева Вера Викторовна</t>
  </si>
  <si>
    <t>Индивидуальный предприниматель Исахов Хасан Эхромидинович</t>
  </si>
  <si>
    <t>ГАРАЖНО-ЭКСПЛУАТАЦИОННЫЙ КООПЕРАТИВ "ПЛАНЕТА"</t>
  </si>
  <si>
    <t>Индивидуальный предприниматель Баженов Владимир Юрьевич</t>
  </si>
  <si>
    <t>ГАРАЖНЫЙ КООПЕРАТИВ "ВЫСОТНЫЙ"</t>
  </si>
  <si>
    <t>Глава крестьянского (фермерского) хозяйства Шнучкин Александр Владимирович</t>
  </si>
  <si>
    <t>Индивидуальный предприниматель Михалев Валентин Николаевич</t>
  </si>
  <si>
    <t>ГОСУДАРСТВЕННОЕ УНИТАРНОЕ ПРЕДПРИЯТИЕ БЕЛГОРОДСКОЙ ОБЛАСТИ "БЕЛГОРОДСКИЙ ОБЛАСТНОЙ ВОДОКАНАЛ"</t>
  </si>
  <si>
    <t>Индивидуальный предприниматель Биртвелишвили Ирма Омаровна</t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</si>
  <si>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СЫЗРАНЬ САМАРСКОЙ ОБЛАСТИ</t>
  </si>
  <si>
    <t>ГАРАЖНО-ЭКСПЛУАТАЦИОННЫЙ КООПЕРАТИВ №66 "ЛЮКС"</t>
  </si>
  <si>
    <t>ГАРАЖНО-СТРОИТЕЛЬНЫЙ КООПЕРАТИВ №144 "ЯМАЛ"</t>
  </si>
  <si>
    <t>ОБЩЕСТВО С ОГРАНИЧЕННОЙ ОТВЕТСТВЕННОСТЬЮ "КОСМИЧЕСКИЕ ТРАНСПОРТНЫЕ СИСТЕМЫ"</t>
  </si>
  <si>
    <t>ОБЩЕСТВО С ОГРАНИЧЕННОЙ ОТВЕТСТВЕННОСТЬЮ "ТОЛЬЯТТИ ШИНА"</t>
  </si>
  <si>
    <t>ГАРАЖНО-СТРОИТЕЛЬНЫЙ КООПЕРАТИВ "НОРД-ОЙЛ"</t>
  </si>
  <si>
    <t>ОБЩЕСТВО С ОГРАНИЧЕННОЙ ОТВЕТСТВЕННОСТЬЮ "РАСТОН"</t>
  </si>
  <si>
    <t>ОБЩЕСТВО С ОГРАНИЧЕННОЙ ОТВЕТСТВЕННОСТЬЮ "АСМ МИРНАЯ"</t>
  </si>
  <si>
    <t>ОБЩЕСТВО С ОГРАНИЧЕННОЙ ОТВЕТСТВЕННОСТЬЮ "МИСТЕР ЖАКО"</t>
  </si>
  <si>
    <t>АДМИНИСТРАЦИЯ СЕЛЬСКОГО ПОСЕЛЕНИЯ АВГУСТОВКА МУНИЦИПАЛЬНОГО РАЙОНА БОЛЬШЕЧЕРНИГОВСКИЙ САМАРСКОЙ ОБЛАСТИ</t>
  </si>
  <si>
    <t>Общество с ограниченной ответственностью «Сокские зори»</t>
  </si>
  <si>
    <t>Индивидуальный предприниматель Трофимов Андрей Михайлович</t>
  </si>
  <si>
    <t>Индивидуальный предприниматель Чинцов Алексей Евгеньевич</t>
  </si>
  <si>
    <t>ОБЩЕСТВО С ОГРАНИЧЕННОЙ ОТВЕТСТВЕННОСТЬЮ НПФ "ВИТАЛ"</t>
  </si>
  <si>
    <t>ОБЩЕСТВО С ОГРАНИЧЕННОЙ ОТВЕТСТВЕННОСТЬЮ "СПЕКТР"</t>
  </si>
  <si>
    <t>Индивидуальный предприниматель Карабанова Марина Владимировна</t>
  </si>
  <si>
    <t>ОБЩЕСТВО С ОГРАНИЧЕННОЙ ОТВЕТСТВЕННОСТЬЮ "СПЕЦИАЛИЗИРОВАННЫЙ ЗАСТРОЙЩИК СТРОНЖ"</t>
  </si>
  <si>
    <t>ОБЩЕСТВО С ОГРАНИЧЕННОЙ ОТВЕТСТВЕННОСТЬЮ "ЭКООЙЛ"</t>
  </si>
  <si>
    <t>ГАРАЖНО-СТРОИТЕЛЬНЫЙ КООПЕРАТИВ "ЮПИТЕР"</t>
  </si>
  <si>
    <t>ОБЩЕСТВО С ОГРАНИЧЕННОЙ ОТВЕТСТВЕННОСТЬЮ НАУЧНО-ПРОИЗВОДСТВЕННОЕ ПРЕДПРИЯТИЕ "ВИТЕХ-СЕРВИС"</t>
  </si>
  <si>
    <t>ОБЩЕСТВО С ОГРАНИЧЕННОЙ ОТВЕТСТВЕННОСТЬЮ "АТЛАНТИДА"</t>
  </si>
  <si>
    <t>Индивидуальный предприниматель Быков Павел Павлович</t>
  </si>
  <si>
    <t>ОБЩЕСТВО С ОГРАНИЧЕННОЙ ОТВЕТСТВЕННОСТЬЮ "АЛЬЯНС"</t>
  </si>
  <si>
    <t>МУНИЦИПАЛЬНОЕ УНИТАРНОЕ ПРЕДПРИЯТИЕ "ИЗДАТЕЛЬСТВО "РАБОЧАЯ ТРИБУНА"</t>
  </si>
  <si>
    <t>МАКАРЬЕВСКИЙ ФИЛИАЛ ГОСУДАРСТВЕННОГО БЮДЖЕТНОГО ОБЩЕОБРАЗОВАТЕЛЬНОГО УЧРЕЖДЕНИЯ САМАРСКОЙ ОБЛАСТИ СРЕДНЕЙ ОБЩЕОБРАЗОВАТЕЛЬНОЙ ШКОЛЫ С. ОЛЬГИНО МУНИЦИПАЛЬНОГО РАЙОНА БЕЗЕНЧУКСКИЙ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</si>
  <si>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</si>
  <si>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>МУНИЦИПАЛЬНОЕ УНИТАРНОЕ ПРЕДПРИЯТИЕ СЕЛЬСКОГО ПОСЕЛЕНИЯ ПОДСТЕПКИ МУНИЦИПАЛЬНОГО РАЙОНА СТАВРОПОЛЬСКИЙ САМАРСКОЙ ОБЛАСТИ "ВОДОКАНАЛ ПОДСТЕПКИ"</t>
  </si>
  <si>
    <t>АДМИНИСТРАЦИЯ СЕЛЬСКОГО ПОСЕЛЕНИЯ КРАСНООКТЯБРЬСКИЙ МУНИЦИПАЛЬНОГО РАЙОНА БОЛЬШЕЧЕРНИГОВСКИЙ САМАРСКОЙ ОБЛАСТИ</t>
  </si>
  <si>
    <t>МУНИЦИПАЛЬНОЕ БЮДЖЕТНОЕ УЧРЕЖДЕНИЕ МУНИЦИПАЛЬНОГО РАЙОНА СТАВРОПОЛЬСКИЙ "МНОГОФУНКЦИОНАЛЬНЫЙ ЦЕНТР ПРЕДОСТАВЛЕНИЯ ГОСУДАРСТВЕННЫХ И МУНИЦИПАЛЬНЫХ УСЛУГ"</t>
  </si>
  <si>
    <t>АКЦИОНЕРНОЕ ОБЩЕСТВО "МЕДИЦИНСКАЯ КОМПАНИЯ ИДК"</t>
  </si>
  <si>
    <t>АДМИНИСТРАЦИЯ СЕЛЬСКОГО ПОСЕЛЕНИЯ ПЕНЗЕНО МУНИЦИПАЛЬНОГО РАЙОНА БОЛЬШЕЧЕРНИГОВСКИЙ САМАРСКОЙ ОБЛАСТИ</t>
  </si>
  <si>
    <t>АДМИНИСТРАЦИЯ СЕЛЬСКОГО ПОСЕЛЕНИЯ ПОЛЯКОВ МУНИЦИПАЛЬНОГО РАЙОНА БОЛЬШЕЧЕРНИГОВСКИЙ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</si>
  <si>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Новая Бинарадка муниципального района Ставропольский Самарской области</t>
  </si>
  <si>
    <t>Индивидуальный предприниматель Симонова Светлана Владимировна</t>
  </si>
  <si>
    <t>АДМИНИСТРАЦИЯ СЕЛЬСКОГО ПОСЕЛЕНИЯ ВОСТОЧНЫЙ МУНИЦИПАЛЬНОГО РАЙОНА БОЛЬШЕЧЕРНИГОВСКИЙ САМАРСКОЙ ОБЛАСТИ</t>
  </si>
  <si>
    <t>АДМИНИСТРАЦИЯ СЕЛЬСКОГО ПОСЕЛЕНИЯ ГЛУШИЦКИЙ МУНИЦИПАЛЬНОГО РАЙОНА БОЛЬШЕЧЕРНИГОВСКИЙ САМАРСКОЙ ОБЛАСТИ</t>
  </si>
  <si>
    <t>Индивидуальный предприниматель Столпивская Вера Вячеславовна</t>
  </si>
  <si>
    <t>ОБЩЕСТВО С ОГРАНИЧЕННОЙ ОТВЕТСТВЕННОСТЬЮ "АЛЬФАГРУПП"</t>
  </si>
  <si>
    <t>Индивидуальный предприниматель Нестерова Лариса Павловна</t>
  </si>
  <si>
    <t>Индивидуальный предприниматель Лысенко Анна Александровна</t>
  </si>
  <si>
    <t>ОТКРЫТОЕ АКЦИОНЕРНОЕ ОБЩЕСТВО "КОШКИНСКАГРОПРОМСНАБ"</t>
  </si>
  <si>
    <t>Индивидуальный предприниматель Левин Алексей Юрьевич</t>
  </si>
  <si>
    <t>Индивидуальный предприниматель Петрова Ольга Владимировна</t>
  </si>
  <si>
    <t>Индивидуальный предприниматель Ибрагимов Владислав Фаритович</t>
  </si>
  <si>
    <t>ГАРАЖНО - СТРОИТЕЛЬНЫЙ КООПЕРАТИВ № 9 "ЛАДА"</t>
  </si>
  <si>
    <t>Общество с ограниченной ответственностью "ГК Инвест"</t>
  </si>
  <si>
    <t>ОБЩЕСТВО С ОГРАНИЧЕННОЙ ОТВЕТСТВЕННОСТЬЮ "ГК ПРОМУТИЛИЗАЦИЯ"</t>
  </si>
  <si>
    <t>ОБЩЕСТВО С ОГРАНИЧЕННОЙ ОТВЕТСТВЕННОСТЬЮ "МАСТЕР МАРС-АВТОЗАПЧАСТИ"</t>
  </si>
  <si>
    <t>ГОСУДАРСТВЕННОЕ БЮДЖЕТНОЕ ОБЩЕОБРАЗОВАТЕЛЬНОЕ УЧРЕЖДЕНИЕ
ОСНОВНАЯ ОБЩЕОБРАЗОВАТЕЛЬНАЯ ШКОЛА №16 ИМЕНИ ГЕРОЯ СОВЕТСКОГО
СОЮЗА В.А. ГЕРАСИМОВА ГОРОДСКОГО ОКРУГА СЫЗРАНЬ САМАРСКОЙ ОБЛАСТИ</t>
  </si>
  <si>
    <t>Индивидуальный предприниматель Шишова Кристина Дмитриевна</t>
  </si>
  <si>
    <t>ГАРАЖНО СТРОИТЕЛЬНЫЙ КООПЕРАТИВ №49 "АВТОМОБИЛИСТ"</t>
  </si>
  <si>
    <t>ОБЩЕСТВО С ОГРАНИЧЕННОЙ ОТВЕТСТВЕННОСТЬЮ "ВЕРТЕКС"</t>
  </si>
  <si>
    <t>ОБЩЕСТВО С ОГРАНИЧЕННОЙ ОТВЕТСТВЕННОСТЬЮ "АСТАРТА"</t>
  </si>
  <si>
    <t>МУНИЦИПАЛЬНОЕ БЮДЖЕТНОЕ УЧРЕЖДЕНИЕ ДОПОЛНИТЕЛЬНОГО ОБРАЗОВАНИЯ СПОРТИВНАЯ ШКОЛА ОЛИМПИЙСКОГО РЕЗЕРВА № 3 "ЛЕГКАЯ АТЛЕТИКА" ГОРОДСКОГО ОКРУГА ТОЛЬЯТТИ</t>
  </si>
  <si>
    <t>ОБЩЕСТВО С ОГРАНИЧЕННОЙ ОТВЕТСТВЕННОСТЬЮ "ФАРМАКОН-Н"</t>
  </si>
  <si>
    <t>АДМИНИСТРАЦИЯ СЕЛЬСКОГО ПОСЕЛЕНИЯ СУХИЕ АВРАЛИ МУНИЦИПАЛЬНОГО РАЙОНА ЕЛХОВСКИЙ САМАРСКОЙ ОБЛАСТИ</t>
  </si>
  <si>
    <t>АДМИНИСТРАЦИЯ СЕЛЬСКОГО ПОСЕЛЕНИЯ БЕРЕЗОВКА МУНИЦИПАЛЬНОГО РАЙОНА ЕЛХОВСКИЙ САМАРСКОЙ ОБЛАСТИ</t>
  </si>
  <si>
    <t>АДМИНИСТРАЦИЯ СЕЛЬСКОГО ПОСЕЛЕНИЯ КРАСНОЕ ПОСЕЛЕНИЕ МУНИЦИПАЛЬНОГО РАЙОНА ЕЛХОВСКИЙ САМАРСКОЙ ОБЛАСТИ</t>
  </si>
  <si>
    <t>Индивидуальный предприниматель Каюмов Нодиржон Мухаммаджонович</t>
  </si>
  <si>
    <t>МУНИЦИПАЛЬНОЕ БЮДЖЕТНОЕ ДОШКОЛЬНОЕ ОБРАЗОВАТЕЛЬНОЕ УЧРЕЖДЕНИЕ ДЕТСКИЙ САД № 51 "ЧИПОЛЛИНО" ГОРОДСКОГО ОКРУГА ТОЛЬЯТТИ</t>
  </si>
  <si>
    <t>ОБЩЕСТВО С ОГРАНИЧЕННОЙ ОТВЕТСТВЕННОСТЬЮ "СЛАФТ"</t>
  </si>
  <si>
    <t>ГОСУДАРСТВЕННОЕ БЮДЖЕТНОЕ ОБЩЕОБРАЗОВАТЕЛЬНОЕ УЧРЕЖДЕНИЕ САМАРСКОЙ ОБЛАСТИ СРЕДНЯЯ ОБЩЕОБРАЗОВАТЕЛЬНАЯ ШКОЛА № 9 ГОРОДА СЫЗРАНИ ГОРОДСКОГО ОКРУГА СЫЗРАНЬ САМАРСКОЙ ОБЛАСТИ</t>
  </si>
  <si>
    <t>АДМИНИСТРАЦИЯ СЕЛЬСКОГО ПОСЕЛЕНИЯ КРАСНЫЕ ДОМА МУНИЦИПАЛЬНОГО РАЙОНА ЕЛХОВСКИЙ САМАРСКОЙ ОБЛАСТИ</t>
  </si>
  <si>
    <t>АДМИНИСТРАЦИЯ СЕЛЬСКОГО ПОСЕЛЕНИЯ ТЕПЛЫЙ СТАН МУНИЦИПАЛЬНОГО РАЙОНА ЕЛХОВСКИЙ САМАРСКОЙ ОБЛАСТИ</t>
  </si>
  <si>
    <t>ОБЩЕСТВО С ОГРАНИЧЕННОЙ ОТВЕТСТВЕННОСТЬЮ "ДЕЛЬТА - ЮГ"</t>
  </si>
  <si>
    <t>Индивидуальный предприниматель 
Федосеев Владимир Михайлович</t>
  </si>
  <si>
    <t>ОБЩЕСТВО С ОГРАНИЧЕННОЙ ОТВЕТСТВЕННОСТЬЮ "СЕВЕН ЛЮКС"</t>
  </si>
  <si>
    <t>ОБЩЕСТВО С ОГРАНИЧЕННОЙ ОТВЕТСТВЕННОСТЬЮ "ГОРИЛКА-ОБЛАСТЬ 2"</t>
  </si>
  <si>
    <t>МУНИЦИПАЛЬНОЕ АВТОНОМНОЕ УЧРЕЖДЕНИЕ ГОРОДСКОГО ОКРУГА ТОЛЬЯТТИ "КУЛЬТУРНО-ДОСУГОВЫЙ ЦЕНТР "БУРЕВЕСТНИК"</t>
  </si>
  <si>
    <t>Государственное бюджетное учреждение здравоохранения Самарской области «Тольяттинский противотуберкулезный диспансер»</t>
  </si>
  <si>
    <t>Индивидуальный предприниматель Фоков Михаил Алексеевич</t>
  </si>
  <si>
    <t>ТОВАРИЩЕСТВО СОБСТВЕННИКОВ НЕДВИЖИМОСТИ "КАСКАД"</t>
  </si>
  <si>
    <t>Индивидуальный предприниматель Низамова Мария Александровна</t>
  </si>
  <si>
    <t>ГОСУДАРСТВЕННОЕ БЮДЖЕТНОЕ ОБЩЕОБРАЗОВАТЕЛЬНОЕ УЧРЕЖДЕНИЕ САМАРСКОЙ ОБЛАСТИ ОСНОВНАЯ ОБЩЕОБРАЗОВАТЕЛЬНАЯ ШКОЛА №39 ГОРОДА СЫЗРАНИ ГОРОДСКОГО ОКРУГА СЫЗРАНЬ САМАРСКОЙ ОБЛАСТИ</t>
  </si>
  <si>
    <t>АДМИНИСТРАЦИЯ СЕЛЬСКОГО ПОСЕЛЕНИЯ ЕЛХОВКА МУНИЦИПАЛЬНОГО РАЙОНА ЕЛХОВСКИЙ САМАРСКОЙ ОБЛАСТИ</t>
  </si>
  <si>
    <t>Индивидуальный предприниматель Воротынцев Денис Александрович</t>
  </si>
  <si>
    <t>ГОСУДАРСТВЕННОЕ КАЗЕННОЕ УЧРЕЖДЕНИЕ САМАРСКОЙ ОБЛАСТИ "ЦЕНТР ПОМОЩИ ДЕТЯМ, ОСТАВШИМСЯ БЕЗ ПОПЕЧЕНИЯ РОДИТЕЛЕЙ "ЕДИНСТВО" ГОРОДСКОГО ОКРУГА ТОЛЬЯТТИ (КОРРЕКЦИОННЫЙ)"</t>
  </si>
  <si>
    <t>ОБЩЕСТВО С ОГРАНИЧЕННОЙ ОТВЕТСТВЕННОСТЬЮ "ПЕРВАЯ СТОМАТОЛОГИЯ ЮЖНОГО ГОРОДА"</t>
  </si>
  <si>
    <t>ГОСУДАРСТВЕННОЕ БЮДЖЕТНОЕ УЧРЕЖДЕНИЕ ЗДРАВООХРАНЕНИЯ САМАРСКОЙ ОБЛАСТИ "ТОЛЬЯТТИНСКАЯ ГОРОДСКАЯ ПОЛИКЛИНИКА №4"</t>
  </si>
  <si>
    <t>ОБЩЕСТВО С ОГРАНИЧЕННОЙ ОТВЕТСТВЕННОСТЬЮ "СПЕЦСТРОЙ"</t>
  </si>
  <si>
    <t>ЖИЛИЩНЫЙ КООПЕРАТИВ "КРАСНОДОНСКАЯ, 10А"</t>
  </si>
  <si>
    <t>ГАРАЖНО-СТРОИТЕЛЬНЫЙ КООПЕРАТИВ № 20 "СЕВЕР"</t>
  </si>
  <si>
    <t>ГАРАЖНО-СТРОИТЕЛЬНЫЙ КООПЕРАТИВ № 20/2 "СЕВЕР"</t>
  </si>
  <si>
    <t>Государственное бюджетное учреждение здравоохранения Самарской области "Тольяттинская городская клиническая больница № 2 имени В.В. Баныкина"</t>
  </si>
  <si>
    <t>ТОВАРИЩЕСТВО СОБСТВЕННИКОВ НЕДВИЖИМОСТИ "АВАНГАРД"</t>
  </si>
  <si>
    <t>Глава крестьянского (фермерского) хозяйства Дисонов Булат Сарсенгалиевич</t>
  </si>
  <si>
    <t>ОБЩЕСТВО С ОГРАНИЧЕННОЙ ОТВЕТСТВЕННОСТЬЮ "ВИП АВТО САМАРА"</t>
  </si>
  <si>
    <t>ОБЩЕСТВО С ОГРАНИЧЕННОЙ ОТВЕТСТВЕННОСТЬЮ "СПРАВКА"</t>
  </si>
  <si>
    <t>АДМИНИСТРАЦИЯ СЕЛЬСКОГО ПОСЕЛЕНИЯ КРАСНАЯ ПОЛЯНА МУНИЦИПАЛЬНОГО РАЙОНА ПЕСТРАВСКИЙ САМАРСКОЙ ОБЛАСТИ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</si>
  <si>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</si>
  <si>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ОБЩЕСТВО С ОГРАНИЧЕННОЙ ОТВЕТСТВЕННОСТЬЮ "РОНА"</t>
  </si>
  <si>
    <t>ГАРАЖНО-СТРОИТЕЛЬНЫЙ КООПЕРАТИВ №1 "ЗАБОТА"</t>
  </si>
  <si>
    <t>Индивидуальный предприниматель  Ткаченко Юлии Александровне</t>
  </si>
  <si>
    <t>АДМИНИСТРАЦИЯ СЕЛЬСКОГО ПОСЕЛЕНИЯ ПРЕПОЛОВЕНКА МУНИЦИПАЛЬНОГО РАЙОНА БЕЗЕНЧУКСКИЙ САМАРСКОЙ ОБЛАСТИ</t>
  </si>
  <si>
    <t>Индивидуальный предприниматель Усатова Ирина Геннадьевна</t>
  </si>
  <si>
    <t>ОБЩЕСТВО С ОГРАНИЧЕННОЙ ОТВЕТСТВЕННОСТЬЮ "ТЕРРАМИК"</t>
  </si>
  <si>
    <t>ГАРАЖНО-СТРОИТЕЛЬНЫЙ КООПЕРАТИВ № 136</t>
  </si>
  <si>
    <t>ОБЩЕСТВО С ОГРАНИЧЕННОЙ ОТВЕТСТВЕННОСТЬЮ "ПРОИЗВОДСТВЕННАЯ КОМПАНИЯ ЭКОХИМ"</t>
  </si>
  <si>
    <t>ГОСУДАРСТВЕННОЕ БЮДЖЕТНОЕ ОБЩЕОБРАЗОВАТЕЛЬНОЕ УЧРЕЖДЕНИЕ САМАРСКОЙ ОБЛАСТИ СРЕДНЯЯ ОБЩЕОБРАЗОВАТЕЛЬНАЯ ШКОЛА ИМ. И.Н. УЛЬЯНОВА "ЦЕНТР ОБРАЗОВАНИЯ" С. УСОЛЬЕ МУНИЦИПАЛЬНОГО РАЙОНА ШИГОНСКИЙ САМАРСКОЙ ОБЛАСТИ</t>
  </si>
  <si>
    <t>ГАРАЖНО-СТРОИТЕЛЬНЫЙ (ПРОИЗВОДСТВЕННЫЙ) КООПЕРАТИВ № 63 "МОНОЛИТ"</t>
  </si>
  <si>
    <t>ОБЩЕСТВО С ОГРАНИЧЕННОЙ ОТВЕТСТВЕННОСТЬЮ "КОНВЕНТСТРОЙИНЖИНИРИНГ"</t>
  </si>
  <si>
    <t>ГОСУДАРСТВЕННОЕ БЮДЖЕТНОЕ ОБЩЕОБРАЗОВАТЕЛЬНОЕ УЧРЕЖДЕНИЕ САМАРСКОЙ ОБЛАСТИ ОСНОВНАЯ ОБЩЕОБРАЗОВАТЕЛЬНАЯ ШКОЛА № 12 ИМЕНИ М.В. ЯКОВЕНКО ПОС. ШМИДТА ГОРОДСКОГО ОКРУГА НОВОКУЙБЫШЕВСК САМАРСКОЙ ОБЛАСТИ</t>
  </si>
  <si>
    <t>ИП Корнийчук Д.А.</t>
  </si>
  <si>
    <t>ГОСУДАРСТВЕННОЕ БЮДЖЕТНОЕ ОБЩЕОБРАЗОВАТЕЛЬНОЕ УЧРЕЖДЕНИЕ СРЕДНЯЯ ОБЩЕОБРАЗОВАТЕЛЬНАЯ ШКОЛА ИМЕНИ ГЕРОЯ СОВЕТСКОГО СОЮЗА В.Г. КОЛЕСНИКОВА С. НОВОДЕВИЧЬЕ МУНИЦИПАЛЬНОГО РАЙОНА ШИГОНСКИЙ САМАРСКОЙ ОБЛАСТИ</t>
  </si>
  <si>
    <t>Общество с ограниченной ответственностью «Квазар»</t>
  </si>
  <si>
    <t>МУНИЦИПАЛЬНОЕ БЮДЖЕТНОЕ УЧРЕЖДЕНИЕ КУЛЬТУРЫ ЦЕНТР КУЛЬТУРЫ И ДОСУГА "ЮБИЛЕЙНЫЙ" ГОРОДСКОГО ПОСЕЛЕНИЯ СМЫШЛЯЕВКА МУНИЦИПАЛЬНОГО РАЙОНА ВОЛЖСКИЙ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</si>
  <si>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БАЙДЕРЯКОВО МУНИЦИПАЛЬНОГО РАЙОНА ШИГОНСКИЙ САМАРСКОЙ ОБЛАСТИ</t>
  </si>
  <si>
    <t>Общество с ограниченной ответственностью «ЮТАС-проект»</t>
  </si>
  <si>
    <t>Индивидуальный предприниматель Селивёрстова Светлана Анатольевна</t>
  </si>
  <si>
    <t>АДМИНИСТРАЦИЯ СЕЛЬСКОГО ПОСЕЛЕНИЯ ПАДОВКА МУНИЦИПАЛЬНОГО РАЙОНА ПЕСТРАВСКИЙ САМАРСКОЙ ОБЛАСТИ</t>
  </si>
  <si>
    <t>САМАРСКАЯ ОБЛАСТНАЯ ОРГАНИЗАЦИЯ ОБЩЕСТВЕННОЙ ОРГАНИЗАЦИИ ВСЕРОССИЙСКОЕ ОБЩЕСТВО АВТОМОБИЛИСТОВ</t>
  </si>
  <si>
    <t>ГАРАЖНО-ПОГРЕБНОЙ КООПЕРАТИВ №51Б "РАДУГА"</t>
  </si>
  <si>
    <t>ОБЩЕСТВО С ОГРАНИЧЕННОЙ ОТВЕТСТВЕННОСТЬЮ "ЭКОЛОС-ПРОЕКТСТРОЙ"</t>
  </si>
  <si>
    <t>ГАРАЖНЫЙ КООПЕРАТИВ "ФОРСАЖ"</t>
  </si>
  <si>
    <t>ГОСУДАРСТВЕННОЕ БЮДЖЕТНОЕ ОБЩЕОБРАЗОВАТЕЛЬНОЕ УЧРЕЖДЕНИЕ САМАРСКОЙ ОБЛАСТИ ОСНОВНАЯ ОБЩЕОБРАЗОВАТЕЛЬНАЯ ШКОЛА № 9 ИМЕНИ ГЕРОЯ СОВЕТСКОГО СОЮЗА И.Д. ВАНИЧКИНА ГОРОДА НОВОКУЙБЫШЕВСКА ГОРОДСКОГО ОКРУГА НОВОКУЙБЫШЕВСК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</si>
  <si>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МАКСИМОВКА МУНИЦИПАЛЬНОГО РАЙОНА БОГАТОВСКИЙ САМАРСКОЙ ОБЛАСТИ</t>
  </si>
  <si>
    <t>Индивидуальный предприниматель Глава крестьянского (фермерского) хозяйства Ахмедов Али Омар Оглы</t>
  </si>
  <si>
    <t>Общество с ограниченной ответственностью "Байкал-Сервис Транспортная компания"</t>
  </si>
  <si>
    <t>Индивидуальный предприниматель Юкаш Виктория Владимировна</t>
  </si>
  <si>
    <t>Индивидуальный предприниматель Саплинов Владимир Викторович</t>
  </si>
  <si>
    <t>Муниципальное бюджетное образовательное учреждение дополнительного образования  «Детская школа искусств №1» посёлка Чёрновский муниципального района Волжский Самарской области</t>
  </si>
  <si>
    <t>Общество с ограниченной ответственностью "ЛюБлины-2"</t>
  </si>
  <si>
    <t>ООО "Люблины"</t>
  </si>
  <si>
    <t>Индивидуальный предприниматель Глава крестьянского (фермерского) хозяйства Склизков Сергей Михайлович</t>
  </si>
  <si>
    <t>ОБЩЕСТВО С ОГРАНИЧЕННОЙ ОТВЕТСТВЕННОСТЬЮ "САДОВОД"</t>
  </si>
  <si>
    <t>Общество с ограниченной ответственностью "ЛИР ИНВЕСТ"</t>
  </si>
  <si>
    <t>ГОСУДАРСТВЕННОЕ БЮДЖЕТНОЕ УЧРЕЖДЕНИЕ КУЛЬТУРЫ САМАРСКОЙ ОБЛАСТИ "ТОЛЬЯТТИНСКАЯ ГОСУДАРСТВЕННАЯ ФИЛАРМОНИЯ"</t>
  </si>
  <si>
    <t>АДМИНИСТРАЦИЯ СЕЛЬСКОГО ПОСЕЛЕНИЯ МАЙСКОЕ МУНИЦИПАЛЬНОГО РАЙОНА ПЕСТРАВСКИЙ САМАРСКОЙ ОБЛАСТИ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</si>
  <si>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</si>
  <si>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Индивидуальный предприниматель Глава крестьянского (фермерского) хозяйства Кокотов Евгений Александрович</t>
  </si>
  <si>
    <t>ОБЩЕСТВО С ОГРАНИЧЕННОЙ ОТВЕТСТВЕННОСТЬЮ "СПЕЦИАЛИЗИРОВАННЫЙ ЗАСТРОЙЩИК "САМАРА-ЕВРОСТРОЙ"</t>
  </si>
  <si>
    <t>ОБЩЕСТВО С ОГРАНИЧЕННОЙ ОТВЕТСТВЕННОСТЬЮ "РАДИС"</t>
  </si>
  <si>
    <t>ОБЩЕСТВО С ОГРАНИЧЕННОЙ ОТВЕТСТВЕННОСТЬЮ "САМТОРГ"</t>
  </si>
  <si>
    <t>ОБЩЕСТВО С ОГРАНИЧЕННОЙ ОТВЕТСТВЕННОСТЬЮ "АВТО ЗС"</t>
  </si>
  <si>
    <t>МУНИЦИПАЛЬНОЕ БЮДЖЕТНОЕ ОБЩЕОБРАЗОВАТЕЛЬНОЕ УЧРЕЖДЕНИЕ "САМАРСКИЙ СПОРТИВНЫЙ ЛИЦЕЙ" ГОРОДСКОГО ОКРУГА САМАРА</t>
  </si>
  <si>
    <t>ГОСУДАРСТВЕННОЕ БЮДЖЕТНОЕ ОБЩЕОБРАЗОВАТЕЛЬНОЕ УЧРЕЖДЕНИЕ САМАРСКОЙ ОБЛАСТИ ОСНОВНАЯ ОБЩЕОБРАЗОВАТЕЛЬНАЯ ШКОЛА С. АНДРЕЕВКА МУНИЦИПАЛЬНОГО РАЙОНА БОГАТОВСКИЙ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</si>
  <si>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ИВАНОВКА МУНИЦИПАЛЬНОГО РАЙОНА БОГАТОВСКИЙ САМАРСКОЙ ОБЛАСТИ</t>
  </si>
  <si>
    <t>ГАРАЖНЫЙ КООПЕРАТИВ "КАЛИНА"</t>
  </si>
  <si>
    <t>Индивидуальный предприниматель ТУХАРИНОВА ИРИНА ВЛАДИМИРОВНА</t>
  </si>
  <si>
    <t>ГОСУДАРСТВЕННОЕ КАЗЕННОЕ УЧРЕЖДЕНИЕ САМАРСКОЙ ОБЛАСТИ "УПРАВЛЯЮЩИЙ ЦЕНТР ЗАНЯТОСТИ НАСЕЛЕНИЯ"</t>
  </si>
  <si>
    <t>Индивидуальный предприниматель Поташова Ольга Валерьевна</t>
  </si>
  <si>
    <t>Глава крестьянского (фермерского) хозяйства Шматенко Татьяна Васильевна</t>
  </si>
  <si>
    <t>Общество с ограниченной ответственностью «Феникс»</t>
  </si>
  <si>
    <t>Общество с ограниченной ответственностью «ПРОМЭКО»</t>
  </si>
  <si>
    <t>Индивидуальный предприниматель МАВРИН ВЛАДИМИР ЮРЬЕВИЧ</t>
  </si>
  <si>
    <t>ОБЩЕСТВО С ОГРАНИЧЕННОЙ ОТВЕТСТВЕННОСТЬЮ "СТРОЙМОНТАЖ-ИНЖИНИРИНГ"</t>
  </si>
  <si>
    <t>Индивидуальный предприниматель дубовая Ольга Валерьевна</t>
  </si>
  <si>
    <t>Индивидуальный предприниматель Журавлев Дмитрий Николаевич</t>
  </si>
  <si>
    <t>Индивидуальный предприниматель Крылов Кирилл Дмитриевич</t>
  </si>
  <si>
    <t>ГОСУДАРСТВЕННОЕ БЮДЖЕТНОЕ ОБЩЕОБРАЗОВАТЕЛЬНОЕ УЧРЕЖДЕНИЕ САМАРСКОЙ ОБЛАСТИ ОСНОВНАЯ ОБЩЕОБРАЗОВАТЕЛЬНАЯ ШКОЛА С. ТРОСТЯНКА МУНИЦИПАЛЬНОГО РАЙОНА БОГАТОВСКИЙ САМАРСКОЙ ОБЛАСТИ</t>
  </si>
  <si>
    <t>ОБЩЕСТВО С ОГРАНИЧЕННОЙ ОТВЕТСТВЕННОСТЬЮ "ПРЕСТИЖ"</t>
  </si>
  <si>
    <t>ОБЩЕСТВО С ОГРАНИЧЕННОЙ ОТВЕТСТВЕННОСТЬЮ "ВЕРМУТ"</t>
  </si>
  <si>
    <t>ГАРАЖНЫЙ КООПЕРАТИВ №44 "СПУТНИК"</t>
  </si>
  <si>
    <t>ОБЩЕСТВО С ОГРАНИЧЕННОЙ ОТВЕТСТВЕННОСТЬЮ "ОРАНЖ БИЗНЕС СЕРВИСЕЗ"</t>
  </si>
  <si>
    <t>государственное бюджетное общеобразовательное учреждение Самарской области начальная школа пос. Заливной муниципального района Богатовский Самарской области</t>
  </si>
  <si>
    <t>Индивидуальный предприниматель Стрельцова Наталия Сергеевна</t>
  </si>
  <si>
    <t>АДМИНИСТРАЦИЯ СЕЛЬСКОГО ПОСЕЛЕНИЯ ВЫСОКОЕ МУНИЦИПАЛЬНОГО РАЙОНА ПЕСТРАВСКИЙ САМАРСКОЙ ОБЛАСТИ</t>
  </si>
  <si>
    <t>АДМИНИСТРАЦИЯ СЕЛЬСКОГО ПОСЕЛЕНИЯ МОСТЫ МУНИЦИПАЛЬНОГО РАЙОНА ПЕСТРАВСКИЙ САМАРСКОЙ ОБЛАСТИ</t>
  </si>
  <si>
    <t>Индивидуальный предприниматель Горбунов Константин Юрьевич</t>
  </si>
  <si>
    <t>ГОСУДАРСТВЕННОЕ КАЗЕННОЕ УЧРЕЖДЕНИЕ САМАРСКОЙ ОБЛАСТИ "СОЦИАЛЬНО-РЕАБИЛИТАЦИОННЫЙ ЦЕНТР ДЛЯ НЕСОВЕРШЕННОЛЕТНИХ "ОГОНЁК"</t>
  </si>
  <si>
    <t>ОБЩЕСТВО С ОГРАНИЧЕННОЙ ОТВЕТСТВЕННОСТЬЮ "ИРС"</t>
  </si>
  <si>
    <t>Индивидуальный предприниматель Гревцев Алексей Александрович</t>
  </si>
  <si>
    <t>Индивидуальный предприниматель Назарова Наталья Георгиевна</t>
  </si>
  <si>
    <t>Индивидуальный предприниматель Новак Андриян Анатольевич</t>
  </si>
  <si>
    <t>АДМИНИСТРАЦИЯ СЕЛЬСКОГО ПОСЕЛЕНИЯ ЭШТЕБЕНЬКИНО МУНИЦИПАЛЬНОГО РАЙОНА ЧЕЛНО-ВЕРШИНСКИЙ САМАРСКОЙ ОБЛАСТИ</t>
  </si>
  <si>
    <t>АДМИНИСТРАЦИЯ СЕЛЬСКОГО ПОСЕЛЕНИЯ СИДЕЛЬКИНО МУНИЦИПАЛЬНОГО РАЙОНА ЧЕЛНО-ВЕРШИНСКИЙ САМАРСКОЙ ОБЛАСТИ</t>
  </si>
  <si>
    <t>АДМИНИСТРАЦИЯ СЕЛЬСКОГО ПОСЕЛЕНИЯ МАРЬЕВКА МУНИЦИПАЛЬНОГО РАЙОНА ПЕСТРАВСКИЙ САМАРСКОЙ ОБЛАСТИ</t>
  </si>
  <si>
    <t>АДМИНИСТРАЦИЯ СЕЛЬСКОГО ПОСЕЛЕНИЯ НОВОЕ АДЕЛЯКОВО МУНИЦИПАЛЬНОГО РАЙОНА ЧЕЛНО-ВЕРШИНСКИЙ САМАРСКОЙ ОБЛАСТИ</t>
  </si>
  <si>
    <t>ОБЩЕСТВО С ОГРАНИЧЕННОЙ ОТВЕТСТВЕННОСТЬЮ "ВАЛЕЕ-95"</t>
  </si>
  <si>
    <t>ОБЩЕСТВО С ОГРАНИЧЕННОЙ ОТВЕТСТВЕННОСТЬЮ МИКРОКРЕДИТНАЯ КОМПАНИЯ "ЦЕНТРОФИНАНС ГРУПП"</t>
  </si>
  <si>
    <t>АДМИНИСТРАЦИЯ СЕЛЬСКОГО ПОСЕЛЕНИЯ ПЕРЕВОЛОКИ МУНИЦИПАЛЬНОГО РАЙОНА БЕЗЕНЧУКСКИЙ САМАРСКОЙ ОБЛАСТИ</t>
  </si>
  <si>
    <t>ГАРАЖНО-ЭКСПЛУАТАЦИОННЫЙ КООПЕРАТИВ №23</t>
  </si>
  <si>
    <t>АДМИНИСТРАЦИЯ СЕЛЬСКОГО ПОСЕЛЕНИЯ ТОКМАКЛА МУНИЦИПАЛЬНОГО РАЙОНА ЧЕЛНО-ВЕРШИНСКИЙ САМАРСКОЙ ОБЛАСТИ</t>
  </si>
  <si>
    <t>ОБЩЕСТВО С ОГРАНИЧЕННОЙ ОТВЕТСТВЕННОСТЬЮ "АЛЬТЕКОР-АГРО"</t>
  </si>
  <si>
    <t>ГОСУДАРСТВЕННОЕ БЮДЖЕТНОЕ ОБЩЕОБРАЗОВАТЕЛЬНОЕ УЧРЕЖДЕНИЕ САМАРСКОЙ ОБЛАСТИ "ШКОЛА-ИНТЕРНАТ № 3 ДЛЯ ОБУЧАЮЩИХСЯ С ОГРАНИЧЕННЫМИ ВОЗМОЖНОСТЯМИ ЗДОРОВЬЯ ГОРОДСКОГО ОКРУГА ТОЛЬЯТТИ"</t>
  </si>
  <si>
    <t>Индивидуальный предприниматель Ахметзянов Линар Талгатович</t>
  </si>
  <si>
    <t>ОБЩЕСТВО С ОГРАНИЧЕННОЙ ОТВЕТСТВЕННОСТЬЮ "ЭЛЕКТРИЧЕСКИЕ СЕТИ"</t>
  </si>
  <si>
    <t>Индивидуальный предприниматель Волков Данил Васильевич</t>
  </si>
  <si>
    <t>ГОСУДАРСТВЕННОЕ БЮДЖЕТНОЕ УЧРЕЖДЕНИЕ ДОПОЛНИТЕЛЬНОГО ПРОФЕССИОНАЛЬНОГО ОБРАЗОВАНИЯ "САМАРА - АГРАРНАЯ РЕГИОНАЛЬНАЯ ИНФОРМАЦИОННАЯ СИСТЕМА"</t>
  </si>
  <si>
    <t>АДМИНИСТРАЦИЯ СЕЛЬСКОГО ПОСЕЛЕНИЯ ДЕВЛЕЗЕРКИНО МУНИЦИПАЛЬНОГО РАЙОНА ЧЕЛНО-ВЕРШИНСКИЙ САМАРСКОЙ ОБЛАСТИ</t>
  </si>
  <si>
    <t>Индивидуальный предприниматель Казарян Людмила Мисаковна</t>
  </si>
  <si>
    <t>Индивидуальный предприниматель Муратов Денис Александрович</t>
  </si>
  <si>
    <t>Индивидуальный предприниматель  Соболева Екатерина Викторовна</t>
  </si>
  <si>
    <t>ГОСУДАРСТВЕННОЕ БЮДЖЕТНОЕ ОБЩЕОБРАЗОВАТЕЛЬНОЕ УЧРЕЖДЕНИЕ САМАРСКОЙ ОБЛАСТИ ОСНОВНАЯ ОБЩЕОБРАЗОВАТЕЛЬНАЯ ШКОЛА ПОС. САМАРСКИЙ МУНИЦИПАЛЬНОГО РАЙОНА ВОЛЖСКИЙ САМАРСКОЙ ОБЛАСТИ</t>
  </si>
  <si>
    <t>АДМИНИСТРАЦИЯ СЕЛЬСКОГО ПОСЕЛЕНИЯ ЧУВАШСКОЕ УРМЕТЬЕВО МУНИЦИПАЛЬНОГО РАЙОНА ЧЕЛНО-ВЕРШИНСКИЙ САМАРСКОЙ ОБЛАСТИ</t>
  </si>
  <si>
    <t>АДМИНИСТРАЦИЯ СЕЛЬСКОГО ПОСЕЛЕНИЯ КРАСНЫЙ СТРОИТЕЛЬ МУНИЦИПАЛЬНОГО РАЙОНА ЧЕЛНО-ВЕРШИНСКИЙ САМАРСКОЙ ОБЛАСТИ</t>
  </si>
  <si>
    <t>ГОСУДАРСТВЕННОЕ БЮДЖЕТНОЕ ОБЩЕОБРАЗОВАТЕЛЬНОЕ УЧРЕЖДЕНИЕ САМАРСКОЙ ОБЛАСТИ "ШКОЛА-ИНТЕРНАТ № 5 ДЛЯ ОБУЧАЮЩИХСЯ С ОГРАНИЧЕННЫМИ ВОЗМОЖНОСТЯМИ ЗДОРОВЬЯ ГОРОДСКОГО ОКРУГА ТОЛЬЯТТИ"</t>
  </si>
  <si>
    <t>ГАРАЖНО-СТРОИТЕЛЬНЫЙ КООПЕРАТИВ №12 "ПРИМОРСКИЙ"</t>
  </si>
  <si>
    <t>МУНИЦИПАЛЬНОЕ БЮДЖЕТНОЕ УЧРЕЖДЕНИЕ ГОРОДСКОГО ОКРУГА ОКТЯБРЬСК САМАРСКОЙ ОБЛАСТИ "ЦЕНТР СПОРТИВНЫХ СООРУЖЕНИЙ"</t>
  </si>
  <si>
    <t>АДМИНИСТРАЦИЯ СЕЛЬСКОГО ПОСЕЛЕНИЯ ЧЕЛНО-ВЕРШИНЫ МУНИЦИПАЛЬНОГО РАЙОНА ЧЕЛНО-ВЕРШИНСКИЙ САМАРСКОЙ ОБЛАСТИ</t>
  </si>
  <si>
    <t>Общество с ограниченной ответственностью «Производственная Компания «ДАНКС»</t>
  </si>
  <si>
    <t>ОТКРЫТОЕ АКЦИОНЕРНОЕ ОБЩЕСТВО "ДВОРЕЦ КУЛЬТУРЫ "ТОЛЬЯТТИ" ИМЕНИ Н.В. АБРАМОВА</t>
  </si>
  <si>
    <t>Индивидуальный предприниматель Асадуллаев Сардар Эльдар Оглы</t>
  </si>
  <si>
    <t>АДМИНИСТРАЦИЯ СЕЛЬСКОГО ПОСЕЛЕНИЯ ОЗЁРКИ МУНИЦИПАЛЬНОГО РАЙОНА ЧЕЛНО-ВЕРШИНСКИЙ САМАРСКОЙ ОБЛАСТИ</t>
  </si>
  <si>
    <t>ОБЩЕСТВО С ОГРАНИЧЕННОЙ ОТВЕТСТВЕННОСТЬЮ "ИМПРЕСС"</t>
  </si>
  <si>
    <t>ОБЩЕСТВО С ОГРАНИЧЕННОЙ ОТВЕТСТВЕННОСТЬЮ "РТФ"</t>
  </si>
  <si>
    <t>Индивидуальный предприниматель Федорова Татьяна Александровна</t>
  </si>
  <si>
    <t>МУНИЦИПАЛЬНОЕ УЧРЕЖДЕНИЕ АДМИНИСТРАЦИЯ СЕЛЬСКОГО ПОСЕЛЕНИЯ БОЛЬШАЯ ГЛУШИЦА МУНИЦИПАЛЬНОГО РАЙОНА БОЛЬШЕГЛУШИЦКИЙ САМАРСКОЙ ОБЛАСТИ</t>
  </si>
  <si>
    <t>Индивидуальный предприниматель Чернышев Юрий Владимирович</t>
  </si>
  <si>
    <t>Индивидуальный предприниматель Сыромолотова Карина Роллановна</t>
  </si>
  <si>
    <t>Индивидуальный предприниматель Казымов Насираддин Гасым оглы</t>
  </si>
  <si>
    <t>Муниципальное учреждение Администрация сельского поселения Малая Глушица муниципального района Большеглушицкий Самарской области</t>
  </si>
  <si>
    <t>ГАРАЖНО-СТРОИТЕЛЬНЫЙ КООПЕРАТИВ "ИМПУЛЬС"</t>
  </si>
  <si>
    <t>МУНИЦИПАЛЬНОЕ УЧРЕЖДЕНИЕ АДМИНИСТРАЦИЯ СЕЛЬСКОГО ПОСЕЛЕНИЯ БОЛЬШАЯ ДЕРГУНОВКА МУНИЦИПАЛЬНОГО РАЙОНА БОЛЬШЕГЛУШИЦКИЙ САМАРСКОЙ ОБЛАСТИ</t>
  </si>
  <si>
    <t>ОБЩЕСТВО С ОГРАНИЧЕННОЙ ОТВЕТСТВЕННОСТЬЮ "КАРАТ-О"</t>
  </si>
  <si>
    <t>ПОТРЕБИТЕЛЬСКО-ЭКСПЛУАТАЦИОННЫЙ КООПЕРАТИВ "МИР"</t>
  </si>
  <si>
    <t>ГАРАЖНО-СТРОИТЕЛЬНЫЙ КООПЕРАТИВ "ПЛУТОН-2"</t>
  </si>
  <si>
    <t>Индивидуальный предприниматель Григорьев Юрий Владимирович</t>
  </si>
  <si>
    <t>ГАРАЖНО-СТРОИТЕЛЬНЫЙ КООПЕРАТИВ № 68</t>
  </si>
  <si>
    <t>ОБЩЕСТВО С ОГРАНИЧЕННОЙ ОТВЕТСТВЕННОСТЬЮ "РИТЕЙЛ ГРУПП"</t>
  </si>
  <si>
    <t>Индивидуальный предприниматель Юмагуллов Рамиль Ринатович</t>
  </si>
  <si>
    <t>Индивидуальный предприниматель Солдатов Сергей Сергеевич</t>
  </si>
  <si>
    <t>Индивидуальный предприниматель Антонова Светлана Григорьевна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</si>
  <si>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</si>
  <si>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ФЕДЕРАЛЬНОЕ ГОСУДАРСТВЕННОЕ БЮДЖЕТНОЕ ОБРАЗОВАТЕЛЬНОЕ УЧРЕЖДЕНИЕ ВЫСШЕГО ОБРАЗОВАНИЯ "ПОВОЛЖСКИЙ ГОСУДАРСТВЕННЫЙ УНИВЕРСИТЕТ СЕРВИСА"</t>
  </si>
  <si>
    <t>ГАРАЖНО-СТРОИТЕЛЬНЫЙ КООПЕРАТИВ №8 "ПРИМОРСКИЙ"</t>
  </si>
  <si>
    <t>Индивидуальный предприниматель Рузанов Сергей Александрович</t>
  </si>
  <si>
    <t>ОБЩЕСТВО С ОГРАНИЧЕННОЙ ОТВЕТСТВЕННОСТЬЮ "ГАРАНТ"</t>
  </si>
  <si>
    <t>Индивидуальный предприниматель Цвирко Мария Владимировна</t>
  </si>
  <si>
    <t>ОБЩЕСТВО С ОГРАНИЧЕННОЙ ОТВЕТСТВЕННОСТЬЮ "АВГУСТ"</t>
  </si>
  <si>
    <t>ГАРАЖНО-СТРОИТЕЛЬНЫЙ КООПЕРАТИВ №13 "ЛАНЬ"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</si>
  <si>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</si>
  <si>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МУНИЦИПАЛЬНОЕ УЧРЕЖДЕНИЕ АДМИНИСТРАЦИЯ СЕЛЬСКОГО ПОСЕЛЕНИЯ МОКША МУНИЦИПАЛЬНОГО РАЙОНА БОЛЬШЕГЛУШИЦКИЙ САМАРСКОЙ ОБЛАСТИ</t>
  </si>
  <si>
    <t>МУНИЦИПАЛЬНОЕ УЧРЕЖДЕНИЕ АДМИНИСТРАЦИЯ СЕЛЬСКОГО ПОСЕЛЕНИЯ ЮЖНОЕ МУНИЦИПАЛЬНОГО РАЙОНА БОЛЬШЕГЛУШИЦКИЙ САМАРСКОЙ ОБЛАСТИ</t>
  </si>
  <si>
    <t>МУНИЦИПАЛЬНОЕ УЧРЕЖДЕНИЕ АДМИНИСТРАЦИЯ СЕЛЬСКОГО ПОСЕЛЕНИЯ НОВОПАВЛОВКА МУНИЦИПАЛЬНОГО РАЙОНА БОЛЬШЕГЛУШИЦКИЙ САМАРСКОЙ ОБЛАСТИ</t>
  </si>
  <si>
    <t>ГАРАЖНО-СТРОИТЕЛЬНЫЙ КООПЕРАТИВ № 81 "ЛУЧ"</t>
  </si>
  <si>
    <t>ОБЩЕСТВО С ОГРАНИЧЕННОЙ ОТВЕТСТВЕННОСТЬЮ "ЭКСТРА"</t>
  </si>
  <si>
    <t>Индивидуальный предприниматель Кель Елена Александровна</t>
  </si>
  <si>
    <t>Индивидуальный предприниматель Семёнов Артём Николаевич</t>
  </si>
  <si>
    <t>ГОСУДАРСТВЕННОЕ БЮДЖЕТНОЕ ДОШКОЛЬНОЕ ОБРАЗОВАТЕЛЬНОЕ УЧРЕЖДЕНИЕ - ДЕТСКИЙ САД КОМБИНИРОВАННОГО ВИДА № 368 ГОРОДСКОГО ОКРУГА САМАРА</t>
  </si>
  <si>
    <t>Индивидуальный предприниматель Буслаева Галина Владимировна</t>
  </si>
  <si>
    <t>Индивидуальный предприниматель Сибилева Ольга Андреевна</t>
  </si>
  <si>
    <t>ОБЩЕСТВО С ОГРАНИЧЕННОЙ ОТВЕТСТВЕННОСТЬЮ "КРАФТОВЪ"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</si>
  <si>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</si>
  <si>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муниципальное бюджетное общеобразовательное учреждение
«Школа № 26 имени Героя Социалистического Труда Д.И. Козлова» городского округа Самара</t>
  </si>
  <si>
    <t>Индивидуальный предприниматель Шишова Ольга Константиновна</t>
  </si>
  <si>
    <t>ГОСУДАРСТВЕННОЕ БЮДЖЕТНОЕ ОБЩЕОБРАЗОВАТЕЛЬНОЕ УЧРЕЖДЕНИЕ СРЕДНЯЯ ОБЩЕОБРАЗОВАТЕЛЬНАЯ ШКОЛА № 5 ИМЕНИ ГЕРОЯ СОВЕТСКОГО СОЮЗА В.Ф. КРАВЧЕНКО ГОРОДСКОГО ОКРУГА СЫЗРАНЬ САМАРСКОЙ ОБЛАСТИ</t>
  </si>
  <si>
    <t>ОБЩЕСТВО С ОГРАНИЧЕННОЙ ОТВЕТСТВЕННОСТЬЮ "ИДМ"</t>
  </si>
  <si>
    <t>ОБЩЕСТВО С ОГРАНИЧЕННОЙ ОТВЕТСТВЕННОСТЬЮ "ОЛИМП"</t>
  </si>
  <si>
    <t>ОБЩЕСТВО С ОГРАНИЧЕННОЙ ОТВЕТСТВЕННОСТЬЮ "ВОЛГАТЕХКОНТАКТ"</t>
  </si>
  <si>
    <t>Индивидуальный предприниматель Поляков Сергей Никифорович</t>
  </si>
  <si>
    <t>ОБЩЕСТВО С ОГРАНИЧЕННОЙ ОТВЕТСТВЕННОСТЬЮ "АРГО-МОТОРС"</t>
  </si>
  <si>
    <t>Индивидуальный предприниматель Касьянов Виталий Валерьевич</t>
  </si>
  <si>
    <t>Индивидуальный предприниматель Глава крестьянского (фермерского) хозяйства Ятманкин Олег Дмитриевич</t>
  </si>
  <si>
    <t>ГАРАЖНО-СТРОИТЕЛЬНЫЙ КООПЕРАТИВ №61 "МЕЧТА"</t>
  </si>
  <si>
    <t>ГАРАЖНО-ЭКСПЛУАТАЦИОННЫЙ КООПЕРАТИВ "ТАЛИСМАН"</t>
  </si>
  <si>
    <t>ОБЩЕСТВО С ОГРАНИЧЕННОЙ ОТВЕТСТВЕННОСТЬЮ "МИНЕРАЛ РЕСУРС"</t>
  </si>
  <si>
    <t>МУНИЦИПАЛЬНОЕ БЮДЖЕТНОЕ ОБЩЕОБРАЗОВАТЕЛЬНОЕ УЧРЕЖДЕНИЕ "ШКОЛА № 155" ГОРОДСКОГО ОКРУГА САМАРА</t>
  </si>
  <si>
    <t>Индивидуальный предприниматель Мокшина Ирина Владимировна</t>
  </si>
  <si>
    <t>ОБЩЕСТВО С ОГРАНИЧЕННОЙ ОТВЕТСТВЕННОСТЬЮ "БОРСКОЕ - МЕД"</t>
  </si>
  <si>
    <t>Индивидуальный предприниматель Шерстнева Светлана Ивановна</t>
  </si>
  <si>
    <t>ГОСУДАРСТВЕННОЕ БЮДЖЕТНОЕ ОБЩЕОБРАЗОВАТЕЛЬНОЕ УЧРЕЖДЕНИЕ САМАРСКОЙ ОБЛАСТИ СРЕДНЯЯ ОБЩЕОБРАЗОВАТЕЛЬНАЯ ШКОЛА № 19 ИМ. ГЕРОЯ РОССИИ АЛЕКСЕЯ КИРИЛЛИНА ГОРОДА СЫЗРАНИ ГОРОДСКОГО ОКРУГА СЫЗРАНЬ САМАРСКОЙ ОБЛАСТИ</t>
  </si>
  <si>
    <t>ГОСУДАРСТВЕННОЕ БЮДЖЕТНОЕ УЧРЕЖДЕНИЕ ЗДРАВООХРАНЕНИЯ САМАРСКОЙ ОБЛАСТИ "КИНЕЛЬСКАЯ ЦЕНТРАЛЬНАЯ РАЙОННАЯ БОЛЬНИЦА"</t>
  </si>
  <si>
    <t>ГАРАЖНО-ЭКСПЛУАТАЦИОННЫЙ КООПЕРАТИВ "ЛЕСНАЯ ПОЛЯНА"</t>
  </si>
  <si>
    <t>ГОСУДАРСТВЕННОЕ БЮДЖЕТНОЕ ОБЩЕОБРАЗОВАТЕЛЬНОЕ УЧРЕЖДЕНИЕ СРЕДНЯЯ ОБЩЕОБРАЗОВАТЕЛЬНАЯ ШКОЛА № 30 ИМЕНИ КАВАЛЕРА ОРДЕНА КРАСНОЙ ЗВЕЗДЫ Ю.В. ГАВРИЛОВА ГОРОДСКОГО ОКРУГА СЫЗРАНЬ САМАРСКОЙ ОБЛАСТИ</t>
  </si>
  <si>
    <t>ГОСУДАРСТВЕННОЕ БЮДЖЕТНОЕ ОБЩЕОБРАЗОВАТЕЛЬНОЕ УЧРЕЖДЕНИЕ САМАРСКОЙ ОБЛАСТИ СРЕДНЯЯ ОБЩЕОБРАЗОВАТЕЛЬНАЯ ШКОЛА № 4 П.Г.Т. АЛЕКСЕЕВКА ГОРОДСКОГО ОКРУГА КИНЕЛЬ САМАРСКОЙ ОБЛАСТИ</t>
  </si>
  <si>
    <t>ГАРАЖНО-СТРОИТЕЛЬНЫЙ КООПЕРАТИВ-42 "СПУТНИК"</t>
  </si>
  <si>
    <t>Глава крестьянского (фермерского) хозяйства Митусов Алексей Иванович</t>
  </si>
  <si>
    <t>ГАРАЖНО-СТРОИТЕЛЬНЫЙ КООПЕРАТИВ "МОЛОДЕЖНЫЙ"</t>
  </si>
  <si>
    <t>ГАРАЖНО-СТРОИТЕЛЬНЫЙ КООПЕРАТИВ "СЕВЕРНЫЙ"</t>
  </si>
  <si>
    <t>ОБЩЕСТВО С ОГРАНИЧЕННОЙ ОТВЕТСТВЕННОСТЬЮ "ТЛТ ПРОФ"</t>
  </si>
  <si>
    <t>ГОСУДАРСТВЕННОЕ БЮДЖЕТНОЕ ОБЩЕОБРАЗОВАТЕЛЬНОЕ УЧРЕЖДЕНИЕ САМАРСКОЙ ОБЛАСТИ "ШКОЛА-ИНТЕРНАТ ДЛЯ ОБУЧАЮЩИХСЯ С ОГРАНИЧЕННЫМИ ВОЗМОЖНОСТЯМИ ЗДОРОВЬЯ ГОРОДСКОГО ОКРУГА ОТРАДНЫЙ"</t>
  </si>
  <si>
    <t>ОБЩЕСТВО С ОГРАНИЧЕННОЙ ОТВЕТСТВЕННОСТЬЮ "ТЕПЛОЛЮКС-ТЮМЕНЬ"</t>
  </si>
  <si>
    <t>ГОСУДАРСТВЕННОЕ БЮДЖЕТНОЕ ОБЩЕОБРАЗОВАТЕЛЬНОЕ УЧРЕЖДЕНИЕ САМАРСКОЙ ОБЛАСТИ СРЕДНЯЯ ОБЩЕОБРАЗОВАТЕЛЬНАЯ ШКОЛА С. АЛАКАЕВКА МУНИЦИПАЛЬНОГО РАЙОНА КИНЕЛЬСКИЙ САМАРСКОЙ ОБЛАСТИ</t>
  </si>
  <si>
    <t>ОБЩЕСТВО С ОГРАНИЧЕННОЙ ОТВЕТСТВЕННОСТЬЮ "ВОЛГАСИНТЕЗ"</t>
  </si>
  <si>
    <t>ГОСУДАРСТВЕННОЕ БЮДЖЕТНОЕ ОБЩЕОБРАЗОВАТЕЛЬНОЕ УЧРЕЖДЕНИЕ САМАРСКОЙ ОБЛАСТИ СРЕДНЯЯ ОБЩЕОБРАЗОВАТЕЛЬНАЯ ШКОЛА ПОС. КИНЕЛЬСКИЙ МУНИЦИПАЛЬНОГО РАЙОНА КИНЕЛЬСКИЙ САМАРСКОЙ ОБЛАСТИ</t>
  </si>
  <si>
    <t>Общество с ограниченной ответственностью "Астра"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</si>
  <si>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</si>
  <si>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АДМИНИСТРАЦИЯ СЕЛЬСКОГО ПОСЕЛЕНИЯ НАТАЛЬИНО МУНИЦИПАЛЬНОГО РАЙОНА БЕЗЕНЧУКСКИЙ САМАРСКОЙ ОБЛАСТИ</t>
  </si>
  <si>
    <t>Индивидуальный предприниматель Поплавский Сергей Николаевич</t>
  </si>
  <si>
    <t>АДМИНИСТРАЦИЯ СЕЛЬСКОГО ПОСЕЛЕНИЯ ОЛЬГИНО МУНИЦИПАЛЬНОГО РАЙОНА БЕЗЕНЧУКСКИЙ САМАРСКОЙ ОБЛАСТИ</t>
  </si>
  <si>
    <t>АДМИНИСТРАЦИЯ СЕЛЬСКОГО ПОСЕЛЕНИЯ КУПИНО МУНИЦИПАЛЬНОГО РАЙОНА БЕЗЕНЧУКСКИЙ САМАРСКОЙ ОБЛАСТИ</t>
  </si>
  <si>
    <t>АДМИНИСТРАЦИЯ ГОРОДСКОГО ПОСЕЛЕНИЯ ОСИНКИ МУНИЦИПАЛЬНОГО РАЙОНА БЕЗЕНЧУКСКИЙ САМАРСКОЙ ОБЛАСТИ</t>
  </si>
  <si>
    <t>Индивидуальный предприниматель Довыдова Екатерина Олеговна</t>
  </si>
  <si>
    <t>АВТОНОМНАЯ НЕКОММЕРЧЕСКАЯ ОРГАНИЗАЦИЯ ДОПОЛНИТЕЛЬНОГО ПРОФЕССИОНАЛЬНОГО ОБРАЗОВАНИЯ "САМАРСКИЙ ОБЛАСТНОЙ АЭРОКЛУБ ОБЩЕРОССИЙСКОЙ ОБЩЕСТВЕННО-ГОСУДАРСТВЕННОЙ ОРГАНИЗАЦИИ "ДОБРОВОЛЬНОЕ ОБЩЕСТВО СОДЕЙСТВИЯ АРМИИ, АВИАЦИИ И ФЛОТУ РОССИИ"</t>
  </si>
  <si>
    <t>Индивидуальный предприниматель Глава крестьянского (фермерского) хозяйства Житков Иван Федорович</t>
  </si>
  <si>
    <t>Структурное подразделение детский сад Ромашка</t>
  </si>
  <si>
    <t>ГОСУДАРСТВЕННОЕ БЮДЖЕТНОЕ УЧРЕЖДЕНИЕ ЗДРАВООХРАНЕНИЯ "САМАРСКИЙ ОБЛАСТНОЙ КОЖНО-ВЕНЕРОЛОГИЧЕСКИЙ ДИСПАНСЕР"</t>
  </si>
  <si>
    <t>Индивидуальный предприниматель Краснощекова Елена Анатольевна</t>
  </si>
  <si>
    <t>ОБЩЕСТВО С ОГРАНИЧЕННОЙ ОТВЕТСТВЕННОСТЬЮ "ГАЗСПЕЦСЕРВИС"</t>
  </si>
  <si>
    <t>ГОСУДАРСТВЕННОЕ БЮДЖЕТНОЕ ОБЩЕОБРАЗОВАТЕЛЬНОЕ УЧРЕЖДЕНИЕ САМАРСКОЙ ОБЛАСТИ СРЕДНЯЯ ОБЩЕОБРАЗОВАТЕЛЬНАЯ ШКОЛА С. ДОМАШКА МУНИЦИПАЛЬНОГО РАЙОНА КИНЕЛЬСКИЙ САМАРСКОЙ ОБЛАСТИ</t>
  </si>
  <si>
    <t>Индивидуальный предприниматель Хажиматов Шукурулла Сабиржанович</t>
  </si>
  <si>
    <t>Гаражно-строительный кооператив №4 "БЕРЕЗКА"</t>
  </si>
  <si>
    <t>Индивидуальный предприниматель Глава крестьянского фермерского хозяйства Фокин Андрей Викторович</t>
  </si>
  <si>
    <t>ГОСУДАРСТВЕННОЕ БЮДЖЕТНОЕ ОБЩЕОБРАЗОВАТЕЛЬНОЕ УЧРЕЖДЕНИЕ САМАРСКОЙ ОБЛАСТИ СРЕДНЯЯ ОБЩЕОБРАЗОВАТЕЛЬНАЯ ШКОЛА С. РУССКИЙ БАЙТУГАН МУНИЦИПАЛЬНОГО РАЙОНА КАМЫШЛИНСКИЙ САМАРСКОЙ ОБЛАСТИ</t>
  </si>
  <si>
    <t>ООО "АКОМ-ИНВЕСТ"</t>
  </si>
  <si>
    <t>ООО "ВТОР-ГРУПП"</t>
  </si>
  <si>
    <t>ПАО "АЗОТРЕММАШ"</t>
  </si>
  <si>
    <t>ООО "ТЕРМОПРОМ"</t>
  </si>
  <si>
    <t>ООО "РК-НЕФТЕСЕРВИС"</t>
  </si>
  <si>
    <t>МП Г.О. САМАРА "ЖИЛЛИДЕР"</t>
  </si>
  <si>
    <t>АО "КАРДАН"</t>
  </si>
  <si>
    <t>МУП "СМЫШЛЯЕВСКОЕ"</t>
  </si>
  <si>
    <t>ООО "ПРОВИМИ"</t>
  </si>
  <si>
    <t>ОАО "ДРСУ"</t>
  </si>
  <si>
    <t>ООО "ТРАНСДОРСТРОЙ"</t>
  </si>
  <si>
    <t>ООО "ТД "РЕМЕТАЛЛ-С"</t>
  </si>
  <si>
    <t>ООО "ЭТАЛОН"</t>
  </si>
  <si>
    <t>МУП "БЫТ-СЕРВИС"</t>
  </si>
  <si>
    <t>ООО "ВТОРМЕТГРУПП"</t>
  </si>
  <si>
    <t>ООО "ГРАНД"</t>
  </si>
  <si>
    <t>АО "ТЕПЛАНТ"</t>
  </si>
  <si>
    <t>ФКП "НПО "КЗТМ"</t>
  </si>
  <si>
    <t>ООО "РЫНОК-АГРО"</t>
  </si>
  <si>
    <t>ООО "РЕЗЕРВ"</t>
  </si>
  <si>
    <t>МУП "ЖКХ"</t>
  </si>
  <si>
    <t>ООО "ЗАВОД ЦВЕТНЫХ СПЛАВОВ"</t>
  </si>
  <si>
    <t>ООО "СПЕЦНЕФТЕСЕРВИС"</t>
  </si>
  <si>
    <t>ООО "АЗОТРЕМСТРОЙ"</t>
  </si>
  <si>
    <t>_x000D_
ООО "ЭКОПРО"</t>
  </si>
  <si>
    <t>_x000D_
ООО "ЭКФ"</t>
  </si>
  <si>
    <t>_x000D_
ООО "ЭКОСЕРВИС"</t>
  </si>
  <si>
    <t>_x000D_
ООО "РЕ.ГЕНЕРАЦИЯ"</t>
  </si>
  <si>
    <t>_x000D_
ООО "СТАЛЬПРОМ"</t>
  </si>
  <si>
    <t>_x000D_
ООО "АЛЬФА-ПРОМ-ТЕСТ"</t>
  </si>
  <si>
    <t>_x000D_
ООО «АКРОН СКРАП Самара»</t>
  </si>
  <si>
    <t>_x000D_
ООО "ОЛИМП"</t>
  </si>
  <si>
    <t>_x000D_
ООО "МЕТАЛЛ-ПРОФИ"</t>
  </si>
  <si>
    <t>_x000D_
ООО "АДВАНС"</t>
  </si>
  <si>
    <t>_x000D_
ООО "ЭТС"</t>
  </si>
  <si>
    <t>_x000D_
ООО "ЧИСТЫЙ ГОРОД"</t>
  </si>
  <si>
    <t>_x000D_
ООО "ГОРИЗОНТ"</t>
  </si>
  <si>
    <t>_x000D_
ООО "ДИПЛАСТ"</t>
  </si>
  <si>
    <t>_x000D_
ООО "СЕРВИСНЫЕ ТЕХНОЛОГИИ"</t>
  </si>
  <si>
    <t>_x000D_
ООО "САМАРАПРОММЕТ"</t>
  </si>
  <si>
    <t>_x000D_
ООО "ПЛАТИНУМ"</t>
  </si>
  <si>
    <t>ИП Вашуркин Николай Анатольевич</t>
  </si>
  <si>
    <t>_x000D_
ООО "ТЭС"</t>
  </si>
  <si>
    <t>_x000D_
ООО "ФЛАГМАН"</t>
  </si>
  <si>
    <t>_x000D_
МУП "ЭКОПРОМ"</t>
  </si>
  <si>
    <t>_x000D_
ООО "КОМПАНИЯ ПРОМУТИЛИЗАЦИЯ"</t>
  </si>
  <si>
    <t>_x000D_
ООО "ПРОФЭКО"</t>
  </si>
  <si>
    <t>_x000D_
ООО "ПРОМЭКО"</t>
  </si>
  <si>
    <t>_x000D_
ООО "ТОСНА"</t>
  </si>
  <si>
    <t>_x000D_
ООО "НК-ПОВОЛЖЬЕ"</t>
  </si>
  <si>
    <t>_x000D_
ООО "ЭКО-СТРИМ"</t>
  </si>
  <si>
    <t>_x000D_
ООО "ТЕХМАШ-АВТО"</t>
  </si>
  <si>
    <t>_x000D_
Общество с ограниченной ответственн...</t>
  </si>
  <si>
    <t>_x000D_
ОБЩЕСТВО С ОГРАНИЧЕННОЙ ОТВЕТСТВЕНН...</t>
  </si>
  <si>
    <t>_x000D_
ООО "ТД "РОСКОМ"</t>
  </si>
  <si>
    <t>_x000D_
ООО "РСУ-ПОВОЛЖЬЕ"</t>
  </si>
  <si>
    <t>_x000D_
ООО "ЭНЕРГОСЕРВИС"</t>
  </si>
  <si>
    <t>_x000D_
ООО "НКстрой"</t>
  </si>
  <si>
    <t>_x000D_
ООО "СпецПоволжье"</t>
  </si>
  <si>
    <t>_x000D_
ФКП "ЧАПАЕВСКИЙ МЕХАНИЧЕСКИЙ ЗАВОД"</t>
  </si>
  <si>
    <t>_x000D_
ООО ПО "ВЦЧМ"</t>
  </si>
  <si>
    <t>_x000D_
ООО "ПРЕСТИЖ"</t>
  </si>
  <si>
    <t>_x000D_
ООО "РЕЗОНАНС"</t>
  </si>
  <si>
    <t>_x000D_
МУП "БАЛАШЕЙСКОЕ ЖКХ"</t>
  </si>
  <si>
    <t>_x000D_
ООО "ПРЭМ"</t>
  </si>
  <si>
    <t>_x000D_
ООО "БЕЛКОМ"</t>
  </si>
  <si>
    <t>_x000D_
ООО "АНФИР"</t>
  </si>
  <si>
    <t>_x000D_
ООО "Элемент-29"</t>
  </si>
  <si>
    <t>Сидоров Роман Сидорович</t>
  </si>
  <si>
    <t>Лебедев Владимир Иванович</t>
  </si>
  <si>
    <t>_x000D_
ООО "Т1"</t>
  </si>
  <si>
    <t>_x000D_
ООО "ШИПСЕРВИСЦЕНТР"</t>
  </si>
  <si>
    <t>_x000D_
ООО "НЕПТУН"</t>
  </si>
  <si>
    <t>_x000D_
ООО "СОВМЕЖХОЗ"</t>
  </si>
  <si>
    <t>_x000D_
САДОВОДЧЕСКОЕ ТСН "ЛАДА"</t>
  </si>
  <si>
    <t>_x000D_
ООО ПКФ "ФАЯНС"</t>
  </si>
  <si>
    <t>_x000D_
ООО "ТПК СПЕКТР"</t>
  </si>
  <si>
    <t>_x000D_
ООО "ВОЛГАКОМСЕРВИС"</t>
  </si>
  <si>
    <t>_x000D_
СНТ "ДАНИЛОВСКОЕ"</t>
  </si>
  <si>
    <t>ИП Каширцева Елена Владимировна</t>
  </si>
  <si>
    <t>ИП Бутковский Александр Евгеньевич</t>
  </si>
  <si>
    <t>_x000D_
ООО "НОВЫЕ ТЕХНОЛОГИИ"</t>
  </si>
  <si>
    <t>_x000D_
ООО "КОМПАНИЯ АВТОКРЕПЕЖ"</t>
  </si>
  <si>
    <t>_x000D_
МУП "ЖКС"</t>
  </si>
  <si>
    <t>_x000D_
ООО "СПЕЦСЕРВИС"</t>
  </si>
  <si>
    <t>_x000D_
ООО "МАКАНТОН"</t>
  </si>
  <si>
    <t>_x000D_
ООО "НЕО ХИМ"</t>
  </si>
  <si>
    <t>_x000D_
ООО "Строймеханизатор и К"</t>
  </si>
  <si>
    <t>_x000D_
ООО "АВТОТРАНСЖИГУЛИ-ПЛЮС"</t>
  </si>
  <si>
    <t>_x000D_
ООО "ТИМЕР"</t>
  </si>
  <si>
    <t>ИП Викулин Дмитрий Геннадьевич</t>
  </si>
  <si>
    <t>_x000D_
МБУ "СЛУЖБА БЛАГОУСТРОЙСТВА" Г.О. О...</t>
  </si>
  <si>
    <t>ИП Вдовин Александр Владимирович</t>
  </si>
  <si>
    <t>_x000D_
СНТ "ЧАЙКА"</t>
  </si>
  <si>
    <t>_x000D_
ООО "ПЕТРА-ДУБРАВСКИЙ ПЖРТ"</t>
  </si>
  <si>
    <t>_x000D_
ООО "ЖИЛКОМСЕРВИС"</t>
  </si>
  <si>
    <t>_x000D_
ООО "СЭТ"</t>
  </si>
  <si>
    <t>_x000D_
ООО "ЭКОГРАД-ПЛЮС"</t>
  </si>
  <si>
    <t>_x000D_
ООО "ХОКО"</t>
  </si>
  <si>
    <t>_x000D_
ООО "СЕМ"</t>
  </si>
  <si>
    <t>_x000D_
ООО "КУЙБЫШЕВСКИЙ ПЖРТ"</t>
  </si>
  <si>
    <t>_x000D_
ООО "ВТОРРЕСУРСПЛЮС"</t>
  </si>
  <si>
    <t>_x000D_
ООО "МОНИТОРРЕСУРСЫ"</t>
  </si>
  <si>
    <t>_x000D_
ООО "ЭКОТРАНСТРОЙ"</t>
  </si>
  <si>
    <t>_x000D_
АО "ПК АВТОКОМПОНЕНТ СЫЗРАНЬ"</t>
  </si>
  <si>
    <t>_x000D_
ООО "ЖИТО"</t>
  </si>
  <si>
    <t>_x000D_
ООО "ЭРС"</t>
  </si>
  <si>
    <t>_x000D_
ООО "МУНИЦИПАЛ"</t>
  </si>
  <si>
    <t>ИП Федорищев Анатолий Николаевич</t>
  </si>
  <si>
    <t>_x000D_
ООО "ФАВОРИТ"</t>
  </si>
  <si>
    <t>ИП Гричук Андрей Михайлович</t>
  </si>
  <si>
    <t>_x000D_
ООО "ПЕГАС"</t>
  </si>
  <si>
    <t>_x000D_
ООО "СКК"</t>
  </si>
  <si>
    <t>_x000D_
МКП ЖКХ "БОБРОВСКОЕ"</t>
  </si>
  <si>
    <t>_x000D_
ЗАО "П.А.К."</t>
  </si>
  <si>
    <t>_x000D_
ООО "ВВМ"</t>
  </si>
  <si>
    <t>_x000D_
ООО "ВЕКТОР"</t>
  </si>
  <si>
    <t>_x000D_
МУП "РЖКХ"</t>
  </si>
  <si>
    <t>_x000D_
ООО "СЛАВКОР"</t>
  </si>
  <si>
    <t>_x000D_
ООО "ЭМУЛЬСОЛ"</t>
  </si>
  <si>
    <t>_x000D_
ООО "ЛИЧК+"</t>
  </si>
  <si>
    <t>_x000D_
ООО "ГЕПАРД"</t>
  </si>
  <si>
    <t>_x000D_
ООО "ЭКО ГРУП"</t>
  </si>
  <si>
    <t>_x000D_
МУП АККПИБ</t>
  </si>
  <si>
    <t>_x000D_
ООО "ЭНЕРДЖЕТ СИСТЕМС"</t>
  </si>
  <si>
    <t>_x000D_
ООО "РОССКАТ-СЫРЬЕ"</t>
  </si>
  <si>
    <t>_x000D_
ООО "ТЕХТРАНСМАШ"</t>
  </si>
  <si>
    <t>_x000D_
ООО "АЛЕКС-ИНВЕСТ"</t>
  </si>
  <si>
    <t>_x000D_
ООО "Чистая Поляна"</t>
  </si>
  <si>
    <t>_x000D_
ООО "РАССВЕТ САМАРА"</t>
  </si>
  <si>
    <t>_x000D_
ООО "РАССВЕТ-2"</t>
  </si>
  <si>
    <t>_x000D_
ООО "РАССВЕТ СЕРВИС"</t>
  </si>
  <si>
    <t>ИП Долматов Андрей Васильевич</t>
  </si>
  <si>
    <t>_x000D_
ООО "САТЭН"</t>
  </si>
  <si>
    <t>ИП Наконечная Мария Сергеевна</t>
  </si>
  <si>
    <t>_x000D_
ООО "АВТОСАН"</t>
  </si>
  <si>
    <t>_x000D_
ООО "АРСЕНАЛ"</t>
  </si>
  <si>
    <t>ИНН</t>
  </si>
  <si>
    <t>Наименование</t>
  </si>
  <si>
    <t>Список респондентов не является исчерпывающим*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</si>
</sst>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77"/>
  <sheetViews>
    <sheetView tabSelected="1" topLeftCell="A6627" workbookViewId="0">
      <selection activeCell="A6662" sqref="A6662:B6662"/>
    </sheetView>
  </sheetViews>
  <sheetFormatPr defaultRowHeight="15" x14ac:dyDescent="0.25"/>
  <cols>
    <col min="1" max="1" width="21" style="1" customWidth="1"/>
    <col min="2" max="2" width="81" customWidth="1"/>
  </cols>
  <sheetData>
    <row r="1" spans="1:2" x14ac:dyDescent="0.25">
      <c r="A1" s="2" t="s">
        <v>6552</v>
      </c>
      <c r="B1" s="4" t="s">
        <v>6553</v>
      </c>
    </row>
    <row r="2" spans="1:2" x14ac:dyDescent="0.25">
      <c r="A2" s="3">
        <v>6312178960</v>
      </c>
      <c r="B2" s="4" t="s">
        <v>0</v>
      </c>
    </row>
    <row r="3" spans="1:2" x14ac:dyDescent="0.25">
      <c r="A3" s="3">
        <v>6316051323</v>
      </c>
      <c r="B3" s="4" t="s">
        <v>1</v>
      </c>
    </row>
    <row r="4" spans="1:2" x14ac:dyDescent="0.25">
      <c r="A4" s="3">
        <v>7714095226</v>
      </c>
      <c r="B4" s="4" t="s">
        <v>2</v>
      </c>
    </row>
    <row r="5" spans="1:2" x14ac:dyDescent="0.25">
      <c r="A5" s="3">
        <v>6382061363</v>
      </c>
      <c r="B5" s="4" t="s">
        <v>3</v>
      </c>
    </row>
    <row r="6" spans="1:2" x14ac:dyDescent="0.25">
      <c r="A6" s="3">
        <v>632202341034</v>
      </c>
      <c r="B6" s="4" t="s">
        <v>4</v>
      </c>
    </row>
    <row r="7" spans="1:2" x14ac:dyDescent="0.25">
      <c r="A7" s="3">
        <v>6312130398</v>
      </c>
      <c r="B7" s="4" t="s">
        <v>5</v>
      </c>
    </row>
    <row r="8" spans="1:2" x14ac:dyDescent="0.25">
      <c r="A8" s="3">
        <v>262516222580</v>
      </c>
      <c r="B8" s="4" t="s">
        <v>6</v>
      </c>
    </row>
    <row r="9" spans="1:2" x14ac:dyDescent="0.25">
      <c r="A9" s="3">
        <v>6330076954</v>
      </c>
      <c r="B9" s="4" t="s">
        <v>7</v>
      </c>
    </row>
    <row r="10" spans="1:2" x14ac:dyDescent="0.25">
      <c r="A10" s="3">
        <v>6321280368</v>
      </c>
      <c r="B10" s="4" t="s">
        <v>8</v>
      </c>
    </row>
    <row r="11" spans="1:2" x14ac:dyDescent="0.25">
      <c r="A11" s="3">
        <v>6311013028</v>
      </c>
      <c r="B11" s="4" t="s">
        <v>9</v>
      </c>
    </row>
    <row r="12" spans="1:2" x14ac:dyDescent="0.25">
      <c r="A12" s="3">
        <v>6325024380</v>
      </c>
      <c r="B12" s="4" t="s">
        <v>10</v>
      </c>
    </row>
    <row r="13" spans="1:2" x14ac:dyDescent="0.25">
      <c r="A13" s="3">
        <v>638300017277</v>
      </c>
      <c r="B13" s="4" t="s">
        <v>11</v>
      </c>
    </row>
    <row r="14" spans="1:2" x14ac:dyDescent="0.25">
      <c r="A14" s="3">
        <v>6316226870</v>
      </c>
      <c r="B14" s="4" t="s">
        <v>12</v>
      </c>
    </row>
    <row r="15" spans="1:2" x14ac:dyDescent="0.25">
      <c r="A15" s="3">
        <v>6319151157</v>
      </c>
      <c r="B15" s="4" t="s">
        <v>13</v>
      </c>
    </row>
    <row r="16" spans="1:2" x14ac:dyDescent="0.25">
      <c r="A16" s="3">
        <v>7728168971</v>
      </c>
      <c r="B16" s="4" t="s">
        <v>14</v>
      </c>
    </row>
    <row r="17" spans="1:2" x14ac:dyDescent="0.25">
      <c r="A17" s="3">
        <v>6372022076</v>
      </c>
      <c r="B17" s="4" t="s">
        <v>15</v>
      </c>
    </row>
    <row r="18" spans="1:2" x14ac:dyDescent="0.25">
      <c r="A18" s="3">
        <v>6325051560</v>
      </c>
      <c r="B18" s="4" t="s">
        <v>16</v>
      </c>
    </row>
    <row r="19" spans="1:2" x14ac:dyDescent="0.25">
      <c r="A19" s="3">
        <v>6312017770</v>
      </c>
      <c r="B19" s="4" t="s">
        <v>17</v>
      </c>
    </row>
    <row r="20" spans="1:2" x14ac:dyDescent="0.25">
      <c r="A20" s="3">
        <v>6325027849</v>
      </c>
      <c r="B20" s="4" t="s">
        <v>18</v>
      </c>
    </row>
    <row r="21" spans="1:2" x14ac:dyDescent="0.25">
      <c r="A21" s="3">
        <v>6319023719</v>
      </c>
      <c r="B21" s="4" t="s">
        <v>19</v>
      </c>
    </row>
    <row r="22" spans="1:2" x14ac:dyDescent="0.25">
      <c r="A22" s="3">
        <v>6318312027</v>
      </c>
      <c r="B22" s="4" t="s">
        <v>20</v>
      </c>
    </row>
    <row r="23" spans="1:2" x14ac:dyDescent="0.25">
      <c r="A23" s="3">
        <v>6362014774</v>
      </c>
      <c r="B23" s="4" t="s">
        <v>21</v>
      </c>
    </row>
    <row r="24" spans="1:2" x14ac:dyDescent="0.25">
      <c r="A24" s="3">
        <v>6311012867</v>
      </c>
      <c r="B24" s="4" t="s">
        <v>22</v>
      </c>
    </row>
    <row r="25" spans="1:2" x14ac:dyDescent="0.25">
      <c r="A25" s="3">
        <v>6330050917</v>
      </c>
      <c r="B25" s="4" t="s">
        <v>23</v>
      </c>
    </row>
    <row r="26" spans="1:2" x14ac:dyDescent="0.25">
      <c r="A26" s="3">
        <v>6320047746</v>
      </c>
      <c r="B26" s="4" t="s">
        <v>24</v>
      </c>
    </row>
    <row r="27" spans="1:2" x14ac:dyDescent="0.25">
      <c r="A27" s="3">
        <v>6316032112</v>
      </c>
      <c r="B27" s="4" t="s">
        <v>25</v>
      </c>
    </row>
    <row r="28" spans="1:2" x14ac:dyDescent="0.25">
      <c r="A28" s="3">
        <v>6432016023</v>
      </c>
      <c r="B28" s="4" t="s">
        <v>26</v>
      </c>
    </row>
    <row r="29" spans="1:2" x14ac:dyDescent="0.25">
      <c r="A29" s="3">
        <v>6316135372</v>
      </c>
      <c r="B29" s="4" t="s">
        <v>27</v>
      </c>
    </row>
    <row r="30" spans="1:2" x14ac:dyDescent="0.25">
      <c r="A30" s="3">
        <v>6318103898</v>
      </c>
      <c r="B30" s="4" t="s">
        <v>28</v>
      </c>
    </row>
    <row r="31" spans="1:2" x14ac:dyDescent="0.25">
      <c r="A31" s="3">
        <v>6315376946</v>
      </c>
      <c r="B31" s="4" t="s">
        <v>29</v>
      </c>
    </row>
    <row r="32" spans="1:2" x14ac:dyDescent="0.25">
      <c r="A32" s="3">
        <v>6382064886</v>
      </c>
      <c r="B32" s="4" t="s">
        <v>30</v>
      </c>
    </row>
    <row r="33" spans="1:2" x14ac:dyDescent="0.25">
      <c r="A33" s="3">
        <v>6311013148</v>
      </c>
      <c r="B33" s="4" t="s">
        <v>31</v>
      </c>
    </row>
    <row r="34" spans="1:2" x14ac:dyDescent="0.25">
      <c r="A34" s="3">
        <v>6315542390</v>
      </c>
      <c r="B34" s="4" t="s">
        <v>32</v>
      </c>
    </row>
    <row r="35" spans="1:2" x14ac:dyDescent="0.25">
      <c r="A35" s="3">
        <v>6318035172</v>
      </c>
      <c r="B35" s="4" t="s">
        <v>33</v>
      </c>
    </row>
    <row r="36" spans="1:2" x14ac:dyDescent="0.25">
      <c r="A36" s="3">
        <v>6324114400</v>
      </c>
      <c r="B36" s="4" t="s">
        <v>34</v>
      </c>
    </row>
    <row r="37" spans="1:2" x14ac:dyDescent="0.25">
      <c r="A37" s="3">
        <v>6314012801</v>
      </c>
      <c r="B37" s="4" t="s">
        <v>35</v>
      </c>
    </row>
    <row r="38" spans="1:2" x14ac:dyDescent="0.25">
      <c r="A38" s="3">
        <v>6321052812</v>
      </c>
      <c r="B38" s="4" t="s">
        <v>36</v>
      </c>
    </row>
    <row r="39" spans="1:2" x14ac:dyDescent="0.25">
      <c r="A39" s="3">
        <v>6324053148</v>
      </c>
      <c r="B39" s="4" t="s">
        <v>37</v>
      </c>
    </row>
    <row r="40" spans="1:2" x14ac:dyDescent="0.25">
      <c r="A40" s="3">
        <v>6330021962</v>
      </c>
      <c r="B40" s="4" t="s">
        <v>38</v>
      </c>
    </row>
    <row r="41" spans="1:2" x14ac:dyDescent="0.25">
      <c r="A41" s="3">
        <v>6319154045</v>
      </c>
      <c r="B41" s="4" t="s">
        <v>39</v>
      </c>
    </row>
    <row r="42" spans="1:2" x14ac:dyDescent="0.25">
      <c r="A42" s="3">
        <v>6316029945</v>
      </c>
      <c r="B42" s="4" t="s">
        <v>40</v>
      </c>
    </row>
    <row r="43" spans="1:2" x14ac:dyDescent="0.25">
      <c r="A43" s="3">
        <v>6382068023</v>
      </c>
      <c r="B43" s="4" t="s">
        <v>41</v>
      </c>
    </row>
    <row r="44" spans="1:2" x14ac:dyDescent="0.25">
      <c r="A44" s="3">
        <v>6372009759</v>
      </c>
      <c r="B44" s="4" t="s">
        <v>42</v>
      </c>
    </row>
    <row r="45" spans="1:2" x14ac:dyDescent="0.25">
      <c r="A45" s="3">
        <v>6382068792</v>
      </c>
      <c r="B45" s="4" t="s">
        <v>43</v>
      </c>
    </row>
    <row r="46" spans="1:2" x14ac:dyDescent="0.25">
      <c r="A46" s="3">
        <v>6315572041</v>
      </c>
      <c r="B46" s="4" t="s">
        <v>44</v>
      </c>
    </row>
    <row r="47" spans="1:2" x14ac:dyDescent="0.25">
      <c r="A47" s="3">
        <v>3663082490</v>
      </c>
      <c r="B47" s="4" t="s">
        <v>45</v>
      </c>
    </row>
    <row r="48" spans="1:2" x14ac:dyDescent="0.25">
      <c r="A48" s="3">
        <v>6319069015</v>
      </c>
      <c r="B48" s="4" t="s">
        <v>46</v>
      </c>
    </row>
    <row r="49" spans="1:2" x14ac:dyDescent="0.25">
      <c r="A49" s="3">
        <v>6367080065</v>
      </c>
      <c r="B49" s="4" t="s">
        <v>47</v>
      </c>
    </row>
    <row r="50" spans="1:2" x14ac:dyDescent="0.25">
      <c r="A50" s="3">
        <v>6311131688</v>
      </c>
      <c r="B50" s="4" t="s">
        <v>48</v>
      </c>
    </row>
    <row r="51" spans="1:2" x14ac:dyDescent="0.25">
      <c r="A51" s="3">
        <v>6311131695</v>
      </c>
      <c r="B51" s="4" t="s">
        <v>49</v>
      </c>
    </row>
    <row r="52" spans="1:2" x14ac:dyDescent="0.25">
      <c r="A52" s="3">
        <v>6317086047</v>
      </c>
      <c r="B52" s="4" t="s">
        <v>50</v>
      </c>
    </row>
    <row r="53" spans="1:2" x14ac:dyDescent="0.25">
      <c r="A53" s="3">
        <v>6330017980</v>
      </c>
      <c r="B53" s="4" t="s">
        <v>51</v>
      </c>
    </row>
    <row r="54" spans="1:2" x14ac:dyDescent="0.25">
      <c r="A54" s="3">
        <v>26502394000</v>
      </c>
      <c r="B54" s="4" t="s">
        <v>52</v>
      </c>
    </row>
    <row r="55" spans="1:2" x14ac:dyDescent="0.25">
      <c r="A55" s="3">
        <v>631505348870</v>
      </c>
      <c r="B55" s="4" t="s">
        <v>53</v>
      </c>
    </row>
    <row r="56" spans="1:2" x14ac:dyDescent="0.25">
      <c r="A56" s="3">
        <v>6312026397</v>
      </c>
      <c r="B56" s="4" t="s">
        <v>54</v>
      </c>
    </row>
    <row r="57" spans="1:2" x14ac:dyDescent="0.25">
      <c r="A57" s="3">
        <v>6320010087</v>
      </c>
      <c r="B57" s="4" t="s">
        <v>55</v>
      </c>
    </row>
    <row r="58" spans="1:2" x14ac:dyDescent="0.25">
      <c r="A58" s="3">
        <v>6379000089</v>
      </c>
      <c r="B58" s="4" t="s">
        <v>56</v>
      </c>
    </row>
    <row r="59" spans="1:2" x14ac:dyDescent="0.25">
      <c r="A59" s="3">
        <v>6330066924</v>
      </c>
      <c r="B59" s="4" t="s">
        <v>57</v>
      </c>
    </row>
    <row r="60" spans="1:2" x14ac:dyDescent="0.25">
      <c r="A60" s="3">
        <v>633008153754</v>
      </c>
      <c r="B60" s="4" t="s">
        <v>58</v>
      </c>
    </row>
    <row r="61" spans="1:2" x14ac:dyDescent="0.25">
      <c r="A61" s="3">
        <v>633010554626</v>
      </c>
      <c r="B61" s="4" t="s">
        <v>59</v>
      </c>
    </row>
    <row r="62" spans="1:2" x14ac:dyDescent="0.25">
      <c r="A62" s="3">
        <v>6330028990</v>
      </c>
      <c r="B62" s="4" t="s">
        <v>60</v>
      </c>
    </row>
    <row r="63" spans="1:2" x14ac:dyDescent="0.25">
      <c r="A63" s="3">
        <v>6320005552</v>
      </c>
      <c r="B63" s="4" t="s">
        <v>61</v>
      </c>
    </row>
    <row r="64" spans="1:2" x14ac:dyDescent="0.25">
      <c r="A64" s="3">
        <v>6324051687</v>
      </c>
      <c r="B64" s="4" t="s">
        <v>62</v>
      </c>
    </row>
    <row r="65" spans="1:2" x14ac:dyDescent="0.25">
      <c r="A65" s="3">
        <v>6369010480</v>
      </c>
      <c r="B65" s="4" t="s">
        <v>63</v>
      </c>
    </row>
    <row r="66" spans="1:2" x14ac:dyDescent="0.25">
      <c r="A66" s="3">
        <v>6312057187</v>
      </c>
      <c r="B66" s="4" t="s">
        <v>64</v>
      </c>
    </row>
    <row r="67" spans="1:2" x14ac:dyDescent="0.25">
      <c r="A67" s="3">
        <v>2310053662</v>
      </c>
      <c r="B67" s="4" t="s">
        <v>65</v>
      </c>
    </row>
    <row r="68" spans="1:2" x14ac:dyDescent="0.25">
      <c r="A68" s="3">
        <v>6376000010</v>
      </c>
      <c r="B68" s="4" t="s">
        <v>66</v>
      </c>
    </row>
    <row r="69" spans="1:2" x14ac:dyDescent="0.25">
      <c r="A69" s="3">
        <v>6372024348</v>
      </c>
      <c r="B69" s="4" t="s">
        <v>67</v>
      </c>
    </row>
    <row r="70" spans="1:2" x14ac:dyDescent="0.25">
      <c r="A70" s="3">
        <v>6330030660</v>
      </c>
      <c r="B70" s="4" t="s">
        <v>68</v>
      </c>
    </row>
    <row r="71" spans="1:2" x14ac:dyDescent="0.25">
      <c r="A71" s="3">
        <v>6372012590</v>
      </c>
      <c r="B71" s="4" t="s">
        <v>69</v>
      </c>
    </row>
    <row r="72" spans="1:2" x14ac:dyDescent="0.25">
      <c r="A72" s="3">
        <v>6319045046</v>
      </c>
      <c r="B72" s="4" t="s">
        <v>70</v>
      </c>
    </row>
    <row r="73" spans="1:2" x14ac:dyDescent="0.25">
      <c r="A73" s="3">
        <v>631600989827</v>
      </c>
      <c r="B73" s="4" t="s">
        <v>71</v>
      </c>
    </row>
    <row r="74" spans="1:2" x14ac:dyDescent="0.25">
      <c r="A74" s="3">
        <v>6345001461</v>
      </c>
      <c r="B74" s="4" t="s">
        <v>72</v>
      </c>
    </row>
    <row r="75" spans="1:2" x14ac:dyDescent="0.25">
      <c r="A75" s="3">
        <v>6317007285</v>
      </c>
      <c r="B75" s="4" t="s">
        <v>73</v>
      </c>
    </row>
    <row r="76" spans="1:2" x14ac:dyDescent="0.25">
      <c r="A76" s="3">
        <v>6321034845</v>
      </c>
      <c r="B76" s="4" t="s">
        <v>74</v>
      </c>
    </row>
    <row r="77" spans="1:2" x14ac:dyDescent="0.25">
      <c r="A77" s="3">
        <v>7705814643</v>
      </c>
      <c r="B77" s="4" t="s">
        <v>75</v>
      </c>
    </row>
    <row r="78" spans="1:2" x14ac:dyDescent="0.25">
      <c r="A78" s="3">
        <v>6374003223</v>
      </c>
      <c r="B78" s="4" t="s">
        <v>76</v>
      </c>
    </row>
    <row r="79" spans="1:2" x14ac:dyDescent="0.25">
      <c r="A79" s="3">
        <v>6315800650</v>
      </c>
      <c r="B79" s="4" t="s">
        <v>77</v>
      </c>
    </row>
    <row r="80" spans="1:2" x14ac:dyDescent="0.25">
      <c r="A80" s="3">
        <v>6315942013</v>
      </c>
      <c r="B80" s="4" t="s">
        <v>78</v>
      </c>
    </row>
    <row r="81" spans="1:2" x14ac:dyDescent="0.25">
      <c r="A81" s="3">
        <v>3661037157</v>
      </c>
      <c r="B81" s="4" t="s">
        <v>79</v>
      </c>
    </row>
    <row r="82" spans="1:2" x14ac:dyDescent="0.25">
      <c r="A82" s="3">
        <v>366201382702</v>
      </c>
      <c r="B82" s="4" t="s">
        <v>80</v>
      </c>
    </row>
    <row r="83" spans="1:2" x14ac:dyDescent="0.25">
      <c r="A83" s="3">
        <v>6381013222</v>
      </c>
      <c r="B83" s="4" t="s">
        <v>81</v>
      </c>
    </row>
    <row r="84" spans="1:2" x14ac:dyDescent="0.25">
      <c r="A84" s="3">
        <v>6375193680</v>
      </c>
      <c r="B84" s="4" t="s">
        <v>82</v>
      </c>
    </row>
    <row r="85" spans="1:2" x14ac:dyDescent="0.25">
      <c r="A85" s="3">
        <v>6321139044</v>
      </c>
      <c r="B85" s="4" t="s">
        <v>83</v>
      </c>
    </row>
    <row r="86" spans="1:2" x14ac:dyDescent="0.25">
      <c r="A86" s="3">
        <v>6375003071</v>
      </c>
      <c r="B86" s="4" t="s">
        <v>84</v>
      </c>
    </row>
    <row r="87" spans="1:2" x14ac:dyDescent="0.25">
      <c r="A87" s="3">
        <v>6330063874</v>
      </c>
      <c r="B87" s="4" t="s">
        <v>85</v>
      </c>
    </row>
    <row r="88" spans="1:2" x14ac:dyDescent="0.25">
      <c r="A88" s="3">
        <v>633034105468</v>
      </c>
      <c r="B88" s="4" t="s">
        <v>86</v>
      </c>
    </row>
    <row r="89" spans="1:2" x14ac:dyDescent="0.25">
      <c r="A89" s="3">
        <v>6311072190</v>
      </c>
      <c r="B89" s="4" t="s">
        <v>87</v>
      </c>
    </row>
    <row r="90" spans="1:2" x14ac:dyDescent="0.25">
      <c r="A90" s="3">
        <v>6323072765</v>
      </c>
      <c r="B90" s="4" t="s">
        <v>88</v>
      </c>
    </row>
    <row r="91" spans="1:2" x14ac:dyDescent="0.25">
      <c r="A91" s="3">
        <v>2310031475</v>
      </c>
      <c r="B91" s="4" t="s">
        <v>89</v>
      </c>
    </row>
    <row r="92" spans="1:2" x14ac:dyDescent="0.25">
      <c r="A92" s="3">
        <v>6453130471</v>
      </c>
      <c r="B92" s="4" t="s">
        <v>90</v>
      </c>
    </row>
    <row r="93" spans="1:2" x14ac:dyDescent="0.25">
      <c r="A93" s="3">
        <v>6312133279</v>
      </c>
      <c r="B93" s="4" t="s">
        <v>91</v>
      </c>
    </row>
    <row r="94" spans="1:2" x14ac:dyDescent="0.25">
      <c r="A94" s="3">
        <v>6318146884</v>
      </c>
      <c r="B94" s="4" t="s">
        <v>92</v>
      </c>
    </row>
    <row r="95" spans="1:2" x14ac:dyDescent="0.25">
      <c r="A95" s="3">
        <v>6321427973</v>
      </c>
      <c r="B95" s="4" t="s">
        <v>93</v>
      </c>
    </row>
    <row r="96" spans="1:2" x14ac:dyDescent="0.25">
      <c r="A96" s="3">
        <v>6312061578</v>
      </c>
      <c r="B96" s="4" t="s">
        <v>94</v>
      </c>
    </row>
    <row r="97" spans="1:2" x14ac:dyDescent="0.25">
      <c r="A97" s="3">
        <v>631601544115</v>
      </c>
      <c r="B97" s="4" t="s">
        <v>95</v>
      </c>
    </row>
    <row r="98" spans="1:2" x14ac:dyDescent="0.25">
      <c r="A98" s="3">
        <v>637400520820</v>
      </c>
      <c r="B98" s="4" t="s">
        <v>96</v>
      </c>
    </row>
    <row r="99" spans="1:2" x14ac:dyDescent="0.25">
      <c r="A99" s="3">
        <v>6335006622</v>
      </c>
      <c r="B99" s="4" t="s">
        <v>97</v>
      </c>
    </row>
    <row r="100" spans="1:2" x14ac:dyDescent="0.25">
      <c r="A100" s="3">
        <v>7017094419</v>
      </c>
      <c r="B100" s="4" t="s">
        <v>98</v>
      </c>
    </row>
    <row r="101" spans="1:2" x14ac:dyDescent="0.25">
      <c r="A101" s="3">
        <v>6382000843</v>
      </c>
      <c r="B101" s="4" t="s">
        <v>99</v>
      </c>
    </row>
    <row r="102" spans="1:2" x14ac:dyDescent="0.25">
      <c r="A102" s="3">
        <v>6318152599</v>
      </c>
      <c r="B102" s="4" t="s">
        <v>100</v>
      </c>
    </row>
    <row r="103" spans="1:2" x14ac:dyDescent="0.25">
      <c r="A103" s="3">
        <v>3662234729</v>
      </c>
      <c r="B103" s="4" t="s">
        <v>101</v>
      </c>
    </row>
    <row r="104" spans="1:2" x14ac:dyDescent="0.25">
      <c r="A104" s="3">
        <v>6312021053</v>
      </c>
      <c r="B104" s="4" t="s">
        <v>102</v>
      </c>
    </row>
    <row r="105" spans="1:2" x14ac:dyDescent="0.25">
      <c r="A105" s="3">
        <v>6315571834</v>
      </c>
      <c r="B105" s="4" t="s">
        <v>103</v>
      </c>
    </row>
    <row r="106" spans="1:2" x14ac:dyDescent="0.25">
      <c r="A106" s="3">
        <v>6311088175</v>
      </c>
      <c r="B106" s="4" t="s">
        <v>104</v>
      </c>
    </row>
    <row r="107" spans="1:2" x14ac:dyDescent="0.25">
      <c r="A107" s="3">
        <v>3446006100</v>
      </c>
      <c r="B107" s="4" t="s">
        <v>105</v>
      </c>
    </row>
    <row r="108" spans="1:2" x14ac:dyDescent="0.25">
      <c r="A108" s="3">
        <v>631216915181</v>
      </c>
      <c r="B108" s="4" t="s">
        <v>106</v>
      </c>
    </row>
    <row r="109" spans="1:2" x14ac:dyDescent="0.25">
      <c r="A109" s="3">
        <v>6321450436</v>
      </c>
      <c r="B109" s="4" t="s">
        <v>107</v>
      </c>
    </row>
    <row r="110" spans="1:2" x14ac:dyDescent="0.25">
      <c r="A110" s="3">
        <v>6357041772</v>
      </c>
      <c r="B110" s="4" t="s">
        <v>108</v>
      </c>
    </row>
    <row r="111" spans="1:2" x14ac:dyDescent="0.25">
      <c r="A111" s="3">
        <v>6311109925</v>
      </c>
      <c r="B111" s="4" t="s">
        <v>109</v>
      </c>
    </row>
    <row r="112" spans="1:2" x14ac:dyDescent="0.25">
      <c r="A112" s="3">
        <v>6324076226</v>
      </c>
      <c r="B112" s="4" t="s">
        <v>110</v>
      </c>
    </row>
    <row r="113" spans="1:2" x14ac:dyDescent="0.25">
      <c r="A113" s="3">
        <v>6453077620</v>
      </c>
      <c r="B113" s="4" t="s">
        <v>111</v>
      </c>
    </row>
    <row r="114" spans="1:2" x14ac:dyDescent="0.25">
      <c r="A114" s="3">
        <v>642264254028</v>
      </c>
      <c r="B114" s="4" t="s">
        <v>112</v>
      </c>
    </row>
    <row r="115" spans="1:2" x14ac:dyDescent="0.25">
      <c r="A115" s="3">
        <v>645492282407</v>
      </c>
      <c r="B115" s="4" t="s">
        <v>113</v>
      </c>
    </row>
    <row r="116" spans="1:2" x14ac:dyDescent="0.25">
      <c r="A116" s="3">
        <v>6325035984</v>
      </c>
      <c r="B116" s="4" t="s">
        <v>114</v>
      </c>
    </row>
    <row r="117" spans="1:2" x14ac:dyDescent="0.25">
      <c r="A117" s="3">
        <v>6381018904</v>
      </c>
      <c r="B117" s="4" t="s">
        <v>115</v>
      </c>
    </row>
    <row r="118" spans="1:2" x14ac:dyDescent="0.25">
      <c r="A118" s="3">
        <v>6311013500</v>
      </c>
      <c r="B118" s="4" t="s">
        <v>116</v>
      </c>
    </row>
    <row r="119" spans="1:2" x14ac:dyDescent="0.25">
      <c r="A119" s="3">
        <v>631300155620</v>
      </c>
      <c r="B119" s="4" t="s">
        <v>117</v>
      </c>
    </row>
    <row r="120" spans="1:2" x14ac:dyDescent="0.25">
      <c r="A120" s="3">
        <v>6345013026</v>
      </c>
      <c r="B120" s="4" t="s">
        <v>118</v>
      </c>
    </row>
    <row r="121" spans="1:2" x14ac:dyDescent="0.25">
      <c r="A121" s="3">
        <v>5020066961</v>
      </c>
      <c r="B121" s="4" t="s">
        <v>119</v>
      </c>
    </row>
    <row r="122" spans="1:2" x14ac:dyDescent="0.25">
      <c r="A122" s="3">
        <v>6369010930</v>
      </c>
      <c r="B122" s="4" t="s">
        <v>120</v>
      </c>
    </row>
    <row r="123" spans="1:2" x14ac:dyDescent="0.25">
      <c r="A123" s="3">
        <v>6314038743</v>
      </c>
      <c r="B123" s="4" t="s">
        <v>121</v>
      </c>
    </row>
    <row r="124" spans="1:2" x14ac:dyDescent="0.25">
      <c r="A124" s="3">
        <v>6314022454</v>
      </c>
      <c r="B124" s="4" t="s">
        <v>122</v>
      </c>
    </row>
    <row r="125" spans="1:2" x14ac:dyDescent="0.25">
      <c r="A125" s="3">
        <v>6376027558</v>
      </c>
      <c r="B125" s="4" t="s">
        <v>123</v>
      </c>
    </row>
    <row r="126" spans="1:2" x14ac:dyDescent="0.25">
      <c r="A126" s="3">
        <v>6318216443</v>
      </c>
      <c r="B126" s="4" t="s">
        <v>124</v>
      </c>
    </row>
    <row r="127" spans="1:2" x14ac:dyDescent="0.25">
      <c r="A127" s="3">
        <v>6318149412</v>
      </c>
      <c r="B127" s="4" t="s">
        <v>125</v>
      </c>
    </row>
    <row r="128" spans="1:2" x14ac:dyDescent="0.25">
      <c r="A128" s="3">
        <v>6318177593</v>
      </c>
      <c r="B128" s="4" t="s">
        <v>126</v>
      </c>
    </row>
    <row r="129" spans="1:2" x14ac:dyDescent="0.25">
      <c r="A129" s="3">
        <v>6318227036</v>
      </c>
      <c r="B129" s="4" t="s">
        <v>127</v>
      </c>
    </row>
    <row r="130" spans="1:2" x14ac:dyDescent="0.25">
      <c r="A130" s="3">
        <v>6325053983</v>
      </c>
      <c r="B130" s="4" t="s">
        <v>128</v>
      </c>
    </row>
    <row r="131" spans="1:2" x14ac:dyDescent="0.25">
      <c r="A131" s="3">
        <v>6314018899</v>
      </c>
      <c r="B131" s="4" t="s">
        <v>129</v>
      </c>
    </row>
    <row r="132" spans="1:2" x14ac:dyDescent="0.25">
      <c r="A132" s="3">
        <v>6319105400</v>
      </c>
      <c r="B132" s="4" t="s">
        <v>130</v>
      </c>
    </row>
    <row r="133" spans="1:2" x14ac:dyDescent="0.25">
      <c r="A133" s="3">
        <v>6318059906</v>
      </c>
      <c r="B133" s="4" t="s">
        <v>131</v>
      </c>
    </row>
    <row r="134" spans="1:2" x14ac:dyDescent="0.25">
      <c r="A134" s="3">
        <v>6317082780</v>
      </c>
      <c r="B134" s="4" t="s">
        <v>132</v>
      </c>
    </row>
    <row r="135" spans="1:2" x14ac:dyDescent="0.25">
      <c r="A135" s="3">
        <v>6323090556</v>
      </c>
      <c r="B135" s="4" t="s">
        <v>133</v>
      </c>
    </row>
    <row r="136" spans="1:2" x14ac:dyDescent="0.25">
      <c r="A136" s="3">
        <v>631900108580</v>
      </c>
      <c r="B136" s="4" t="s">
        <v>134</v>
      </c>
    </row>
    <row r="137" spans="1:2" x14ac:dyDescent="0.25">
      <c r="A137" s="3">
        <v>6318310020</v>
      </c>
      <c r="B137" s="4" t="s">
        <v>135</v>
      </c>
    </row>
    <row r="138" spans="1:2" x14ac:dyDescent="0.25">
      <c r="A138" s="3">
        <v>631895609845</v>
      </c>
      <c r="B138" s="4" t="s">
        <v>136</v>
      </c>
    </row>
    <row r="139" spans="1:2" x14ac:dyDescent="0.25">
      <c r="A139" s="3">
        <v>631300137980</v>
      </c>
      <c r="B139" s="4" t="s">
        <v>137</v>
      </c>
    </row>
    <row r="140" spans="1:2" x14ac:dyDescent="0.25">
      <c r="A140" s="3">
        <v>633010859890</v>
      </c>
      <c r="B140" s="4" t="s">
        <v>138</v>
      </c>
    </row>
    <row r="141" spans="1:2" x14ac:dyDescent="0.25">
      <c r="A141" s="3">
        <v>633009363232</v>
      </c>
      <c r="B141" s="4" t="s">
        <v>139</v>
      </c>
    </row>
    <row r="142" spans="1:2" x14ac:dyDescent="0.25">
      <c r="A142" s="3">
        <v>6315556882</v>
      </c>
      <c r="B142" s="4" t="s">
        <v>140</v>
      </c>
    </row>
    <row r="143" spans="1:2" x14ac:dyDescent="0.25">
      <c r="A143" s="3">
        <v>6316212228</v>
      </c>
      <c r="B143" s="4" t="s">
        <v>141</v>
      </c>
    </row>
    <row r="144" spans="1:2" x14ac:dyDescent="0.25">
      <c r="A144" s="3">
        <v>6311151370</v>
      </c>
      <c r="B144" s="4" t="s">
        <v>142</v>
      </c>
    </row>
    <row r="145" spans="1:2" x14ac:dyDescent="0.25">
      <c r="A145" s="3">
        <v>6316083445</v>
      </c>
      <c r="B145" s="4" t="s">
        <v>143</v>
      </c>
    </row>
    <row r="146" spans="1:2" x14ac:dyDescent="0.25">
      <c r="A146" s="3">
        <v>6321194052</v>
      </c>
      <c r="B146" s="4" t="s">
        <v>144</v>
      </c>
    </row>
    <row r="147" spans="1:2" x14ac:dyDescent="0.25">
      <c r="A147" s="3">
        <v>6323066271</v>
      </c>
      <c r="B147" s="4" t="s">
        <v>145</v>
      </c>
    </row>
    <row r="148" spans="1:2" x14ac:dyDescent="0.25">
      <c r="A148" s="3">
        <v>631306777352</v>
      </c>
      <c r="B148" s="4" t="s">
        <v>146</v>
      </c>
    </row>
    <row r="149" spans="1:2" x14ac:dyDescent="0.25">
      <c r="A149" s="3">
        <v>6316273809</v>
      </c>
      <c r="B149" s="4" t="s">
        <v>147</v>
      </c>
    </row>
    <row r="150" spans="1:2" x14ac:dyDescent="0.25">
      <c r="A150" s="3">
        <v>6316273485</v>
      </c>
      <c r="B150" s="4" t="s">
        <v>148</v>
      </c>
    </row>
    <row r="151" spans="1:2" x14ac:dyDescent="0.25">
      <c r="A151" s="3">
        <v>6311186422</v>
      </c>
      <c r="B151" s="4" t="s">
        <v>149</v>
      </c>
    </row>
    <row r="152" spans="1:2" x14ac:dyDescent="0.25">
      <c r="A152" s="3">
        <v>6316273171</v>
      </c>
      <c r="B152" s="4" t="s">
        <v>150</v>
      </c>
    </row>
    <row r="153" spans="1:2" x14ac:dyDescent="0.25">
      <c r="A153" s="3">
        <v>6311191221</v>
      </c>
      <c r="B153" s="4" t="s">
        <v>151</v>
      </c>
    </row>
    <row r="154" spans="1:2" x14ac:dyDescent="0.25">
      <c r="A154" s="3">
        <v>6311182107</v>
      </c>
      <c r="B154" s="4" t="s">
        <v>152</v>
      </c>
    </row>
    <row r="155" spans="1:2" x14ac:dyDescent="0.25">
      <c r="A155" s="3">
        <v>6312039445</v>
      </c>
      <c r="B155" s="4" t="s">
        <v>153</v>
      </c>
    </row>
    <row r="156" spans="1:2" x14ac:dyDescent="0.25">
      <c r="A156" s="3">
        <v>6318243302</v>
      </c>
      <c r="B156" s="4" t="s">
        <v>154</v>
      </c>
    </row>
    <row r="157" spans="1:2" x14ac:dyDescent="0.25">
      <c r="A157" s="3">
        <v>6318310196</v>
      </c>
      <c r="B157" s="4" t="s">
        <v>147</v>
      </c>
    </row>
    <row r="158" spans="1:2" x14ac:dyDescent="0.25">
      <c r="A158" s="3">
        <v>6317039706</v>
      </c>
      <c r="B158" s="4" t="s">
        <v>155</v>
      </c>
    </row>
    <row r="159" spans="1:2" x14ac:dyDescent="0.25">
      <c r="A159" s="3">
        <v>6317035116</v>
      </c>
      <c r="B159" s="4" t="s">
        <v>156</v>
      </c>
    </row>
    <row r="160" spans="1:2" x14ac:dyDescent="0.25">
      <c r="A160" s="3">
        <v>6316076222</v>
      </c>
      <c r="B160" s="4" t="s">
        <v>157</v>
      </c>
    </row>
    <row r="161" spans="1:2" x14ac:dyDescent="0.25">
      <c r="A161" s="3">
        <v>6311081885</v>
      </c>
      <c r="B161" s="4" t="s">
        <v>158</v>
      </c>
    </row>
    <row r="162" spans="1:2" x14ac:dyDescent="0.25">
      <c r="A162" s="3">
        <v>6312042039</v>
      </c>
      <c r="B162" s="4" t="s">
        <v>159</v>
      </c>
    </row>
    <row r="163" spans="1:2" x14ac:dyDescent="0.25">
      <c r="A163" s="3">
        <v>6316261183</v>
      </c>
      <c r="B163" s="4" t="s">
        <v>160</v>
      </c>
    </row>
    <row r="164" spans="1:2" x14ac:dyDescent="0.25">
      <c r="A164" s="3">
        <v>6318207431</v>
      </c>
      <c r="B164" s="4" t="s">
        <v>161</v>
      </c>
    </row>
    <row r="165" spans="1:2" x14ac:dyDescent="0.25">
      <c r="A165" s="3">
        <v>6367056270</v>
      </c>
      <c r="B165" s="4" t="s">
        <v>162</v>
      </c>
    </row>
    <row r="166" spans="1:2" x14ac:dyDescent="0.25">
      <c r="A166" s="3">
        <v>6311998216</v>
      </c>
      <c r="B166" s="4" t="s">
        <v>163</v>
      </c>
    </row>
    <row r="167" spans="1:2" x14ac:dyDescent="0.25">
      <c r="A167" s="3">
        <v>6325057610</v>
      </c>
      <c r="B167" s="4" t="s">
        <v>164</v>
      </c>
    </row>
    <row r="168" spans="1:2" x14ac:dyDescent="0.25">
      <c r="A168" s="3">
        <v>631215937295</v>
      </c>
      <c r="B168" s="4" t="s">
        <v>165</v>
      </c>
    </row>
    <row r="169" spans="1:2" x14ac:dyDescent="0.25">
      <c r="A169" s="3">
        <v>6318202049</v>
      </c>
      <c r="B169" s="4" t="s">
        <v>166</v>
      </c>
    </row>
    <row r="170" spans="1:2" x14ac:dyDescent="0.25">
      <c r="A170" s="3">
        <v>6376120684</v>
      </c>
      <c r="B170" s="4" t="s">
        <v>167</v>
      </c>
    </row>
    <row r="171" spans="1:2" x14ac:dyDescent="0.25">
      <c r="A171" s="3">
        <v>6311115333</v>
      </c>
      <c r="B171" s="4" t="s">
        <v>168</v>
      </c>
    </row>
    <row r="172" spans="1:2" x14ac:dyDescent="0.25">
      <c r="A172" s="3">
        <v>6315640206</v>
      </c>
      <c r="B172" s="4" t="s">
        <v>168</v>
      </c>
    </row>
    <row r="173" spans="1:2" x14ac:dyDescent="0.25">
      <c r="A173" s="3">
        <v>6325035007</v>
      </c>
      <c r="B173" s="4" t="s">
        <v>169</v>
      </c>
    </row>
    <row r="174" spans="1:2" x14ac:dyDescent="0.25">
      <c r="A174" s="3">
        <v>6319120494</v>
      </c>
      <c r="B174" s="4" t="s">
        <v>170</v>
      </c>
    </row>
    <row r="175" spans="1:2" x14ac:dyDescent="0.25">
      <c r="A175" s="3">
        <v>6316083195</v>
      </c>
      <c r="B175" s="4" t="s">
        <v>170</v>
      </c>
    </row>
    <row r="176" spans="1:2" x14ac:dyDescent="0.25">
      <c r="A176" s="3">
        <v>6318021652</v>
      </c>
      <c r="B176" s="4" t="s">
        <v>171</v>
      </c>
    </row>
    <row r="177" spans="1:2" x14ac:dyDescent="0.25">
      <c r="A177" s="3">
        <v>6312087304</v>
      </c>
      <c r="B177" s="4" t="s">
        <v>172</v>
      </c>
    </row>
    <row r="178" spans="1:2" x14ac:dyDescent="0.25">
      <c r="A178" s="3">
        <v>6316038844</v>
      </c>
      <c r="B178" s="4" t="s">
        <v>173</v>
      </c>
    </row>
    <row r="179" spans="1:2" x14ac:dyDescent="0.25">
      <c r="A179" s="3">
        <v>6319100843</v>
      </c>
      <c r="B179" s="4" t="s">
        <v>174</v>
      </c>
    </row>
    <row r="180" spans="1:2" x14ac:dyDescent="0.25">
      <c r="A180" s="3">
        <v>6312089020</v>
      </c>
      <c r="B180" s="4" t="s">
        <v>175</v>
      </c>
    </row>
    <row r="181" spans="1:2" x14ac:dyDescent="0.25">
      <c r="A181" s="3">
        <v>6330051170</v>
      </c>
      <c r="B181" s="4" t="s">
        <v>176</v>
      </c>
    </row>
    <row r="182" spans="1:2" x14ac:dyDescent="0.25">
      <c r="A182" s="3">
        <v>6345005201</v>
      </c>
      <c r="B182" s="4" t="s">
        <v>177</v>
      </c>
    </row>
    <row r="183" spans="1:2" x14ac:dyDescent="0.25">
      <c r="A183" s="3">
        <v>6321067760</v>
      </c>
      <c r="B183" s="4" t="s">
        <v>178</v>
      </c>
    </row>
    <row r="184" spans="1:2" x14ac:dyDescent="0.25">
      <c r="A184" s="3">
        <v>632201949655</v>
      </c>
      <c r="B184" s="4" t="s">
        <v>179</v>
      </c>
    </row>
    <row r="185" spans="1:2" x14ac:dyDescent="0.25">
      <c r="A185" s="3">
        <v>6674167078</v>
      </c>
      <c r="B185" s="4" t="s">
        <v>180</v>
      </c>
    </row>
    <row r="186" spans="1:2" x14ac:dyDescent="0.25">
      <c r="A186" s="3">
        <v>6316144137</v>
      </c>
      <c r="B186" s="4" t="s">
        <v>181</v>
      </c>
    </row>
    <row r="187" spans="1:2" x14ac:dyDescent="0.25">
      <c r="A187" s="3">
        <v>638102159142</v>
      </c>
      <c r="B187" s="4" t="s">
        <v>182</v>
      </c>
    </row>
    <row r="188" spans="1:2" x14ac:dyDescent="0.25">
      <c r="A188" s="3">
        <v>637720704305</v>
      </c>
      <c r="B188" s="4" t="s">
        <v>183</v>
      </c>
    </row>
    <row r="189" spans="1:2" x14ac:dyDescent="0.25">
      <c r="A189" s="3">
        <v>6377014914</v>
      </c>
      <c r="B189" s="4" t="s">
        <v>184</v>
      </c>
    </row>
    <row r="190" spans="1:2" x14ac:dyDescent="0.25">
      <c r="A190" s="3">
        <v>6317127455</v>
      </c>
      <c r="B190" s="4" t="s">
        <v>185</v>
      </c>
    </row>
    <row r="191" spans="1:2" x14ac:dyDescent="0.25">
      <c r="A191" s="3">
        <v>6381019344</v>
      </c>
      <c r="B191" s="4" t="s">
        <v>186</v>
      </c>
    </row>
    <row r="192" spans="1:2" x14ac:dyDescent="0.25">
      <c r="A192" s="3">
        <v>6385003017</v>
      </c>
      <c r="B192" s="4" t="s">
        <v>187</v>
      </c>
    </row>
    <row r="193" spans="1:2" x14ac:dyDescent="0.25">
      <c r="A193" s="3">
        <v>6325026309</v>
      </c>
      <c r="B193" s="4" t="s">
        <v>188</v>
      </c>
    </row>
    <row r="194" spans="1:2" x14ac:dyDescent="0.25">
      <c r="A194" s="3">
        <v>6382073760</v>
      </c>
      <c r="B194" s="4" t="s">
        <v>189</v>
      </c>
    </row>
    <row r="195" spans="1:2" x14ac:dyDescent="0.25">
      <c r="A195" s="3">
        <v>6319717280</v>
      </c>
      <c r="B195" s="4" t="s">
        <v>190</v>
      </c>
    </row>
    <row r="196" spans="1:2" x14ac:dyDescent="0.25">
      <c r="A196" s="3">
        <v>6382061684</v>
      </c>
      <c r="B196" s="4" t="s">
        <v>191</v>
      </c>
    </row>
    <row r="197" spans="1:2" x14ac:dyDescent="0.25">
      <c r="A197" s="3">
        <v>6315550552</v>
      </c>
      <c r="B197" s="4" t="s">
        <v>192</v>
      </c>
    </row>
    <row r="198" spans="1:2" x14ac:dyDescent="0.25">
      <c r="A198" s="3">
        <v>6330040027</v>
      </c>
      <c r="B198" s="4" t="s">
        <v>193</v>
      </c>
    </row>
    <row r="199" spans="1:2" x14ac:dyDescent="0.25">
      <c r="A199" s="3">
        <v>6376001172</v>
      </c>
      <c r="B199" s="4" t="s">
        <v>194</v>
      </c>
    </row>
    <row r="200" spans="1:2" x14ac:dyDescent="0.25">
      <c r="A200" s="3">
        <v>6321210459</v>
      </c>
      <c r="B200" s="4" t="s">
        <v>195</v>
      </c>
    </row>
    <row r="201" spans="1:2" x14ac:dyDescent="0.25">
      <c r="A201" s="3">
        <v>6318167588</v>
      </c>
      <c r="B201" s="4" t="s">
        <v>196</v>
      </c>
    </row>
    <row r="202" spans="1:2" x14ac:dyDescent="0.25">
      <c r="A202" s="3">
        <v>7802849641</v>
      </c>
      <c r="B202" s="4" t="s">
        <v>197</v>
      </c>
    </row>
    <row r="203" spans="1:2" x14ac:dyDescent="0.25">
      <c r="A203" s="3">
        <v>6321413868</v>
      </c>
      <c r="B203" s="4" t="s">
        <v>198</v>
      </c>
    </row>
    <row r="204" spans="1:2" x14ac:dyDescent="0.25">
      <c r="A204" s="3">
        <v>6311046344</v>
      </c>
      <c r="B204" s="4" t="s">
        <v>199</v>
      </c>
    </row>
    <row r="205" spans="1:2" x14ac:dyDescent="0.25">
      <c r="A205" s="3">
        <v>6362010949</v>
      </c>
      <c r="B205" s="4" t="s">
        <v>200</v>
      </c>
    </row>
    <row r="206" spans="1:2" x14ac:dyDescent="0.25">
      <c r="A206" s="3">
        <v>6315529783</v>
      </c>
      <c r="B206" s="4" t="s">
        <v>201</v>
      </c>
    </row>
    <row r="207" spans="1:2" x14ac:dyDescent="0.25">
      <c r="A207" s="3">
        <v>6367653862</v>
      </c>
      <c r="B207" s="4" t="s">
        <v>202</v>
      </c>
    </row>
    <row r="208" spans="1:2" x14ac:dyDescent="0.25">
      <c r="A208" s="3">
        <v>6323086976</v>
      </c>
      <c r="B208" s="4" t="s">
        <v>203</v>
      </c>
    </row>
    <row r="209" spans="1:2" x14ac:dyDescent="0.25">
      <c r="A209" s="3">
        <v>6330043645</v>
      </c>
      <c r="B209" s="4" t="s">
        <v>204</v>
      </c>
    </row>
    <row r="210" spans="1:2" x14ac:dyDescent="0.25">
      <c r="A210" s="3">
        <v>6324031970</v>
      </c>
      <c r="B210" s="4" t="s">
        <v>205</v>
      </c>
    </row>
    <row r="211" spans="1:2" x14ac:dyDescent="0.25">
      <c r="A211" s="3">
        <v>637700057956</v>
      </c>
      <c r="B211" s="4" t="s">
        <v>206</v>
      </c>
    </row>
    <row r="212" spans="1:2" x14ac:dyDescent="0.25">
      <c r="A212" s="3">
        <v>6314022158</v>
      </c>
      <c r="B212" s="4" t="s">
        <v>207</v>
      </c>
    </row>
    <row r="213" spans="1:2" x14ac:dyDescent="0.25">
      <c r="A213" s="3">
        <v>6312155000</v>
      </c>
      <c r="B213" s="4" t="s">
        <v>208</v>
      </c>
    </row>
    <row r="214" spans="1:2" x14ac:dyDescent="0.25">
      <c r="A214" s="3">
        <v>6325050823</v>
      </c>
      <c r="B214" s="4" t="s">
        <v>209</v>
      </c>
    </row>
    <row r="215" spans="1:2" x14ac:dyDescent="0.25">
      <c r="A215" s="3">
        <v>6324081480</v>
      </c>
      <c r="B215" s="4" t="s">
        <v>210</v>
      </c>
    </row>
    <row r="216" spans="1:2" x14ac:dyDescent="0.25">
      <c r="A216" s="3">
        <v>6321440269</v>
      </c>
      <c r="B216" s="4" t="s">
        <v>211</v>
      </c>
    </row>
    <row r="217" spans="1:2" x14ac:dyDescent="0.25">
      <c r="A217" s="3">
        <v>6335010139</v>
      </c>
      <c r="B217" s="4" t="s">
        <v>212</v>
      </c>
    </row>
    <row r="218" spans="1:2" x14ac:dyDescent="0.25">
      <c r="A218" s="3">
        <v>6376027773</v>
      </c>
      <c r="B218" s="4" t="s">
        <v>213</v>
      </c>
    </row>
    <row r="219" spans="1:2" x14ac:dyDescent="0.25">
      <c r="A219" s="3">
        <v>6315558985</v>
      </c>
      <c r="B219" s="4" t="s">
        <v>214</v>
      </c>
    </row>
    <row r="220" spans="1:2" x14ac:dyDescent="0.25">
      <c r="A220" s="3">
        <v>633000087348</v>
      </c>
      <c r="B220" s="4" t="s">
        <v>215</v>
      </c>
    </row>
    <row r="221" spans="1:2" x14ac:dyDescent="0.25">
      <c r="A221" s="3">
        <v>632511255456</v>
      </c>
      <c r="B221" s="4" t="s">
        <v>216</v>
      </c>
    </row>
    <row r="222" spans="1:2" x14ac:dyDescent="0.25">
      <c r="A222" s="3">
        <v>6311002940</v>
      </c>
      <c r="B222" s="4" t="s">
        <v>217</v>
      </c>
    </row>
    <row r="223" spans="1:2" x14ac:dyDescent="0.25">
      <c r="A223" s="3">
        <v>6325007183</v>
      </c>
      <c r="B223" s="4" t="s">
        <v>218</v>
      </c>
    </row>
    <row r="224" spans="1:2" x14ac:dyDescent="0.25">
      <c r="A224" s="3">
        <v>632504131562</v>
      </c>
      <c r="B224" s="4" t="s">
        <v>219</v>
      </c>
    </row>
    <row r="225" spans="1:2" x14ac:dyDescent="0.25">
      <c r="A225" s="3">
        <v>6316060656</v>
      </c>
      <c r="B225" s="4" t="s">
        <v>220</v>
      </c>
    </row>
    <row r="226" spans="1:2" x14ac:dyDescent="0.25">
      <c r="A226" s="3">
        <v>632500363700</v>
      </c>
      <c r="B226" s="4" t="s">
        <v>221</v>
      </c>
    </row>
    <row r="227" spans="1:2" x14ac:dyDescent="0.25">
      <c r="A227" s="3">
        <v>632500379202</v>
      </c>
      <c r="B227" s="4" t="s">
        <v>222</v>
      </c>
    </row>
    <row r="228" spans="1:2" x14ac:dyDescent="0.25">
      <c r="A228" s="3">
        <v>6381010158</v>
      </c>
      <c r="B228" s="4" t="s">
        <v>223</v>
      </c>
    </row>
    <row r="229" spans="1:2" x14ac:dyDescent="0.25">
      <c r="A229" s="3">
        <v>6375002085</v>
      </c>
      <c r="B229" s="4" t="s">
        <v>224</v>
      </c>
    </row>
    <row r="230" spans="1:2" x14ac:dyDescent="0.25">
      <c r="A230" s="3">
        <v>5250056647</v>
      </c>
      <c r="B230" s="4" t="s">
        <v>225</v>
      </c>
    </row>
    <row r="231" spans="1:2" x14ac:dyDescent="0.25">
      <c r="A231" s="3">
        <v>6376027942</v>
      </c>
      <c r="B231" s="4" t="s">
        <v>226</v>
      </c>
    </row>
    <row r="232" spans="1:2" x14ac:dyDescent="0.25">
      <c r="A232" s="3">
        <v>6372009205</v>
      </c>
      <c r="B232" s="4" t="s">
        <v>227</v>
      </c>
    </row>
    <row r="233" spans="1:2" x14ac:dyDescent="0.25">
      <c r="A233" s="3">
        <v>6363005010</v>
      </c>
      <c r="B233" s="4" t="s">
        <v>228</v>
      </c>
    </row>
    <row r="234" spans="1:2" x14ac:dyDescent="0.25">
      <c r="A234" s="3">
        <v>631800734008</v>
      </c>
      <c r="B234" s="4" t="s">
        <v>229</v>
      </c>
    </row>
    <row r="235" spans="1:2" x14ac:dyDescent="0.25">
      <c r="A235" s="3">
        <v>6323043179</v>
      </c>
      <c r="B235" s="4" t="s">
        <v>230</v>
      </c>
    </row>
    <row r="236" spans="1:2" x14ac:dyDescent="0.25">
      <c r="A236" s="3">
        <v>6357941950</v>
      </c>
      <c r="B236" s="4" t="s">
        <v>231</v>
      </c>
    </row>
    <row r="237" spans="1:2" x14ac:dyDescent="0.25">
      <c r="A237" s="3">
        <v>6325058702</v>
      </c>
      <c r="B237" s="4" t="s">
        <v>232</v>
      </c>
    </row>
    <row r="238" spans="1:2" x14ac:dyDescent="0.25">
      <c r="A238" s="3">
        <v>6325024358</v>
      </c>
      <c r="B238" s="4" t="s">
        <v>233</v>
      </c>
    </row>
    <row r="239" spans="1:2" x14ac:dyDescent="0.25">
      <c r="A239" s="3">
        <v>6320006411</v>
      </c>
      <c r="B239" s="4" t="s">
        <v>234</v>
      </c>
    </row>
    <row r="240" spans="1:2" x14ac:dyDescent="0.25">
      <c r="A240" s="3">
        <v>6311028708</v>
      </c>
      <c r="B240" s="4" t="s">
        <v>235</v>
      </c>
    </row>
    <row r="241" spans="1:2" x14ac:dyDescent="0.25">
      <c r="A241" s="3">
        <v>6381010038</v>
      </c>
      <c r="B241" s="4" t="s">
        <v>236</v>
      </c>
    </row>
    <row r="242" spans="1:2" x14ac:dyDescent="0.25">
      <c r="A242" s="3">
        <v>6321098912</v>
      </c>
      <c r="B242" s="4" t="s">
        <v>237</v>
      </c>
    </row>
    <row r="243" spans="1:2" x14ac:dyDescent="0.25">
      <c r="A243" s="3">
        <v>6330023744</v>
      </c>
      <c r="B243" s="4" t="s">
        <v>238</v>
      </c>
    </row>
    <row r="244" spans="1:2" x14ac:dyDescent="0.25">
      <c r="A244" s="3">
        <v>6316103028</v>
      </c>
      <c r="B244" s="4" t="s">
        <v>239</v>
      </c>
    </row>
    <row r="245" spans="1:2" x14ac:dyDescent="0.25">
      <c r="A245" s="3">
        <v>1644040195</v>
      </c>
      <c r="B245" s="4" t="s">
        <v>240</v>
      </c>
    </row>
    <row r="246" spans="1:2" x14ac:dyDescent="0.25">
      <c r="A246" s="3">
        <v>6382003266</v>
      </c>
      <c r="B246" s="4" t="s">
        <v>241</v>
      </c>
    </row>
    <row r="247" spans="1:2" x14ac:dyDescent="0.25">
      <c r="A247" s="3">
        <v>6315800040</v>
      </c>
      <c r="B247" s="4" t="s">
        <v>242</v>
      </c>
    </row>
    <row r="248" spans="1:2" x14ac:dyDescent="0.25">
      <c r="A248" s="3">
        <v>7744000912</v>
      </c>
      <c r="B248" s="4" t="s">
        <v>243</v>
      </c>
    </row>
    <row r="249" spans="1:2" x14ac:dyDescent="0.25">
      <c r="A249" s="3">
        <v>5260059340</v>
      </c>
      <c r="B249" s="4" t="s">
        <v>244</v>
      </c>
    </row>
    <row r="250" spans="1:2" x14ac:dyDescent="0.25">
      <c r="A250" s="3">
        <v>631502124705</v>
      </c>
      <c r="B250" s="4" t="s">
        <v>245</v>
      </c>
    </row>
    <row r="251" spans="1:2" x14ac:dyDescent="0.25">
      <c r="A251" s="3">
        <v>6324117803</v>
      </c>
      <c r="B251" s="4" t="s">
        <v>246</v>
      </c>
    </row>
    <row r="252" spans="1:2" x14ac:dyDescent="0.25">
      <c r="A252" s="3">
        <v>6315328702</v>
      </c>
      <c r="B252" s="4" t="s">
        <v>247</v>
      </c>
    </row>
    <row r="253" spans="1:2" x14ac:dyDescent="0.25">
      <c r="A253" s="3">
        <v>6340005303</v>
      </c>
      <c r="B253" s="4" t="s">
        <v>248</v>
      </c>
    </row>
    <row r="254" spans="1:2" x14ac:dyDescent="0.25">
      <c r="A254" s="3">
        <v>6313037546</v>
      </c>
      <c r="B254" s="4" t="s">
        <v>249</v>
      </c>
    </row>
    <row r="255" spans="1:2" x14ac:dyDescent="0.25">
      <c r="A255" s="3">
        <v>6310000026</v>
      </c>
      <c r="B255" s="4" t="s">
        <v>250</v>
      </c>
    </row>
    <row r="256" spans="1:2" x14ac:dyDescent="0.25">
      <c r="A256" s="3">
        <v>632503513199</v>
      </c>
      <c r="B256" s="4" t="s">
        <v>251</v>
      </c>
    </row>
    <row r="257" spans="1:2" x14ac:dyDescent="0.25">
      <c r="A257" s="3">
        <v>6312000342</v>
      </c>
      <c r="B257" s="4" t="s">
        <v>252</v>
      </c>
    </row>
    <row r="258" spans="1:2" x14ac:dyDescent="0.25">
      <c r="A258" s="3">
        <v>6320053130</v>
      </c>
      <c r="B258" s="4" t="s">
        <v>253</v>
      </c>
    </row>
    <row r="259" spans="1:2" x14ac:dyDescent="0.25">
      <c r="A259" s="3">
        <v>6323014509</v>
      </c>
      <c r="B259" s="4" t="s">
        <v>254</v>
      </c>
    </row>
    <row r="260" spans="1:2" x14ac:dyDescent="0.25">
      <c r="A260" s="3">
        <v>6316014057</v>
      </c>
      <c r="B260" s="4" t="s">
        <v>255</v>
      </c>
    </row>
    <row r="261" spans="1:2" x14ac:dyDescent="0.25">
      <c r="A261" s="3">
        <v>6316045489</v>
      </c>
      <c r="B261" s="4" t="s">
        <v>256</v>
      </c>
    </row>
    <row r="262" spans="1:2" x14ac:dyDescent="0.25">
      <c r="A262" s="3">
        <v>7719723690</v>
      </c>
      <c r="B262" s="4" t="s">
        <v>257</v>
      </c>
    </row>
    <row r="263" spans="1:2" x14ac:dyDescent="0.25">
      <c r="A263" s="3">
        <v>7724490000</v>
      </c>
      <c r="B263" s="4" t="s">
        <v>258</v>
      </c>
    </row>
    <row r="264" spans="1:2" x14ac:dyDescent="0.25">
      <c r="A264" s="3">
        <v>6376060989</v>
      </c>
      <c r="B264" s="4" t="s">
        <v>259</v>
      </c>
    </row>
    <row r="265" spans="1:2" x14ac:dyDescent="0.25">
      <c r="A265" s="3">
        <v>6315631988</v>
      </c>
      <c r="B265" s="4" t="s">
        <v>260</v>
      </c>
    </row>
    <row r="266" spans="1:2" x14ac:dyDescent="0.25">
      <c r="A266" s="3">
        <v>6318186125</v>
      </c>
      <c r="B266" s="4" t="s">
        <v>261</v>
      </c>
    </row>
    <row r="267" spans="1:2" x14ac:dyDescent="0.25">
      <c r="A267" s="3">
        <v>1644041230</v>
      </c>
      <c r="B267" s="4" t="s">
        <v>262</v>
      </c>
    </row>
    <row r="268" spans="1:2" x14ac:dyDescent="0.25">
      <c r="A268" s="3">
        <v>6321290479</v>
      </c>
      <c r="B268" s="4" t="s">
        <v>263</v>
      </c>
    </row>
    <row r="269" spans="1:2" x14ac:dyDescent="0.25">
      <c r="A269" s="3">
        <v>3442050010</v>
      </c>
      <c r="B269" s="4" t="s">
        <v>264</v>
      </c>
    </row>
    <row r="270" spans="1:2" x14ac:dyDescent="0.25">
      <c r="A270" s="3">
        <v>7715965306</v>
      </c>
      <c r="B270" s="4" t="s">
        <v>265</v>
      </c>
    </row>
    <row r="271" spans="1:2" x14ac:dyDescent="0.25">
      <c r="A271" s="3">
        <v>6318208019</v>
      </c>
      <c r="B271" s="4" t="s">
        <v>266</v>
      </c>
    </row>
    <row r="272" spans="1:2" x14ac:dyDescent="0.25">
      <c r="A272" s="3">
        <v>6325039925</v>
      </c>
      <c r="B272" s="4" t="s">
        <v>267</v>
      </c>
    </row>
    <row r="273" spans="1:2" x14ac:dyDescent="0.25">
      <c r="A273" s="3">
        <v>7708503727</v>
      </c>
      <c r="B273" s="4" t="s">
        <v>268</v>
      </c>
    </row>
    <row r="274" spans="1:2" x14ac:dyDescent="0.25">
      <c r="A274" s="3">
        <v>6312041405</v>
      </c>
      <c r="B274" s="4" t="s">
        <v>269</v>
      </c>
    </row>
    <row r="275" spans="1:2" x14ac:dyDescent="0.25">
      <c r="A275" s="3">
        <v>6312034831</v>
      </c>
      <c r="B275" s="4" t="s">
        <v>270</v>
      </c>
    </row>
    <row r="276" spans="1:2" x14ac:dyDescent="0.25">
      <c r="A276" s="3">
        <v>6325051714</v>
      </c>
      <c r="B276" s="4" t="s">
        <v>271</v>
      </c>
    </row>
    <row r="277" spans="1:2" x14ac:dyDescent="0.25">
      <c r="A277" s="3">
        <v>6325050799</v>
      </c>
      <c r="B277" s="4" t="s">
        <v>272</v>
      </c>
    </row>
    <row r="278" spans="1:2" x14ac:dyDescent="0.25">
      <c r="A278" s="3">
        <v>6325068411</v>
      </c>
      <c r="B278" s="4" t="s">
        <v>273</v>
      </c>
    </row>
    <row r="279" spans="1:2" x14ac:dyDescent="0.25">
      <c r="A279" s="3">
        <v>632504413542</v>
      </c>
      <c r="B279" s="4" t="s">
        <v>274</v>
      </c>
    </row>
    <row r="280" spans="1:2" x14ac:dyDescent="0.25">
      <c r="A280" s="3">
        <v>638301424469</v>
      </c>
      <c r="B280" s="4" t="s">
        <v>275</v>
      </c>
    </row>
    <row r="281" spans="1:2" x14ac:dyDescent="0.25">
      <c r="A281" s="3">
        <v>632519724075</v>
      </c>
      <c r="B281" s="4" t="s">
        <v>276</v>
      </c>
    </row>
    <row r="282" spans="1:2" x14ac:dyDescent="0.25">
      <c r="A282" s="3">
        <v>638301036628</v>
      </c>
      <c r="B282" s="4" t="s">
        <v>277</v>
      </c>
    </row>
    <row r="283" spans="1:2" x14ac:dyDescent="0.25">
      <c r="A283" s="3">
        <v>632500705336</v>
      </c>
      <c r="B283" s="4" t="s">
        <v>278</v>
      </c>
    </row>
    <row r="284" spans="1:2" x14ac:dyDescent="0.25">
      <c r="A284" s="3">
        <v>632505665790</v>
      </c>
      <c r="B284" s="4" t="s">
        <v>279</v>
      </c>
    </row>
    <row r="285" spans="1:2" x14ac:dyDescent="0.25">
      <c r="A285" s="3">
        <v>7729314745</v>
      </c>
      <c r="B285" s="4" t="s">
        <v>280</v>
      </c>
    </row>
    <row r="286" spans="1:2" x14ac:dyDescent="0.25">
      <c r="A286" s="3">
        <v>6318157974</v>
      </c>
      <c r="B286" s="4" t="s">
        <v>281</v>
      </c>
    </row>
    <row r="287" spans="1:2" x14ac:dyDescent="0.25">
      <c r="A287" s="3">
        <v>6312035296</v>
      </c>
      <c r="B287" s="4" t="s">
        <v>282</v>
      </c>
    </row>
    <row r="288" spans="1:2" x14ac:dyDescent="0.25">
      <c r="A288" s="3">
        <v>6315525605</v>
      </c>
      <c r="B288" s="4" t="s">
        <v>283</v>
      </c>
    </row>
    <row r="289" spans="1:2" x14ac:dyDescent="0.25">
      <c r="A289" s="3">
        <v>6315500054</v>
      </c>
      <c r="B289" s="4" t="s">
        <v>284</v>
      </c>
    </row>
    <row r="290" spans="1:2" x14ac:dyDescent="0.25">
      <c r="A290" s="3">
        <v>6330035891</v>
      </c>
      <c r="B290" s="4" t="s">
        <v>285</v>
      </c>
    </row>
    <row r="291" spans="1:2" x14ac:dyDescent="0.25">
      <c r="A291" s="3">
        <v>6315705990</v>
      </c>
      <c r="B291" s="4" t="s">
        <v>286</v>
      </c>
    </row>
    <row r="292" spans="1:2" x14ac:dyDescent="0.25">
      <c r="A292" s="3">
        <v>4714004270</v>
      </c>
      <c r="B292" s="4" t="s">
        <v>287</v>
      </c>
    </row>
    <row r="293" spans="1:2" x14ac:dyDescent="0.25">
      <c r="A293" s="3">
        <v>6323068656</v>
      </c>
      <c r="B293" s="4" t="s">
        <v>288</v>
      </c>
    </row>
    <row r="294" spans="1:2" x14ac:dyDescent="0.25">
      <c r="A294" s="3">
        <v>6323102610</v>
      </c>
      <c r="B294" s="4" t="s">
        <v>289</v>
      </c>
    </row>
    <row r="295" spans="1:2" x14ac:dyDescent="0.25">
      <c r="A295" s="3">
        <v>6330039663</v>
      </c>
      <c r="B295" s="4" t="s">
        <v>290</v>
      </c>
    </row>
    <row r="296" spans="1:2" x14ac:dyDescent="0.25">
      <c r="A296" s="3">
        <v>6376065754</v>
      </c>
      <c r="B296" s="4" t="s">
        <v>291</v>
      </c>
    </row>
    <row r="297" spans="1:2" x14ac:dyDescent="0.25">
      <c r="A297" s="3">
        <v>6317106656</v>
      </c>
      <c r="B297" s="4" t="s">
        <v>292</v>
      </c>
    </row>
    <row r="298" spans="1:2" x14ac:dyDescent="0.25">
      <c r="A298" s="3">
        <v>6377015481</v>
      </c>
      <c r="B298" s="4" t="s">
        <v>293</v>
      </c>
    </row>
    <row r="299" spans="1:2" x14ac:dyDescent="0.25">
      <c r="A299" s="3">
        <v>6322017063</v>
      </c>
      <c r="B299" s="4" t="s">
        <v>294</v>
      </c>
    </row>
    <row r="300" spans="1:2" x14ac:dyDescent="0.25">
      <c r="A300" s="3">
        <v>6376028093</v>
      </c>
      <c r="B300" s="4" t="s">
        <v>295</v>
      </c>
    </row>
    <row r="301" spans="1:2" x14ac:dyDescent="0.25">
      <c r="A301" s="3">
        <v>6312026982</v>
      </c>
      <c r="B301" s="4" t="s">
        <v>296</v>
      </c>
    </row>
    <row r="302" spans="1:2" x14ac:dyDescent="0.25">
      <c r="A302" s="3">
        <v>631700444182</v>
      </c>
      <c r="B302" s="4" t="s">
        <v>297</v>
      </c>
    </row>
    <row r="303" spans="1:2" x14ac:dyDescent="0.25">
      <c r="A303" s="3">
        <v>3235002178</v>
      </c>
      <c r="B303" s="4" t="s">
        <v>298</v>
      </c>
    </row>
    <row r="304" spans="1:2" x14ac:dyDescent="0.25">
      <c r="A304" s="3">
        <v>632100537327</v>
      </c>
      <c r="B304" s="4" t="s">
        <v>299</v>
      </c>
    </row>
    <row r="305" spans="1:2" x14ac:dyDescent="0.25">
      <c r="A305" s="3">
        <v>6311157975</v>
      </c>
      <c r="B305" s="4" t="s">
        <v>300</v>
      </c>
    </row>
    <row r="306" spans="1:2" x14ac:dyDescent="0.25">
      <c r="A306" s="3">
        <v>6166071494</v>
      </c>
      <c r="B306" s="4" t="s">
        <v>301</v>
      </c>
    </row>
    <row r="307" spans="1:2" x14ac:dyDescent="0.25">
      <c r="A307" s="3">
        <v>6317139958</v>
      </c>
      <c r="B307" s="4" t="s">
        <v>302</v>
      </c>
    </row>
    <row r="308" spans="1:2" x14ac:dyDescent="0.25">
      <c r="A308" s="3">
        <v>632125590410</v>
      </c>
      <c r="B308" s="4" t="s">
        <v>303</v>
      </c>
    </row>
    <row r="309" spans="1:2" x14ac:dyDescent="0.25">
      <c r="A309" s="3">
        <v>6381006698</v>
      </c>
      <c r="B309" s="4" t="s">
        <v>304</v>
      </c>
    </row>
    <row r="310" spans="1:2" x14ac:dyDescent="0.25">
      <c r="A310" s="3">
        <v>6316028437</v>
      </c>
      <c r="B310" s="4" t="s">
        <v>305</v>
      </c>
    </row>
    <row r="311" spans="1:2" x14ac:dyDescent="0.25">
      <c r="A311" s="3">
        <v>6319244500</v>
      </c>
      <c r="B311" s="4" t="s">
        <v>306</v>
      </c>
    </row>
    <row r="312" spans="1:2" x14ac:dyDescent="0.25">
      <c r="A312" s="3">
        <v>6325016886</v>
      </c>
      <c r="B312" s="4" t="s">
        <v>307</v>
      </c>
    </row>
    <row r="313" spans="1:2" x14ac:dyDescent="0.25">
      <c r="A313" s="3">
        <v>6319032008</v>
      </c>
      <c r="B313" s="4" t="s">
        <v>308</v>
      </c>
    </row>
    <row r="314" spans="1:2" x14ac:dyDescent="0.25">
      <c r="A314" s="3">
        <v>6314030938</v>
      </c>
      <c r="B314" s="4" t="s">
        <v>309</v>
      </c>
    </row>
    <row r="315" spans="1:2" x14ac:dyDescent="0.25">
      <c r="A315" s="3">
        <v>6658496893</v>
      </c>
      <c r="B315" s="4" t="s">
        <v>310</v>
      </c>
    </row>
    <row r="316" spans="1:2" x14ac:dyDescent="0.25">
      <c r="A316" s="3">
        <v>6312081790</v>
      </c>
      <c r="B316" s="4" t="s">
        <v>311</v>
      </c>
    </row>
    <row r="317" spans="1:2" x14ac:dyDescent="0.25">
      <c r="A317" s="3">
        <v>631501170339</v>
      </c>
      <c r="B317" s="4" t="s">
        <v>312</v>
      </c>
    </row>
    <row r="318" spans="1:2" x14ac:dyDescent="0.25">
      <c r="A318" s="3">
        <v>6311192225</v>
      </c>
      <c r="B318" s="4" t="s">
        <v>313</v>
      </c>
    </row>
    <row r="319" spans="1:2" x14ac:dyDescent="0.25">
      <c r="A319" s="3">
        <v>6312110828</v>
      </c>
      <c r="B319" s="4" t="s">
        <v>314</v>
      </c>
    </row>
    <row r="320" spans="1:2" x14ac:dyDescent="0.25">
      <c r="A320" s="3">
        <v>6330060947</v>
      </c>
      <c r="B320" s="4" t="s">
        <v>315</v>
      </c>
    </row>
    <row r="321" spans="1:2" x14ac:dyDescent="0.25">
      <c r="A321" s="3">
        <v>6315856580</v>
      </c>
      <c r="B321" s="4" t="s">
        <v>316</v>
      </c>
    </row>
    <row r="322" spans="1:2" x14ac:dyDescent="0.25">
      <c r="A322" s="3">
        <v>632501523522</v>
      </c>
      <c r="B322" s="4" t="s">
        <v>317</v>
      </c>
    </row>
    <row r="323" spans="1:2" x14ac:dyDescent="0.25">
      <c r="A323" s="3">
        <v>6312016857</v>
      </c>
      <c r="B323" s="4" t="s">
        <v>318</v>
      </c>
    </row>
    <row r="324" spans="1:2" x14ac:dyDescent="0.25">
      <c r="A324" s="3">
        <v>6376020295</v>
      </c>
      <c r="B324" s="4" t="s">
        <v>319</v>
      </c>
    </row>
    <row r="325" spans="1:2" x14ac:dyDescent="0.25">
      <c r="A325" s="3">
        <v>6313171534</v>
      </c>
      <c r="B325" s="4" t="s">
        <v>320</v>
      </c>
    </row>
    <row r="326" spans="1:2" x14ac:dyDescent="0.25">
      <c r="A326" s="3">
        <v>6313535260</v>
      </c>
      <c r="B326" s="4" t="s">
        <v>321</v>
      </c>
    </row>
    <row r="327" spans="1:2" x14ac:dyDescent="0.25">
      <c r="A327" s="3">
        <v>6319030025</v>
      </c>
      <c r="B327" s="4" t="s">
        <v>322</v>
      </c>
    </row>
    <row r="328" spans="1:2" x14ac:dyDescent="0.25">
      <c r="A328" s="3">
        <v>6372007261</v>
      </c>
      <c r="B328" s="4" t="s">
        <v>323</v>
      </c>
    </row>
    <row r="329" spans="1:2" x14ac:dyDescent="0.25">
      <c r="A329" s="3">
        <v>6311103715</v>
      </c>
      <c r="B329" s="4" t="s">
        <v>324</v>
      </c>
    </row>
    <row r="330" spans="1:2" x14ac:dyDescent="0.25">
      <c r="A330" s="3">
        <v>6325077254</v>
      </c>
      <c r="B330" s="4" t="s">
        <v>325</v>
      </c>
    </row>
    <row r="331" spans="1:2" x14ac:dyDescent="0.25">
      <c r="A331" s="3">
        <v>631501170265</v>
      </c>
      <c r="B331" s="4" t="s">
        <v>326</v>
      </c>
    </row>
    <row r="332" spans="1:2" x14ac:dyDescent="0.25">
      <c r="A332" s="3">
        <v>6325027334</v>
      </c>
      <c r="B332" s="4" t="s">
        <v>327</v>
      </c>
    </row>
    <row r="333" spans="1:2" x14ac:dyDescent="0.25">
      <c r="A333" s="3">
        <v>6381005479</v>
      </c>
      <c r="B333" s="4" t="s">
        <v>328</v>
      </c>
    </row>
    <row r="334" spans="1:2" x14ac:dyDescent="0.25">
      <c r="A334" s="3">
        <v>6330037176</v>
      </c>
      <c r="B334" s="4" t="s">
        <v>329</v>
      </c>
    </row>
    <row r="335" spans="1:2" x14ac:dyDescent="0.25">
      <c r="A335" s="3">
        <v>6325051400</v>
      </c>
      <c r="B335" s="4" t="s">
        <v>330</v>
      </c>
    </row>
    <row r="336" spans="1:2" x14ac:dyDescent="0.25">
      <c r="A336" s="3">
        <v>6319124178</v>
      </c>
      <c r="B336" s="4" t="s">
        <v>331</v>
      </c>
    </row>
    <row r="337" spans="1:2" x14ac:dyDescent="0.25">
      <c r="A337" s="3">
        <v>6321165277</v>
      </c>
      <c r="B337" s="4" t="s">
        <v>332</v>
      </c>
    </row>
    <row r="338" spans="1:2" x14ac:dyDescent="0.25">
      <c r="A338" s="3">
        <v>6372023810</v>
      </c>
      <c r="B338" s="4" t="s">
        <v>333</v>
      </c>
    </row>
    <row r="339" spans="1:2" x14ac:dyDescent="0.25">
      <c r="A339" s="3">
        <v>6330001500</v>
      </c>
      <c r="B339" s="4" t="s">
        <v>334</v>
      </c>
    </row>
    <row r="340" spans="1:2" x14ac:dyDescent="0.25">
      <c r="A340" s="3">
        <v>6321259454</v>
      </c>
      <c r="B340" s="4" t="s">
        <v>335</v>
      </c>
    </row>
    <row r="341" spans="1:2" x14ac:dyDescent="0.25">
      <c r="A341" s="3">
        <v>6362012720</v>
      </c>
      <c r="B341" s="4" t="s">
        <v>336</v>
      </c>
    </row>
    <row r="342" spans="1:2" x14ac:dyDescent="0.25">
      <c r="A342" s="3">
        <v>6362011558</v>
      </c>
      <c r="B342" s="4" t="s">
        <v>337</v>
      </c>
    </row>
    <row r="343" spans="1:2" x14ac:dyDescent="0.25">
      <c r="A343" s="3">
        <v>6311013677</v>
      </c>
      <c r="B343" s="4" t="s">
        <v>338</v>
      </c>
    </row>
    <row r="344" spans="1:2" x14ac:dyDescent="0.25">
      <c r="A344" s="3">
        <v>6319063334</v>
      </c>
      <c r="B344" s="4" t="s">
        <v>339</v>
      </c>
    </row>
    <row r="345" spans="1:2" x14ac:dyDescent="0.25">
      <c r="A345" s="3">
        <v>6362010931</v>
      </c>
      <c r="B345" s="4" t="s">
        <v>340</v>
      </c>
    </row>
    <row r="346" spans="1:2" x14ac:dyDescent="0.25">
      <c r="A346" s="3">
        <v>6322031597</v>
      </c>
      <c r="B346" s="4" t="s">
        <v>341</v>
      </c>
    </row>
    <row r="347" spans="1:2" x14ac:dyDescent="0.25">
      <c r="A347" s="3">
        <v>6321359829</v>
      </c>
      <c r="B347" s="4" t="s">
        <v>342</v>
      </c>
    </row>
    <row r="348" spans="1:2" x14ac:dyDescent="0.25">
      <c r="A348" s="3">
        <v>6367053960</v>
      </c>
      <c r="B348" s="4" t="s">
        <v>343</v>
      </c>
    </row>
    <row r="349" spans="1:2" x14ac:dyDescent="0.25">
      <c r="A349" s="3">
        <v>6323087218</v>
      </c>
      <c r="B349" s="4" t="s">
        <v>344</v>
      </c>
    </row>
    <row r="350" spans="1:2" x14ac:dyDescent="0.25">
      <c r="A350" s="3">
        <v>637590048473</v>
      </c>
      <c r="B350" s="4" t="s">
        <v>345</v>
      </c>
    </row>
    <row r="351" spans="1:2" x14ac:dyDescent="0.25">
      <c r="A351" s="3">
        <v>6314011533</v>
      </c>
      <c r="B351" s="4" t="s">
        <v>346</v>
      </c>
    </row>
    <row r="352" spans="1:2" x14ac:dyDescent="0.25">
      <c r="A352" s="3">
        <v>6325039851</v>
      </c>
      <c r="B352" s="4" t="s">
        <v>347</v>
      </c>
    </row>
    <row r="353" spans="1:2" x14ac:dyDescent="0.25">
      <c r="A353" s="3">
        <v>6322020958</v>
      </c>
      <c r="B353" s="4" t="s">
        <v>348</v>
      </c>
    </row>
    <row r="354" spans="1:2" x14ac:dyDescent="0.25">
      <c r="A354" s="3">
        <v>6386002440</v>
      </c>
      <c r="B354" s="4" t="s">
        <v>349</v>
      </c>
    </row>
    <row r="355" spans="1:2" x14ac:dyDescent="0.25">
      <c r="A355" s="3">
        <v>6363002468</v>
      </c>
      <c r="B355" s="4" t="s">
        <v>350</v>
      </c>
    </row>
    <row r="356" spans="1:2" x14ac:dyDescent="0.25">
      <c r="A356" s="3">
        <v>6318114804</v>
      </c>
      <c r="B356" s="4" t="s">
        <v>351</v>
      </c>
    </row>
    <row r="357" spans="1:2" x14ac:dyDescent="0.25">
      <c r="A357" s="3">
        <v>6321324569</v>
      </c>
      <c r="B357" s="4" t="s">
        <v>352</v>
      </c>
    </row>
    <row r="358" spans="1:2" x14ac:dyDescent="0.25">
      <c r="A358" s="3">
        <v>6317106688</v>
      </c>
      <c r="B358" s="4" t="s">
        <v>353</v>
      </c>
    </row>
    <row r="359" spans="1:2" x14ac:dyDescent="0.25">
      <c r="A359" s="3">
        <v>631900874344</v>
      </c>
      <c r="B359" s="4" t="s">
        <v>354</v>
      </c>
    </row>
    <row r="360" spans="1:2" x14ac:dyDescent="0.25">
      <c r="A360" s="3">
        <v>6369010352</v>
      </c>
      <c r="B360" s="4" t="s">
        <v>355</v>
      </c>
    </row>
    <row r="361" spans="1:2" x14ac:dyDescent="0.25">
      <c r="A361" s="3">
        <v>6325064255</v>
      </c>
      <c r="B361" s="4" t="s">
        <v>356</v>
      </c>
    </row>
    <row r="362" spans="1:2" x14ac:dyDescent="0.25">
      <c r="A362" s="3">
        <v>6316041646</v>
      </c>
      <c r="B362" s="4" t="s">
        <v>357</v>
      </c>
    </row>
    <row r="363" spans="1:2" x14ac:dyDescent="0.25">
      <c r="A363" s="3">
        <v>6381030891</v>
      </c>
      <c r="B363" s="4" t="s">
        <v>358</v>
      </c>
    </row>
    <row r="364" spans="1:2" x14ac:dyDescent="0.25">
      <c r="A364" s="3">
        <v>6330058881</v>
      </c>
      <c r="B364" s="4" t="s">
        <v>359</v>
      </c>
    </row>
    <row r="365" spans="1:2" x14ac:dyDescent="0.25">
      <c r="A365" s="3">
        <v>6322014658</v>
      </c>
      <c r="B365" s="4" t="s">
        <v>360</v>
      </c>
    </row>
    <row r="366" spans="1:2" x14ac:dyDescent="0.25">
      <c r="A366" s="3">
        <v>632409382284</v>
      </c>
      <c r="B366" s="4" t="s">
        <v>361</v>
      </c>
    </row>
    <row r="367" spans="1:2" x14ac:dyDescent="0.25">
      <c r="A367" s="3">
        <v>6316164630</v>
      </c>
      <c r="B367" s="4" t="s">
        <v>362</v>
      </c>
    </row>
    <row r="368" spans="1:2" x14ac:dyDescent="0.25">
      <c r="A368" s="3">
        <v>631200191021</v>
      </c>
      <c r="B368" s="4" t="s">
        <v>363</v>
      </c>
    </row>
    <row r="369" spans="1:2" x14ac:dyDescent="0.25">
      <c r="A369" s="3">
        <v>6321446341</v>
      </c>
      <c r="B369" s="4" t="s">
        <v>364</v>
      </c>
    </row>
    <row r="370" spans="1:2" x14ac:dyDescent="0.25">
      <c r="A370" s="3">
        <v>6311136630</v>
      </c>
      <c r="B370" s="4" t="s">
        <v>365</v>
      </c>
    </row>
    <row r="371" spans="1:2" x14ac:dyDescent="0.25">
      <c r="A371" s="3">
        <v>1650015510</v>
      </c>
      <c r="B371" s="4" t="s">
        <v>366</v>
      </c>
    </row>
    <row r="372" spans="1:2" x14ac:dyDescent="0.25">
      <c r="A372" s="3">
        <v>6325029941</v>
      </c>
      <c r="B372" s="4" t="s">
        <v>367</v>
      </c>
    </row>
    <row r="373" spans="1:2" x14ac:dyDescent="0.25">
      <c r="A373" s="3">
        <v>6317047337</v>
      </c>
      <c r="B373" s="4" t="s">
        <v>368</v>
      </c>
    </row>
    <row r="374" spans="1:2" x14ac:dyDescent="0.25">
      <c r="A374" s="3">
        <v>6362010547</v>
      </c>
      <c r="B374" s="4" t="s">
        <v>369</v>
      </c>
    </row>
    <row r="375" spans="1:2" x14ac:dyDescent="0.25">
      <c r="A375" s="3">
        <v>6376015143</v>
      </c>
      <c r="B375" s="4" t="s">
        <v>370</v>
      </c>
    </row>
    <row r="376" spans="1:2" x14ac:dyDescent="0.25">
      <c r="A376" s="3">
        <v>636700083760</v>
      </c>
      <c r="B376" s="4" t="s">
        <v>371</v>
      </c>
    </row>
    <row r="377" spans="1:2" x14ac:dyDescent="0.25">
      <c r="A377" s="3">
        <v>6319242693</v>
      </c>
      <c r="B377" s="4" t="s">
        <v>372</v>
      </c>
    </row>
    <row r="378" spans="1:2" x14ac:dyDescent="0.25">
      <c r="A378" s="3">
        <v>6323042471</v>
      </c>
      <c r="B378" s="4" t="s">
        <v>373</v>
      </c>
    </row>
    <row r="379" spans="1:2" x14ac:dyDescent="0.25">
      <c r="A379" s="3">
        <v>6371005649</v>
      </c>
      <c r="B379" s="4" t="s">
        <v>374</v>
      </c>
    </row>
    <row r="380" spans="1:2" x14ac:dyDescent="0.25">
      <c r="A380" s="3">
        <v>6316077434</v>
      </c>
      <c r="B380" s="4" t="s">
        <v>375</v>
      </c>
    </row>
    <row r="381" spans="1:2" x14ac:dyDescent="0.25">
      <c r="A381" s="3">
        <v>6319001313</v>
      </c>
      <c r="B381" s="4" t="s">
        <v>376</v>
      </c>
    </row>
    <row r="382" spans="1:2" x14ac:dyDescent="0.25">
      <c r="A382" s="3">
        <v>631922272921</v>
      </c>
      <c r="B382" s="4" t="s">
        <v>377</v>
      </c>
    </row>
    <row r="383" spans="1:2" x14ac:dyDescent="0.25">
      <c r="A383" s="3">
        <v>6330020260</v>
      </c>
      <c r="B383" s="4" t="s">
        <v>378</v>
      </c>
    </row>
    <row r="384" spans="1:2" x14ac:dyDescent="0.25">
      <c r="A384" s="3">
        <v>6357920710</v>
      </c>
      <c r="B384" s="4" t="s">
        <v>379</v>
      </c>
    </row>
    <row r="385" spans="1:2" x14ac:dyDescent="0.25">
      <c r="A385" s="3">
        <v>6325056335</v>
      </c>
      <c r="B385" s="4" t="s">
        <v>380</v>
      </c>
    </row>
    <row r="386" spans="1:2" x14ac:dyDescent="0.25">
      <c r="A386" s="3">
        <v>6383004390</v>
      </c>
      <c r="B386" s="4" t="s">
        <v>381</v>
      </c>
    </row>
    <row r="387" spans="1:2" x14ac:dyDescent="0.25">
      <c r="A387" s="3">
        <v>6330039448</v>
      </c>
      <c r="B387" s="4" t="s">
        <v>382</v>
      </c>
    </row>
    <row r="388" spans="1:2" x14ac:dyDescent="0.25">
      <c r="A388" s="3">
        <v>633003164181</v>
      </c>
      <c r="B388" s="4" t="s">
        <v>383</v>
      </c>
    </row>
    <row r="389" spans="1:2" x14ac:dyDescent="0.25">
      <c r="A389" s="3">
        <v>6325066076</v>
      </c>
      <c r="B389" s="4" t="s">
        <v>384</v>
      </c>
    </row>
    <row r="390" spans="1:2" x14ac:dyDescent="0.25">
      <c r="A390" s="3">
        <v>6317072012</v>
      </c>
      <c r="B390" s="4" t="s">
        <v>385</v>
      </c>
    </row>
    <row r="391" spans="1:2" x14ac:dyDescent="0.25">
      <c r="A391" s="3">
        <v>6318027728</v>
      </c>
      <c r="B391" s="4" t="s">
        <v>386</v>
      </c>
    </row>
    <row r="392" spans="1:2" x14ac:dyDescent="0.25">
      <c r="A392" s="3">
        <v>6312038138</v>
      </c>
      <c r="B392" s="4" t="s">
        <v>387</v>
      </c>
    </row>
    <row r="393" spans="1:2" x14ac:dyDescent="0.25">
      <c r="A393" s="3">
        <v>6312200824</v>
      </c>
      <c r="B393" s="4" t="s">
        <v>388</v>
      </c>
    </row>
    <row r="394" spans="1:2" x14ac:dyDescent="0.25">
      <c r="A394" s="3">
        <v>637800705858</v>
      </c>
      <c r="B394" s="4" t="s">
        <v>389</v>
      </c>
    </row>
    <row r="395" spans="1:2" x14ac:dyDescent="0.25">
      <c r="A395" s="3">
        <v>6321416058</v>
      </c>
      <c r="B395" s="4" t="s">
        <v>390</v>
      </c>
    </row>
    <row r="396" spans="1:2" x14ac:dyDescent="0.25">
      <c r="A396" s="3">
        <v>6318231032</v>
      </c>
      <c r="B396" s="4" t="s">
        <v>391</v>
      </c>
    </row>
    <row r="397" spans="1:2" x14ac:dyDescent="0.25">
      <c r="A397" s="3">
        <v>6608008004</v>
      </c>
      <c r="B397" s="4" t="s">
        <v>392</v>
      </c>
    </row>
    <row r="398" spans="1:2" x14ac:dyDescent="0.25">
      <c r="A398" s="3">
        <v>7736153344</v>
      </c>
      <c r="B398" s="4" t="s">
        <v>393</v>
      </c>
    </row>
    <row r="399" spans="1:2" x14ac:dyDescent="0.25">
      <c r="A399" s="3">
        <v>6312023131</v>
      </c>
      <c r="B399" s="4" t="s">
        <v>394</v>
      </c>
    </row>
    <row r="400" spans="1:2" x14ac:dyDescent="0.25">
      <c r="A400" s="3">
        <v>636200055490</v>
      </c>
      <c r="B400" s="4" t="s">
        <v>395</v>
      </c>
    </row>
    <row r="401" spans="1:2" x14ac:dyDescent="0.25">
      <c r="A401" s="3">
        <v>6317158277</v>
      </c>
      <c r="B401" s="4" t="s">
        <v>396</v>
      </c>
    </row>
    <row r="402" spans="1:2" x14ac:dyDescent="0.25">
      <c r="A402" s="3">
        <v>6311161562</v>
      </c>
      <c r="B402" s="4" t="s">
        <v>397</v>
      </c>
    </row>
    <row r="403" spans="1:2" x14ac:dyDescent="0.25">
      <c r="A403" s="3">
        <v>6330015800</v>
      </c>
      <c r="B403" s="4" t="s">
        <v>398</v>
      </c>
    </row>
    <row r="404" spans="1:2" x14ac:dyDescent="0.25">
      <c r="A404" s="3">
        <v>6318204215</v>
      </c>
      <c r="B404" s="4" t="s">
        <v>399</v>
      </c>
    </row>
    <row r="405" spans="1:2" x14ac:dyDescent="0.25">
      <c r="A405" s="3">
        <v>6312029221</v>
      </c>
      <c r="B405" s="4" t="s">
        <v>400</v>
      </c>
    </row>
    <row r="406" spans="1:2" x14ac:dyDescent="0.25">
      <c r="A406" s="3">
        <v>7702412181</v>
      </c>
      <c r="B406" s="4" t="s">
        <v>401</v>
      </c>
    </row>
    <row r="407" spans="1:2" x14ac:dyDescent="0.25">
      <c r="A407" s="3">
        <v>6311185267</v>
      </c>
      <c r="B407" s="4" t="s">
        <v>402</v>
      </c>
    </row>
    <row r="408" spans="1:2" x14ac:dyDescent="0.25">
      <c r="A408" s="3">
        <v>6311185080</v>
      </c>
      <c r="B408" s="4" t="s">
        <v>403</v>
      </c>
    </row>
    <row r="409" spans="1:2" x14ac:dyDescent="0.25">
      <c r="A409" s="3">
        <v>6321262418</v>
      </c>
      <c r="B409" s="4" t="s">
        <v>404</v>
      </c>
    </row>
    <row r="410" spans="1:2" x14ac:dyDescent="0.25">
      <c r="A410" s="3">
        <v>6319023444</v>
      </c>
      <c r="B410" s="4" t="s">
        <v>405</v>
      </c>
    </row>
    <row r="411" spans="1:2" x14ac:dyDescent="0.25">
      <c r="A411" s="3">
        <v>6166106080</v>
      </c>
      <c r="B411" s="4" t="s">
        <v>406</v>
      </c>
    </row>
    <row r="412" spans="1:2" x14ac:dyDescent="0.25">
      <c r="A412" s="3">
        <v>636500892644</v>
      </c>
      <c r="B412" s="4" t="s">
        <v>407</v>
      </c>
    </row>
    <row r="413" spans="1:2" x14ac:dyDescent="0.25">
      <c r="A413" s="3">
        <v>632500145780</v>
      </c>
      <c r="B413" s="4" t="s">
        <v>408</v>
      </c>
    </row>
    <row r="414" spans="1:2" x14ac:dyDescent="0.25">
      <c r="A414" s="3">
        <v>6318200845</v>
      </c>
      <c r="B414" s="4" t="s">
        <v>409</v>
      </c>
    </row>
    <row r="415" spans="1:2" x14ac:dyDescent="0.25">
      <c r="A415" s="3">
        <v>6330021987</v>
      </c>
      <c r="B415" s="4" t="s">
        <v>410</v>
      </c>
    </row>
    <row r="416" spans="1:2" x14ac:dyDescent="0.25">
      <c r="A416" s="3">
        <v>6318019928</v>
      </c>
      <c r="B416" s="4" t="s">
        <v>411</v>
      </c>
    </row>
    <row r="417" spans="1:2" x14ac:dyDescent="0.25">
      <c r="A417" s="3">
        <v>6365000402</v>
      </c>
      <c r="B417" s="4" t="s">
        <v>412</v>
      </c>
    </row>
    <row r="418" spans="1:2" x14ac:dyDescent="0.25">
      <c r="A418" s="3">
        <v>6324029191</v>
      </c>
      <c r="B418" s="4" t="s">
        <v>413</v>
      </c>
    </row>
    <row r="419" spans="1:2" x14ac:dyDescent="0.25">
      <c r="A419" s="3">
        <v>6350000199</v>
      </c>
      <c r="B419" s="4" t="s">
        <v>414</v>
      </c>
    </row>
    <row r="420" spans="1:2" x14ac:dyDescent="0.25">
      <c r="A420" s="3">
        <v>6314010346</v>
      </c>
      <c r="B420" s="4" t="s">
        <v>415</v>
      </c>
    </row>
    <row r="421" spans="1:2" x14ac:dyDescent="0.25">
      <c r="A421" s="3">
        <v>6312182188</v>
      </c>
      <c r="B421" s="4" t="s">
        <v>416</v>
      </c>
    </row>
    <row r="422" spans="1:2" x14ac:dyDescent="0.25">
      <c r="A422" s="3">
        <v>6325032246</v>
      </c>
      <c r="B422" s="4" t="s">
        <v>417</v>
      </c>
    </row>
    <row r="423" spans="1:2" x14ac:dyDescent="0.25">
      <c r="A423" s="3">
        <v>6315566305</v>
      </c>
      <c r="B423" s="4" t="s">
        <v>418</v>
      </c>
    </row>
    <row r="424" spans="1:2" x14ac:dyDescent="0.25">
      <c r="A424" s="3">
        <v>7701599226</v>
      </c>
      <c r="B424" s="4" t="s">
        <v>419</v>
      </c>
    </row>
    <row r="425" spans="1:2" x14ac:dyDescent="0.25">
      <c r="A425" s="3">
        <v>6312179587</v>
      </c>
      <c r="B425" s="4" t="s">
        <v>420</v>
      </c>
    </row>
    <row r="426" spans="1:2" x14ac:dyDescent="0.25">
      <c r="A426" s="3">
        <v>6319178430</v>
      </c>
      <c r="B426" s="4" t="s">
        <v>421</v>
      </c>
    </row>
    <row r="427" spans="1:2" x14ac:dyDescent="0.25">
      <c r="A427" s="3">
        <v>6317049038</v>
      </c>
      <c r="B427" s="4" t="s">
        <v>422</v>
      </c>
    </row>
    <row r="428" spans="1:2" x14ac:dyDescent="0.25">
      <c r="A428" s="3">
        <v>6319084831</v>
      </c>
      <c r="B428" s="4" t="s">
        <v>423</v>
      </c>
    </row>
    <row r="429" spans="1:2" x14ac:dyDescent="0.25">
      <c r="A429" s="3">
        <v>6318136808</v>
      </c>
      <c r="B429" s="4" t="s">
        <v>424</v>
      </c>
    </row>
    <row r="430" spans="1:2" x14ac:dyDescent="0.25">
      <c r="A430" s="3">
        <v>6320004887</v>
      </c>
      <c r="B430" s="4" t="s">
        <v>425</v>
      </c>
    </row>
    <row r="431" spans="1:2" x14ac:dyDescent="0.25">
      <c r="A431" s="3">
        <v>6318179400</v>
      </c>
      <c r="B431" s="4" t="s">
        <v>426</v>
      </c>
    </row>
    <row r="432" spans="1:2" x14ac:dyDescent="0.25">
      <c r="A432" s="3">
        <v>6318179008</v>
      </c>
      <c r="B432" s="4" t="s">
        <v>427</v>
      </c>
    </row>
    <row r="433" spans="1:2" x14ac:dyDescent="0.25">
      <c r="A433" s="3">
        <v>6318110140</v>
      </c>
      <c r="B433" s="4" t="s">
        <v>428</v>
      </c>
    </row>
    <row r="434" spans="1:2" x14ac:dyDescent="0.25">
      <c r="A434" s="3">
        <v>6318178371</v>
      </c>
      <c r="B434" s="4" t="s">
        <v>429</v>
      </c>
    </row>
    <row r="435" spans="1:2" x14ac:dyDescent="0.25">
      <c r="A435" s="3">
        <v>6315222985</v>
      </c>
      <c r="B435" s="4" t="s">
        <v>430</v>
      </c>
    </row>
    <row r="436" spans="1:2" x14ac:dyDescent="0.25">
      <c r="A436" s="3">
        <v>7736037394</v>
      </c>
      <c r="B436" s="4" t="s">
        <v>431</v>
      </c>
    </row>
    <row r="437" spans="1:2" x14ac:dyDescent="0.25">
      <c r="A437" s="3">
        <v>6325025873</v>
      </c>
      <c r="B437" s="4" t="s">
        <v>432</v>
      </c>
    </row>
    <row r="438" spans="1:2" x14ac:dyDescent="0.25">
      <c r="A438" s="3">
        <v>6330000352</v>
      </c>
      <c r="B438" s="4" t="s">
        <v>433</v>
      </c>
    </row>
    <row r="439" spans="1:2" x14ac:dyDescent="0.25">
      <c r="A439" s="3">
        <v>6324039714</v>
      </c>
      <c r="B439" s="4" t="s">
        <v>434</v>
      </c>
    </row>
    <row r="440" spans="1:2" x14ac:dyDescent="0.25">
      <c r="A440" s="3">
        <v>4716016979</v>
      </c>
      <c r="B440" s="4" t="s">
        <v>435</v>
      </c>
    </row>
    <row r="441" spans="1:2" x14ac:dyDescent="0.25">
      <c r="A441" s="3">
        <v>6321299633</v>
      </c>
      <c r="B441" s="4" t="s">
        <v>436</v>
      </c>
    </row>
    <row r="442" spans="1:2" x14ac:dyDescent="0.25">
      <c r="A442" s="3">
        <v>6367032625</v>
      </c>
      <c r="B442" s="4" t="s">
        <v>437</v>
      </c>
    </row>
    <row r="443" spans="1:2" x14ac:dyDescent="0.25">
      <c r="A443" s="3">
        <v>6313012118</v>
      </c>
      <c r="B443" s="4" t="s">
        <v>438</v>
      </c>
    </row>
    <row r="444" spans="1:2" x14ac:dyDescent="0.25">
      <c r="A444" s="3">
        <v>632513376061</v>
      </c>
      <c r="B444" s="4" t="s">
        <v>439</v>
      </c>
    </row>
    <row r="445" spans="1:2" x14ac:dyDescent="0.25">
      <c r="A445" s="3">
        <v>6311014448</v>
      </c>
      <c r="B445" s="4" t="s">
        <v>440</v>
      </c>
    </row>
    <row r="446" spans="1:2" x14ac:dyDescent="0.25">
      <c r="A446" s="3">
        <v>5609066920</v>
      </c>
      <c r="B446" s="4" t="s">
        <v>441</v>
      </c>
    </row>
    <row r="447" spans="1:2" x14ac:dyDescent="0.25">
      <c r="A447" s="3">
        <v>6316157915</v>
      </c>
      <c r="B447" s="4" t="s">
        <v>442</v>
      </c>
    </row>
    <row r="448" spans="1:2" x14ac:dyDescent="0.25">
      <c r="A448" s="3">
        <v>6313012100</v>
      </c>
      <c r="B448" s="4" t="s">
        <v>443</v>
      </c>
    </row>
    <row r="449" spans="1:2" x14ac:dyDescent="0.25">
      <c r="A449" s="3">
        <v>632528003834</v>
      </c>
      <c r="B449" s="4" t="s">
        <v>444</v>
      </c>
    </row>
    <row r="450" spans="1:2" x14ac:dyDescent="0.25">
      <c r="A450" s="3">
        <v>6311152462</v>
      </c>
      <c r="B450" s="4" t="s">
        <v>445</v>
      </c>
    </row>
    <row r="451" spans="1:2" x14ac:dyDescent="0.25">
      <c r="A451" s="3">
        <v>6313009002</v>
      </c>
      <c r="B451" s="4" t="s">
        <v>446</v>
      </c>
    </row>
    <row r="452" spans="1:2" x14ac:dyDescent="0.25">
      <c r="A452" s="3">
        <v>6335009285</v>
      </c>
      <c r="B452" s="4" t="s">
        <v>447</v>
      </c>
    </row>
    <row r="453" spans="1:2" x14ac:dyDescent="0.25">
      <c r="A453" s="3">
        <v>6321152768</v>
      </c>
      <c r="B453" s="4" t="s">
        <v>448</v>
      </c>
    </row>
    <row r="454" spans="1:2" x14ac:dyDescent="0.25">
      <c r="A454" s="3">
        <v>6325015226</v>
      </c>
      <c r="B454" s="4" t="s">
        <v>449</v>
      </c>
    </row>
    <row r="455" spans="1:2" x14ac:dyDescent="0.25">
      <c r="A455" s="3">
        <v>6312040056</v>
      </c>
      <c r="B455" s="4" t="s">
        <v>450</v>
      </c>
    </row>
    <row r="456" spans="1:2" x14ac:dyDescent="0.25">
      <c r="A456" s="3">
        <v>6320001340</v>
      </c>
      <c r="B456" s="4" t="s">
        <v>451</v>
      </c>
    </row>
    <row r="457" spans="1:2" x14ac:dyDescent="0.25">
      <c r="A457" s="3">
        <v>6316121595</v>
      </c>
      <c r="B457" s="4" t="s">
        <v>452</v>
      </c>
    </row>
    <row r="458" spans="1:2" x14ac:dyDescent="0.25">
      <c r="A458" s="3">
        <v>6376065352</v>
      </c>
      <c r="B458" s="4" t="s">
        <v>453</v>
      </c>
    </row>
    <row r="459" spans="1:2" x14ac:dyDescent="0.25">
      <c r="A459" s="3">
        <v>6312001949</v>
      </c>
      <c r="B459" s="4" t="s">
        <v>454</v>
      </c>
    </row>
    <row r="460" spans="1:2" x14ac:dyDescent="0.25">
      <c r="A460" s="3">
        <v>6316000311</v>
      </c>
      <c r="B460" s="4" t="s">
        <v>455</v>
      </c>
    </row>
    <row r="461" spans="1:2" x14ac:dyDescent="0.25">
      <c r="A461" s="3">
        <v>6330030614</v>
      </c>
      <c r="B461" s="4" t="s">
        <v>456</v>
      </c>
    </row>
    <row r="462" spans="1:2" x14ac:dyDescent="0.25">
      <c r="A462" s="3">
        <v>6319034615</v>
      </c>
      <c r="B462" s="4" t="s">
        <v>457</v>
      </c>
    </row>
    <row r="463" spans="1:2" x14ac:dyDescent="0.25">
      <c r="A463" s="3">
        <v>7728029110</v>
      </c>
      <c r="B463" s="4" t="s">
        <v>458</v>
      </c>
    </row>
    <row r="464" spans="1:2" x14ac:dyDescent="0.25">
      <c r="A464" s="3">
        <v>6320010545</v>
      </c>
      <c r="B464" s="4" t="s">
        <v>459</v>
      </c>
    </row>
    <row r="465" spans="1:2" x14ac:dyDescent="0.25">
      <c r="A465" s="3">
        <v>632300539956</v>
      </c>
      <c r="B465" s="4" t="s">
        <v>460</v>
      </c>
    </row>
    <row r="466" spans="1:2" x14ac:dyDescent="0.25">
      <c r="A466" s="3">
        <v>6325024580</v>
      </c>
      <c r="B466" s="4" t="s">
        <v>461</v>
      </c>
    </row>
    <row r="467" spans="1:2" x14ac:dyDescent="0.25">
      <c r="A467" s="3">
        <v>6362007872</v>
      </c>
      <c r="B467" s="4" t="s">
        <v>462</v>
      </c>
    </row>
    <row r="468" spans="1:2" x14ac:dyDescent="0.25">
      <c r="A468" s="3">
        <v>6321215182</v>
      </c>
      <c r="B468" s="4" t="s">
        <v>463</v>
      </c>
    </row>
    <row r="469" spans="1:2" x14ac:dyDescent="0.25">
      <c r="A469" s="3">
        <v>6375001814</v>
      </c>
      <c r="B469" s="4" t="s">
        <v>464</v>
      </c>
    </row>
    <row r="470" spans="1:2" x14ac:dyDescent="0.25">
      <c r="A470" s="3">
        <v>6324062946</v>
      </c>
      <c r="B470" s="4" t="s">
        <v>465</v>
      </c>
    </row>
    <row r="471" spans="1:2" x14ac:dyDescent="0.25">
      <c r="A471" s="3">
        <v>6357010502</v>
      </c>
      <c r="B471" s="4" t="s">
        <v>466</v>
      </c>
    </row>
    <row r="472" spans="1:2" x14ac:dyDescent="0.25">
      <c r="A472" s="3">
        <v>631929386100</v>
      </c>
      <c r="B472" s="4" t="s">
        <v>467</v>
      </c>
    </row>
    <row r="473" spans="1:2" x14ac:dyDescent="0.25">
      <c r="A473" s="3">
        <v>6325069528</v>
      </c>
      <c r="B473" s="4" t="s">
        <v>468</v>
      </c>
    </row>
    <row r="474" spans="1:2" x14ac:dyDescent="0.25">
      <c r="A474" s="3">
        <v>6322004434</v>
      </c>
      <c r="B474" s="4" t="s">
        <v>469</v>
      </c>
    </row>
    <row r="475" spans="1:2" x14ac:dyDescent="0.25">
      <c r="A475" s="3">
        <v>6321420696</v>
      </c>
      <c r="B475" s="4" t="s">
        <v>470</v>
      </c>
    </row>
    <row r="476" spans="1:2" x14ac:dyDescent="0.25">
      <c r="A476" s="3">
        <v>6325066510</v>
      </c>
      <c r="B476" s="4" t="s">
        <v>471</v>
      </c>
    </row>
    <row r="477" spans="1:2" x14ac:dyDescent="0.25">
      <c r="A477" s="3">
        <v>6905078935</v>
      </c>
      <c r="B477" s="4" t="s">
        <v>472</v>
      </c>
    </row>
    <row r="478" spans="1:2" x14ac:dyDescent="0.25">
      <c r="A478" s="3">
        <v>6377015322</v>
      </c>
      <c r="B478" s="4" t="s">
        <v>473</v>
      </c>
    </row>
    <row r="479" spans="1:2" x14ac:dyDescent="0.25">
      <c r="A479" s="3">
        <v>6325038375</v>
      </c>
      <c r="B479" s="4" t="s">
        <v>474</v>
      </c>
    </row>
    <row r="480" spans="1:2" x14ac:dyDescent="0.25">
      <c r="A480" s="3">
        <v>6315201544</v>
      </c>
      <c r="B480" s="4" t="s">
        <v>475</v>
      </c>
    </row>
    <row r="481" spans="1:2" x14ac:dyDescent="0.25">
      <c r="A481" s="3">
        <v>6330017613</v>
      </c>
      <c r="B481" s="4" t="s">
        <v>476</v>
      </c>
    </row>
    <row r="482" spans="1:2" x14ac:dyDescent="0.25">
      <c r="A482" s="3">
        <v>6330058909</v>
      </c>
      <c r="B482" s="4" t="s">
        <v>477</v>
      </c>
    </row>
    <row r="483" spans="1:2" x14ac:dyDescent="0.25">
      <c r="A483" s="3">
        <v>6319172090</v>
      </c>
      <c r="B483" s="4" t="s">
        <v>478</v>
      </c>
    </row>
    <row r="484" spans="1:2" x14ac:dyDescent="0.25">
      <c r="A484" s="3">
        <v>8603037904</v>
      </c>
      <c r="B484" s="4" t="s">
        <v>479</v>
      </c>
    </row>
    <row r="485" spans="1:2" x14ac:dyDescent="0.25">
      <c r="A485" s="3">
        <v>6314038711</v>
      </c>
      <c r="B485" s="4" t="s">
        <v>480</v>
      </c>
    </row>
    <row r="486" spans="1:2" x14ac:dyDescent="0.25">
      <c r="A486" s="3">
        <v>6382002914</v>
      </c>
      <c r="B486" s="4" t="s">
        <v>481</v>
      </c>
    </row>
    <row r="487" spans="1:2" x14ac:dyDescent="0.25">
      <c r="A487" s="3">
        <v>7118023679</v>
      </c>
      <c r="B487" s="4" t="s">
        <v>482</v>
      </c>
    </row>
    <row r="488" spans="1:2" x14ac:dyDescent="0.25">
      <c r="A488" s="3">
        <v>6367057436</v>
      </c>
      <c r="B488" s="4" t="s">
        <v>483</v>
      </c>
    </row>
    <row r="489" spans="1:2" x14ac:dyDescent="0.25">
      <c r="A489" s="3">
        <v>6316224093</v>
      </c>
      <c r="B489" s="4" t="s">
        <v>484</v>
      </c>
    </row>
    <row r="490" spans="1:2" x14ac:dyDescent="0.25">
      <c r="A490" s="3">
        <v>6330012823</v>
      </c>
      <c r="B490" s="4" t="s">
        <v>485</v>
      </c>
    </row>
    <row r="491" spans="1:2" x14ac:dyDescent="0.25">
      <c r="A491" s="3">
        <v>6323038482</v>
      </c>
      <c r="B491" s="4" t="s">
        <v>486</v>
      </c>
    </row>
    <row r="492" spans="1:2" x14ac:dyDescent="0.25">
      <c r="A492" s="3">
        <v>6319004931</v>
      </c>
      <c r="B492" s="4" t="s">
        <v>487</v>
      </c>
    </row>
    <row r="493" spans="1:2" x14ac:dyDescent="0.25">
      <c r="A493" s="3">
        <v>6325068429</v>
      </c>
      <c r="B493" s="4" t="s">
        <v>488</v>
      </c>
    </row>
    <row r="494" spans="1:2" x14ac:dyDescent="0.25">
      <c r="A494" s="3">
        <v>6317134068</v>
      </c>
      <c r="B494" s="4" t="s">
        <v>489</v>
      </c>
    </row>
    <row r="495" spans="1:2" x14ac:dyDescent="0.25">
      <c r="A495" s="3">
        <v>6439088860</v>
      </c>
      <c r="B495" s="4" t="s">
        <v>490</v>
      </c>
    </row>
    <row r="496" spans="1:2" x14ac:dyDescent="0.25">
      <c r="A496" s="3">
        <v>632101341888</v>
      </c>
      <c r="B496" s="4" t="s">
        <v>491</v>
      </c>
    </row>
    <row r="497" spans="1:2" x14ac:dyDescent="0.25">
      <c r="A497" s="3">
        <v>6373002731</v>
      </c>
      <c r="B497" s="4" t="s">
        <v>492</v>
      </c>
    </row>
    <row r="498" spans="1:2" x14ac:dyDescent="0.25">
      <c r="A498" s="3">
        <v>6315402138</v>
      </c>
      <c r="B498" s="4" t="s">
        <v>493</v>
      </c>
    </row>
    <row r="499" spans="1:2" x14ac:dyDescent="0.25">
      <c r="A499" s="3">
        <v>6316265773</v>
      </c>
      <c r="B499" s="4" t="s">
        <v>494</v>
      </c>
    </row>
    <row r="500" spans="1:2" x14ac:dyDescent="0.25">
      <c r="A500" s="3">
        <v>6319725210</v>
      </c>
      <c r="B500" s="4" t="s">
        <v>495</v>
      </c>
    </row>
    <row r="501" spans="1:2" x14ac:dyDescent="0.25">
      <c r="A501" s="3">
        <v>6319239066</v>
      </c>
      <c r="B501" s="4" t="s">
        <v>496</v>
      </c>
    </row>
    <row r="502" spans="1:2" x14ac:dyDescent="0.25">
      <c r="A502" s="3">
        <v>6330040387</v>
      </c>
      <c r="B502" s="4" t="s">
        <v>497</v>
      </c>
    </row>
    <row r="503" spans="1:2" x14ac:dyDescent="0.25">
      <c r="A503" s="3">
        <v>6311080955</v>
      </c>
      <c r="B503" s="4" t="s">
        <v>498</v>
      </c>
    </row>
    <row r="504" spans="1:2" x14ac:dyDescent="0.25">
      <c r="A504" s="3">
        <v>6320053549</v>
      </c>
      <c r="B504" s="4" t="s">
        <v>499</v>
      </c>
    </row>
    <row r="505" spans="1:2" x14ac:dyDescent="0.25">
      <c r="A505" s="3">
        <v>632125595708</v>
      </c>
      <c r="B505" s="4" t="s">
        <v>500</v>
      </c>
    </row>
    <row r="506" spans="1:2" x14ac:dyDescent="0.25">
      <c r="A506" s="3">
        <v>6322032544</v>
      </c>
      <c r="B506" s="4" t="s">
        <v>501</v>
      </c>
    </row>
    <row r="507" spans="1:2" x14ac:dyDescent="0.25">
      <c r="A507" s="3">
        <v>263411069311</v>
      </c>
      <c r="B507" s="4" t="s">
        <v>502</v>
      </c>
    </row>
    <row r="508" spans="1:2" x14ac:dyDescent="0.25">
      <c r="A508" s="3">
        <v>6318101435</v>
      </c>
      <c r="B508" s="4" t="s">
        <v>503</v>
      </c>
    </row>
    <row r="509" spans="1:2" x14ac:dyDescent="0.25">
      <c r="A509" s="3">
        <v>6323082347</v>
      </c>
      <c r="B509" s="4" t="s">
        <v>504</v>
      </c>
    </row>
    <row r="510" spans="1:2" x14ac:dyDescent="0.25">
      <c r="A510" s="3">
        <v>6324036294</v>
      </c>
      <c r="B510" s="4" t="s">
        <v>505</v>
      </c>
    </row>
    <row r="511" spans="1:2" x14ac:dyDescent="0.25">
      <c r="A511" s="3">
        <v>6316039326</v>
      </c>
      <c r="B511" s="4" t="s">
        <v>506</v>
      </c>
    </row>
    <row r="512" spans="1:2" x14ac:dyDescent="0.25">
      <c r="A512" s="3">
        <v>6312027217</v>
      </c>
      <c r="B512" s="4" t="s">
        <v>507</v>
      </c>
    </row>
    <row r="513" spans="1:2" x14ac:dyDescent="0.25">
      <c r="A513" s="3">
        <v>6330060150</v>
      </c>
      <c r="B513" s="4" t="s">
        <v>508</v>
      </c>
    </row>
    <row r="514" spans="1:2" x14ac:dyDescent="0.25">
      <c r="A514" s="3">
        <v>6330077147</v>
      </c>
      <c r="B514" s="4" t="s">
        <v>509</v>
      </c>
    </row>
    <row r="515" spans="1:2" x14ac:dyDescent="0.25">
      <c r="A515" s="3">
        <v>6325066439</v>
      </c>
      <c r="B515" s="4" t="s">
        <v>510</v>
      </c>
    </row>
    <row r="516" spans="1:2" x14ac:dyDescent="0.25">
      <c r="A516" s="3">
        <v>6315610473</v>
      </c>
      <c r="B516" s="4" t="s">
        <v>511</v>
      </c>
    </row>
    <row r="517" spans="1:2" x14ac:dyDescent="0.25">
      <c r="A517" s="3">
        <v>6321421971</v>
      </c>
      <c r="B517" s="4" t="s">
        <v>512</v>
      </c>
    </row>
    <row r="518" spans="1:2" x14ac:dyDescent="0.25">
      <c r="A518" s="3">
        <v>6330032763</v>
      </c>
      <c r="B518" s="4" t="s">
        <v>513</v>
      </c>
    </row>
    <row r="519" spans="1:2" x14ac:dyDescent="0.25">
      <c r="A519" s="3">
        <v>6319214167</v>
      </c>
      <c r="B519" s="4" t="s">
        <v>514</v>
      </c>
    </row>
    <row r="520" spans="1:2" x14ac:dyDescent="0.25">
      <c r="A520" s="3">
        <v>6319717876</v>
      </c>
      <c r="B520" s="4" t="s">
        <v>515</v>
      </c>
    </row>
    <row r="521" spans="1:2" x14ac:dyDescent="0.25">
      <c r="A521" s="3">
        <v>634502083099</v>
      </c>
      <c r="B521" s="4" t="s">
        <v>516</v>
      </c>
    </row>
    <row r="522" spans="1:2" x14ac:dyDescent="0.25">
      <c r="A522" s="3">
        <v>6312101799</v>
      </c>
      <c r="B522" s="4" t="s">
        <v>517</v>
      </c>
    </row>
    <row r="523" spans="1:2" x14ac:dyDescent="0.25">
      <c r="A523" s="3">
        <v>6311106949</v>
      </c>
      <c r="B523" s="4" t="s">
        <v>518</v>
      </c>
    </row>
    <row r="524" spans="1:2" x14ac:dyDescent="0.25">
      <c r="A524" s="3">
        <v>6321260523</v>
      </c>
      <c r="B524" s="4" t="s">
        <v>519</v>
      </c>
    </row>
    <row r="525" spans="1:2" x14ac:dyDescent="0.25">
      <c r="A525" s="3">
        <v>636400247802</v>
      </c>
      <c r="B525" s="4" t="s">
        <v>520</v>
      </c>
    </row>
    <row r="526" spans="1:2" x14ac:dyDescent="0.25">
      <c r="A526" s="3">
        <v>6316067884</v>
      </c>
      <c r="B526" s="4" t="s">
        <v>521</v>
      </c>
    </row>
    <row r="527" spans="1:2" x14ac:dyDescent="0.25">
      <c r="A527" s="3">
        <v>6345002063</v>
      </c>
      <c r="B527" s="4" t="s">
        <v>522</v>
      </c>
    </row>
    <row r="528" spans="1:2" x14ac:dyDescent="0.25">
      <c r="A528" s="3">
        <v>6316169364</v>
      </c>
      <c r="B528" s="4" t="s">
        <v>523</v>
      </c>
    </row>
    <row r="529" spans="1:2" x14ac:dyDescent="0.25">
      <c r="A529" s="3">
        <v>6373000269</v>
      </c>
      <c r="B529" s="4" t="s">
        <v>524</v>
      </c>
    </row>
    <row r="530" spans="1:2" x14ac:dyDescent="0.25">
      <c r="A530" s="3">
        <v>6375000049</v>
      </c>
      <c r="B530" s="4" t="s">
        <v>525</v>
      </c>
    </row>
    <row r="531" spans="1:2" x14ac:dyDescent="0.25">
      <c r="A531" s="3">
        <v>6318191460</v>
      </c>
      <c r="B531" s="4" t="s">
        <v>526</v>
      </c>
    </row>
    <row r="532" spans="1:2" x14ac:dyDescent="0.25">
      <c r="A532" s="3">
        <v>6321384399</v>
      </c>
      <c r="B532" s="4" t="s">
        <v>527</v>
      </c>
    </row>
    <row r="533" spans="1:2" x14ac:dyDescent="0.25">
      <c r="A533" s="3">
        <v>6381018012</v>
      </c>
      <c r="B533" s="4" t="s">
        <v>528</v>
      </c>
    </row>
    <row r="534" spans="1:2" x14ac:dyDescent="0.25">
      <c r="A534" s="3">
        <v>6319057323</v>
      </c>
      <c r="B534" s="4" t="s">
        <v>529</v>
      </c>
    </row>
    <row r="535" spans="1:2" x14ac:dyDescent="0.25">
      <c r="A535" s="3">
        <v>6377015315</v>
      </c>
      <c r="B535" s="4" t="s">
        <v>530</v>
      </c>
    </row>
    <row r="536" spans="1:2" x14ac:dyDescent="0.25">
      <c r="A536" s="3">
        <v>6330026858</v>
      </c>
      <c r="B536" s="4" t="s">
        <v>531</v>
      </c>
    </row>
    <row r="537" spans="1:2" x14ac:dyDescent="0.25">
      <c r="A537" s="3">
        <v>6321264084</v>
      </c>
      <c r="B537" s="4" t="s">
        <v>532</v>
      </c>
    </row>
    <row r="538" spans="1:2" x14ac:dyDescent="0.25">
      <c r="A538" s="3">
        <v>633000024901</v>
      </c>
      <c r="B538" s="4" t="s">
        <v>533</v>
      </c>
    </row>
    <row r="539" spans="1:2" x14ac:dyDescent="0.25">
      <c r="A539" s="3">
        <v>6381004884</v>
      </c>
      <c r="B539" s="4" t="s">
        <v>534</v>
      </c>
    </row>
    <row r="540" spans="1:2" x14ac:dyDescent="0.25">
      <c r="A540" s="3">
        <v>6381019922</v>
      </c>
      <c r="B540" s="4" t="s">
        <v>535</v>
      </c>
    </row>
    <row r="541" spans="1:2" x14ac:dyDescent="0.25">
      <c r="A541" s="3">
        <v>1834021289</v>
      </c>
      <c r="B541" s="4" t="s">
        <v>536</v>
      </c>
    </row>
    <row r="542" spans="1:2" x14ac:dyDescent="0.25">
      <c r="A542" s="3">
        <v>6324112298</v>
      </c>
      <c r="B542" s="4" t="s">
        <v>537</v>
      </c>
    </row>
    <row r="543" spans="1:2" x14ac:dyDescent="0.25">
      <c r="A543" s="3">
        <v>632500257243</v>
      </c>
      <c r="B543" s="4" t="s">
        <v>538</v>
      </c>
    </row>
    <row r="544" spans="1:2" x14ac:dyDescent="0.25">
      <c r="A544" s="3">
        <v>638300074229</v>
      </c>
      <c r="B544" s="4" t="s">
        <v>539</v>
      </c>
    </row>
    <row r="545" spans="1:2" x14ac:dyDescent="0.25">
      <c r="A545" s="3">
        <v>6321010266</v>
      </c>
      <c r="B545" s="4" t="s">
        <v>540</v>
      </c>
    </row>
    <row r="546" spans="1:2" x14ac:dyDescent="0.25">
      <c r="A546" s="3">
        <v>6313100967</v>
      </c>
      <c r="B546" s="4" t="s">
        <v>541</v>
      </c>
    </row>
    <row r="547" spans="1:2" x14ac:dyDescent="0.25">
      <c r="A547" s="3">
        <v>6311008363</v>
      </c>
      <c r="B547" s="4" t="s">
        <v>542</v>
      </c>
    </row>
    <row r="548" spans="1:2" x14ac:dyDescent="0.25">
      <c r="A548" s="3">
        <v>633002718704</v>
      </c>
      <c r="B548" s="4" t="s">
        <v>543</v>
      </c>
    </row>
    <row r="549" spans="1:2" x14ac:dyDescent="0.25">
      <c r="A549" s="3">
        <v>632509162620</v>
      </c>
      <c r="B549" s="4" t="s">
        <v>544</v>
      </c>
    </row>
    <row r="550" spans="1:2" x14ac:dyDescent="0.25">
      <c r="A550" s="3">
        <v>6317096905</v>
      </c>
      <c r="B550" s="4" t="s">
        <v>545</v>
      </c>
    </row>
    <row r="551" spans="1:2" x14ac:dyDescent="0.25">
      <c r="A551" s="3">
        <v>6312118070</v>
      </c>
      <c r="B551" s="4" t="s">
        <v>546</v>
      </c>
    </row>
    <row r="552" spans="1:2" x14ac:dyDescent="0.25">
      <c r="A552" s="3">
        <v>6319010188</v>
      </c>
      <c r="B552" s="4" t="s">
        <v>547</v>
      </c>
    </row>
    <row r="553" spans="1:2" x14ac:dyDescent="0.25">
      <c r="A553" s="3">
        <v>6316132572</v>
      </c>
      <c r="B553" s="4" t="s">
        <v>548</v>
      </c>
    </row>
    <row r="554" spans="1:2" x14ac:dyDescent="0.25">
      <c r="A554" s="3">
        <v>6382029306</v>
      </c>
      <c r="B554" s="4" t="s">
        <v>549</v>
      </c>
    </row>
    <row r="555" spans="1:2" x14ac:dyDescent="0.25">
      <c r="A555" s="3">
        <v>6366003438</v>
      </c>
      <c r="B555" s="4" t="s">
        <v>550</v>
      </c>
    </row>
    <row r="556" spans="1:2" x14ac:dyDescent="0.25">
      <c r="A556" s="3">
        <v>6382020462</v>
      </c>
      <c r="B556" s="4" t="s">
        <v>551</v>
      </c>
    </row>
    <row r="557" spans="1:2" x14ac:dyDescent="0.25">
      <c r="A557" s="3">
        <v>6313548011</v>
      </c>
      <c r="B557" s="4" t="s">
        <v>552</v>
      </c>
    </row>
    <row r="558" spans="1:2" x14ac:dyDescent="0.25">
      <c r="A558" s="3">
        <v>7702192017</v>
      </c>
      <c r="B558" s="4" t="s">
        <v>553</v>
      </c>
    </row>
    <row r="559" spans="1:2" x14ac:dyDescent="0.25">
      <c r="A559" s="3">
        <v>631800706321</v>
      </c>
      <c r="B559" s="4" t="s">
        <v>554</v>
      </c>
    </row>
    <row r="560" spans="1:2" x14ac:dyDescent="0.25">
      <c r="A560" s="3">
        <v>6316130617</v>
      </c>
      <c r="B560" s="4" t="s">
        <v>555</v>
      </c>
    </row>
    <row r="561" spans="1:2" x14ac:dyDescent="0.25">
      <c r="A561" s="3">
        <v>6363001721</v>
      </c>
      <c r="B561" s="4" t="s">
        <v>556</v>
      </c>
    </row>
    <row r="562" spans="1:2" x14ac:dyDescent="0.25">
      <c r="A562" s="3">
        <v>6330058680</v>
      </c>
      <c r="B562" s="4" t="s">
        <v>557</v>
      </c>
    </row>
    <row r="563" spans="1:2" x14ac:dyDescent="0.25">
      <c r="A563" s="3">
        <v>6386000386</v>
      </c>
      <c r="B563" s="4" t="s">
        <v>558</v>
      </c>
    </row>
    <row r="564" spans="1:2" x14ac:dyDescent="0.25">
      <c r="A564" s="3">
        <v>6372020311</v>
      </c>
      <c r="B564" s="4" t="s">
        <v>559</v>
      </c>
    </row>
    <row r="565" spans="1:2" x14ac:dyDescent="0.25">
      <c r="A565" s="3">
        <v>6315000291</v>
      </c>
      <c r="B565" s="4" t="s">
        <v>560</v>
      </c>
    </row>
    <row r="566" spans="1:2" x14ac:dyDescent="0.25">
      <c r="A566" s="3">
        <v>6382047658</v>
      </c>
      <c r="B566" s="4" t="s">
        <v>561</v>
      </c>
    </row>
    <row r="567" spans="1:2" x14ac:dyDescent="0.25">
      <c r="A567" s="3">
        <v>6311121432</v>
      </c>
      <c r="B567" s="4" t="s">
        <v>562</v>
      </c>
    </row>
    <row r="568" spans="1:2" x14ac:dyDescent="0.25">
      <c r="A568" s="3">
        <v>6319037870</v>
      </c>
      <c r="B568" s="4" t="s">
        <v>563</v>
      </c>
    </row>
    <row r="569" spans="1:2" x14ac:dyDescent="0.25">
      <c r="A569" s="3">
        <v>6321045710</v>
      </c>
      <c r="B569" s="4" t="s">
        <v>564</v>
      </c>
    </row>
    <row r="570" spans="1:2" x14ac:dyDescent="0.25">
      <c r="A570" s="3">
        <v>6319086606</v>
      </c>
      <c r="B570" s="4" t="s">
        <v>565</v>
      </c>
    </row>
    <row r="571" spans="1:2" x14ac:dyDescent="0.25">
      <c r="A571" s="3">
        <v>6320002110</v>
      </c>
      <c r="B571" s="4" t="s">
        <v>566</v>
      </c>
    </row>
    <row r="572" spans="1:2" x14ac:dyDescent="0.25">
      <c r="A572" s="3">
        <v>6313012206</v>
      </c>
      <c r="B572" s="4" t="s">
        <v>567</v>
      </c>
    </row>
    <row r="573" spans="1:2" x14ac:dyDescent="0.25">
      <c r="A573" s="3">
        <v>1655096633</v>
      </c>
      <c r="B573" s="4" t="s">
        <v>568</v>
      </c>
    </row>
    <row r="574" spans="1:2" x14ac:dyDescent="0.25">
      <c r="A574" s="3">
        <v>6330041849</v>
      </c>
      <c r="B574" s="4" t="s">
        <v>569</v>
      </c>
    </row>
    <row r="575" spans="1:2" x14ac:dyDescent="0.25">
      <c r="A575" s="3">
        <v>6319180302</v>
      </c>
      <c r="B575" s="4" t="s">
        <v>570</v>
      </c>
    </row>
    <row r="576" spans="1:2" x14ac:dyDescent="0.25">
      <c r="A576" s="3">
        <v>6372025310</v>
      </c>
      <c r="B576" s="4" t="s">
        <v>571</v>
      </c>
    </row>
    <row r="577" spans="1:2" x14ac:dyDescent="0.25">
      <c r="A577" s="3">
        <v>6315940802</v>
      </c>
      <c r="B577" s="4" t="s">
        <v>572</v>
      </c>
    </row>
    <row r="578" spans="1:2" x14ac:dyDescent="0.25">
      <c r="A578" s="3">
        <v>6325036811</v>
      </c>
      <c r="B578" s="4" t="s">
        <v>573</v>
      </c>
    </row>
    <row r="579" spans="1:2" x14ac:dyDescent="0.25">
      <c r="A579" s="3">
        <v>6318187834</v>
      </c>
      <c r="B579" s="4" t="s">
        <v>574</v>
      </c>
    </row>
    <row r="580" spans="1:2" x14ac:dyDescent="0.25">
      <c r="A580" s="3">
        <v>6345022831</v>
      </c>
      <c r="B580" s="4" t="s">
        <v>575</v>
      </c>
    </row>
    <row r="581" spans="1:2" x14ac:dyDescent="0.25">
      <c r="A581" s="3">
        <v>6318176600</v>
      </c>
      <c r="B581" s="4" t="s">
        <v>576</v>
      </c>
    </row>
    <row r="582" spans="1:2" x14ac:dyDescent="0.25">
      <c r="A582" s="3">
        <v>6355003725</v>
      </c>
      <c r="B582" s="4" t="s">
        <v>577</v>
      </c>
    </row>
    <row r="583" spans="1:2" x14ac:dyDescent="0.25">
      <c r="A583" s="3">
        <v>6325035303</v>
      </c>
      <c r="B583" s="4" t="s">
        <v>578</v>
      </c>
    </row>
    <row r="584" spans="1:2" x14ac:dyDescent="0.25">
      <c r="A584" s="3">
        <v>6321419203</v>
      </c>
      <c r="B584" s="4" t="s">
        <v>579</v>
      </c>
    </row>
    <row r="585" spans="1:2" x14ac:dyDescent="0.25">
      <c r="A585" s="3">
        <v>6321335144</v>
      </c>
      <c r="B585" s="4" t="s">
        <v>580</v>
      </c>
    </row>
    <row r="586" spans="1:2" x14ac:dyDescent="0.25">
      <c r="A586" s="3">
        <v>6319124474</v>
      </c>
      <c r="B586" s="4" t="s">
        <v>581</v>
      </c>
    </row>
    <row r="587" spans="1:2" x14ac:dyDescent="0.25">
      <c r="A587" s="3">
        <v>6387002153</v>
      </c>
      <c r="B587" s="4" t="s">
        <v>582</v>
      </c>
    </row>
    <row r="588" spans="1:2" x14ac:dyDescent="0.25">
      <c r="A588" s="3">
        <v>6318023441</v>
      </c>
      <c r="B588" s="4" t="s">
        <v>583</v>
      </c>
    </row>
    <row r="589" spans="1:2" x14ac:dyDescent="0.25">
      <c r="A589" s="3">
        <v>6325023442</v>
      </c>
      <c r="B589" s="4" t="s">
        <v>584</v>
      </c>
    </row>
    <row r="590" spans="1:2" x14ac:dyDescent="0.25">
      <c r="A590" s="3">
        <v>6372009607</v>
      </c>
      <c r="B590" s="4" t="s">
        <v>585</v>
      </c>
    </row>
    <row r="591" spans="1:2" x14ac:dyDescent="0.25">
      <c r="A591" s="3">
        <v>6316072940</v>
      </c>
      <c r="B591" s="4" t="s">
        <v>586</v>
      </c>
    </row>
    <row r="592" spans="1:2" x14ac:dyDescent="0.25">
      <c r="A592" s="3">
        <v>6319105182</v>
      </c>
      <c r="B592" s="4" t="s">
        <v>587</v>
      </c>
    </row>
    <row r="593" spans="1:2" x14ac:dyDescent="0.25">
      <c r="A593" s="3">
        <v>6319161620</v>
      </c>
      <c r="B593" s="4" t="s">
        <v>588</v>
      </c>
    </row>
    <row r="594" spans="1:2" x14ac:dyDescent="0.25">
      <c r="A594" s="3">
        <v>6387003076</v>
      </c>
      <c r="B594" s="4" t="s">
        <v>589</v>
      </c>
    </row>
    <row r="595" spans="1:2" x14ac:dyDescent="0.25">
      <c r="A595" s="3">
        <v>6320005665</v>
      </c>
      <c r="B595" s="4" t="s">
        <v>590</v>
      </c>
    </row>
    <row r="596" spans="1:2" x14ac:dyDescent="0.25">
      <c r="A596" s="3">
        <v>6323032240</v>
      </c>
      <c r="B596" s="4" t="s">
        <v>591</v>
      </c>
    </row>
    <row r="597" spans="1:2" x14ac:dyDescent="0.25">
      <c r="A597" s="3">
        <v>6325047235</v>
      </c>
      <c r="B597" s="4" t="s">
        <v>592</v>
      </c>
    </row>
    <row r="598" spans="1:2" x14ac:dyDescent="0.25">
      <c r="A598" s="3">
        <v>6350026510</v>
      </c>
      <c r="B598" s="4" t="s">
        <v>593</v>
      </c>
    </row>
    <row r="599" spans="1:2" x14ac:dyDescent="0.25">
      <c r="A599" s="3">
        <v>6367061256</v>
      </c>
      <c r="B599" s="4" t="s">
        <v>594</v>
      </c>
    </row>
    <row r="600" spans="1:2" x14ac:dyDescent="0.25">
      <c r="A600" s="3">
        <v>6325059907</v>
      </c>
      <c r="B600" s="4" t="s">
        <v>595</v>
      </c>
    </row>
    <row r="601" spans="1:2" x14ac:dyDescent="0.25">
      <c r="A601" s="3">
        <v>6378000216</v>
      </c>
      <c r="B601" s="4" t="s">
        <v>596</v>
      </c>
    </row>
    <row r="602" spans="1:2" x14ac:dyDescent="0.25">
      <c r="A602" s="3">
        <v>6312041155</v>
      </c>
      <c r="B602" s="4" t="s">
        <v>597</v>
      </c>
    </row>
    <row r="603" spans="1:2" x14ac:dyDescent="0.25">
      <c r="A603" s="3">
        <v>6377001440</v>
      </c>
      <c r="B603" s="4" t="s">
        <v>598</v>
      </c>
    </row>
    <row r="604" spans="1:2" x14ac:dyDescent="0.25">
      <c r="A604" s="3">
        <v>632504186762</v>
      </c>
      <c r="B604" s="4" t="s">
        <v>599</v>
      </c>
    </row>
    <row r="605" spans="1:2" x14ac:dyDescent="0.25">
      <c r="A605" s="3">
        <v>6325039989</v>
      </c>
      <c r="B605" s="4" t="s">
        <v>600</v>
      </c>
    </row>
    <row r="606" spans="1:2" x14ac:dyDescent="0.25">
      <c r="A606" s="3">
        <v>6325068130</v>
      </c>
      <c r="B606" s="4" t="s">
        <v>390</v>
      </c>
    </row>
    <row r="607" spans="1:2" x14ac:dyDescent="0.25">
      <c r="A607" s="3">
        <v>631600323184</v>
      </c>
      <c r="B607" s="4" t="s">
        <v>601</v>
      </c>
    </row>
    <row r="608" spans="1:2" x14ac:dyDescent="0.25">
      <c r="A608" s="3">
        <v>6375194203</v>
      </c>
      <c r="B608" s="4" t="s">
        <v>602</v>
      </c>
    </row>
    <row r="609" spans="1:2" x14ac:dyDescent="0.25">
      <c r="A609" s="3">
        <v>6325071823</v>
      </c>
      <c r="B609" s="4" t="s">
        <v>603</v>
      </c>
    </row>
    <row r="610" spans="1:2" x14ac:dyDescent="0.25">
      <c r="A610" s="3">
        <v>6380004391</v>
      </c>
      <c r="B610" s="4" t="s">
        <v>604</v>
      </c>
    </row>
    <row r="611" spans="1:2" x14ac:dyDescent="0.25">
      <c r="A611" s="3">
        <v>6367033393</v>
      </c>
      <c r="B611" s="4" t="s">
        <v>605</v>
      </c>
    </row>
    <row r="612" spans="1:2" x14ac:dyDescent="0.25">
      <c r="A612" s="3">
        <v>635500017631</v>
      </c>
      <c r="B612" s="4" t="s">
        <v>606</v>
      </c>
    </row>
    <row r="613" spans="1:2" x14ac:dyDescent="0.25">
      <c r="A613" s="3">
        <v>6315402988</v>
      </c>
      <c r="B613" s="4" t="s">
        <v>607</v>
      </c>
    </row>
    <row r="614" spans="1:2" x14ac:dyDescent="0.25">
      <c r="A614" s="3">
        <v>6318023000</v>
      </c>
      <c r="B614" s="4" t="s">
        <v>608</v>
      </c>
    </row>
    <row r="615" spans="1:2" x14ac:dyDescent="0.25">
      <c r="A615" s="3">
        <v>6324028991</v>
      </c>
      <c r="B615" s="4" t="s">
        <v>609</v>
      </c>
    </row>
    <row r="616" spans="1:2" x14ac:dyDescent="0.25">
      <c r="A616" s="3">
        <v>6382079900</v>
      </c>
      <c r="B616" s="4" t="s">
        <v>610</v>
      </c>
    </row>
    <row r="617" spans="1:2" x14ac:dyDescent="0.25">
      <c r="A617" s="3">
        <v>6325058332</v>
      </c>
      <c r="B617" s="4" t="s">
        <v>611</v>
      </c>
    </row>
    <row r="618" spans="1:2" x14ac:dyDescent="0.25">
      <c r="A618" s="3">
        <v>6316086372</v>
      </c>
      <c r="B618" s="4" t="s">
        <v>612</v>
      </c>
    </row>
    <row r="619" spans="1:2" x14ac:dyDescent="0.25">
      <c r="A619" s="3">
        <v>6321382970</v>
      </c>
      <c r="B619" s="4" t="s">
        <v>613</v>
      </c>
    </row>
    <row r="620" spans="1:2" x14ac:dyDescent="0.25">
      <c r="A620" s="3">
        <v>6323015887</v>
      </c>
      <c r="B620" s="4" t="s">
        <v>614</v>
      </c>
    </row>
    <row r="621" spans="1:2" x14ac:dyDescent="0.25">
      <c r="A621" s="3">
        <v>6325040688</v>
      </c>
      <c r="B621" s="4" t="s">
        <v>615</v>
      </c>
    </row>
    <row r="622" spans="1:2" x14ac:dyDescent="0.25">
      <c r="A622" s="3">
        <v>6325072626</v>
      </c>
      <c r="B622" s="4" t="s">
        <v>616</v>
      </c>
    </row>
    <row r="623" spans="1:2" x14ac:dyDescent="0.25">
      <c r="A623" s="3">
        <v>6381007973</v>
      </c>
      <c r="B623" s="4" t="s">
        <v>617</v>
      </c>
    </row>
    <row r="624" spans="1:2" x14ac:dyDescent="0.25">
      <c r="A624" s="3">
        <v>6376001581</v>
      </c>
      <c r="B624" s="4" t="s">
        <v>618</v>
      </c>
    </row>
    <row r="625" spans="1:2" x14ac:dyDescent="0.25">
      <c r="A625" s="3">
        <v>6322039388</v>
      </c>
      <c r="B625" s="4" t="s">
        <v>619</v>
      </c>
    </row>
    <row r="626" spans="1:2" x14ac:dyDescent="0.25">
      <c r="A626" s="3">
        <v>7420003536</v>
      </c>
      <c r="B626" s="4" t="s">
        <v>620</v>
      </c>
    </row>
    <row r="627" spans="1:2" x14ac:dyDescent="0.25">
      <c r="A627" s="3">
        <v>6312049556</v>
      </c>
      <c r="B627" s="4" t="s">
        <v>621</v>
      </c>
    </row>
    <row r="628" spans="1:2" x14ac:dyDescent="0.25">
      <c r="A628" s="3">
        <v>6317085195</v>
      </c>
      <c r="B628" s="4" t="s">
        <v>622</v>
      </c>
    </row>
    <row r="629" spans="1:2" x14ac:dyDescent="0.25">
      <c r="A629" s="3">
        <v>6319043786</v>
      </c>
      <c r="B629" s="4" t="s">
        <v>623</v>
      </c>
    </row>
    <row r="630" spans="1:2" x14ac:dyDescent="0.25">
      <c r="A630" s="3">
        <v>6323013128</v>
      </c>
      <c r="B630" s="4" t="s">
        <v>624</v>
      </c>
    </row>
    <row r="631" spans="1:2" x14ac:dyDescent="0.25">
      <c r="A631" s="3">
        <v>7706613770</v>
      </c>
      <c r="B631" s="4" t="s">
        <v>625</v>
      </c>
    </row>
    <row r="632" spans="1:2" x14ac:dyDescent="0.25">
      <c r="A632" s="3">
        <v>6335000187</v>
      </c>
      <c r="B632" s="4" t="s">
        <v>626</v>
      </c>
    </row>
    <row r="633" spans="1:2" x14ac:dyDescent="0.25">
      <c r="A633" s="3">
        <v>6372000379</v>
      </c>
      <c r="B633" s="4" t="s">
        <v>627</v>
      </c>
    </row>
    <row r="634" spans="1:2" x14ac:dyDescent="0.25">
      <c r="A634" s="3">
        <v>6324011395</v>
      </c>
      <c r="B634" s="4" t="s">
        <v>628</v>
      </c>
    </row>
    <row r="635" spans="1:2" x14ac:dyDescent="0.25">
      <c r="A635" s="3">
        <v>6321059582</v>
      </c>
      <c r="B635" s="4" t="s">
        <v>629</v>
      </c>
    </row>
    <row r="636" spans="1:2" x14ac:dyDescent="0.25">
      <c r="A636" s="3">
        <v>7710030411</v>
      </c>
      <c r="B636" s="4" t="s">
        <v>630</v>
      </c>
    </row>
    <row r="637" spans="1:2" x14ac:dyDescent="0.25">
      <c r="A637" s="3">
        <v>6319156807</v>
      </c>
      <c r="B637" s="4" t="s">
        <v>631</v>
      </c>
    </row>
    <row r="638" spans="1:2" x14ac:dyDescent="0.25">
      <c r="A638" s="3">
        <v>6381012959</v>
      </c>
      <c r="B638" s="4" t="s">
        <v>632</v>
      </c>
    </row>
    <row r="639" spans="1:2" x14ac:dyDescent="0.25">
      <c r="A639" s="3">
        <v>6312135727</v>
      </c>
      <c r="B639" s="4" t="s">
        <v>633</v>
      </c>
    </row>
    <row r="640" spans="1:2" x14ac:dyDescent="0.25">
      <c r="A640" s="3">
        <v>6324048885</v>
      </c>
      <c r="B640" s="4" t="s">
        <v>634</v>
      </c>
    </row>
    <row r="641" spans="1:2" x14ac:dyDescent="0.25">
      <c r="A641" s="3">
        <v>6321272247</v>
      </c>
      <c r="B641" s="4" t="s">
        <v>635</v>
      </c>
    </row>
    <row r="642" spans="1:2" x14ac:dyDescent="0.25">
      <c r="A642" s="3">
        <v>632513742060</v>
      </c>
      <c r="B642" s="4" t="s">
        <v>636</v>
      </c>
    </row>
    <row r="643" spans="1:2" x14ac:dyDescent="0.25">
      <c r="A643" s="3">
        <v>6314034107</v>
      </c>
      <c r="B643" s="4" t="s">
        <v>637</v>
      </c>
    </row>
    <row r="644" spans="1:2" x14ac:dyDescent="0.25">
      <c r="A644" s="3">
        <v>637603639853</v>
      </c>
      <c r="B644" s="4" t="s">
        <v>638</v>
      </c>
    </row>
    <row r="645" spans="1:2" x14ac:dyDescent="0.25">
      <c r="A645" s="3">
        <v>7714056040</v>
      </c>
      <c r="B645" s="4" t="s">
        <v>639</v>
      </c>
    </row>
    <row r="646" spans="1:2" x14ac:dyDescent="0.25">
      <c r="A646" s="3">
        <v>7812014560</v>
      </c>
      <c r="B646" s="4" t="s">
        <v>640</v>
      </c>
    </row>
    <row r="647" spans="1:2" x14ac:dyDescent="0.25">
      <c r="A647" s="3">
        <v>6324106209</v>
      </c>
      <c r="B647" s="4" t="s">
        <v>641</v>
      </c>
    </row>
    <row r="648" spans="1:2" x14ac:dyDescent="0.25">
      <c r="A648" s="3">
        <v>6377011293</v>
      </c>
      <c r="B648" s="4" t="s">
        <v>642</v>
      </c>
    </row>
    <row r="649" spans="1:2" x14ac:dyDescent="0.25">
      <c r="A649" s="3">
        <v>6316058992</v>
      </c>
      <c r="B649" s="4" t="s">
        <v>643</v>
      </c>
    </row>
    <row r="650" spans="1:2" x14ac:dyDescent="0.25">
      <c r="A650" s="3">
        <v>6376011340</v>
      </c>
      <c r="B650" s="4" t="s">
        <v>644</v>
      </c>
    </row>
    <row r="651" spans="1:2" x14ac:dyDescent="0.25">
      <c r="A651" s="3">
        <v>6315500953</v>
      </c>
      <c r="B651" s="4" t="s">
        <v>645</v>
      </c>
    </row>
    <row r="652" spans="1:2" x14ac:dyDescent="0.25">
      <c r="A652" s="3">
        <v>6317069228</v>
      </c>
      <c r="B652" s="4" t="s">
        <v>646</v>
      </c>
    </row>
    <row r="653" spans="1:2" x14ac:dyDescent="0.25">
      <c r="A653" s="3">
        <v>6325034719</v>
      </c>
      <c r="B653" s="4" t="s">
        <v>647</v>
      </c>
    </row>
    <row r="654" spans="1:2" x14ac:dyDescent="0.25">
      <c r="A654" s="3">
        <v>6385001644</v>
      </c>
      <c r="B654" s="4" t="s">
        <v>648</v>
      </c>
    </row>
    <row r="655" spans="1:2" x14ac:dyDescent="0.25">
      <c r="A655" s="3">
        <v>6330070134</v>
      </c>
      <c r="B655" s="4" t="s">
        <v>649</v>
      </c>
    </row>
    <row r="656" spans="1:2" x14ac:dyDescent="0.25">
      <c r="A656" s="3">
        <v>6321318170</v>
      </c>
      <c r="B656" s="4" t="s">
        <v>650</v>
      </c>
    </row>
    <row r="657" spans="1:2" x14ac:dyDescent="0.25">
      <c r="A657" s="3">
        <v>7708639622</v>
      </c>
      <c r="B657" s="4" t="s">
        <v>651</v>
      </c>
    </row>
    <row r="658" spans="1:2" x14ac:dyDescent="0.25">
      <c r="A658" s="3">
        <v>6316227697</v>
      </c>
      <c r="B658" s="4" t="s">
        <v>652</v>
      </c>
    </row>
    <row r="659" spans="1:2" x14ac:dyDescent="0.25">
      <c r="A659" s="3">
        <v>6325016484</v>
      </c>
      <c r="B659" s="4" t="s">
        <v>653</v>
      </c>
    </row>
    <row r="660" spans="1:2" x14ac:dyDescent="0.25">
      <c r="A660" s="3">
        <v>6312072114</v>
      </c>
      <c r="B660" s="4" t="s">
        <v>654</v>
      </c>
    </row>
    <row r="661" spans="1:2" x14ac:dyDescent="0.25">
      <c r="A661" s="3">
        <v>5256087850</v>
      </c>
      <c r="B661" s="4" t="s">
        <v>655</v>
      </c>
    </row>
    <row r="662" spans="1:2" x14ac:dyDescent="0.25">
      <c r="A662" s="3">
        <v>637800165955</v>
      </c>
      <c r="B662" s="4" t="s">
        <v>656</v>
      </c>
    </row>
    <row r="663" spans="1:2" x14ac:dyDescent="0.25">
      <c r="A663" s="3">
        <v>6321010474</v>
      </c>
      <c r="B663" s="4" t="s">
        <v>657</v>
      </c>
    </row>
    <row r="664" spans="1:2" x14ac:dyDescent="0.25">
      <c r="A664" s="3">
        <v>6316042907</v>
      </c>
      <c r="B664" s="4" t="s">
        <v>658</v>
      </c>
    </row>
    <row r="665" spans="1:2" x14ac:dyDescent="0.25">
      <c r="A665" s="3">
        <v>6311098600</v>
      </c>
      <c r="B665" s="4" t="s">
        <v>659</v>
      </c>
    </row>
    <row r="666" spans="1:2" x14ac:dyDescent="0.25">
      <c r="A666" s="3">
        <v>6330014250</v>
      </c>
      <c r="B666" s="4" t="s">
        <v>660</v>
      </c>
    </row>
    <row r="667" spans="1:2" x14ac:dyDescent="0.25">
      <c r="A667" s="3">
        <v>6321101570</v>
      </c>
      <c r="B667" s="4" t="s">
        <v>661</v>
      </c>
    </row>
    <row r="668" spans="1:2" x14ac:dyDescent="0.25">
      <c r="A668" s="3">
        <v>6315007931</v>
      </c>
      <c r="B668" s="4" t="s">
        <v>662</v>
      </c>
    </row>
    <row r="669" spans="1:2" x14ac:dyDescent="0.25">
      <c r="A669" s="3">
        <v>6319090391</v>
      </c>
      <c r="B669" s="4" t="s">
        <v>663</v>
      </c>
    </row>
    <row r="670" spans="1:2" x14ac:dyDescent="0.25">
      <c r="A670" s="3">
        <v>6314010307</v>
      </c>
      <c r="B670" s="4" t="s">
        <v>664</v>
      </c>
    </row>
    <row r="671" spans="1:2" x14ac:dyDescent="0.25">
      <c r="A671" s="3">
        <v>6164317329</v>
      </c>
      <c r="B671" s="4" t="s">
        <v>665</v>
      </c>
    </row>
    <row r="672" spans="1:2" x14ac:dyDescent="0.25">
      <c r="A672" s="3">
        <v>6317077187</v>
      </c>
      <c r="B672" s="4" t="s">
        <v>666</v>
      </c>
    </row>
    <row r="673" spans="1:2" x14ac:dyDescent="0.25">
      <c r="A673" s="3">
        <v>6315527264</v>
      </c>
      <c r="B673" s="4" t="s">
        <v>667</v>
      </c>
    </row>
    <row r="674" spans="1:2" x14ac:dyDescent="0.25">
      <c r="A674" s="3">
        <v>6350003489</v>
      </c>
      <c r="B674" s="4" t="s">
        <v>668</v>
      </c>
    </row>
    <row r="675" spans="1:2" x14ac:dyDescent="0.25">
      <c r="A675" s="3">
        <v>6316205044</v>
      </c>
      <c r="B675" s="4" t="s">
        <v>658</v>
      </c>
    </row>
    <row r="676" spans="1:2" x14ac:dyDescent="0.25">
      <c r="A676" s="3">
        <v>7723107453</v>
      </c>
      <c r="B676" s="4" t="s">
        <v>669</v>
      </c>
    </row>
    <row r="677" spans="1:2" x14ac:dyDescent="0.25">
      <c r="A677" s="3">
        <v>6382083046</v>
      </c>
      <c r="B677" s="4" t="s">
        <v>670</v>
      </c>
    </row>
    <row r="678" spans="1:2" x14ac:dyDescent="0.25">
      <c r="A678" s="3">
        <v>6318004463</v>
      </c>
      <c r="B678" s="4" t="s">
        <v>671</v>
      </c>
    </row>
    <row r="679" spans="1:2" x14ac:dyDescent="0.25">
      <c r="A679" s="3">
        <v>6325073436</v>
      </c>
      <c r="B679" s="4" t="s">
        <v>672</v>
      </c>
    </row>
    <row r="680" spans="1:2" x14ac:dyDescent="0.25">
      <c r="A680" s="3">
        <v>7447014976</v>
      </c>
      <c r="B680" s="4" t="s">
        <v>673</v>
      </c>
    </row>
    <row r="681" spans="1:2" x14ac:dyDescent="0.25">
      <c r="A681" s="3">
        <v>637590064429</v>
      </c>
      <c r="B681" s="4" t="s">
        <v>674</v>
      </c>
    </row>
    <row r="682" spans="1:2" x14ac:dyDescent="0.25">
      <c r="A682" s="3">
        <v>6323031261</v>
      </c>
      <c r="B682" s="4" t="s">
        <v>675</v>
      </c>
    </row>
    <row r="683" spans="1:2" x14ac:dyDescent="0.25">
      <c r="A683" s="3">
        <v>6314007216</v>
      </c>
      <c r="B683" s="4" t="s">
        <v>676</v>
      </c>
    </row>
    <row r="684" spans="1:2" x14ac:dyDescent="0.25">
      <c r="A684" s="3">
        <v>7706439089</v>
      </c>
      <c r="B684" s="4" t="s">
        <v>677</v>
      </c>
    </row>
    <row r="685" spans="1:2" x14ac:dyDescent="0.25">
      <c r="A685" s="3">
        <v>6312078719</v>
      </c>
      <c r="B685" s="4" t="s">
        <v>678</v>
      </c>
    </row>
    <row r="686" spans="1:2" x14ac:dyDescent="0.25">
      <c r="A686" s="3">
        <v>6315002637</v>
      </c>
      <c r="B686" s="4" t="s">
        <v>679</v>
      </c>
    </row>
    <row r="687" spans="1:2" x14ac:dyDescent="0.25">
      <c r="A687" s="3">
        <v>6323032995</v>
      </c>
      <c r="B687" s="4" t="s">
        <v>680</v>
      </c>
    </row>
    <row r="688" spans="1:2" x14ac:dyDescent="0.25">
      <c r="A688" s="3">
        <v>6382064004</v>
      </c>
      <c r="B688" s="4" t="s">
        <v>681</v>
      </c>
    </row>
    <row r="689" spans="1:2" x14ac:dyDescent="0.25">
      <c r="A689" s="3">
        <v>6372007938</v>
      </c>
      <c r="B689" s="4" t="s">
        <v>682</v>
      </c>
    </row>
    <row r="690" spans="1:2" x14ac:dyDescent="0.25">
      <c r="A690" s="3">
        <v>6315009738</v>
      </c>
      <c r="B690" s="4" t="s">
        <v>683</v>
      </c>
    </row>
    <row r="691" spans="1:2" x14ac:dyDescent="0.25">
      <c r="A691" s="3">
        <v>631300230980</v>
      </c>
      <c r="B691" s="4" t="s">
        <v>684</v>
      </c>
    </row>
    <row r="692" spans="1:2" x14ac:dyDescent="0.25">
      <c r="A692" s="3">
        <v>6325065876</v>
      </c>
      <c r="B692" s="4" t="s">
        <v>685</v>
      </c>
    </row>
    <row r="693" spans="1:2" x14ac:dyDescent="0.25">
      <c r="A693" s="3">
        <v>632124852705</v>
      </c>
      <c r="B693" s="4" t="s">
        <v>686</v>
      </c>
    </row>
    <row r="694" spans="1:2" x14ac:dyDescent="0.25">
      <c r="A694" s="3">
        <v>6335000885</v>
      </c>
      <c r="B694" s="4" t="s">
        <v>687</v>
      </c>
    </row>
    <row r="695" spans="1:2" x14ac:dyDescent="0.25">
      <c r="A695" s="3">
        <v>6318151323</v>
      </c>
      <c r="B695" s="4" t="s">
        <v>688</v>
      </c>
    </row>
    <row r="696" spans="1:2" x14ac:dyDescent="0.25">
      <c r="A696" s="3">
        <v>6325016766</v>
      </c>
      <c r="B696" s="4" t="s">
        <v>689</v>
      </c>
    </row>
    <row r="697" spans="1:2" x14ac:dyDescent="0.25">
      <c r="A697" s="3">
        <v>6311137520</v>
      </c>
      <c r="B697" s="4" t="s">
        <v>690</v>
      </c>
    </row>
    <row r="698" spans="1:2" x14ac:dyDescent="0.25">
      <c r="A698" s="3">
        <v>6330066392</v>
      </c>
      <c r="B698" s="4" t="s">
        <v>691</v>
      </c>
    </row>
    <row r="699" spans="1:2" x14ac:dyDescent="0.25">
      <c r="A699" s="3">
        <v>6315018323</v>
      </c>
      <c r="B699" s="4" t="s">
        <v>692</v>
      </c>
    </row>
    <row r="700" spans="1:2" x14ac:dyDescent="0.25">
      <c r="A700" s="3">
        <v>6376061534</v>
      </c>
      <c r="B700" s="4" t="s">
        <v>693</v>
      </c>
    </row>
    <row r="701" spans="1:2" x14ac:dyDescent="0.25">
      <c r="A701" s="3">
        <v>6325018097</v>
      </c>
      <c r="B701" s="4" t="s">
        <v>694</v>
      </c>
    </row>
    <row r="702" spans="1:2" x14ac:dyDescent="0.25">
      <c r="A702" s="3">
        <v>6311077173</v>
      </c>
      <c r="B702" s="4" t="s">
        <v>695</v>
      </c>
    </row>
    <row r="703" spans="1:2" x14ac:dyDescent="0.25">
      <c r="A703" s="3">
        <v>6315706520</v>
      </c>
      <c r="B703" s="4" t="s">
        <v>696</v>
      </c>
    </row>
    <row r="704" spans="1:2" x14ac:dyDescent="0.25">
      <c r="A704" s="3">
        <v>6321306520</v>
      </c>
      <c r="B704" s="4" t="s">
        <v>697</v>
      </c>
    </row>
    <row r="705" spans="1:2" x14ac:dyDescent="0.25">
      <c r="A705" s="3">
        <v>7705935687</v>
      </c>
      <c r="B705" s="4" t="s">
        <v>698</v>
      </c>
    </row>
    <row r="706" spans="1:2" x14ac:dyDescent="0.25">
      <c r="A706" s="3">
        <v>6325019277</v>
      </c>
      <c r="B706" s="4" t="s">
        <v>699</v>
      </c>
    </row>
    <row r="707" spans="1:2" x14ac:dyDescent="0.25">
      <c r="A707" s="3">
        <v>6319164131</v>
      </c>
      <c r="B707" s="4" t="s">
        <v>700</v>
      </c>
    </row>
    <row r="708" spans="1:2" x14ac:dyDescent="0.25">
      <c r="A708" s="3">
        <v>637800065407</v>
      </c>
      <c r="B708" s="4" t="s">
        <v>701</v>
      </c>
    </row>
    <row r="709" spans="1:2" x14ac:dyDescent="0.25">
      <c r="A709" s="3">
        <v>632500138172</v>
      </c>
      <c r="B709" s="4" t="s">
        <v>702</v>
      </c>
    </row>
    <row r="710" spans="1:2" x14ac:dyDescent="0.25">
      <c r="A710" s="3">
        <v>6315505648</v>
      </c>
      <c r="B710" s="4" t="s">
        <v>703</v>
      </c>
    </row>
    <row r="711" spans="1:2" x14ac:dyDescent="0.25">
      <c r="A711" s="3">
        <v>6325042928</v>
      </c>
      <c r="B711" s="4" t="s">
        <v>704</v>
      </c>
    </row>
    <row r="712" spans="1:2" x14ac:dyDescent="0.25">
      <c r="A712" s="3">
        <v>6314013234</v>
      </c>
      <c r="B712" s="4" t="s">
        <v>705</v>
      </c>
    </row>
    <row r="713" spans="1:2" x14ac:dyDescent="0.25">
      <c r="A713" s="3">
        <v>6318111257</v>
      </c>
      <c r="B713" s="4" t="s">
        <v>706</v>
      </c>
    </row>
    <row r="714" spans="1:2" x14ac:dyDescent="0.25">
      <c r="A714" s="3">
        <v>6325006711</v>
      </c>
      <c r="B714" s="4" t="s">
        <v>707</v>
      </c>
    </row>
    <row r="715" spans="1:2" x14ac:dyDescent="0.25">
      <c r="A715" s="3">
        <v>6325030496</v>
      </c>
      <c r="B715" s="4" t="s">
        <v>708</v>
      </c>
    </row>
    <row r="716" spans="1:2" x14ac:dyDescent="0.25">
      <c r="A716" s="3">
        <v>6375003875</v>
      </c>
      <c r="B716" s="4" t="s">
        <v>709</v>
      </c>
    </row>
    <row r="717" spans="1:2" x14ac:dyDescent="0.25">
      <c r="A717" s="3">
        <v>6313033397</v>
      </c>
      <c r="B717" s="4" t="s">
        <v>710</v>
      </c>
    </row>
    <row r="718" spans="1:2" x14ac:dyDescent="0.25">
      <c r="A718" s="3">
        <v>6325014159</v>
      </c>
      <c r="B718" s="4" t="s">
        <v>711</v>
      </c>
    </row>
    <row r="719" spans="1:2" x14ac:dyDescent="0.25">
      <c r="A719" s="3">
        <v>6371005695</v>
      </c>
      <c r="B719" s="4" t="s">
        <v>712</v>
      </c>
    </row>
    <row r="720" spans="1:2" x14ac:dyDescent="0.25">
      <c r="A720" s="3">
        <v>635700021875</v>
      </c>
      <c r="B720" s="4" t="s">
        <v>713</v>
      </c>
    </row>
    <row r="721" spans="1:2" x14ac:dyDescent="0.25">
      <c r="A721" s="3">
        <v>6321418263</v>
      </c>
      <c r="B721" s="4" t="s">
        <v>714</v>
      </c>
    </row>
    <row r="722" spans="1:2" x14ac:dyDescent="0.25">
      <c r="A722" s="3">
        <v>6318114064</v>
      </c>
      <c r="B722" s="4" t="s">
        <v>715</v>
      </c>
    </row>
    <row r="723" spans="1:2" x14ac:dyDescent="0.25">
      <c r="A723" s="3">
        <v>6330057528</v>
      </c>
      <c r="B723" s="4" t="s">
        <v>716</v>
      </c>
    </row>
    <row r="724" spans="1:2" x14ac:dyDescent="0.25">
      <c r="A724" s="3">
        <v>6314034481</v>
      </c>
      <c r="B724" s="4" t="s">
        <v>717</v>
      </c>
    </row>
    <row r="725" spans="1:2" x14ac:dyDescent="0.25">
      <c r="A725" s="3">
        <v>633000081956</v>
      </c>
      <c r="B725" s="4" t="s">
        <v>718</v>
      </c>
    </row>
    <row r="726" spans="1:2" x14ac:dyDescent="0.25">
      <c r="A726" s="3">
        <v>6362009710</v>
      </c>
      <c r="B726" s="4" t="s">
        <v>719</v>
      </c>
    </row>
    <row r="727" spans="1:2" x14ac:dyDescent="0.25">
      <c r="A727" s="3">
        <v>6321444249</v>
      </c>
      <c r="B727" s="4" t="s">
        <v>720</v>
      </c>
    </row>
    <row r="728" spans="1:2" x14ac:dyDescent="0.25">
      <c r="A728" s="3">
        <v>7730569579</v>
      </c>
      <c r="B728" s="4" t="s">
        <v>721</v>
      </c>
    </row>
    <row r="729" spans="1:2" x14ac:dyDescent="0.25">
      <c r="A729" s="3">
        <v>6609002301</v>
      </c>
      <c r="B729" s="4" t="s">
        <v>722</v>
      </c>
    </row>
    <row r="730" spans="1:2" x14ac:dyDescent="0.25">
      <c r="A730" s="3">
        <v>6387002280</v>
      </c>
      <c r="B730" s="4" t="s">
        <v>723</v>
      </c>
    </row>
    <row r="731" spans="1:2" x14ac:dyDescent="0.25">
      <c r="A731" s="3">
        <v>6321154740</v>
      </c>
      <c r="B731" s="4" t="s">
        <v>724</v>
      </c>
    </row>
    <row r="732" spans="1:2" x14ac:dyDescent="0.25">
      <c r="A732" s="3">
        <v>6316076543</v>
      </c>
      <c r="B732" s="4" t="s">
        <v>725</v>
      </c>
    </row>
    <row r="733" spans="1:2" x14ac:dyDescent="0.25">
      <c r="A733" s="3">
        <v>6324072623</v>
      </c>
      <c r="B733" s="4" t="s">
        <v>726</v>
      </c>
    </row>
    <row r="734" spans="1:2" x14ac:dyDescent="0.25">
      <c r="A734" s="3">
        <v>6350024785</v>
      </c>
      <c r="B734" s="4" t="s">
        <v>727</v>
      </c>
    </row>
    <row r="735" spans="1:2" x14ac:dyDescent="0.25">
      <c r="A735" s="3">
        <v>638102958603</v>
      </c>
      <c r="B735" s="4" t="s">
        <v>728</v>
      </c>
    </row>
    <row r="736" spans="1:2" x14ac:dyDescent="0.25">
      <c r="A736" s="3">
        <v>6382088478</v>
      </c>
      <c r="B736" s="4" t="s">
        <v>729</v>
      </c>
    </row>
    <row r="737" spans="1:2" x14ac:dyDescent="0.25">
      <c r="A737" s="3">
        <v>6362008587</v>
      </c>
      <c r="B737" s="4" t="s">
        <v>730</v>
      </c>
    </row>
    <row r="738" spans="1:2" x14ac:dyDescent="0.25">
      <c r="A738" s="3">
        <v>632122737802</v>
      </c>
      <c r="B738" s="4" t="s">
        <v>731</v>
      </c>
    </row>
    <row r="739" spans="1:2" x14ac:dyDescent="0.25">
      <c r="A739" s="3">
        <v>6313545010</v>
      </c>
      <c r="B739" s="4" t="s">
        <v>732</v>
      </c>
    </row>
    <row r="740" spans="1:2" x14ac:dyDescent="0.25">
      <c r="A740" s="3">
        <v>6372015135</v>
      </c>
      <c r="B740" s="4" t="s">
        <v>733</v>
      </c>
    </row>
    <row r="741" spans="1:2" x14ac:dyDescent="0.25">
      <c r="A741" s="3">
        <v>6312067675</v>
      </c>
      <c r="B741" s="4" t="s">
        <v>734</v>
      </c>
    </row>
    <row r="742" spans="1:2" x14ac:dyDescent="0.25">
      <c r="A742" s="3">
        <v>6321008997</v>
      </c>
      <c r="B742" s="4" t="s">
        <v>735</v>
      </c>
    </row>
    <row r="743" spans="1:2" x14ac:dyDescent="0.25">
      <c r="A743" s="3">
        <v>6316038192</v>
      </c>
      <c r="B743" s="4" t="s">
        <v>736</v>
      </c>
    </row>
    <row r="744" spans="1:2" x14ac:dyDescent="0.25">
      <c r="A744" s="3">
        <v>6313550959</v>
      </c>
      <c r="B744" s="4" t="s">
        <v>737</v>
      </c>
    </row>
    <row r="745" spans="1:2" x14ac:dyDescent="0.25">
      <c r="A745" s="3">
        <v>6312176882</v>
      </c>
      <c r="B745" s="4" t="s">
        <v>738</v>
      </c>
    </row>
    <row r="746" spans="1:2" x14ac:dyDescent="0.25">
      <c r="A746" s="3">
        <v>6311121295</v>
      </c>
      <c r="B746" s="4" t="s">
        <v>739</v>
      </c>
    </row>
    <row r="747" spans="1:2" x14ac:dyDescent="0.25">
      <c r="A747" s="3">
        <v>6367036732</v>
      </c>
      <c r="B747" s="4" t="s">
        <v>740</v>
      </c>
    </row>
    <row r="748" spans="1:2" x14ac:dyDescent="0.25">
      <c r="A748" s="3">
        <v>6318135530</v>
      </c>
      <c r="B748" s="4" t="s">
        <v>741</v>
      </c>
    </row>
    <row r="749" spans="1:2" x14ac:dyDescent="0.25">
      <c r="A749" s="3">
        <v>6312023847</v>
      </c>
      <c r="B749" s="4" t="s">
        <v>742</v>
      </c>
    </row>
    <row r="750" spans="1:2" x14ac:dyDescent="0.25">
      <c r="A750" s="3">
        <v>6316119613</v>
      </c>
      <c r="B750" s="4" t="s">
        <v>743</v>
      </c>
    </row>
    <row r="751" spans="1:2" x14ac:dyDescent="0.25">
      <c r="A751" s="3">
        <v>6312080570</v>
      </c>
      <c r="B751" s="4" t="s">
        <v>744</v>
      </c>
    </row>
    <row r="752" spans="1:2" x14ac:dyDescent="0.25">
      <c r="A752" s="3">
        <v>6325011221</v>
      </c>
      <c r="B752" s="4" t="s">
        <v>745</v>
      </c>
    </row>
    <row r="753" spans="1:2" x14ac:dyDescent="0.25">
      <c r="A753" s="3">
        <v>6325051217</v>
      </c>
      <c r="B753" s="4" t="s">
        <v>746</v>
      </c>
    </row>
    <row r="754" spans="1:2" x14ac:dyDescent="0.25">
      <c r="A754" s="3">
        <v>6321387897</v>
      </c>
      <c r="B754" s="4" t="s">
        <v>747</v>
      </c>
    </row>
    <row r="755" spans="1:2" x14ac:dyDescent="0.25">
      <c r="A755" s="3">
        <v>6311107653</v>
      </c>
      <c r="B755" s="4" t="s">
        <v>748</v>
      </c>
    </row>
    <row r="756" spans="1:2" x14ac:dyDescent="0.25">
      <c r="A756" s="3">
        <v>6321146757</v>
      </c>
      <c r="B756" s="4" t="s">
        <v>749</v>
      </c>
    </row>
    <row r="757" spans="1:2" x14ac:dyDescent="0.25">
      <c r="A757" s="3">
        <v>637600017131</v>
      </c>
      <c r="B757" s="4" t="s">
        <v>750</v>
      </c>
    </row>
    <row r="758" spans="1:2" x14ac:dyDescent="0.25">
      <c r="A758" s="3">
        <v>6382007327</v>
      </c>
      <c r="B758" s="4" t="s">
        <v>751</v>
      </c>
    </row>
    <row r="759" spans="1:2" x14ac:dyDescent="0.25">
      <c r="A759" s="3">
        <v>6319047205</v>
      </c>
      <c r="B759" s="4" t="s">
        <v>752</v>
      </c>
    </row>
    <row r="760" spans="1:2" x14ac:dyDescent="0.25">
      <c r="A760" s="3">
        <v>631205250746</v>
      </c>
      <c r="B760" s="4" t="s">
        <v>753</v>
      </c>
    </row>
    <row r="761" spans="1:2" x14ac:dyDescent="0.25">
      <c r="A761" s="3">
        <v>631400164459</v>
      </c>
      <c r="B761" s="4" t="s">
        <v>754</v>
      </c>
    </row>
    <row r="762" spans="1:2" x14ac:dyDescent="0.25">
      <c r="A762" s="3">
        <v>6325002019</v>
      </c>
      <c r="B762" s="4" t="s">
        <v>755</v>
      </c>
    </row>
    <row r="763" spans="1:2" x14ac:dyDescent="0.25">
      <c r="A763" s="3">
        <v>6317073440</v>
      </c>
      <c r="B763" s="4" t="s">
        <v>756</v>
      </c>
    </row>
    <row r="764" spans="1:2" x14ac:dyDescent="0.25">
      <c r="A764" s="3">
        <v>6324052232</v>
      </c>
      <c r="B764" s="4" t="s">
        <v>757</v>
      </c>
    </row>
    <row r="765" spans="1:2" x14ac:dyDescent="0.25">
      <c r="A765" s="3">
        <v>6324068352</v>
      </c>
      <c r="B765" s="4" t="s">
        <v>758</v>
      </c>
    </row>
    <row r="766" spans="1:2" x14ac:dyDescent="0.25">
      <c r="A766" s="3">
        <v>6316051108</v>
      </c>
      <c r="B766" s="4" t="s">
        <v>759</v>
      </c>
    </row>
    <row r="767" spans="1:2" x14ac:dyDescent="0.25">
      <c r="A767" s="3">
        <v>637201465438</v>
      </c>
      <c r="B767" s="4" t="s">
        <v>760</v>
      </c>
    </row>
    <row r="768" spans="1:2" x14ac:dyDescent="0.25">
      <c r="A768" s="3">
        <v>6322024864</v>
      </c>
      <c r="B768" s="4" t="s">
        <v>761</v>
      </c>
    </row>
    <row r="769" spans="1:2" x14ac:dyDescent="0.25">
      <c r="A769" s="3">
        <v>6319171770</v>
      </c>
      <c r="B769" s="4" t="s">
        <v>762</v>
      </c>
    </row>
    <row r="770" spans="1:2" x14ac:dyDescent="0.25">
      <c r="A770" s="3">
        <v>6317060546</v>
      </c>
      <c r="B770" s="4" t="s">
        <v>763</v>
      </c>
    </row>
    <row r="771" spans="1:2" x14ac:dyDescent="0.25">
      <c r="A771" s="3">
        <v>6377007949</v>
      </c>
      <c r="B771" s="4" t="s">
        <v>764</v>
      </c>
    </row>
    <row r="772" spans="1:2" x14ac:dyDescent="0.25">
      <c r="A772" s="3">
        <v>636101699575</v>
      </c>
      <c r="B772" s="4" t="s">
        <v>765</v>
      </c>
    </row>
    <row r="773" spans="1:2" x14ac:dyDescent="0.25">
      <c r="A773" s="3">
        <v>6321272303</v>
      </c>
      <c r="B773" s="4" t="s">
        <v>766</v>
      </c>
    </row>
    <row r="774" spans="1:2" x14ac:dyDescent="0.25">
      <c r="A774" s="3">
        <v>632500467956</v>
      </c>
      <c r="B774" s="4" t="s">
        <v>767</v>
      </c>
    </row>
    <row r="775" spans="1:2" x14ac:dyDescent="0.25">
      <c r="A775" s="3">
        <v>6330043042</v>
      </c>
      <c r="B775" s="4" t="s">
        <v>768</v>
      </c>
    </row>
    <row r="776" spans="1:2" x14ac:dyDescent="0.25">
      <c r="A776" s="3">
        <v>632512261808</v>
      </c>
      <c r="B776" s="4" t="s">
        <v>769</v>
      </c>
    </row>
    <row r="777" spans="1:2" x14ac:dyDescent="0.25">
      <c r="A777" s="3">
        <v>6325015480</v>
      </c>
      <c r="B777" s="4" t="s">
        <v>770</v>
      </c>
    </row>
    <row r="778" spans="1:2" x14ac:dyDescent="0.25">
      <c r="A778" s="3">
        <v>6319169796</v>
      </c>
      <c r="B778" s="4" t="s">
        <v>771</v>
      </c>
    </row>
    <row r="779" spans="1:2" x14ac:dyDescent="0.25">
      <c r="A779" s="3">
        <v>6321162156</v>
      </c>
      <c r="B779" s="4" t="s">
        <v>772</v>
      </c>
    </row>
    <row r="780" spans="1:2" x14ac:dyDescent="0.25">
      <c r="A780" s="3">
        <v>637591150712</v>
      </c>
      <c r="B780" s="4" t="s">
        <v>773</v>
      </c>
    </row>
    <row r="781" spans="1:2" x14ac:dyDescent="0.25">
      <c r="A781" s="3">
        <v>6316039171</v>
      </c>
      <c r="B781" s="4" t="s">
        <v>774</v>
      </c>
    </row>
    <row r="782" spans="1:2" x14ac:dyDescent="0.25">
      <c r="A782" s="3">
        <v>633500029785</v>
      </c>
      <c r="B782" s="4" t="s">
        <v>775</v>
      </c>
    </row>
    <row r="783" spans="1:2" x14ac:dyDescent="0.25">
      <c r="A783" s="3">
        <v>6321101820</v>
      </c>
      <c r="B783" s="4" t="s">
        <v>776</v>
      </c>
    </row>
    <row r="784" spans="1:2" x14ac:dyDescent="0.25">
      <c r="A784" s="3">
        <v>6313001050</v>
      </c>
      <c r="B784" s="4" t="s">
        <v>777</v>
      </c>
    </row>
    <row r="785" spans="1:2" x14ac:dyDescent="0.25">
      <c r="A785" s="3">
        <v>6321048132</v>
      </c>
      <c r="B785" s="4" t="s">
        <v>778</v>
      </c>
    </row>
    <row r="786" spans="1:2" x14ac:dyDescent="0.25">
      <c r="A786" s="3">
        <v>6330023127</v>
      </c>
      <c r="B786" s="4" t="s">
        <v>779</v>
      </c>
    </row>
    <row r="787" spans="1:2" x14ac:dyDescent="0.25">
      <c r="A787" s="3">
        <v>6381014032</v>
      </c>
      <c r="B787" s="4" t="s">
        <v>780</v>
      </c>
    </row>
    <row r="788" spans="1:2" x14ac:dyDescent="0.25">
      <c r="A788" s="3">
        <v>632502766863</v>
      </c>
      <c r="B788" s="4" t="s">
        <v>781</v>
      </c>
    </row>
    <row r="789" spans="1:2" x14ac:dyDescent="0.25">
      <c r="A789" s="3">
        <v>6321259172</v>
      </c>
      <c r="B789" s="4" t="s">
        <v>782</v>
      </c>
    </row>
    <row r="790" spans="1:2" x14ac:dyDescent="0.25">
      <c r="A790" s="3">
        <v>6319103280</v>
      </c>
      <c r="B790" s="4" t="s">
        <v>783</v>
      </c>
    </row>
    <row r="791" spans="1:2" x14ac:dyDescent="0.25">
      <c r="A791" s="3">
        <v>6315210475</v>
      </c>
      <c r="B791" s="4" t="s">
        <v>784</v>
      </c>
    </row>
    <row r="792" spans="1:2" x14ac:dyDescent="0.25">
      <c r="A792" s="3">
        <v>1835071451</v>
      </c>
      <c r="B792" s="4" t="s">
        <v>785</v>
      </c>
    </row>
    <row r="793" spans="1:2" x14ac:dyDescent="0.25">
      <c r="A793" s="3">
        <v>6319187643</v>
      </c>
      <c r="B793" s="4" t="s">
        <v>786</v>
      </c>
    </row>
    <row r="794" spans="1:2" x14ac:dyDescent="0.25">
      <c r="A794" s="3">
        <v>6313134243</v>
      </c>
      <c r="B794" s="4" t="s">
        <v>787</v>
      </c>
    </row>
    <row r="795" spans="1:2" x14ac:dyDescent="0.25">
      <c r="A795" s="3">
        <v>6373000050</v>
      </c>
      <c r="B795" s="4" t="s">
        <v>788</v>
      </c>
    </row>
    <row r="796" spans="1:2" x14ac:dyDescent="0.25">
      <c r="A796" s="3">
        <v>6372014533</v>
      </c>
      <c r="B796" s="4" t="s">
        <v>789</v>
      </c>
    </row>
    <row r="797" spans="1:2" x14ac:dyDescent="0.25">
      <c r="A797" s="3">
        <v>6366000109</v>
      </c>
      <c r="B797" s="4" t="s">
        <v>790</v>
      </c>
    </row>
    <row r="798" spans="1:2" x14ac:dyDescent="0.25">
      <c r="A798" s="3">
        <v>6377007755</v>
      </c>
      <c r="B798" s="4" t="s">
        <v>791</v>
      </c>
    </row>
    <row r="799" spans="1:2" x14ac:dyDescent="0.25">
      <c r="A799" s="3">
        <v>6321064335</v>
      </c>
      <c r="B799" s="4" t="s">
        <v>792</v>
      </c>
    </row>
    <row r="800" spans="1:2" x14ac:dyDescent="0.25">
      <c r="A800" s="3">
        <v>6316059989</v>
      </c>
      <c r="B800" s="4" t="s">
        <v>793</v>
      </c>
    </row>
    <row r="801" spans="1:2" x14ac:dyDescent="0.25">
      <c r="A801" s="3">
        <v>6382018946</v>
      </c>
      <c r="B801" s="4" t="s">
        <v>794</v>
      </c>
    </row>
    <row r="802" spans="1:2" x14ac:dyDescent="0.25">
      <c r="A802" s="3">
        <v>6357041853</v>
      </c>
      <c r="B802" s="4" t="s">
        <v>795</v>
      </c>
    </row>
    <row r="803" spans="1:2" x14ac:dyDescent="0.25">
      <c r="A803" s="3">
        <v>6366001310</v>
      </c>
      <c r="B803" s="4" t="s">
        <v>796</v>
      </c>
    </row>
    <row r="804" spans="1:2" x14ac:dyDescent="0.25">
      <c r="A804" s="3">
        <v>6382027845</v>
      </c>
      <c r="B804" s="4" t="s">
        <v>797</v>
      </c>
    </row>
    <row r="805" spans="1:2" x14ac:dyDescent="0.25">
      <c r="A805" s="3">
        <v>6311032158</v>
      </c>
      <c r="B805" s="4" t="s">
        <v>798</v>
      </c>
    </row>
    <row r="806" spans="1:2" x14ac:dyDescent="0.25">
      <c r="A806" s="3">
        <v>7708001614</v>
      </c>
      <c r="B806" s="4" t="s">
        <v>799</v>
      </c>
    </row>
    <row r="807" spans="1:2" x14ac:dyDescent="0.25">
      <c r="A807" s="3">
        <v>6312022272</v>
      </c>
      <c r="B807" s="4" t="s">
        <v>800</v>
      </c>
    </row>
    <row r="808" spans="1:2" x14ac:dyDescent="0.25">
      <c r="A808" s="3">
        <v>6369000442</v>
      </c>
      <c r="B808" s="4" t="s">
        <v>801</v>
      </c>
    </row>
    <row r="809" spans="1:2" x14ac:dyDescent="0.25">
      <c r="A809" s="3">
        <v>6321004858</v>
      </c>
      <c r="B809" s="4" t="s">
        <v>802</v>
      </c>
    </row>
    <row r="810" spans="1:2" x14ac:dyDescent="0.25">
      <c r="A810" s="3">
        <v>6387004506</v>
      </c>
      <c r="B810" s="4" t="s">
        <v>803</v>
      </c>
    </row>
    <row r="811" spans="1:2" x14ac:dyDescent="0.25">
      <c r="A811" s="3">
        <v>6316047920</v>
      </c>
      <c r="B811" s="4" t="s">
        <v>804</v>
      </c>
    </row>
    <row r="812" spans="1:2" x14ac:dyDescent="0.25">
      <c r="A812" s="3">
        <v>632512271203</v>
      </c>
      <c r="B812" s="4" t="s">
        <v>805</v>
      </c>
    </row>
    <row r="813" spans="1:2" x14ac:dyDescent="0.25">
      <c r="A813" s="3">
        <v>6316252566</v>
      </c>
      <c r="B813" s="4" t="s">
        <v>806</v>
      </c>
    </row>
    <row r="814" spans="1:2" x14ac:dyDescent="0.25">
      <c r="A814" s="3">
        <v>631600665188</v>
      </c>
      <c r="B814" s="4" t="s">
        <v>807</v>
      </c>
    </row>
    <row r="815" spans="1:2" x14ac:dyDescent="0.25">
      <c r="A815" s="3">
        <v>6382074644</v>
      </c>
      <c r="B815" s="4" t="s">
        <v>808</v>
      </c>
    </row>
    <row r="816" spans="1:2" x14ac:dyDescent="0.25">
      <c r="A816" s="3">
        <v>6322025177</v>
      </c>
      <c r="B816" s="4" t="s">
        <v>809</v>
      </c>
    </row>
    <row r="817" spans="1:2" x14ac:dyDescent="0.25">
      <c r="A817" s="3">
        <v>6312203102</v>
      </c>
      <c r="B817" s="4" t="s">
        <v>810</v>
      </c>
    </row>
    <row r="818" spans="1:2" x14ac:dyDescent="0.25">
      <c r="A818" s="3">
        <v>6320004615</v>
      </c>
      <c r="B818" s="4" t="s">
        <v>811</v>
      </c>
    </row>
    <row r="819" spans="1:2" x14ac:dyDescent="0.25">
      <c r="A819" s="3">
        <v>6335009581</v>
      </c>
      <c r="B819" s="4" t="s">
        <v>812</v>
      </c>
    </row>
    <row r="820" spans="1:2" x14ac:dyDescent="0.25">
      <c r="A820" s="3">
        <v>7728594673</v>
      </c>
      <c r="B820" s="4" t="s">
        <v>813</v>
      </c>
    </row>
    <row r="821" spans="1:2" x14ac:dyDescent="0.25">
      <c r="A821" s="3">
        <v>631600462082</v>
      </c>
      <c r="B821" s="4" t="s">
        <v>814</v>
      </c>
    </row>
    <row r="822" spans="1:2" x14ac:dyDescent="0.25">
      <c r="A822" s="3">
        <v>5050128245</v>
      </c>
      <c r="B822" s="4" t="s">
        <v>815</v>
      </c>
    </row>
    <row r="823" spans="1:2" x14ac:dyDescent="0.25">
      <c r="A823" s="3">
        <v>6321118358</v>
      </c>
      <c r="B823" s="4" t="s">
        <v>816</v>
      </c>
    </row>
    <row r="824" spans="1:2" x14ac:dyDescent="0.25">
      <c r="A824" s="3">
        <v>5602004322</v>
      </c>
      <c r="B824" s="4" t="s">
        <v>817</v>
      </c>
    </row>
    <row r="825" spans="1:2" x14ac:dyDescent="0.25">
      <c r="A825" s="3">
        <v>6324097603</v>
      </c>
      <c r="B825" s="4" t="s">
        <v>818</v>
      </c>
    </row>
    <row r="826" spans="1:2" x14ac:dyDescent="0.25">
      <c r="A826" s="3">
        <v>6318234393</v>
      </c>
      <c r="B826" s="4" t="s">
        <v>819</v>
      </c>
    </row>
    <row r="827" spans="1:2" x14ac:dyDescent="0.25">
      <c r="A827" s="3">
        <v>6366006069</v>
      </c>
      <c r="B827" s="4" t="s">
        <v>820</v>
      </c>
    </row>
    <row r="828" spans="1:2" x14ac:dyDescent="0.25">
      <c r="A828" s="3">
        <v>6377015869</v>
      </c>
      <c r="B828" s="4" t="s">
        <v>821</v>
      </c>
    </row>
    <row r="829" spans="1:2" x14ac:dyDescent="0.25">
      <c r="A829" s="3">
        <v>633001212640</v>
      </c>
      <c r="B829" s="4" t="s">
        <v>822</v>
      </c>
    </row>
    <row r="830" spans="1:2" x14ac:dyDescent="0.25">
      <c r="A830" s="3">
        <v>6330012252</v>
      </c>
      <c r="B830" s="4" t="s">
        <v>823</v>
      </c>
    </row>
    <row r="831" spans="1:2" x14ac:dyDescent="0.25">
      <c r="A831" s="3">
        <v>6377014880</v>
      </c>
      <c r="B831" s="4" t="s">
        <v>824</v>
      </c>
    </row>
    <row r="832" spans="1:2" x14ac:dyDescent="0.25">
      <c r="A832" s="3">
        <v>6366001021</v>
      </c>
      <c r="B832" s="4" t="s">
        <v>825</v>
      </c>
    </row>
    <row r="833" spans="1:2" x14ac:dyDescent="0.25">
      <c r="A833" s="3">
        <v>6318020480</v>
      </c>
      <c r="B833" s="4" t="s">
        <v>826</v>
      </c>
    </row>
    <row r="834" spans="1:2" x14ac:dyDescent="0.25">
      <c r="A834" s="3">
        <v>6325053567</v>
      </c>
      <c r="B834" s="4" t="s">
        <v>827</v>
      </c>
    </row>
    <row r="835" spans="1:2" x14ac:dyDescent="0.25">
      <c r="A835" s="3">
        <v>6321152091</v>
      </c>
      <c r="B835" s="4" t="s">
        <v>828</v>
      </c>
    </row>
    <row r="836" spans="1:2" x14ac:dyDescent="0.25">
      <c r="A836" s="3">
        <v>6321218440</v>
      </c>
      <c r="B836" s="4" t="s">
        <v>829</v>
      </c>
    </row>
    <row r="837" spans="1:2" x14ac:dyDescent="0.25">
      <c r="A837" s="3">
        <v>6313039399</v>
      </c>
      <c r="B837" s="4" t="s">
        <v>830</v>
      </c>
    </row>
    <row r="838" spans="1:2" x14ac:dyDescent="0.25">
      <c r="A838" s="3">
        <v>6355004278</v>
      </c>
      <c r="B838" s="4" t="s">
        <v>831</v>
      </c>
    </row>
    <row r="839" spans="1:2" x14ac:dyDescent="0.25">
      <c r="A839" s="3">
        <v>6367008661</v>
      </c>
      <c r="B839" s="4" t="s">
        <v>832</v>
      </c>
    </row>
    <row r="840" spans="1:2" x14ac:dyDescent="0.25">
      <c r="A840" s="3">
        <v>6357080637</v>
      </c>
      <c r="B840" s="4" t="s">
        <v>833</v>
      </c>
    </row>
    <row r="841" spans="1:2" x14ac:dyDescent="0.25">
      <c r="A841" s="3">
        <v>6316153396</v>
      </c>
      <c r="B841" s="4" t="s">
        <v>834</v>
      </c>
    </row>
    <row r="842" spans="1:2" x14ac:dyDescent="0.25">
      <c r="A842" s="3">
        <v>7701725181</v>
      </c>
      <c r="B842" s="4" t="s">
        <v>835</v>
      </c>
    </row>
    <row r="843" spans="1:2" x14ac:dyDescent="0.25">
      <c r="A843" s="3">
        <v>6316150941</v>
      </c>
      <c r="B843" s="4" t="s">
        <v>836</v>
      </c>
    </row>
    <row r="844" spans="1:2" x14ac:dyDescent="0.25">
      <c r="A844" s="3">
        <v>2312131490</v>
      </c>
      <c r="B844" s="4" t="s">
        <v>837</v>
      </c>
    </row>
    <row r="845" spans="1:2" x14ac:dyDescent="0.25">
      <c r="A845" s="3">
        <v>6330061725</v>
      </c>
      <c r="B845" s="4" t="s">
        <v>838</v>
      </c>
    </row>
    <row r="846" spans="1:2" x14ac:dyDescent="0.25">
      <c r="A846" s="3">
        <v>6366001350</v>
      </c>
      <c r="B846" s="4" t="s">
        <v>839</v>
      </c>
    </row>
    <row r="847" spans="1:2" x14ac:dyDescent="0.25">
      <c r="A847" s="3">
        <v>632139205813</v>
      </c>
      <c r="B847" s="4" t="s">
        <v>840</v>
      </c>
    </row>
    <row r="848" spans="1:2" x14ac:dyDescent="0.25">
      <c r="A848" s="3">
        <v>6166019871</v>
      </c>
      <c r="B848" s="4" t="s">
        <v>841</v>
      </c>
    </row>
    <row r="849" spans="1:2" x14ac:dyDescent="0.25">
      <c r="A849" s="3">
        <v>6315612456</v>
      </c>
      <c r="B849" s="4" t="s">
        <v>842</v>
      </c>
    </row>
    <row r="850" spans="1:2" x14ac:dyDescent="0.25">
      <c r="A850" s="3">
        <v>6322025346</v>
      </c>
      <c r="B850" s="4" t="s">
        <v>843</v>
      </c>
    </row>
    <row r="851" spans="1:2" x14ac:dyDescent="0.25">
      <c r="A851" s="3">
        <v>6322036965</v>
      </c>
      <c r="B851" s="4" t="s">
        <v>844</v>
      </c>
    </row>
    <row r="852" spans="1:2" x14ac:dyDescent="0.25">
      <c r="A852" s="3">
        <v>6381030250</v>
      </c>
      <c r="B852" s="4" t="s">
        <v>845</v>
      </c>
    </row>
    <row r="853" spans="1:2" x14ac:dyDescent="0.25">
      <c r="A853" s="3">
        <v>6382025887</v>
      </c>
      <c r="B853" s="4" t="s">
        <v>846</v>
      </c>
    </row>
    <row r="854" spans="1:2" x14ac:dyDescent="0.25">
      <c r="A854" s="3">
        <v>5603048611</v>
      </c>
      <c r="B854" s="4" t="s">
        <v>847</v>
      </c>
    </row>
    <row r="855" spans="1:2" x14ac:dyDescent="0.25">
      <c r="A855" s="3">
        <v>6671197148</v>
      </c>
      <c r="B855" s="4" t="s">
        <v>848</v>
      </c>
    </row>
    <row r="856" spans="1:2" x14ac:dyDescent="0.25">
      <c r="A856" s="3">
        <v>6317024749</v>
      </c>
      <c r="B856" s="4" t="s">
        <v>849</v>
      </c>
    </row>
    <row r="857" spans="1:2" x14ac:dyDescent="0.25">
      <c r="A857" s="3">
        <v>6311156805</v>
      </c>
      <c r="B857" s="4" t="s">
        <v>850</v>
      </c>
    </row>
    <row r="858" spans="1:2" x14ac:dyDescent="0.25">
      <c r="A858" s="3">
        <v>6340007861</v>
      </c>
      <c r="B858" s="4" t="s">
        <v>851</v>
      </c>
    </row>
    <row r="859" spans="1:2" x14ac:dyDescent="0.25">
      <c r="A859" s="3">
        <v>7804526950</v>
      </c>
      <c r="B859" s="4" t="s">
        <v>852</v>
      </c>
    </row>
    <row r="860" spans="1:2" x14ac:dyDescent="0.25">
      <c r="A860" s="3">
        <v>6324010190</v>
      </c>
      <c r="B860" s="4" t="s">
        <v>853</v>
      </c>
    </row>
    <row r="861" spans="1:2" x14ac:dyDescent="0.25">
      <c r="A861" s="3">
        <v>6382055120</v>
      </c>
      <c r="B861" s="4" t="s">
        <v>854</v>
      </c>
    </row>
    <row r="862" spans="1:2" x14ac:dyDescent="0.25">
      <c r="A862" s="3">
        <v>631624797112</v>
      </c>
      <c r="B862" s="4" t="s">
        <v>855</v>
      </c>
    </row>
    <row r="863" spans="1:2" x14ac:dyDescent="0.25">
      <c r="A863" s="3">
        <v>6324078576</v>
      </c>
      <c r="B863" s="4" t="s">
        <v>856</v>
      </c>
    </row>
    <row r="864" spans="1:2" x14ac:dyDescent="0.25">
      <c r="A864" s="3">
        <v>6325033391</v>
      </c>
      <c r="B864" s="4" t="s">
        <v>857</v>
      </c>
    </row>
    <row r="865" spans="1:2" x14ac:dyDescent="0.25">
      <c r="A865" s="3">
        <v>6316042424</v>
      </c>
      <c r="B865" s="4" t="s">
        <v>858</v>
      </c>
    </row>
    <row r="866" spans="1:2" x14ac:dyDescent="0.25">
      <c r="A866" s="3">
        <v>6350018816</v>
      </c>
      <c r="B866" s="4" t="s">
        <v>859</v>
      </c>
    </row>
    <row r="867" spans="1:2" x14ac:dyDescent="0.25">
      <c r="A867" s="3">
        <v>6321003100</v>
      </c>
      <c r="B867" s="4" t="s">
        <v>860</v>
      </c>
    </row>
    <row r="868" spans="1:2" x14ac:dyDescent="0.25">
      <c r="A868" s="3">
        <v>6350018615</v>
      </c>
      <c r="B868" s="4" t="s">
        <v>861</v>
      </c>
    </row>
    <row r="869" spans="1:2" x14ac:dyDescent="0.25">
      <c r="A869" s="3">
        <v>6318006439</v>
      </c>
      <c r="B869" s="4" t="s">
        <v>862</v>
      </c>
    </row>
    <row r="870" spans="1:2" x14ac:dyDescent="0.25">
      <c r="A870" s="3">
        <v>6313008337</v>
      </c>
      <c r="B870" s="4" t="s">
        <v>863</v>
      </c>
    </row>
    <row r="871" spans="1:2" x14ac:dyDescent="0.25">
      <c r="A871" s="3">
        <v>6330077757</v>
      </c>
      <c r="B871" s="4" t="s">
        <v>864</v>
      </c>
    </row>
    <row r="872" spans="1:2" x14ac:dyDescent="0.25">
      <c r="A872" s="3">
        <v>6330076087</v>
      </c>
      <c r="B872" s="4" t="s">
        <v>865</v>
      </c>
    </row>
    <row r="873" spans="1:2" x14ac:dyDescent="0.25">
      <c r="A873" s="3">
        <v>6350024344</v>
      </c>
      <c r="B873" s="4" t="s">
        <v>866</v>
      </c>
    </row>
    <row r="874" spans="1:2" x14ac:dyDescent="0.25">
      <c r="A874" s="3">
        <v>7707419293</v>
      </c>
      <c r="B874" s="4" t="s">
        <v>867</v>
      </c>
    </row>
    <row r="875" spans="1:2" x14ac:dyDescent="0.25">
      <c r="A875" s="3">
        <v>1645019397</v>
      </c>
      <c r="B875" s="4" t="s">
        <v>868</v>
      </c>
    </row>
    <row r="876" spans="1:2" x14ac:dyDescent="0.25">
      <c r="A876" s="3">
        <v>6382012091</v>
      </c>
      <c r="B876" s="4" t="s">
        <v>869</v>
      </c>
    </row>
    <row r="877" spans="1:2" x14ac:dyDescent="0.25">
      <c r="A877" s="3">
        <v>6313134613</v>
      </c>
      <c r="B877" s="4" t="s">
        <v>870</v>
      </c>
    </row>
    <row r="878" spans="1:2" x14ac:dyDescent="0.25">
      <c r="A878" s="3">
        <v>6322015186</v>
      </c>
      <c r="B878" s="4" t="s">
        <v>871</v>
      </c>
    </row>
    <row r="879" spans="1:2" x14ac:dyDescent="0.25">
      <c r="A879" s="3">
        <v>6369012230</v>
      </c>
      <c r="B879" s="4" t="s">
        <v>872</v>
      </c>
    </row>
    <row r="880" spans="1:2" x14ac:dyDescent="0.25">
      <c r="A880" s="3">
        <v>6325047228</v>
      </c>
      <c r="B880" s="4" t="s">
        <v>873</v>
      </c>
    </row>
    <row r="881" spans="1:2" x14ac:dyDescent="0.25">
      <c r="A881" s="3">
        <v>6311055780</v>
      </c>
      <c r="B881" s="4" t="s">
        <v>874</v>
      </c>
    </row>
    <row r="882" spans="1:2" x14ac:dyDescent="0.25">
      <c r="A882" s="3">
        <v>6382061187</v>
      </c>
      <c r="B882" s="4" t="s">
        <v>875</v>
      </c>
    </row>
    <row r="883" spans="1:2" x14ac:dyDescent="0.25">
      <c r="A883" s="3">
        <v>6312033281</v>
      </c>
      <c r="B883" s="4" t="s">
        <v>876</v>
      </c>
    </row>
    <row r="884" spans="1:2" x14ac:dyDescent="0.25">
      <c r="A884" s="3">
        <v>6321007249</v>
      </c>
      <c r="B884" s="4" t="s">
        <v>877</v>
      </c>
    </row>
    <row r="885" spans="1:2" x14ac:dyDescent="0.25">
      <c r="A885" s="3">
        <v>6312065163</v>
      </c>
      <c r="B885" s="4" t="s">
        <v>878</v>
      </c>
    </row>
    <row r="886" spans="1:2" x14ac:dyDescent="0.25">
      <c r="A886" s="3">
        <v>6318101516</v>
      </c>
      <c r="B886" s="4" t="s">
        <v>879</v>
      </c>
    </row>
    <row r="887" spans="1:2" x14ac:dyDescent="0.25">
      <c r="A887" s="3">
        <v>6345014380</v>
      </c>
      <c r="B887" s="4" t="s">
        <v>880</v>
      </c>
    </row>
    <row r="888" spans="1:2" x14ac:dyDescent="0.25">
      <c r="A888" s="3">
        <v>6368003560</v>
      </c>
      <c r="B888" s="4" t="s">
        <v>43</v>
      </c>
    </row>
    <row r="889" spans="1:2" x14ac:dyDescent="0.25">
      <c r="A889" s="3">
        <v>6318100600</v>
      </c>
      <c r="B889" s="4" t="s">
        <v>881</v>
      </c>
    </row>
    <row r="890" spans="1:2" x14ac:dyDescent="0.25">
      <c r="A890" s="3">
        <v>631405484188</v>
      </c>
      <c r="B890" s="4" t="s">
        <v>882</v>
      </c>
    </row>
    <row r="891" spans="1:2" x14ac:dyDescent="0.25">
      <c r="A891" s="3">
        <v>6311049306</v>
      </c>
      <c r="B891" s="4" t="s">
        <v>883</v>
      </c>
    </row>
    <row r="892" spans="1:2" x14ac:dyDescent="0.25">
      <c r="A892" s="3">
        <v>7728551528</v>
      </c>
      <c r="B892" s="4" t="s">
        <v>884</v>
      </c>
    </row>
    <row r="893" spans="1:2" x14ac:dyDescent="0.25">
      <c r="A893" s="3">
        <v>6330018208</v>
      </c>
      <c r="B893" s="4" t="s">
        <v>885</v>
      </c>
    </row>
    <row r="894" spans="1:2" x14ac:dyDescent="0.25">
      <c r="A894" s="3">
        <v>6311173800</v>
      </c>
      <c r="B894" s="4" t="s">
        <v>886</v>
      </c>
    </row>
    <row r="895" spans="1:2" x14ac:dyDescent="0.25">
      <c r="A895" s="3">
        <v>6330005343</v>
      </c>
      <c r="B895" s="4" t="s">
        <v>887</v>
      </c>
    </row>
    <row r="896" spans="1:2" x14ac:dyDescent="0.25">
      <c r="A896" s="3">
        <v>6312080901</v>
      </c>
      <c r="B896" s="4" t="s">
        <v>888</v>
      </c>
    </row>
    <row r="897" spans="1:2" x14ac:dyDescent="0.25">
      <c r="A897" s="3">
        <v>6325016646</v>
      </c>
      <c r="B897" s="4" t="s">
        <v>889</v>
      </c>
    </row>
    <row r="898" spans="1:2" x14ac:dyDescent="0.25">
      <c r="A898" s="3">
        <v>7447141540</v>
      </c>
      <c r="B898" s="4" t="s">
        <v>890</v>
      </c>
    </row>
    <row r="899" spans="1:2" x14ac:dyDescent="0.25">
      <c r="A899" s="3">
        <v>6311012754</v>
      </c>
      <c r="B899" s="4" t="s">
        <v>891</v>
      </c>
    </row>
    <row r="900" spans="1:2" x14ac:dyDescent="0.25">
      <c r="A900" s="3">
        <v>2310057787</v>
      </c>
      <c r="B900" s="4" t="s">
        <v>892</v>
      </c>
    </row>
    <row r="901" spans="1:2" x14ac:dyDescent="0.25">
      <c r="A901" s="3">
        <v>6321153169</v>
      </c>
      <c r="B901" s="4" t="s">
        <v>893</v>
      </c>
    </row>
    <row r="902" spans="1:2" x14ac:dyDescent="0.25">
      <c r="A902" s="3">
        <v>7704659547</v>
      </c>
      <c r="B902" s="4" t="s">
        <v>894</v>
      </c>
    </row>
    <row r="903" spans="1:2" x14ac:dyDescent="0.25">
      <c r="A903" s="3">
        <v>6324000562</v>
      </c>
      <c r="B903" s="4" t="s">
        <v>895</v>
      </c>
    </row>
    <row r="904" spans="1:2" x14ac:dyDescent="0.25">
      <c r="A904" s="3">
        <v>6325051168</v>
      </c>
      <c r="B904" s="4" t="s">
        <v>896</v>
      </c>
    </row>
    <row r="905" spans="1:2" x14ac:dyDescent="0.25">
      <c r="A905" s="3">
        <v>7718134701</v>
      </c>
      <c r="B905" s="4" t="s">
        <v>897</v>
      </c>
    </row>
    <row r="906" spans="1:2" x14ac:dyDescent="0.25">
      <c r="A906" s="3">
        <v>6330023663</v>
      </c>
      <c r="B906" s="4" t="s">
        <v>898</v>
      </c>
    </row>
    <row r="907" spans="1:2" x14ac:dyDescent="0.25">
      <c r="A907" s="3">
        <v>6350002301</v>
      </c>
      <c r="B907" s="4" t="s">
        <v>899</v>
      </c>
    </row>
    <row r="908" spans="1:2" x14ac:dyDescent="0.25">
      <c r="A908" s="3">
        <v>635001148501</v>
      </c>
      <c r="B908" s="4" t="s">
        <v>900</v>
      </c>
    </row>
    <row r="909" spans="1:2" x14ac:dyDescent="0.25">
      <c r="A909" s="3">
        <v>6362005716</v>
      </c>
      <c r="B909" s="4" t="s">
        <v>901</v>
      </c>
    </row>
    <row r="910" spans="1:2" x14ac:dyDescent="0.25">
      <c r="A910" s="3">
        <v>631814719338</v>
      </c>
      <c r="B910" s="4" t="s">
        <v>902</v>
      </c>
    </row>
    <row r="911" spans="1:2" x14ac:dyDescent="0.25">
      <c r="A911" s="3">
        <v>7728303966</v>
      </c>
      <c r="B911" s="4" t="s">
        <v>903</v>
      </c>
    </row>
    <row r="912" spans="1:2" x14ac:dyDescent="0.25">
      <c r="A912" s="3">
        <v>6312120745</v>
      </c>
      <c r="B912" s="4" t="s">
        <v>904</v>
      </c>
    </row>
    <row r="913" spans="1:2" x14ac:dyDescent="0.25">
      <c r="A913" s="3">
        <v>6321440100</v>
      </c>
      <c r="B913" s="4" t="s">
        <v>905</v>
      </c>
    </row>
    <row r="914" spans="1:2" x14ac:dyDescent="0.25">
      <c r="A914" s="3">
        <v>6323047198</v>
      </c>
      <c r="B914" s="4" t="s">
        <v>906</v>
      </c>
    </row>
    <row r="915" spans="1:2" x14ac:dyDescent="0.25">
      <c r="A915" s="3">
        <v>7740000100</v>
      </c>
      <c r="B915" s="4" t="s">
        <v>907</v>
      </c>
    </row>
    <row r="916" spans="1:2" x14ac:dyDescent="0.25">
      <c r="A916" s="3">
        <v>6321428230</v>
      </c>
      <c r="B916" s="4" t="s">
        <v>908</v>
      </c>
    </row>
    <row r="917" spans="1:2" x14ac:dyDescent="0.25">
      <c r="A917" s="3">
        <v>6311181470</v>
      </c>
      <c r="B917" s="4" t="s">
        <v>909</v>
      </c>
    </row>
    <row r="918" spans="1:2" x14ac:dyDescent="0.25">
      <c r="A918" s="3">
        <v>7704217370</v>
      </c>
      <c r="B918" s="4" t="s">
        <v>910</v>
      </c>
    </row>
    <row r="919" spans="1:2" x14ac:dyDescent="0.25">
      <c r="A919" s="3">
        <v>6321399042</v>
      </c>
      <c r="B919" s="4" t="s">
        <v>911</v>
      </c>
    </row>
    <row r="920" spans="1:2" x14ac:dyDescent="0.25">
      <c r="A920" s="3">
        <v>6318309271</v>
      </c>
      <c r="B920" s="4" t="s">
        <v>912</v>
      </c>
    </row>
    <row r="921" spans="1:2" x14ac:dyDescent="0.25">
      <c r="A921" s="3">
        <v>631700240735</v>
      </c>
      <c r="B921" s="4" t="s">
        <v>913</v>
      </c>
    </row>
    <row r="922" spans="1:2" x14ac:dyDescent="0.25">
      <c r="A922" s="3">
        <v>6381019129</v>
      </c>
      <c r="B922" s="4" t="s">
        <v>914</v>
      </c>
    </row>
    <row r="923" spans="1:2" x14ac:dyDescent="0.25">
      <c r="A923" s="3">
        <v>632500108097</v>
      </c>
      <c r="B923" s="4" t="s">
        <v>915</v>
      </c>
    </row>
    <row r="924" spans="1:2" x14ac:dyDescent="0.25">
      <c r="A924" s="3">
        <v>6323060657</v>
      </c>
      <c r="B924" s="4" t="s">
        <v>916</v>
      </c>
    </row>
    <row r="925" spans="1:2" x14ac:dyDescent="0.25">
      <c r="A925" s="3">
        <v>6320035998</v>
      </c>
      <c r="B925" s="4" t="s">
        <v>917</v>
      </c>
    </row>
    <row r="926" spans="1:2" x14ac:dyDescent="0.25">
      <c r="A926" s="3">
        <v>6373002107</v>
      </c>
      <c r="B926" s="4" t="s">
        <v>918</v>
      </c>
    </row>
    <row r="927" spans="1:2" x14ac:dyDescent="0.25">
      <c r="A927" s="3">
        <v>6319019014</v>
      </c>
      <c r="B927" s="4" t="s">
        <v>919</v>
      </c>
    </row>
    <row r="928" spans="1:2" x14ac:dyDescent="0.25">
      <c r="A928" s="3">
        <v>6322037214</v>
      </c>
      <c r="B928" s="4" t="s">
        <v>920</v>
      </c>
    </row>
    <row r="929" spans="1:2" x14ac:dyDescent="0.25">
      <c r="A929" s="3">
        <v>6312110666</v>
      </c>
      <c r="B929" s="4" t="s">
        <v>921</v>
      </c>
    </row>
    <row r="930" spans="1:2" x14ac:dyDescent="0.25">
      <c r="A930" s="3">
        <v>6321314850</v>
      </c>
      <c r="B930" s="4" t="s">
        <v>922</v>
      </c>
    </row>
    <row r="931" spans="1:2" x14ac:dyDescent="0.25">
      <c r="A931" s="3">
        <v>6315544502</v>
      </c>
      <c r="B931" s="4" t="s">
        <v>923</v>
      </c>
    </row>
    <row r="932" spans="1:2" x14ac:dyDescent="0.25">
      <c r="A932" s="3">
        <v>6377011670</v>
      </c>
      <c r="B932" s="4" t="s">
        <v>883</v>
      </c>
    </row>
    <row r="933" spans="1:2" x14ac:dyDescent="0.25">
      <c r="A933" s="3">
        <v>6345019613</v>
      </c>
      <c r="B933" s="4" t="s">
        <v>924</v>
      </c>
    </row>
    <row r="934" spans="1:2" x14ac:dyDescent="0.25">
      <c r="A934" s="3">
        <v>6319084479</v>
      </c>
      <c r="B934" s="4" t="s">
        <v>925</v>
      </c>
    </row>
    <row r="935" spans="1:2" x14ac:dyDescent="0.25">
      <c r="A935" s="3">
        <v>6316205326</v>
      </c>
      <c r="B935" s="4" t="s">
        <v>926</v>
      </c>
    </row>
    <row r="936" spans="1:2" x14ac:dyDescent="0.25">
      <c r="A936" s="3">
        <v>6318003766</v>
      </c>
      <c r="B936" s="4" t="s">
        <v>927</v>
      </c>
    </row>
    <row r="937" spans="1:2" x14ac:dyDescent="0.25">
      <c r="A937" s="3">
        <v>6311105374</v>
      </c>
      <c r="B937" s="4" t="s">
        <v>928</v>
      </c>
    </row>
    <row r="938" spans="1:2" x14ac:dyDescent="0.25">
      <c r="A938" s="3">
        <v>6319091042</v>
      </c>
      <c r="B938" s="4" t="s">
        <v>929</v>
      </c>
    </row>
    <row r="939" spans="1:2" x14ac:dyDescent="0.25">
      <c r="A939" s="3">
        <v>6319017754</v>
      </c>
      <c r="B939" s="4" t="s">
        <v>929</v>
      </c>
    </row>
    <row r="940" spans="1:2" x14ac:dyDescent="0.25">
      <c r="A940" s="3">
        <v>6318109177</v>
      </c>
      <c r="B940" s="4" t="s">
        <v>930</v>
      </c>
    </row>
    <row r="941" spans="1:2" x14ac:dyDescent="0.25">
      <c r="A941" s="3">
        <v>6317034730</v>
      </c>
      <c r="B941" s="4" t="s">
        <v>931</v>
      </c>
    </row>
    <row r="942" spans="1:2" x14ac:dyDescent="0.25">
      <c r="A942" s="3">
        <v>6318002473</v>
      </c>
      <c r="B942" s="4" t="s">
        <v>932</v>
      </c>
    </row>
    <row r="943" spans="1:2" x14ac:dyDescent="0.25">
      <c r="A943" s="3">
        <v>6318209693</v>
      </c>
      <c r="B943" s="4" t="s">
        <v>933</v>
      </c>
    </row>
    <row r="944" spans="1:2" x14ac:dyDescent="0.25">
      <c r="A944" s="3">
        <v>6319126168</v>
      </c>
      <c r="B944" s="4" t="s">
        <v>934</v>
      </c>
    </row>
    <row r="945" spans="1:2" x14ac:dyDescent="0.25">
      <c r="A945" s="3">
        <v>3801046690</v>
      </c>
      <c r="B945" s="4" t="s">
        <v>935</v>
      </c>
    </row>
    <row r="946" spans="1:2" x14ac:dyDescent="0.25">
      <c r="A946" s="3">
        <v>6325071904</v>
      </c>
      <c r="B946" s="4" t="s">
        <v>936</v>
      </c>
    </row>
    <row r="947" spans="1:2" x14ac:dyDescent="0.25">
      <c r="A947" s="3">
        <v>6319165544</v>
      </c>
      <c r="B947" s="4" t="s">
        <v>937</v>
      </c>
    </row>
    <row r="948" spans="1:2" x14ac:dyDescent="0.25">
      <c r="A948" s="3">
        <v>6316171290</v>
      </c>
      <c r="B948" s="4" t="s">
        <v>938</v>
      </c>
    </row>
    <row r="949" spans="1:2" x14ac:dyDescent="0.25">
      <c r="A949" s="3">
        <v>6319216083</v>
      </c>
      <c r="B949" s="4" t="s">
        <v>939</v>
      </c>
    </row>
    <row r="950" spans="1:2" x14ac:dyDescent="0.25">
      <c r="A950" s="3">
        <v>6330060070</v>
      </c>
      <c r="B950" s="4" t="s">
        <v>940</v>
      </c>
    </row>
    <row r="951" spans="1:2" x14ac:dyDescent="0.25">
      <c r="A951" s="3">
        <v>6369001132</v>
      </c>
      <c r="B951" s="4" t="s">
        <v>941</v>
      </c>
    </row>
    <row r="952" spans="1:2" x14ac:dyDescent="0.25">
      <c r="A952" s="3">
        <v>6382040290</v>
      </c>
      <c r="B952" s="4" t="s">
        <v>942</v>
      </c>
    </row>
    <row r="953" spans="1:2" x14ac:dyDescent="0.25">
      <c r="A953" s="3">
        <v>6321446743</v>
      </c>
      <c r="B953" s="4" t="s">
        <v>943</v>
      </c>
    </row>
    <row r="954" spans="1:2" x14ac:dyDescent="0.25">
      <c r="A954" s="3">
        <v>6313133384</v>
      </c>
      <c r="B954" s="4" t="s">
        <v>944</v>
      </c>
    </row>
    <row r="955" spans="1:2" x14ac:dyDescent="0.25">
      <c r="A955" s="3">
        <v>6317029930</v>
      </c>
      <c r="B955" s="4" t="s">
        <v>945</v>
      </c>
    </row>
    <row r="956" spans="1:2" x14ac:dyDescent="0.25">
      <c r="A956" s="3">
        <v>6432013128</v>
      </c>
      <c r="B956" s="4" t="s">
        <v>946</v>
      </c>
    </row>
    <row r="957" spans="1:2" x14ac:dyDescent="0.25">
      <c r="A957" s="3">
        <v>6318191527</v>
      </c>
      <c r="B957" s="4" t="s">
        <v>947</v>
      </c>
    </row>
    <row r="958" spans="1:2" x14ac:dyDescent="0.25">
      <c r="A958" s="3">
        <v>6323056315</v>
      </c>
      <c r="B958" s="4" t="s">
        <v>948</v>
      </c>
    </row>
    <row r="959" spans="1:2" x14ac:dyDescent="0.25">
      <c r="A959" s="3">
        <v>6315640020</v>
      </c>
      <c r="B959" s="4" t="s">
        <v>949</v>
      </c>
    </row>
    <row r="960" spans="1:2" x14ac:dyDescent="0.25">
      <c r="A960" s="3">
        <v>6382051703</v>
      </c>
      <c r="B960" s="4" t="s">
        <v>950</v>
      </c>
    </row>
    <row r="961" spans="1:2" x14ac:dyDescent="0.25">
      <c r="A961" s="3">
        <v>6350002735</v>
      </c>
      <c r="B961" s="4" t="s">
        <v>951</v>
      </c>
    </row>
    <row r="962" spans="1:2" x14ac:dyDescent="0.25">
      <c r="A962" s="3">
        <v>6371006963</v>
      </c>
      <c r="B962" s="4" t="s">
        <v>952</v>
      </c>
    </row>
    <row r="963" spans="1:2" x14ac:dyDescent="0.25">
      <c r="A963" s="3">
        <v>6340007029</v>
      </c>
      <c r="B963" s="4" t="s">
        <v>953</v>
      </c>
    </row>
    <row r="964" spans="1:2" x14ac:dyDescent="0.25">
      <c r="A964" s="3">
        <v>7702706914</v>
      </c>
      <c r="B964" s="4" t="s">
        <v>954</v>
      </c>
    </row>
    <row r="965" spans="1:2" x14ac:dyDescent="0.25">
      <c r="A965" s="3">
        <v>637700033899</v>
      </c>
      <c r="B965" s="4" t="s">
        <v>955</v>
      </c>
    </row>
    <row r="966" spans="1:2" x14ac:dyDescent="0.25">
      <c r="A966" s="3">
        <v>6322021711</v>
      </c>
      <c r="B966" s="4" t="s">
        <v>956</v>
      </c>
    </row>
    <row r="967" spans="1:2" x14ac:dyDescent="0.25">
      <c r="A967" s="3">
        <v>6313003427</v>
      </c>
      <c r="B967" s="4" t="s">
        <v>957</v>
      </c>
    </row>
    <row r="968" spans="1:2" x14ac:dyDescent="0.25">
      <c r="A968" s="3">
        <v>6372023295</v>
      </c>
      <c r="B968" s="4" t="s">
        <v>958</v>
      </c>
    </row>
    <row r="969" spans="1:2" x14ac:dyDescent="0.25">
      <c r="A969" s="3">
        <v>6317015399</v>
      </c>
      <c r="B969" s="4" t="s">
        <v>959</v>
      </c>
    </row>
    <row r="970" spans="1:2" x14ac:dyDescent="0.25">
      <c r="A970" s="3">
        <v>631215700480</v>
      </c>
      <c r="B970" s="4" t="s">
        <v>960</v>
      </c>
    </row>
    <row r="971" spans="1:2" x14ac:dyDescent="0.25">
      <c r="A971" s="3">
        <v>6335007320</v>
      </c>
      <c r="B971" s="4" t="s">
        <v>961</v>
      </c>
    </row>
    <row r="972" spans="1:2" x14ac:dyDescent="0.25">
      <c r="A972" s="3">
        <v>6335005315</v>
      </c>
      <c r="B972" s="4" t="s">
        <v>962</v>
      </c>
    </row>
    <row r="973" spans="1:2" x14ac:dyDescent="0.25">
      <c r="A973" s="3">
        <v>6321143731</v>
      </c>
      <c r="B973" s="4" t="s">
        <v>963</v>
      </c>
    </row>
    <row r="974" spans="1:2" x14ac:dyDescent="0.25">
      <c r="A974" s="3">
        <v>6323056386</v>
      </c>
      <c r="B974" s="4" t="s">
        <v>964</v>
      </c>
    </row>
    <row r="975" spans="1:2" x14ac:dyDescent="0.25">
      <c r="A975" s="3">
        <v>6315705975</v>
      </c>
      <c r="B975" s="4" t="s">
        <v>965</v>
      </c>
    </row>
    <row r="976" spans="1:2" x14ac:dyDescent="0.25">
      <c r="A976" s="3">
        <v>6367049756</v>
      </c>
      <c r="B976" s="4" t="s">
        <v>966</v>
      </c>
    </row>
    <row r="977" spans="1:2" x14ac:dyDescent="0.25">
      <c r="A977" s="3">
        <v>6363003302</v>
      </c>
      <c r="B977" s="4" t="s">
        <v>967</v>
      </c>
    </row>
    <row r="978" spans="1:2" x14ac:dyDescent="0.25">
      <c r="A978" s="3">
        <v>4027067850</v>
      </c>
      <c r="B978" s="4" t="s">
        <v>968</v>
      </c>
    </row>
    <row r="979" spans="1:2" x14ac:dyDescent="0.25">
      <c r="A979" s="3">
        <v>6372008843</v>
      </c>
      <c r="B979" s="4" t="s">
        <v>969</v>
      </c>
    </row>
    <row r="980" spans="1:2" x14ac:dyDescent="0.25">
      <c r="A980" s="3">
        <v>6321395432</v>
      </c>
      <c r="B980" s="4" t="s">
        <v>970</v>
      </c>
    </row>
    <row r="981" spans="1:2" x14ac:dyDescent="0.25">
      <c r="A981" s="3">
        <v>4028034110</v>
      </c>
      <c r="B981" s="4" t="s">
        <v>971</v>
      </c>
    </row>
    <row r="982" spans="1:2" x14ac:dyDescent="0.25">
      <c r="A982" s="3">
        <v>6313004572</v>
      </c>
      <c r="B982" s="4" t="s">
        <v>972</v>
      </c>
    </row>
    <row r="983" spans="1:2" x14ac:dyDescent="0.25">
      <c r="A983" s="3">
        <v>6365004076</v>
      </c>
      <c r="B983" s="4" t="s">
        <v>973</v>
      </c>
    </row>
    <row r="984" spans="1:2" x14ac:dyDescent="0.25">
      <c r="A984" s="3">
        <v>6363000301</v>
      </c>
      <c r="B984" s="4" t="s">
        <v>974</v>
      </c>
    </row>
    <row r="985" spans="1:2" x14ac:dyDescent="0.25">
      <c r="A985" s="3">
        <v>7703030058</v>
      </c>
      <c r="B985" s="4" t="s">
        <v>975</v>
      </c>
    </row>
    <row r="986" spans="1:2" x14ac:dyDescent="0.25">
      <c r="A986" s="3">
        <v>6345016098</v>
      </c>
      <c r="B986" s="4" t="s">
        <v>976</v>
      </c>
    </row>
    <row r="987" spans="1:2" x14ac:dyDescent="0.25">
      <c r="A987" s="3">
        <v>6311012419</v>
      </c>
      <c r="B987" s="4" t="s">
        <v>977</v>
      </c>
    </row>
    <row r="988" spans="1:2" x14ac:dyDescent="0.25">
      <c r="A988" s="3">
        <v>7708587205</v>
      </c>
      <c r="B988" s="4" t="s">
        <v>978</v>
      </c>
    </row>
    <row r="989" spans="1:2" x14ac:dyDescent="0.25">
      <c r="A989" s="3">
        <v>6315543812</v>
      </c>
      <c r="B989" s="4" t="s">
        <v>979</v>
      </c>
    </row>
    <row r="990" spans="1:2" x14ac:dyDescent="0.25">
      <c r="A990" s="3">
        <v>632133611255</v>
      </c>
      <c r="B990" s="4" t="s">
        <v>980</v>
      </c>
    </row>
    <row r="991" spans="1:2" x14ac:dyDescent="0.25">
      <c r="A991" s="3">
        <v>6321100022</v>
      </c>
      <c r="B991" s="4" t="s">
        <v>981</v>
      </c>
    </row>
    <row r="992" spans="1:2" x14ac:dyDescent="0.25">
      <c r="A992" s="3">
        <v>6319171442</v>
      </c>
      <c r="B992" s="4" t="s">
        <v>982</v>
      </c>
    </row>
    <row r="993" spans="1:2" x14ac:dyDescent="0.25">
      <c r="A993" s="3">
        <v>6659209750</v>
      </c>
      <c r="B993" s="4" t="s">
        <v>983</v>
      </c>
    </row>
    <row r="994" spans="1:2" x14ac:dyDescent="0.25">
      <c r="A994" s="3">
        <v>6376003719</v>
      </c>
      <c r="B994" s="4" t="s">
        <v>984</v>
      </c>
    </row>
    <row r="995" spans="1:2" x14ac:dyDescent="0.25">
      <c r="A995" s="3">
        <v>631552964354</v>
      </c>
      <c r="B995" s="4" t="s">
        <v>985</v>
      </c>
    </row>
    <row r="996" spans="1:2" x14ac:dyDescent="0.25">
      <c r="A996" s="3">
        <v>7702070139</v>
      </c>
      <c r="B996" s="4" t="s">
        <v>986</v>
      </c>
    </row>
    <row r="997" spans="1:2" x14ac:dyDescent="0.25">
      <c r="A997" s="3">
        <v>6345006205</v>
      </c>
      <c r="B997" s="4" t="s">
        <v>987</v>
      </c>
    </row>
    <row r="998" spans="1:2" x14ac:dyDescent="0.25">
      <c r="A998" s="3">
        <v>632310125048</v>
      </c>
      <c r="B998" s="4" t="s">
        <v>988</v>
      </c>
    </row>
    <row r="999" spans="1:2" x14ac:dyDescent="0.25">
      <c r="A999" s="3">
        <v>7728803870</v>
      </c>
      <c r="B999" s="4" t="s">
        <v>989</v>
      </c>
    </row>
    <row r="1000" spans="1:2" x14ac:dyDescent="0.25">
      <c r="A1000" s="3">
        <v>6325033183</v>
      </c>
      <c r="B1000" s="4" t="s">
        <v>990</v>
      </c>
    </row>
    <row r="1001" spans="1:2" x14ac:dyDescent="0.25">
      <c r="A1001" s="3">
        <v>6321311753</v>
      </c>
      <c r="B1001" s="4" t="s">
        <v>991</v>
      </c>
    </row>
    <row r="1002" spans="1:2" x14ac:dyDescent="0.25">
      <c r="A1002" s="3">
        <v>6381010084</v>
      </c>
      <c r="B1002" s="4" t="s">
        <v>992</v>
      </c>
    </row>
    <row r="1003" spans="1:2" x14ac:dyDescent="0.25">
      <c r="A1003" s="3">
        <v>6321086723</v>
      </c>
      <c r="B1003" s="4" t="s">
        <v>993</v>
      </c>
    </row>
    <row r="1004" spans="1:2" x14ac:dyDescent="0.25">
      <c r="A1004" s="3">
        <v>6318037370</v>
      </c>
      <c r="B1004" s="4" t="s">
        <v>994</v>
      </c>
    </row>
    <row r="1005" spans="1:2" x14ac:dyDescent="0.25">
      <c r="A1005" s="3">
        <v>6321405850</v>
      </c>
      <c r="B1005" s="4" t="s">
        <v>995</v>
      </c>
    </row>
    <row r="1006" spans="1:2" x14ac:dyDescent="0.25">
      <c r="A1006" s="3">
        <v>6382020350</v>
      </c>
      <c r="B1006" s="4" t="s">
        <v>996</v>
      </c>
    </row>
    <row r="1007" spans="1:2" x14ac:dyDescent="0.25">
      <c r="A1007" s="3">
        <v>6311160368</v>
      </c>
      <c r="B1007" s="4" t="s">
        <v>997</v>
      </c>
    </row>
    <row r="1008" spans="1:2" x14ac:dyDescent="0.25">
      <c r="A1008" s="3">
        <v>6321192129</v>
      </c>
      <c r="B1008" s="4" t="s">
        <v>998</v>
      </c>
    </row>
    <row r="1009" spans="1:2" x14ac:dyDescent="0.25">
      <c r="A1009" s="3">
        <v>6315706538</v>
      </c>
      <c r="B1009" s="4" t="s">
        <v>999</v>
      </c>
    </row>
    <row r="1010" spans="1:2" x14ac:dyDescent="0.25">
      <c r="A1010" s="3">
        <v>6311062360</v>
      </c>
      <c r="B1010" s="4" t="s">
        <v>1000</v>
      </c>
    </row>
    <row r="1011" spans="1:2" x14ac:dyDescent="0.25">
      <c r="A1011" s="3">
        <v>6371005455</v>
      </c>
      <c r="B1011" s="4" t="s">
        <v>1001</v>
      </c>
    </row>
    <row r="1012" spans="1:2" x14ac:dyDescent="0.25">
      <c r="A1012" s="3">
        <v>6372019475</v>
      </c>
      <c r="B1012" s="4" t="s">
        <v>1002</v>
      </c>
    </row>
    <row r="1013" spans="1:2" x14ac:dyDescent="0.25">
      <c r="A1013" s="3">
        <v>6321357476</v>
      </c>
      <c r="B1013" s="4" t="s">
        <v>1003</v>
      </c>
    </row>
    <row r="1014" spans="1:2" x14ac:dyDescent="0.25">
      <c r="A1014" s="3">
        <v>6313551310</v>
      </c>
      <c r="B1014" s="4" t="s">
        <v>1004</v>
      </c>
    </row>
    <row r="1015" spans="1:2" x14ac:dyDescent="0.25">
      <c r="A1015" s="3">
        <v>6325027623</v>
      </c>
      <c r="B1015" s="4" t="s">
        <v>1005</v>
      </c>
    </row>
    <row r="1016" spans="1:2" x14ac:dyDescent="0.25">
      <c r="A1016" s="3">
        <v>6315506610</v>
      </c>
      <c r="B1016" s="4" t="s">
        <v>1006</v>
      </c>
    </row>
    <row r="1017" spans="1:2" x14ac:dyDescent="0.25">
      <c r="A1017" s="3">
        <v>6312003625</v>
      </c>
      <c r="B1017" s="4" t="s">
        <v>1007</v>
      </c>
    </row>
    <row r="1018" spans="1:2" x14ac:dyDescent="0.25">
      <c r="A1018" s="3">
        <v>6350020981</v>
      </c>
      <c r="B1018" s="4" t="s">
        <v>1008</v>
      </c>
    </row>
    <row r="1019" spans="1:2" x14ac:dyDescent="0.25">
      <c r="A1019" s="3">
        <v>6381011909</v>
      </c>
      <c r="B1019" s="4" t="s">
        <v>1009</v>
      </c>
    </row>
    <row r="1020" spans="1:2" x14ac:dyDescent="0.25">
      <c r="A1020" s="3">
        <v>6321172115</v>
      </c>
      <c r="B1020" s="4" t="s">
        <v>1010</v>
      </c>
    </row>
    <row r="1021" spans="1:2" x14ac:dyDescent="0.25">
      <c r="A1021" s="3">
        <v>580205365977</v>
      </c>
      <c r="B1021" s="4" t="s">
        <v>1011</v>
      </c>
    </row>
    <row r="1022" spans="1:2" x14ac:dyDescent="0.25">
      <c r="A1022" s="3">
        <v>6324032042</v>
      </c>
      <c r="B1022" s="4" t="s">
        <v>1012</v>
      </c>
    </row>
    <row r="1023" spans="1:2" x14ac:dyDescent="0.25">
      <c r="A1023" s="3">
        <v>6312054482</v>
      </c>
      <c r="B1023" s="4" t="s">
        <v>1013</v>
      </c>
    </row>
    <row r="1024" spans="1:2" x14ac:dyDescent="0.25">
      <c r="A1024" s="3">
        <v>7718280029</v>
      </c>
      <c r="B1024" s="4" t="s">
        <v>1014</v>
      </c>
    </row>
    <row r="1025" spans="1:2" x14ac:dyDescent="0.25">
      <c r="A1025" s="3">
        <v>6313549248</v>
      </c>
      <c r="B1025" s="4" t="s">
        <v>1015</v>
      </c>
    </row>
    <row r="1026" spans="1:2" x14ac:dyDescent="0.25">
      <c r="A1026" s="3">
        <v>7718254597</v>
      </c>
      <c r="B1026" s="4" t="s">
        <v>1016</v>
      </c>
    </row>
    <row r="1027" spans="1:2" x14ac:dyDescent="0.25">
      <c r="A1027" s="3">
        <v>6318100022</v>
      </c>
      <c r="B1027" s="4" t="s">
        <v>1017</v>
      </c>
    </row>
    <row r="1028" spans="1:2" x14ac:dyDescent="0.25">
      <c r="A1028" s="3">
        <v>6367058863</v>
      </c>
      <c r="B1028" s="4" t="s">
        <v>1018</v>
      </c>
    </row>
    <row r="1029" spans="1:2" x14ac:dyDescent="0.25">
      <c r="A1029" s="3">
        <v>6369002489</v>
      </c>
      <c r="B1029" s="4" t="s">
        <v>1019</v>
      </c>
    </row>
    <row r="1030" spans="1:2" x14ac:dyDescent="0.25">
      <c r="A1030" s="3">
        <v>6319000359</v>
      </c>
      <c r="B1030" s="4" t="s">
        <v>1020</v>
      </c>
    </row>
    <row r="1031" spans="1:2" x14ac:dyDescent="0.25">
      <c r="A1031" s="3">
        <v>6319057411</v>
      </c>
      <c r="B1031" s="4" t="s">
        <v>1021</v>
      </c>
    </row>
    <row r="1032" spans="1:2" x14ac:dyDescent="0.25">
      <c r="A1032" s="3">
        <v>6365000392</v>
      </c>
      <c r="B1032" s="4" t="s">
        <v>1022</v>
      </c>
    </row>
    <row r="1033" spans="1:2" x14ac:dyDescent="0.25">
      <c r="A1033" s="3">
        <v>6321381581</v>
      </c>
      <c r="B1033" s="4" t="s">
        <v>1023</v>
      </c>
    </row>
    <row r="1034" spans="1:2" x14ac:dyDescent="0.25">
      <c r="A1034" s="3">
        <v>6319215499</v>
      </c>
      <c r="B1034" s="4" t="s">
        <v>1024</v>
      </c>
    </row>
    <row r="1035" spans="1:2" x14ac:dyDescent="0.25">
      <c r="A1035" s="3">
        <v>6319096121</v>
      </c>
      <c r="B1035" s="4" t="s">
        <v>1025</v>
      </c>
    </row>
    <row r="1036" spans="1:2" x14ac:dyDescent="0.25">
      <c r="A1036" s="3">
        <v>6383004819</v>
      </c>
      <c r="B1036" s="4" t="s">
        <v>1026</v>
      </c>
    </row>
    <row r="1037" spans="1:2" x14ac:dyDescent="0.25">
      <c r="A1037" s="3">
        <v>6325029437</v>
      </c>
      <c r="B1037" s="4" t="s">
        <v>1027</v>
      </c>
    </row>
    <row r="1038" spans="1:2" x14ac:dyDescent="0.25">
      <c r="A1038" s="3">
        <v>6321262841</v>
      </c>
      <c r="B1038" s="4" t="s">
        <v>1028</v>
      </c>
    </row>
    <row r="1039" spans="1:2" x14ac:dyDescent="0.25">
      <c r="A1039" s="3">
        <v>6323023119</v>
      </c>
      <c r="B1039" s="4" t="s">
        <v>1029</v>
      </c>
    </row>
    <row r="1040" spans="1:2" x14ac:dyDescent="0.25">
      <c r="A1040" s="3">
        <v>6340008382</v>
      </c>
      <c r="B1040" s="4" t="s">
        <v>1030</v>
      </c>
    </row>
    <row r="1041" spans="1:2" x14ac:dyDescent="0.25">
      <c r="A1041" s="3">
        <v>6378000777</v>
      </c>
      <c r="B1041" s="4" t="s">
        <v>1031</v>
      </c>
    </row>
    <row r="1042" spans="1:2" x14ac:dyDescent="0.25">
      <c r="A1042" s="3">
        <v>7706196340</v>
      </c>
      <c r="B1042" s="4" t="s">
        <v>1032</v>
      </c>
    </row>
    <row r="1043" spans="1:2" x14ac:dyDescent="0.25">
      <c r="A1043" s="3">
        <v>6330053770</v>
      </c>
      <c r="B1043" s="4" t="s">
        <v>1033</v>
      </c>
    </row>
    <row r="1044" spans="1:2" x14ac:dyDescent="0.25">
      <c r="A1044" s="3">
        <v>6316146208</v>
      </c>
      <c r="B1044" s="4" t="s">
        <v>1034</v>
      </c>
    </row>
    <row r="1045" spans="1:2" x14ac:dyDescent="0.25">
      <c r="A1045" s="3">
        <v>5837023531</v>
      </c>
      <c r="B1045" s="4" t="s">
        <v>1035</v>
      </c>
    </row>
    <row r="1046" spans="1:2" x14ac:dyDescent="0.25">
      <c r="A1046" s="3">
        <v>5609071695</v>
      </c>
      <c r="B1046" s="4" t="s">
        <v>1036</v>
      </c>
    </row>
    <row r="1047" spans="1:2" x14ac:dyDescent="0.25">
      <c r="A1047" s="3">
        <v>6371000295</v>
      </c>
      <c r="B1047" s="4" t="s">
        <v>1037</v>
      </c>
    </row>
    <row r="1048" spans="1:2" x14ac:dyDescent="0.25">
      <c r="A1048" s="3">
        <v>6321259430</v>
      </c>
      <c r="B1048" s="4" t="s">
        <v>1038</v>
      </c>
    </row>
    <row r="1049" spans="1:2" x14ac:dyDescent="0.25">
      <c r="A1049" s="3">
        <v>6311177837</v>
      </c>
      <c r="B1049" s="4" t="s">
        <v>1039</v>
      </c>
    </row>
    <row r="1050" spans="1:2" x14ac:dyDescent="0.25">
      <c r="A1050" s="3">
        <v>6441019750</v>
      </c>
      <c r="B1050" s="4" t="s">
        <v>1040</v>
      </c>
    </row>
    <row r="1051" spans="1:2" x14ac:dyDescent="0.25">
      <c r="A1051" s="3">
        <v>631405251786</v>
      </c>
      <c r="B1051" s="4" t="s">
        <v>1041</v>
      </c>
    </row>
    <row r="1052" spans="1:2" x14ac:dyDescent="0.25">
      <c r="A1052" s="3">
        <v>6325031764</v>
      </c>
      <c r="B1052" s="4" t="s">
        <v>1042</v>
      </c>
    </row>
    <row r="1053" spans="1:2" x14ac:dyDescent="0.25">
      <c r="A1053" s="3">
        <v>6322033315</v>
      </c>
      <c r="B1053" s="4" t="s">
        <v>1043</v>
      </c>
    </row>
    <row r="1054" spans="1:2" x14ac:dyDescent="0.25">
      <c r="A1054" s="3">
        <v>633002052100</v>
      </c>
      <c r="B1054" s="4" t="s">
        <v>1044</v>
      </c>
    </row>
    <row r="1055" spans="1:2" x14ac:dyDescent="0.25">
      <c r="A1055" s="3">
        <v>632510541711</v>
      </c>
      <c r="B1055" s="4" t="s">
        <v>1045</v>
      </c>
    </row>
    <row r="1056" spans="1:2" x14ac:dyDescent="0.25">
      <c r="A1056" s="3">
        <v>638000237627</v>
      </c>
      <c r="B1056" s="4" t="s">
        <v>1046</v>
      </c>
    </row>
    <row r="1057" spans="1:2" x14ac:dyDescent="0.25">
      <c r="A1057" s="3">
        <v>6330036454</v>
      </c>
      <c r="B1057" s="4" t="s">
        <v>1047</v>
      </c>
    </row>
    <row r="1058" spans="1:2" x14ac:dyDescent="0.25">
      <c r="A1058" s="3">
        <v>6315403861</v>
      </c>
      <c r="B1058" s="4" t="s">
        <v>1048</v>
      </c>
    </row>
    <row r="1059" spans="1:2" x14ac:dyDescent="0.25">
      <c r="A1059" s="3">
        <v>6330083140</v>
      </c>
      <c r="B1059" s="4" t="s">
        <v>1049</v>
      </c>
    </row>
    <row r="1060" spans="1:2" x14ac:dyDescent="0.25">
      <c r="A1060" s="3">
        <v>6311096306</v>
      </c>
      <c r="B1060" s="4" t="s">
        <v>1050</v>
      </c>
    </row>
    <row r="1061" spans="1:2" x14ac:dyDescent="0.25">
      <c r="A1061" s="3">
        <v>6380004289</v>
      </c>
      <c r="B1061" s="4" t="s">
        <v>1051</v>
      </c>
    </row>
    <row r="1062" spans="1:2" x14ac:dyDescent="0.25">
      <c r="A1062" s="3">
        <v>6315507596</v>
      </c>
      <c r="B1062" s="4" t="s">
        <v>1052</v>
      </c>
    </row>
    <row r="1063" spans="1:2" x14ac:dyDescent="0.25">
      <c r="A1063" s="3">
        <v>6316010327</v>
      </c>
      <c r="B1063" s="4" t="s">
        <v>1053</v>
      </c>
    </row>
    <row r="1064" spans="1:2" x14ac:dyDescent="0.25">
      <c r="A1064" s="3">
        <v>6377007321</v>
      </c>
      <c r="B1064" s="4" t="s">
        <v>1054</v>
      </c>
    </row>
    <row r="1065" spans="1:2" x14ac:dyDescent="0.25">
      <c r="A1065" s="3">
        <v>27507643607</v>
      </c>
      <c r="B1065" s="4" t="s">
        <v>1055</v>
      </c>
    </row>
    <row r="1066" spans="1:2" x14ac:dyDescent="0.25">
      <c r="A1066" s="3">
        <v>6325075627</v>
      </c>
      <c r="B1066" s="4" t="s">
        <v>1056</v>
      </c>
    </row>
    <row r="1067" spans="1:2" x14ac:dyDescent="0.25">
      <c r="A1067" s="3">
        <v>6381018421</v>
      </c>
      <c r="B1067" s="4" t="s">
        <v>1057</v>
      </c>
    </row>
    <row r="1068" spans="1:2" x14ac:dyDescent="0.25">
      <c r="A1068" s="3">
        <v>6318190139</v>
      </c>
      <c r="B1068" s="4" t="s">
        <v>1058</v>
      </c>
    </row>
    <row r="1069" spans="1:2" x14ac:dyDescent="0.25">
      <c r="A1069" s="3">
        <v>6317075020</v>
      </c>
      <c r="B1069" s="4" t="s">
        <v>1059</v>
      </c>
    </row>
    <row r="1070" spans="1:2" x14ac:dyDescent="0.25">
      <c r="A1070" s="3">
        <v>636600007090</v>
      </c>
      <c r="B1070" s="4" t="s">
        <v>1060</v>
      </c>
    </row>
    <row r="1071" spans="1:2" x14ac:dyDescent="0.25">
      <c r="A1071" s="3">
        <v>6325028144</v>
      </c>
      <c r="B1071" s="4" t="s">
        <v>1061</v>
      </c>
    </row>
    <row r="1072" spans="1:2" x14ac:dyDescent="0.25">
      <c r="A1072" s="3">
        <v>6312136752</v>
      </c>
      <c r="B1072" s="4" t="s">
        <v>1062</v>
      </c>
    </row>
    <row r="1073" spans="1:2" x14ac:dyDescent="0.25">
      <c r="A1073" s="3">
        <v>632506154660</v>
      </c>
      <c r="B1073" s="4" t="s">
        <v>1063</v>
      </c>
    </row>
    <row r="1074" spans="1:2" x14ac:dyDescent="0.25">
      <c r="A1074" s="3">
        <v>6321215545</v>
      </c>
      <c r="B1074" s="4" t="s">
        <v>1064</v>
      </c>
    </row>
    <row r="1075" spans="1:2" x14ac:dyDescent="0.25">
      <c r="A1075" s="3">
        <v>6321212304</v>
      </c>
      <c r="B1075" s="4" t="s">
        <v>826</v>
      </c>
    </row>
    <row r="1076" spans="1:2" x14ac:dyDescent="0.25">
      <c r="A1076" s="3">
        <v>6365000032</v>
      </c>
      <c r="B1076" s="4" t="s">
        <v>1065</v>
      </c>
    </row>
    <row r="1077" spans="1:2" x14ac:dyDescent="0.25">
      <c r="A1077" s="3">
        <v>6383001085</v>
      </c>
      <c r="B1077" s="4" t="s">
        <v>1066</v>
      </c>
    </row>
    <row r="1078" spans="1:2" x14ac:dyDescent="0.25">
      <c r="A1078" s="3">
        <v>6372000185</v>
      </c>
      <c r="B1078" s="4" t="s">
        <v>1067</v>
      </c>
    </row>
    <row r="1079" spans="1:2" x14ac:dyDescent="0.25">
      <c r="A1079" s="3">
        <v>6320013345</v>
      </c>
      <c r="B1079" s="4" t="s">
        <v>1068</v>
      </c>
    </row>
    <row r="1080" spans="1:2" x14ac:dyDescent="0.25">
      <c r="A1080" s="3">
        <v>6321050075</v>
      </c>
      <c r="B1080" s="4" t="s">
        <v>1069</v>
      </c>
    </row>
    <row r="1081" spans="1:2" x14ac:dyDescent="0.25">
      <c r="A1081" s="3">
        <v>7707049388</v>
      </c>
      <c r="B1081" s="4" t="s">
        <v>1070</v>
      </c>
    </row>
    <row r="1082" spans="1:2" x14ac:dyDescent="0.25">
      <c r="A1082" s="3">
        <v>6375193217</v>
      </c>
      <c r="B1082" s="4" t="s">
        <v>1071</v>
      </c>
    </row>
    <row r="1083" spans="1:2" x14ac:dyDescent="0.25">
      <c r="A1083" s="3">
        <v>6320057367</v>
      </c>
      <c r="B1083" s="4" t="s">
        <v>1072</v>
      </c>
    </row>
    <row r="1084" spans="1:2" x14ac:dyDescent="0.25">
      <c r="A1084" s="3">
        <v>6323002912</v>
      </c>
      <c r="B1084" s="4" t="s">
        <v>1073</v>
      </c>
    </row>
    <row r="1085" spans="1:2" x14ac:dyDescent="0.25">
      <c r="A1085" s="3">
        <v>6330000553</v>
      </c>
      <c r="B1085" s="4" t="s">
        <v>1074</v>
      </c>
    </row>
    <row r="1086" spans="1:2" x14ac:dyDescent="0.25">
      <c r="A1086" s="3">
        <v>6321172860</v>
      </c>
      <c r="B1086" s="4" t="s">
        <v>1075</v>
      </c>
    </row>
    <row r="1087" spans="1:2" x14ac:dyDescent="0.25">
      <c r="A1087" s="3">
        <v>6319729279</v>
      </c>
      <c r="B1087" s="4" t="s">
        <v>1076</v>
      </c>
    </row>
    <row r="1088" spans="1:2" x14ac:dyDescent="0.25">
      <c r="A1088" s="3">
        <v>6367055862</v>
      </c>
      <c r="B1088" s="4" t="s">
        <v>1077</v>
      </c>
    </row>
    <row r="1089" spans="1:2" x14ac:dyDescent="0.25">
      <c r="A1089" s="3">
        <v>6315558311</v>
      </c>
      <c r="B1089" s="4" t="s">
        <v>1078</v>
      </c>
    </row>
    <row r="1090" spans="1:2" x14ac:dyDescent="0.25">
      <c r="A1090" s="3">
        <v>638100231690</v>
      </c>
      <c r="B1090" s="4" t="s">
        <v>1079</v>
      </c>
    </row>
    <row r="1091" spans="1:2" x14ac:dyDescent="0.25">
      <c r="A1091" s="3">
        <v>6321394990</v>
      </c>
      <c r="B1091" s="4" t="s">
        <v>1080</v>
      </c>
    </row>
    <row r="1092" spans="1:2" x14ac:dyDescent="0.25">
      <c r="A1092" s="3">
        <v>6310000160</v>
      </c>
      <c r="B1092" s="4" t="s">
        <v>1081</v>
      </c>
    </row>
    <row r="1093" spans="1:2" x14ac:dyDescent="0.25">
      <c r="A1093" s="3">
        <v>6312129339</v>
      </c>
      <c r="B1093" s="4" t="s">
        <v>1082</v>
      </c>
    </row>
    <row r="1094" spans="1:2" x14ac:dyDescent="0.25">
      <c r="A1094" s="3">
        <v>6335009630</v>
      </c>
      <c r="B1094" s="4" t="s">
        <v>1083</v>
      </c>
    </row>
    <row r="1095" spans="1:2" x14ac:dyDescent="0.25">
      <c r="A1095" s="3">
        <v>6321085198</v>
      </c>
      <c r="B1095" s="4" t="s">
        <v>1084</v>
      </c>
    </row>
    <row r="1096" spans="1:2" x14ac:dyDescent="0.25">
      <c r="A1096" s="3">
        <v>6315551387</v>
      </c>
      <c r="B1096" s="4" t="s">
        <v>1085</v>
      </c>
    </row>
    <row r="1097" spans="1:2" x14ac:dyDescent="0.25">
      <c r="A1097" s="3">
        <v>7701330105</v>
      </c>
      <c r="B1097" s="4" t="s">
        <v>1086</v>
      </c>
    </row>
    <row r="1098" spans="1:2" x14ac:dyDescent="0.25">
      <c r="A1098" s="3">
        <v>6319690159</v>
      </c>
      <c r="B1098" s="4" t="s">
        <v>1087</v>
      </c>
    </row>
    <row r="1099" spans="1:2" x14ac:dyDescent="0.25">
      <c r="A1099" s="3">
        <v>6316026493</v>
      </c>
      <c r="B1099" s="4" t="s">
        <v>1088</v>
      </c>
    </row>
    <row r="1100" spans="1:2" x14ac:dyDescent="0.25">
      <c r="A1100" s="3">
        <v>636600418646</v>
      </c>
      <c r="B1100" s="4" t="s">
        <v>1089</v>
      </c>
    </row>
    <row r="1101" spans="1:2" x14ac:dyDescent="0.25">
      <c r="A1101" s="3">
        <v>6382011789</v>
      </c>
      <c r="B1101" s="4" t="s">
        <v>1090</v>
      </c>
    </row>
    <row r="1102" spans="1:2" x14ac:dyDescent="0.25">
      <c r="A1102" s="3">
        <v>6330055552</v>
      </c>
      <c r="B1102" s="4" t="s">
        <v>1091</v>
      </c>
    </row>
    <row r="1103" spans="1:2" x14ac:dyDescent="0.25">
      <c r="A1103" s="3">
        <v>6330043148</v>
      </c>
      <c r="B1103" s="4" t="s">
        <v>1092</v>
      </c>
    </row>
    <row r="1104" spans="1:2" x14ac:dyDescent="0.25">
      <c r="A1104" s="3">
        <v>6313532808</v>
      </c>
      <c r="B1104" s="4" t="s">
        <v>1093</v>
      </c>
    </row>
    <row r="1105" spans="1:2" x14ac:dyDescent="0.25">
      <c r="A1105" s="3">
        <v>6311161315</v>
      </c>
      <c r="B1105" s="4" t="s">
        <v>1094</v>
      </c>
    </row>
    <row r="1106" spans="1:2" x14ac:dyDescent="0.25">
      <c r="A1106" s="3">
        <v>6321043007</v>
      </c>
      <c r="B1106" s="4" t="s">
        <v>1095</v>
      </c>
    </row>
    <row r="1107" spans="1:2" x14ac:dyDescent="0.25">
      <c r="A1107" s="3">
        <v>6381010101</v>
      </c>
      <c r="B1107" s="4" t="s">
        <v>1096</v>
      </c>
    </row>
    <row r="1108" spans="1:2" x14ac:dyDescent="0.25">
      <c r="A1108" s="3">
        <v>6316266752</v>
      </c>
      <c r="B1108" s="4" t="s">
        <v>1097</v>
      </c>
    </row>
    <row r="1109" spans="1:2" x14ac:dyDescent="0.25">
      <c r="A1109" s="3">
        <v>6345012488</v>
      </c>
      <c r="B1109" s="4" t="s">
        <v>1098</v>
      </c>
    </row>
    <row r="1110" spans="1:2" x14ac:dyDescent="0.25">
      <c r="A1110" s="3">
        <v>6321145344</v>
      </c>
      <c r="B1110" s="4" t="s">
        <v>1099</v>
      </c>
    </row>
    <row r="1111" spans="1:2" x14ac:dyDescent="0.25">
      <c r="A1111" s="3">
        <v>6325044629</v>
      </c>
      <c r="B1111" s="4" t="s">
        <v>1100</v>
      </c>
    </row>
    <row r="1112" spans="1:2" x14ac:dyDescent="0.25">
      <c r="A1112" s="3">
        <v>632500314149</v>
      </c>
      <c r="B1112" s="4" t="s">
        <v>1101</v>
      </c>
    </row>
    <row r="1113" spans="1:2" x14ac:dyDescent="0.25">
      <c r="A1113" s="3">
        <v>632512831409</v>
      </c>
      <c r="B1113" s="4" t="s">
        <v>1102</v>
      </c>
    </row>
    <row r="1114" spans="1:2" x14ac:dyDescent="0.25">
      <c r="A1114" s="3">
        <v>6381010849</v>
      </c>
      <c r="B1114" s="4" t="s">
        <v>1103</v>
      </c>
    </row>
    <row r="1115" spans="1:2" x14ac:dyDescent="0.25">
      <c r="A1115" s="3">
        <v>7703007980</v>
      </c>
      <c r="B1115" s="4" t="s">
        <v>1104</v>
      </c>
    </row>
    <row r="1116" spans="1:2" x14ac:dyDescent="0.25">
      <c r="A1116" s="3">
        <v>6318197342</v>
      </c>
      <c r="B1116" s="4" t="s">
        <v>1105</v>
      </c>
    </row>
    <row r="1117" spans="1:2" x14ac:dyDescent="0.25">
      <c r="A1117" s="3">
        <v>631503777150</v>
      </c>
      <c r="B1117" s="4" t="s">
        <v>1106</v>
      </c>
    </row>
    <row r="1118" spans="1:2" x14ac:dyDescent="0.25">
      <c r="A1118" s="3">
        <v>631601644416</v>
      </c>
      <c r="B1118" s="4" t="s">
        <v>1107</v>
      </c>
    </row>
    <row r="1119" spans="1:2" x14ac:dyDescent="0.25">
      <c r="A1119" s="3">
        <v>638001221210</v>
      </c>
      <c r="B1119" s="4" t="s">
        <v>1108</v>
      </c>
    </row>
    <row r="1120" spans="1:2" x14ac:dyDescent="0.25">
      <c r="A1120" s="3">
        <v>6313551303</v>
      </c>
      <c r="B1120" s="4" t="s">
        <v>1109</v>
      </c>
    </row>
    <row r="1121" spans="1:2" x14ac:dyDescent="0.25">
      <c r="A1121" s="3">
        <v>6313545028</v>
      </c>
      <c r="B1121" s="4" t="s">
        <v>1110</v>
      </c>
    </row>
    <row r="1122" spans="1:2" x14ac:dyDescent="0.25">
      <c r="A1122" s="3">
        <v>6381010052</v>
      </c>
      <c r="B1122" s="4" t="s">
        <v>1111</v>
      </c>
    </row>
    <row r="1123" spans="1:2" x14ac:dyDescent="0.25">
      <c r="A1123" s="3">
        <v>6325043054</v>
      </c>
      <c r="B1123" s="4" t="s">
        <v>1112</v>
      </c>
    </row>
    <row r="1124" spans="1:2" x14ac:dyDescent="0.25">
      <c r="A1124" s="3">
        <v>6312134360</v>
      </c>
      <c r="B1124" s="4" t="s">
        <v>1113</v>
      </c>
    </row>
    <row r="1125" spans="1:2" x14ac:dyDescent="0.25">
      <c r="A1125" s="3">
        <v>6369012582</v>
      </c>
      <c r="B1125" s="4" t="s">
        <v>1114</v>
      </c>
    </row>
    <row r="1126" spans="1:2" x14ac:dyDescent="0.25">
      <c r="A1126" s="3">
        <v>7204002873</v>
      </c>
      <c r="B1126" s="4" t="s">
        <v>1115</v>
      </c>
    </row>
    <row r="1127" spans="1:2" x14ac:dyDescent="0.25">
      <c r="A1127" s="3">
        <v>6377002210</v>
      </c>
      <c r="B1127" s="4" t="s">
        <v>1116</v>
      </c>
    </row>
    <row r="1128" spans="1:2" x14ac:dyDescent="0.25">
      <c r="A1128" s="3">
        <v>6314026900</v>
      </c>
      <c r="B1128" s="4" t="s">
        <v>1117</v>
      </c>
    </row>
    <row r="1129" spans="1:2" x14ac:dyDescent="0.25">
      <c r="A1129" s="3">
        <v>632511618325</v>
      </c>
      <c r="B1129" s="4" t="s">
        <v>1118</v>
      </c>
    </row>
    <row r="1130" spans="1:2" x14ac:dyDescent="0.25">
      <c r="A1130" s="3">
        <v>6318184368</v>
      </c>
      <c r="B1130" s="4" t="s">
        <v>1119</v>
      </c>
    </row>
    <row r="1131" spans="1:2" x14ac:dyDescent="0.25">
      <c r="A1131" s="3">
        <v>6321221877</v>
      </c>
      <c r="B1131" s="4" t="s">
        <v>1120</v>
      </c>
    </row>
    <row r="1132" spans="1:2" x14ac:dyDescent="0.25">
      <c r="A1132" s="3">
        <v>6315635069</v>
      </c>
      <c r="B1132" s="4" t="s">
        <v>1121</v>
      </c>
    </row>
    <row r="1133" spans="1:2" x14ac:dyDescent="0.25">
      <c r="A1133" s="3">
        <v>6350024023</v>
      </c>
      <c r="B1133" s="4" t="s">
        <v>1122</v>
      </c>
    </row>
    <row r="1134" spans="1:2" x14ac:dyDescent="0.25">
      <c r="A1134" s="3">
        <v>6311142922</v>
      </c>
      <c r="B1134" s="4" t="s">
        <v>1123</v>
      </c>
    </row>
    <row r="1135" spans="1:2" x14ac:dyDescent="0.25">
      <c r="A1135" s="3">
        <v>6321238648</v>
      </c>
      <c r="B1135" s="4" t="s">
        <v>1124</v>
      </c>
    </row>
    <row r="1136" spans="1:2" x14ac:dyDescent="0.25">
      <c r="A1136" s="3">
        <v>6319691480</v>
      </c>
      <c r="B1136" s="4" t="s">
        <v>1125</v>
      </c>
    </row>
    <row r="1137" spans="1:2" x14ac:dyDescent="0.25">
      <c r="A1137" s="3">
        <v>632508505339</v>
      </c>
      <c r="B1137" s="4" t="s">
        <v>1126</v>
      </c>
    </row>
    <row r="1138" spans="1:2" x14ac:dyDescent="0.25">
      <c r="A1138" s="3">
        <v>6372007310</v>
      </c>
      <c r="B1138" s="4" t="s">
        <v>1127</v>
      </c>
    </row>
    <row r="1139" spans="1:2" x14ac:dyDescent="0.25">
      <c r="A1139" s="3">
        <v>6372012800</v>
      </c>
      <c r="B1139" s="4" t="s">
        <v>1128</v>
      </c>
    </row>
    <row r="1140" spans="1:2" x14ac:dyDescent="0.25">
      <c r="A1140" s="3">
        <v>6357020250</v>
      </c>
      <c r="B1140" s="4" t="s">
        <v>1129</v>
      </c>
    </row>
    <row r="1141" spans="1:2" x14ac:dyDescent="0.25">
      <c r="A1141" s="3">
        <v>6324034868</v>
      </c>
      <c r="B1141" s="4" t="s">
        <v>1130</v>
      </c>
    </row>
    <row r="1142" spans="1:2" x14ac:dyDescent="0.25">
      <c r="A1142" s="3">
        <v>7714086422</v>
      </c>
      <c r="B1142" s="4" t="s">
        <v>1131</v>
      </c>
    </row>
    <row r="1143" spans="1:2" x14ac:dyDescent="0.25">
      <c r="A1143" s="3">
        <v>6324057431</v>
      </c>
      <c r="B1143" s="4" t="s">
        <v>1132</v>
      </c>
    </row>
    <row r="1144" spans="1:2" x14ac:dyDescent="0.25">
      <c r="A1144" s="3">
        <v>6325033352</v>
      </c>
      <c r="B1144" s="4" t="s">
        <v>1133</v>
      </c>
    </row>
    <row r="1145" spans="1:2" x14ac:dyDescent="0.25">
      <c r="A1145" s="3">
        <v>7705454461</v>
      </c>
      <c r="B1145" s="4" t="s">
        <v>1134</v>
      </c>
    </row>
    <row r="1146" spans="1:2" x14ac:dyDescent="0.25">
      <c r="A1146" s="3">
        <v>6313102354</v>
      </c>
      <c r="B1146" s="4" t="s">
        <v>1135</v>
      </c>
    </row>
    <row r="1147" spans="1:2" x14ac:dyDescent="0.25">
      <c r="A1147" s="3">
        <v>6317062470</v>
      </c>
      <c r="B1147" s="4" t="s">
        <v>1136</v>
      </c>
    </row>
    <row r="1148" spans="1:2" x14ac:dyDescent="0.25">
      <c r="A1148" s="3">
        <v>3403028580</v>
      </c>
      <c r="B1148" s="4" t="s">
        <v>1137</v>
      </c>
    </row>
    <row r="1149" spans="1:2" x14ac:dyDescent="0.25">
      <c r="A1149" s="3">
        <v>6375008231</v>
      </c>
      <c r="B1149" s="4" t="s">
        <v>1138</v>
      </c>
    </row>
    <row r="1150" spans="1:2" x14ac:dyDescent="0.25">
      <c r="A1150" s="3">
        <v>6317077268</v>
      </c>
      <c r="B1150" s="4" t="s">
        <v>1139</v>
      </c>
    </row>
    <row r="1151" spans="1:2" x14ac:dyDescent="0.25">
      <c r="A1151" s="3">
        <v>6319222560</v>
      </c>
      <c r="B1151" s="4" t="s">
        <v>1140</v>
      </c>
    </row>
    <row r="1152" spans="1:2" x14ac:dyDescent="0.25">
      <c r="A1152" s="3">
        <v>6318213940</v>
      </c>
      <c r="B1152" s="4" t="s">
        <v>1141</v>
      </c>
    </row>
    <row r="1153" spans="1:2" x14ac:dyDescent="0.25">
      <c r="A1153" s="3">
        <v>6325006503</v>
      </c>
      <c r="B1153" s="4" t="s">
        <v>1142</v>
      </c>
    </row>
    <row r="1154" spans="1:2" x14ac:dyDescent="0.25">
      <c r="A1154" s="3">
        <v>631215690506</v>
      </c>
      <c r="B1154" s="4" t="s">
        <v>1143</v>
      </c>
    </row>
    <row r="1155" spans="1:2" x14ac:dyDescent="0.25">
      <c r="A1155" s="3">
        <v>631506068843</v>
      </c>
      <c r="B1155" s="4" t="s">
        <v>1144</v>
      </c>
    </row>
    <row r="1156" spans="1:2" x14ac:dyDescent="0.25">
      <c r="A1156" s="3">
        <v>6381012099</v>
      </c>
      <c r="B1156" s="4" t="s">
        <v>1145</v>
      </c>
    </row>
    <row r="1157" spans="1:2" x14ac:dyDescent="0.25">
      <c r="A1157" s="3">
        <v>632500449354</v>
      </c>
      <c r="B1157" s="4" t="s">
        <v>1146</v>
      </c>
    </row>
    <row r="1158" spans="1:2" x14ac:dyDescent="0.25">
      <c r="A1158" s="3">
        <v>6315018549</v>
      </c>
      <c r="B1158" s="4" t="s">
        <v>1147</v>
      </c>
    </row>
    <row r="1159" spans="1:2" x14ac:dyDescent="0.25">
      <c r="A1159" s="3">
        <v>6316186232</v>
      </c>
      <c r="B1159" s="4" t="s">
        <v>1148</v>
      </c>
    </row>
    <row r="1160" spans="1:2" x14ac:dyDescent="0.25">
      <c r="A1160" s="3">
        <v>6321062144</v>
      </c>
      <c r="B1160" s="4" t="s">
        <v>1149</v>
      </c>
    </row>
    <row r="1161" spans="1:2" x14ac:dyDescent="0.25">
      <c r="A1161" s="3">
        <v>6381010180</v>
      </c>
      <c r="B1161" s="4" t="s">
        <v>1150</v>
      </c>
    </row>
    <row r="1162" spans="1:2" x14ac:dyDescent="0.25">
      <c r="A1162" s="3">
        <v>6315700776</v>
      </c>
      <c r="B1162" s="4" t="s">
        <v>1151</v>
      </c>
    </row>
    <row r="1163" spans="1:2" x14ac:dyDescent="0.25">
      <c r="A1163" s="3">
        <v>6314022969</v>
      </c>
      <c r="B1163" s="4" t="s">
        <v>1152</v>
      </c>
    </row>
    <row r="1164" spans="1:2" x14ac:dyDescent="0.25">
      <c r="A1164" s="3">
        <v>6381010020</v>
      </c>
      <c r="B1164" s="4" t="s">
        <v>1153</v>
      </c>
    </row>
    <row r="1165" spans="1:2" x14ac:dyDescent="0.25">
      <c r="A1165" s="3">
        <v>6330041285</v>
      </c>
      <c r="B1165" s="4" t="s">
        <v>1154</v>
      </c>
    </row>
    <row r="1166" spans="1:2" x14ac:dyDescent="0.25">
      <c r="A1166" s="3">
        <v>6316042255</v>
      </c>
      <c r="B1166" s="4" t="s">
        <v>1155</v>
      </c>
    </row>
    <row r="1167" spans="1:2" x14ac:dyDescent="0.25">
      <c r="A1167" s="3">
        <v>637500141671</v>
      </c>
      <c r="B1167" s="4" t="s">
        <v>1156</v>
      </c>
    </row>
    <row r="1168" spans="1:2" x14ac:dyDescent="0.25">
      <c r="A1168" s="3">
        <v>6312077930</v>
      </c>
      <c r="B1168" s="4" t="s">
        <v>1157</v>
      </c>
    </row>
    <row r="1169" spans="1:2" x14ac:dyDescent="0.25">
      <c r="A1169" s="3">
        <v>6369010313</v>
      </c>
      <c r="B1169" s="4" t="s">
        <v>1158</v>
      </c>
    </row>
    <row r="1170" spans="1:2" x14ac:dyDescent="0.25">
      <c r="A1170" s="3">
        <v>6316178954</v>
      </c>
      <c r="B1170" s="4" t="s">
        <v>1159</v>
      </c>
    </row>
    <row r="1171" spans="1:2" x14ac:dyDescent="0.25">
      <c r="A1171" s="3">
        <v>6369010377</v>
      </c>
      <c r="B1171" s="4" t="s">
        <v>1160</v>
      </c>
    </row>
    <row r="1172" spans="1:2" x14ac:dyDescent="0.25">
      <c r="A1172" s="3">
        <v>6318050237</v>
      </c>
      <c r="B1172" s="4" t="s">
        <v>1161</v>
      </c>
    </row>
    <row r="1173" spans="1:2" x14ac:dyDescent="0.25">
      <c r="A1173" s="3">
        <v>6318060517</v>
      </c>
      <c r="B1173" s="4" t="s">
        <v>1162</v>
      </c>
    </row>
    <row r="1174" spans="1:2" x14ac:dyDescent="0.25">
      <c r="A1174" s="3">
        <v>6319179297</v>
      </c>
      <c r="B1174" s="4" t="s">
        <v>1163</v>
      </c>
    </row>
    <row r="1175" spans="1:2" x14ac:dyDescent="0.25">
      <c r="A1175" s="3">
        <v>6350019810</v>
      </c>
      <c r="B1175" s="4" t="s">
        <v>43</v>
      </c>
    </row>
    <row r="1176" spans="1:2" x14ac:dyDescent="0.25">
      <c r="A1176" s="3">
        <v>6330003586</v>
      </c>
      <c r="B1176" s="4" t="s">
        <v>1164</v>
      </c>
    </row>
    <row r="1177" spans="1:2" x14ac:dyDescent="0.25">
      <c r="A1177" s="3">
        <v>6316069698</v>
      </c>
      <c r="B1177" s="4" t="s">
        <v>1165</v>
      </c>
    </row>
    <row r="1178" spans="1:2" x14ac:dyDescent="0.25">
      <c r="A1178" s="3">
        <v>6340007043</v>
      </c>
      <c r="B1178" s="4" t="s">
        <v>1166</v>
      </c>
    </row>
    <row r="1179" spans="1:2" x14ac:dyDescent="0.25">
      <c r="A1179" s="3">
        <v>6335009648</v>
      </c>
      <c r="B1179" s="4" t="s">
        <v>1167</v>
      </c>
    </row>
    <row r="1180" spans="1:2" x14ac:dyDescent="0.25">
      <c r="A1180" s="3">
        <v>6325072707</v>
      </c>
      <c r="B1180" s="4" t="s">
        <v>1168</v>
      </c>
    </row>
    <row r="1181" spans="1:2" x14ac:dyDescent="0.25">
      <c r="A1181" s="3">
        <v>6381000488</v>
      </c>
      <c r="B1181" s="4" t="s">
        <v>1169</v>
      </c>
    </row>
    <row r="1182" spans="1:2" x14ac:dyDescent="0.25">
      <c r="A1182" s="3">
        <v>6323106661</v>
      </c>
      <c r="B1182" s="4" t="s">
        <v>1170</v>
      </c>
    </row>
    <row r="1183" spans="1:2" x14ac:dyDescent="0.25">
      <c r="A1183" s="3">
        <v>6316208550</v>
      </c>
      <c r="B1183" s="4" t="s">
        <v>1171</v>
      </c>
    </row>
    <row r="1184" spans="1:2" x14ac:dyDescent="0.25">
      <c r="A1184" s="3">
        <v>6312095866</v>
      </c>
      <c r="B1184" s="4" t="s">
        <v>1172</v>
      </c>
    </row>
    <row r="1185" spans="1:2" x14ac:dyDescent="0.25">
      <c r="A1185" s="3">
        <v>6321059060</v>
      </c>
      <c r="B1185" s="4" t="s">
        <v>1173</v>
      </c>
    </row>
    <row r="1186" spans="1:2" x14ac:dyDescent="0.25">
      <c r="A1186" s="3">
        <v>6325010757</v>
      </c>
      <c r="B1186" s="4" t="s">
        <v>1174</v>
      </c>
    </row>
    <row r="1187" spans="1:2" x14ac:dyDescent="0.25">
      <c r="A1187" s="3">
        <v>6325033916</v>
      </c>
      <c r="B1187" s="4" t="s">
        <v>1175</v>
      </c>
    </row>
    <row r="1188" spans="1:2" x14ac:dyDescent="0.25">
      <c r="A1188" s="3">
        <v>6350023703</v>
      </c>
      <c r="B1188" s="4" t="s">
        <v>1176</v>
      </c>
    </row>
    <row r="1189" spans="1:2" x14ac:dyDescent="0.25">
      <c r="A1189" s="3">
        <v>6324017809</v>
      </c>
      <c r="B1189" s="4" t="s">
        <v>1177</v>
      </c>
    </row>
    <row r="1190" spans="1:2" x14ac:dyDescent="0.25">
      <c r="A1190" s="3">
        <v>6321270514</v>
      </c>
      <c r="B1190" s="4" t="s">
        <v>1178</v>
      </c>
    </row>
    <row r="1191" spans="1:2" x14ac:dyDescent="0.25">
      <c r="A1191" s="3">
        <v>6319101621</v>
      </c>
      <c r="B1191" s="4" t="s">
        <v>1179</v>
      </c>
    </row>
    <row r="1192" spans="1:2" x14ac:dyDescent="0.25">
      <c r="A1192" s="3">
        <v>6382012461</v>
      </c>
      <c r="B1192" s="4" t="s">
        <v>1180</v>
      </c>
    </row>
    <row r="1193" spans="1:2" x14ac:dyDescent="0.25">
      <c r="A1193" s="3">
        <v>6316103042</v>
      </c>
      <c r="B1193" s="4" t="s">
        <v>1181</v>
      </c>
    </row>
    <row r="1194" spans="1:2" x14ac:dyDescent="0.25">
      <c r="A1194" s="3">
        <v>6320011130</v>
      </c>
      <c r="B1194" s="4" t="s">
        <v>1182</v>
      </c>
    </row>
    <row r="1195" spans="1:2" x14ac:dyDescent="0.25">
      <c r="A1195" s="3">
        <v>7728505401</v>
      </c>
      <c r="B1195" s="4" t="s">
        <v>1183</v>
      </c>
    </row>
    <row r="1196" spans="1:2" x14ac:dyDescent="0.25">
      <c r="A1196" s="3">
        <v>6312125817</v>
      </c>
      <c r="B1196" s="4" t="s">
        <v>1184</v>
      </c>
    </row>
    <row r="1197" spans="1:2" x14ac:dyDescent="0.25">
      <c r="A1197" s="3">
        <v>6321053870</v>
      </c>
      <c r="B1197" s="4" t="s">
        <v>1185</v>
      </c>
    </row>
    <row r="1198" spans="1:2" x14ac:dyDescent="0.25">
      <c r="A1198" s="3">
        <v>6325027856</v>
      </c>
      <c r="B1198" s="4" t="s">
        <v>1186</v>
      </c>
    </row>
    <row r="1199" spans="1:2" x14ac:dyDescent="0.25">
      <c r="A1199" s="3">
        <v>6377010765</v>
      </c>
      <c r="B1199" s="4" t="s">
        <v>1187</v>
      </c>
    </row>
    <row r="1200" spans="1:2" x14ac:dyDescent="0.25">
      <c r="A1200" s="3">
        <v>6323018581</v>
      </c>
      <c r="B1200" s="4" t="s">
        <v>1188</v>
      </c>
    </row>
    <row r="1201" spans="1:2" x14ac:dyDescent="0.25">
      <c r="A1201" s="3">
        <v>6315631956</v>
      </c>
      <c r="B1201" s="4" t="s">
        <v>1189</v>
      </c>
    </row>
    <row r="1202" spans="1:2" x14ac:dyDescent="0.25">
      <c r="A1202" s="3">
        <v>632514176361</v>
      </c>
      <c r="B1202" s="4" t="s">
        <v>1190</v>
      </c>
    </row>
    <row r="1203" spans="1:2" x14ac:dyDescent="0.25">
      <c r="A1203" s="3">
        <v>6320013673</v>
      </c>
      <c r="B1203" s="4" t="s">
        <v>1191</v>
      </c>
    </row>
    <row r="1204" spans="1:2" x14ac:dyDescent="0.25">
      <c r="A1204" s="3">
        <v>6318030618</v>
      </c>
      <c r="B1204" s="4" t="s">
        <v>1192</v>
      </c>
    </row>
    <row r="1205" spans="1:2" x14ac:dyDescent="0.25">
      <c r="A1205" s="3">
        <v>6311160022</v>
      </c>
      <c r="B1205" s="4" t="s">
        <v>1193</v>
      </c>
    </row>
    <row r="1206" spans="1:2" x14ac:dyDescent="0.25">
      <c r="A1206" s="3">
        <v>6340007269</v>
      </c>
      <c r="B1206" s="4" t="s">
        <v>1194</v>
      </c>
    </row>
    <row r="1207" spans="1:2" x14ac:dyDescent="0.25">
      <c r="A1207" s="3">
        <v>631501508730</v>
      </c>
      <c r="B1207" s="4" t="s">
        <v>1195</v>
      </c>
    </row>
    <row r="1208" spans="1:2" x14ac:dyDescent="0.25">
      <c r="A1208" s="3">
        <v>6321050999</v>
      </c>
      <c r="B1208" s="4" t="s">
        <v>1196</v>
      </c>
    </row>
    <row r="1209" spans="1:2" x14ac:dyDescent="0.25">
      <c r="A1209" s="3">
        <v>631928850696</v>
      </c>
      <c r="B1209" s="4" t="s">
        <v>1197</v>
      </c>
    </row>
    <row r="1210" spans="1:2" x14ac:dyDescent="0.25">
      <c r="A1210" s="3">
        <v>6377011230</v>
      </c>
      <c r="B1210" s="4" t="s">
        <v>1198</v>
      </c>
    </row>
    <row r="1211" spans="1:2" x14ac:dyDescent="0.25">
      <c r="A1211" s="3">
        <v>6320011250</v>
      </c>
      <c r="B1211" s="4" t="s">
        <v>1199</v>
      </c>
    </row>
    <row r="1212" spans="1:2" x14ac:dyDescent="0.25">
      <c r="A1212" s="3">
        <v>631501270005</v>
      </c>
      <c r="B1212" s="4" t="s">
        <v>1200</v>
      </c>
    </row>
    <row r="1213" spans="1:2" x14ac:dyDescent="0.25">
      <c r="A1213" s="3">
        <v>6330040901</v>
      </c>
      <c r="B1213" s="4" t="s">
        <v>1201</v>
      </c>
    </row>
    <row r="1214" spans="1:2" x14ac:dyDescent="0.25">
      <c r="A1214" s="3">
        <v>6318227420</v>
      </c>
      <c r="B1214" s="4" t="s">
        <v>1202</v>
      </c>
    </row>
    <row r="1215" spans="1:2" x14ac:dyDescent="0.25">
      <c r="A1215" s="3">
        <v>6322020235</v>
      </c>
      <c r="B1215" s="4" t="s">
        <v>1203</v>
      </c>
    </row>
    <row r="1216" spans="1:2" x14ac:dyDescent="0.25">
      <c r="A1216" s="3">
        <v>6319061626</v>
      </c>
      <c r="B1216" s="4" t="s">
        <v>1204</v>
      </c>
    </row>
    <row r="1217" spans="1:2" x14ac:dyDescent="0.25">
      <c r="A1217" s="3">
        <v>6318128740</v>
      </c>
      <c r="B1217" s="4" t="s">
        <v>1205</v>
      </c>
    </row>
    <row r="1218" spans="1:2" x14ac:dyDescent="0.25">
      <c r="A1218" s="3">
        <v>6312023163</v>
      </c>
      <c r="B1218" s="4" t="s">
        <v>1206</v>
      </c>
    </row>
    <row r="1219" spans="1:2" x14ac:dyDescent="0.25">
      <c r="A1219" s="3">
        <v>6316136979</v>
      </c>
      <c r="B1219" s="4" t="s">
        <v>1207</v>
      </c>
    </row>
    <row r="1220" spans="1:2" x14ac:dyDescent="0.25">
      <c r="A1220" s="3">
        <v>631804260077</v>
      </c>
      <c r="B1220" s="4" t="s">
        <v>1208</v>
      </c>
    </row>
    <row r="1221" spans="1:2" x14ac:dyDescent="0.25">
      <c r="A1221" s="3">
        <v>6312120992</v>
      </c>
      <c r="B1221" s="4" t="s">
        <v>1209</v>
      </c>
    </row>
    <row r="1222" spans="1:2" x14ac:dyDescent="0.25">
      <c r="A1222" s="3">
        <v>6382007020</v>
      </c>
      <c r="B1222" s="4" t="s">
        <v>1210</v>
      </c>
    </row>
    <row r="1223" spans="1:2" x14ac:dyDescent="0.25">
      <c r="A1223" s="3">
        <v>6323024673</v>
      </c>
      <c r="B1223" s="4" t="s">
        <v>1211</v>
      </c>
    </row>
    <row r="1224" spans="1:2" x14ac:dyDescent="0.25">
      <c r="A1224" s="3">
        <v>6321054866</v>
      </c>
      <c r="B1224" s="4" t="s">
        <v>1212</v>
      </c>
    </row>
    <row r="1225" spans="1:2" x14ac:dyDescent="0.25">
      <c r="A1225" s="3">
        <v>6312096556</v>
      </c>
      <c r="B1225" s="4" t="s">
        <v>1213</v>
      </c>
    </row>
    <row r="1226" spans="1:2" x14ac:dyDescent="0.25">
      <c r="A1226" s="3">
        <v>6311004721</v>
      </c>
      <c r="B1226" s="4" t="s">
        <v>168</v>
      </c>
    </row>
    <row r="1227" spans="1:2" x14ac:dyDescent="0.25">
      <c r="A1227" s="3">
        <v>6325028264</v>
      </c>
      <c r="B1227" s="4" t="s">
        <v>1214</v>
      </c>
    </row>
    <row r="1228" spans="1:2" x14ac:dyDescent="0.25">
      <c r="A1228" s="3">
        <v>6316265082</v>
      </c>
      <c r="B1228" s="4" t="s">
        <v>1215</v>
      </c>
    </row>
    <row r="1229" spans="1:2" x14ac:dyDescent="0.25">
      <c r="A1229" s="3">
        <v>6315553842</v>
      </c>
      <c r="B1229" s="4" t="s">
        <v>1216</v>
      </c>
    </row>
    <row r="1230" spans="1:2" x14ac:dyDescent="0.25">
      <c r="A1230" s="3">
        <v>6321074485</v>
      </c>
      <c r="B1230" s="4" t="s">
        <v>1217</v>
      </c>
    </row>
    <row r="1231" spans="1:2" x14ac:dyDescent="0.25">
      <c r="A1231" s="3">
        <v>6323082964</v>
      </c>
      <c r="B1231" s="4" t="s">
        <v>1218</v>
      </c>
    </row>
    <row r="1232" spans="1:2" x14ac:dyDescent="0.25">
      <c r="A1232" s="3">
        <v>6316177608</v>
      </c>
      <c r="B1232" s="4" t="s">
        <v>1219</v>
      </c>
    </row>
    <row r="1233" spans="1:2" x14ac:dyDescent="0.25">
      <c r="A1233" s="3">
        <v>636204271245</v>
      </c>
      <c r="B1233" s="4" t="s">
        <v>1220</v>
      </c>
    </row>
    <row r="1234" spans="1:2" x14ac:dyDescent="0.25">
      <c r="A1234" s="3">
        <v>6322028178</v>
      </c>
      <c r="B1234" s="4" t="s">
        <v>1221</v>
      </c>
    </row>
    <row r="1235" spans="1:2" x14ac:dyDescent="0.25">
      <c r="A1235" s="3">
        <v>6319177846</v>
      </c>
      <c r="B1235" s="4" t="s">
        <v>1222</v>
      </c>
    </row>
    <row r="1236" spans="1:2" x14ac:dyDescent="0.25">
      <c r="A1236" s="3">
        <v>6316128880</v>
      </c>
      <c r="B1236" s="4" t="s">
        <v>1223</v>
      </c>
    </row>
    <row r="1237" spans="1:2" x14ac:dyDescent="0.25">
      <c r="A1237" s="3">
        <v>6321240157</v>
      </c>
      <c r="B1237" s="4" t="s">
        <v>1224</v>
      </c>
    </row>
    <row r="1238" spans="1:2" x14ac:dyDescent="0.25">
      <c r="A1238" s="3">
        <v>6316164729</v>
      </c>
      <c r="B1238" s="4" t="s">
        <v>1225</v>
      </c>
    </row>
    <row r="1239" spans="1:2" x14ac:dyDescent="0.25">
      <c r="A1239" s="3">
        <v>6318139220</v>
      </c>
      <c r="B1239" s="4" t="s">
        <v>1226</v>
      </c>
    </row>
    <row r="1240" spans="1:2" x14ac:dyDescent="0.25">
      <c r="A1240" s="3">
        <v>6321395305</v>
      </c>
      <c r="B1240" s="4" t="s">
        <v>1227</v>
      </c>
    </row>
    <row r="1241" spans="1:2" x14ac:dyDescent="0.25">
      <c r="A1241" s="3">
        <v>637204838529</v>
      </c>
      <c r="B1241" s="4" t="s">
        <v>1228</v>
      </c>
    </row>
    <row r="1242" spans="1:2" x14ac:dyDescent="0.25">
      <c r="A1242" s="3">
        <v>6321270200</v>
      </c>
      <c r="B1242" s="4" t="s">
        <v>1229</v>
      </c>
    </row>
    <row r="1243" spans="1:2" x14ac:dyDescent="0.25">
      <c r="A1243" s="3">
        <v>637800646627</v>
      </c>
      <c r="B1243" s="4" t="s">
        <v>1230</v>
      </c>
    </row>
    <row r="1244" spans="1:2" x14ac:dyDescent="0.25">
      <c r="A1244" s="3">
        <v>6321191904</v>
      </c>
      <c r="B1244" s="4" t="s">
        <v>1231</v>
      </c>
    </row>
    <row r="1245" spans="1:2" x14ac:dyDescent="0.25">
      <c r="A1245" s="3">
        <v>6376061573</v>
      </c>
      <c r="B1245" s="4" t="s">
        <v>1232</v>
      </c>
    </row>
    <row r="1246" spans="1:2" x14ac:dyDescent="0.25">
      <c r="A1246" s="3">
        <v>631921478334</v>
      </c>
      <c r="B1246" s="4" t="s">
        <v>1233</v>
      </c>
    </row>
    <row r="1247" spans="1:2" x14ac:dyDescent="0.25">
      <c r="A1247" s="3">
        <v>6317152758</v>
      </c>
      <c r="B1247" s="4" t="s">
        <v>1234</v>
      </c>
    </row>
    <row r="1248" spans="1:2" x14ac:dyDescent="0.25">
      <c r="A1248" s="3">
        <v>6378000311</v>
      </c>
      <c r="B1248" s="4" t="s">
        <v>1235</v>
      </c>
    </row>
    <row r="1249" spans="1:2" x14ac:dyDescent="0.25">
      <c r="A1249" s="3">
        <v>6382074281</v>
      </c>
      <c r="B1249" s="4" t="s">
        <v>1236</v>
      </c>
    </row>
    <row r="1250" spans="1:2" x14ac:dyDescent="0.25">
      <c r="A1250" s="3">
        <v>6318028094</v>
      </c>
      <c r="B1250" s="4" t="s">
        <v>1237</v>
      </c>
    </row>
    <row r="1251" spans="1:2" x14ac:dyDescent="0.25">
      <c r="A1251" s="3">
        <v>6350022386</v>
      </c>
      <c r="B1251" s="4" t="s">
        <v>1238</v>
      </c>
    </row>
    <row r="1252" spans="1:2" x14ac:dyDescent="0.25">
      <c r="A1252" s="3">
        <v>6321082662</v>
      </c>
      <c r="B1252" s="4" t="s">
        <v>1239</v>
      </c>
    </row>
    <row r="1253" spans="1:2" x14ac:dyDescent="0.25">
      <c r="A1253" s="3">
        <v>6345024123</v>
      </c>
      <c r="B1253" s="4" t="s">
        <v>1240</v>
      </c>
    </row>
    <row r="1254" spans="1:2" x14ac:dyDescent="0.25">
      <c r="A1254" s="3">
        <v>6319131496</v>
      </c>
      <c r="B1254" s="4" t="s">
        <v>1241</v>
      </c>
    </row>
    <row r="1255" spans="1:2" x14ac:dyDescent="0.25">
      <c r="A1255" s="3">
        <v>6325043590</v>
      </c>
      <c r="B1255" s="4" t="s">
        <v>1242</v>
      </c>
    </row>
    <row r="1256" spans="1:2" x14ac:dyDescent="0.25">
      <c r="A1256" s="3">
        <v>6376022750</v>
      </c>
      <c r="B1256" s="4" t="s">
        <v>1243</v>
      </c>
    </row>
    <row r="1257" spans="1:2" x14ac:dyDescent="0.25">
      <c r="A1257" s="3">
        <v>6372025905</v>
      </c>
      <c r="B1257" s="4" t="s">
        <v>1244</v>
      </c>
    </row>
    <row r="1258" spans="1:2" x14ac:dyDescent="0.25">
      <c r="A1258" s="3">
        <v>6382031136</v>
      </c>
      <c r="B1258" s="4" t="s">
        <v>1245</v>
      </c>
    </row>
    <row r="1259" spans="1:2" x14ac:dyDescent="0.25">
      <c r="A1259" s="3">
        <v>6323089230</v>
      </c>
      <c r="B1259" s="4" t="s">
        <v>1246</v>
      </c>
    </row>
    <row r="1260" spans="1:2" x14ac:dyDescent="0.25">
      <c r="A1260" s="3">
        <v>6319115857</v>
      </c>
      <c r="B1260" s="4" t="s">
        <v>1247</v>
      </c>
    </row>
    <row r="1261" spans="1:2" x14ac:dyDescent="0.25">
      <c r="A1261" s="3">
        <v>7710022410</v>
      </c>
      <c r="B1261" s="4" t="s">
        <v>1248</v>
      </c>
    </row>
    <row r="1262" spans="1:2" x14ac:dyDescent="0.25">
      <c r="A1262" s="3">
        <v>6313080213</v>
      </c>
      <c r="B1262" s="4" t="s">
        <v>1249</v>
      </c>
    </row>
    <row r="1263" spans="1:2" x14ac:dyDescent="0.25">
      <c r="A1263" s="3">
        <v>6314041305</v>
      </c>
      <c r="B1263" s="4" t="s">
        <v>1250</v>
      </c>
    </row>
    <row r="1264" spans="1:2" x14ac:dyDescent="0.25">
      <c r="A1264" s="3">
        <v>631900909340</v>
      </c>
      <c r="B1264" s="4" t="s">
        <v>1251</v>
      </c>
    </row>
    <row r="1265" spans="1:2" x14ac:dyDescent="0.25">
      <c r="A1265" s="3">
        <v>631189344578</v>
      </c>
      <c r="B1265" s="4" t="s">
        <v>1252</v>
      </c>
    </row>
    <row r="1266" spans="1:2" x14ac:dyDescent="0.25">
      <c r="A1266" s="3">
        <v>6321425542</v>
      </c>
      <c r="B1266" s="4" t="s">
        <v>1253</v>
      </c>
    </row>
    <row r="1267" spans="1:2" x14ac:dyDescent="0.25">
      <c r="A1267" s="3">
        <v>6316088595</v>
      </c>
      <c r="B1267" s="4" t="s">
        <v>1254</v>
      </c>
    </row>
    <row r="1268" spans="1:2" x14ac:dyDescent="0.25">
      <c r="A1268" s="3">
        <v>6319244740</v>
      </c>
      <c r="B1268" s="4" t="s">
        <v>1255</v>
      </c>
    </row>
    <row r="1269" spans="1:2" x14ac:dyDescent="0.25">
      <c r="A1269" s="3">
        <v>6350001410</v>
      </c>
      <c r="B1269" s="4" t="s">
        <v>1256</v>
      </c>
    </row>
    <row r="1270" spans="1:2" x14ac:dyDescent="0.25">
      <c r="A1270" s="3">
        <v>6382058681</v>
      </c>
      <c r="B1270" s="4" t="s">
        <v>1257</v>
      </c>
    </row>
    <row r="1271" spans="1:2" x14ac:dyDescent="0.25">
      <c r="A1271" s="3">
        <v>6319089124</v>
      </c>
      <c r="B1271" s="4" t="s">
        <v>1258</v>
      </c>
    </row>
    <row r="1272" spans="1:2" x14ac:dyDescent="0.25">
      <c r="A1272" s="3">
        <v>6321296985</v>
      </c>
      <c r="B1272" s="4" t="s">
        <v>1259</v>
      </c>
    </row>
    <row r="1273" spans="1:2" x14ac:dyDescent="0.25">
      <c r="A1273" s="3">
        <v>633000108855</v>
      </c>
      <c r="B1273" s="4" t="s">
        <v>1260</v>
      </c>
    </row>
    <row r="1274" spans="1:2" x14ac:dyDescent="0.25">
      <c r="A1274" s="3">
        <v>6320004485</v>
      </c>
      <c r="B1274" s="4" t="s">
        <v>1261</v>
      </c>
    </row>
    <row r="1275" spans="1:2" x14ac:dyDescent="0.25">
      <c r="A1275" s="3">
        <v>6311182851</v>
      </c>
      <c r="B1275" s="4" t="s">
        <v>1262</v>
      </c>
    </row>
    <row r="1276" spans="1:2" x14ac:dyDescent="0.25">
      <c r="A1276" s="3">
        <v>6382045594</v>
      </c>
      <c r="B1276" s="4" t="s">
        <v>1263</v>
      </c>
    </row>
    <row r="1277" spans="1:2" x14ac:dyDescent="0.25">
      <c r="A1277" s="3">
        <v>6350008416</v>
      </c>
      <c r="B1277" s="4" t="s">
        <v>1264</v>
      </c>
    </row>
    <row r="1278" spans="1:2" x14ac:dyDescent="0.25">
      <c r="A1278" s="3">
        <v>6317100936</v>
      </c>
      <c r="B1278" s="4" t="s">
        <v>1265</v>
      </c>
    </row>
    <row r="1279" spans="1:2" x14ac:dyDescent="0.25">
      <c r="A1279" s="3">
        <v>6368002912</v>
      </c>
      <c r="B1279" s="4" t="s">
        <v>1266</v>
      </c>
    </row>
    <row r="1280" spans="1:2" x14ac:dyDescent="0.25">
      <c r="A1280" s="3">
        <v>6382072679</v>
      </c>
      <c r="B1280" s="4" t="s">
        <v>1267</v>
      </c>
    </row>
    <row r="1281" spans="1:2" x14ac:dyDescent="0.25">
      <c r="A1281" s="3">
        <v>6312194352</v>
      </c>
      <c r="B1281" s="4" t="s">
        <v>1268</v>
      </c>
    </row>
    <row r="1282" spans="1:2" x14ac:dyDescent="0.25">
      <c r="A1282" s="3">
        <v>6324054631</v>
      </c>
      <c r="B1282" s="4" t="s">
        <v>1269</v>
      </c>
    </row>
    <row r="1283" spans="1:2" x14ac:dyDescent="0.25">
      <c r="A1283" s="3">
        <v>6313081217</v>
      </c>
      <c r="B1283" s="4" t="s">
        <v>1270</v>
      </c>
    </row>
    <row r="1284" spans="1:2" x14ac:dyDescent="0.25">
      <c r="A1284" s="3">
        <v>6350012814</v>
      </c>
      <c r="B1284" s="4" t="s">
        <v>1271</v>
      </c>
    </row>
    <row r="1285" spans="1:2" x14ac:dyDescent="0.25">
      <c r="A1285" s="3">
        <v>6318149860</v>
      </c>
      <c r="B1285" s="4" t="s">
        <v>1272</v>
      </c>
    </row>
    <row r="1286" spans="1:2" x14ac:dyDescent="0.25">
      <c r="A1286" s="3">
        <v>6379002086</v>
      </c>
      <c r="B1286" s="4" t="s">
        <v>1273</v>
      </c>
    </row>
    <row r="1287" spans="1:2" x14ac:dyDescent="0.25">
      <c r="A1287" s="3">
        <v>6319109148</v>
      </c>
      <c r="B1287" s="4" t="s">
        <v>1274</v>
      </c>
    </row>
    <row r="1288" spans="1:2" x14ac:dyDescent="0.25">
      <c r="A1288" s="3">
        <v>6376026699</v>
      </c>
      <c r="B1288" s="4" t="s">
        <v>1275</v>
      </c>
    </row>
    <row r="1289" spans="1:2" x14ac:dyDescent="0.25">
      <c r="A1289" s="3">
        <v>6315232133</v>
      </c>
      <c r="B1289" s="4" t="s">
        <v>1276</v>
      </c>
    </row>
    <row r="1290" spans="1:2" x14ac:dyDescent="0.25">
      <c r="A1290" s="3">
        <v>6372014847</v>
      </c>
      <c r="B1290" s="4" t="s">
        <v>1277</v>
      </c>
    </row>
    <row r="1291" spans="1:2" x14ac:dyDescent="0.25">
      <c r="A1291" s="3">
        <v>6321285863</v>
      </c>
      <c r="B1291" s="4" t="s">
        <v>1278</v>
      </c>
    </row>
    <row r="1292" spans="1:2" x14ac:dyDescent="0.25">
      <c r="A1292" s="3">
        <v>6319176761</v>
      </c>
      <c r="B1292" s="4" t="s">
        <v>1279</v>
      </c>
    </row>
    <row r="1293" spans="1:2" x14ac:dyDescent="0.25">
      <c r="A1293" s="3">
        <v>6371001901</v>
      </c>
      <c r="B1293" s="4" t="s">
        <v>1280</v>
      </c>
    </row>
    <row r="1294" spans="1:2" x14ac:dyDescent="0.25">
      <c r="A1294" s="3">
        <v>637101834265</v>
      </c>
      <c r="B1294" s="4" t="s">
        <v>1281</v>
      </c>
    </row>
    <row r="1295" spans="1:2" x14ac:dyDescent="0.25">
      <c r="A1295" s="3">
        <v>7719040220</v>
      </c>
      <c r="B1295" s="4" t="s">
        <v>1282</v>
      </c>
    </row>
    <row r="1296" spans="1:2" x14ac:dyDescent="0.25">
      <c r="A1296" s="3">
        <v>7723011906</v>
      </c>
      <c r="B1296" s="4" t="s">
        <v>1283</v>
      </c>
    </row>
    <row r="1297" spans="1:2" x14ac:dyDescent="0.25">
      <c r="A1297" s="3">
        <v>6313538285</v>
      </c>
      <c r="B1297" s="4" t="s">
        <v>1284</v>
      </c>
    </row>
    <row r="1298" spans="1:2" x14ac:dyDescent="0.25">
      <c r="A1298" s="3">
        <v>6372009815</v>
      </c>
      <c r="B1298" s="4" t="s">
        <v>1285</v>
      </c>
    </row>
    <row r="1299" spans="1:2" x14ac:dyDescent="0.25">
      <c r="A1299" s="3">
        <v>6311065844</v>
      </c>
      <c r="B1299" s="4" t="s">
        <v>1286</v>
      </c>
    </row>
    <row r="1300" spans="1:2" x14ac:dyDescent="0.25">
      <c r="A1300" s="3">
        <v>6311012176</v>
      </c>
      <c r="B1300" s="4" t="s">
        <v>1287</v>
      </c>
    </row>
    <row r="1301" spans="1:2" x14ac:dyDescent="0.25">
      <c r="A1301" s="3">
        <v>6312120015</v>
      </c>
      <c r="B1301" s="4" t="s">
        <v>1288</v>
      </c>
    </row>
    <row r="1302" spans="1:2" x14ac:dyDescent="0.25">
      <c r="A1302" s="3">
        <v>632511374069</v>
      </c>
      <c r="B1302" s="4" t="s">
        <v>1289</v>
      </c>
    </row>
    <row r="1303" spans="1:2" x14ac:dyDescent="0.25">
      <c r="A1303" s="3">
        <v>6316036974</v>
      </c>
      <c r="B1303" s="4" t="s">
        <v>1290</v>
      </c>
    </row>
    <row r="1304" spans="1:2" x14ac:dyDescent="0.25">
      <c r="A1304" s="3">
        <v>6376061502</v>
      </c>
      <c r="B1304" s="4" t="s">
        <v>693</v>
      </c>
    </row>
    <row r="1305" spans="1:2" x14ac:dyDescent="0.25">
      <c r="A1305" s="3">
        <v>6373000702</v>
      </c>
      <c r="B1305" s="4" t="s">
        <v>1291</v>
      </c>
    </row>
    <row r="1306" spans="1:2" x14ac:dyDescent="0.25">
      <c r="A1306" s="3">
        <v>6378002968</v>
      </c>
      <c r="B1306" s="4" t="s">
        <v>1292</v>
      </c>
    </row>
    <row r="1307" spans="1:2" x14ac:dyDescent="0.25">
      <c r="A1307" s="3">
        <v>6375008023</v>
      </c>
      <c r="B1307" s="4" t="s">
        <v>1293</v>
      </c>
    </row>
    <row r="1308" spans="1:2" x14ac:dyDescent="0.25">
      <c r="A1308" s="3">
        <v>6367042126</v>
      </c>
      <c r="B1308" s="4" t="s">
        <v>1294</v>
      </c>
    </row>
    <row r="1309" spans="1:2" x14ac:dyDescent="0.25">
      <c r="A1309" s="3">
        <v>632504002528</v>
      </c>
      <c r="B1309" s="4" t="s">
        <v>1295</v>
      </c>
    </row>
    <row r="1310" spans="1:2" x14ac:dyDescent="0.25">
      <c r="A1310" s="3">
        <v>6375001645</v>
      </c>
      <c r="B1310" s="4" t="s">
        <v>1296</v>
      </c>
    </row>
    <row r="1311" spans="1:2" x14ac:dyDescent="0.25">
      <c r="A1311" s="3">
        <v>636500479701</v>
      </c>
      <c r="B1311" s="4" t="s">
        <v>1297</v>
      </c>
    </row>
    <row r="1312" spans="1:2" x14ac:dyDescent="0.25">
      <c r="A1312" s="3">
        <v>6325064343</v>
      </c>
      <c r="B1312" s="4" t="s">
        <v>1298</v>
      </c>
    </row>
    <row r="1313" spans="1:2" x14ac:dyDescent="0.25">
      <c r="A1313" s="3">
        <v>6378000015</v>
      </c>
      <c r="B1313" s="4" t="s">
        <v>1299</v>
      </c>
    </row>
    <row r="1314" spans="1:2" x14ac:dyDescent="0.25">
      <c r="A1314" s="3">
        <v>631504101767</v>
      </c>
      <c r="B1314" s="4" t="s">
        <v>1300</v>
      </c>
    </row>
    <row r="1315" spans="1:2" x14ac:dyDescent="0.25">
      <c r="A1315" s="3">
        <v>637800241300</v>
      </c>
      <c r="B1315" s="4" t="s">
        <v>1301</v>
      </c>
    </row>
    <row r="1316" spans="1:2" x14ac:dyDescent="0.25">
      <c r="A1316" s="3">
        <v>6325046094</v>
      </c>
      <c r="B1316" s="4" t="s">
        <v>1302</v>
      </c>
    </row>
    <row r="1317" spans="1:2" x14ac:dyDescent="0.25">
      <c r="A1317" s="3">
        <v>6384003046</v>
      </c>
      <c r="B1317" s="4" t="s">
        <v>1303</v>
      </c>
    </row>
    <row r="1318" spans="1:2" x14ac:dyDescent="0.25">
      <c r="A1318" s="3">
        <v>6321168888</v>
      </c>
      <c r="B1318" s="4" t="s">
        <v>1304</v>
      </c>
    </row>
    <row r="1319" spans="1:2" x14ac:dyDescent="0.25">
      <c r="A1319" s="3">
        <v>6317045756</v>
      </c>
      <c r="B1319" s="4" t="s">
        <v>1305</v>
      </c>
    </row>
    <row r="1320" spans="1:2" x14ac:dyDescent="0.25">
      <c r="A1320" s="3">
        <v>7730259560</v>
      </c>
      <c r="B1320" s="4" t="s">
        <v>1306</v>
      </c>
    </row>
    <row r="1321" spans="1:2" x14ac:dyDescent="0.25">
      <c r="A1321" s="3">
        <v>6372014396</v>
      </c>
      <c r="B1321" s="4" t="s">
        <v>1307</v>
      </c>
    </row>
    <row r="1322" spans="1:2" x14ac:dyDescent="0.25">
      <c r="A1322" s="3">
        <v>636704944227</v>
      </c>
      <c r="B1322" s="4" t="s">
        <v>1308</v>
      </c>
    </row>
    <row r="1323" spans="1:2" x14ac:dyDescent="0.25">
      <c r="A1323" s="3">
        <v>5029071701</v>
      </c>
      <c r="B1323" s="4" t="s">
        <v>1309</v>
      </c>
    </row>
    <row r="1324" spans="1:2" x14ac:dyDescent="0.25">
      <c r="A1324" s="3">
        <v>6312193831</v>
      </c>
      <c r="B1324" s="4" t="s">
        <v>1310</v>
      </c>
    </row>
    <row r="1325" spans="1:2" x14ac:dyDescent="0.25">
      <c r="A1325" s="3">
        <v>631232311148</v>
      </c>
      <c r="B1325" s="4" t="s">
        <v>1311</v>
      </c>
    </row>
    <row r="1326" spans="1:2" x14ac:dyDescent="0.25">
      <c r="A1326" s="3">
        <v>6316008173</v>
      </c>
      <c r="B1326" s="4" t="s">
        <v>1312</v>
      </c>
    </row>
    <row r="1327" spans="1:2" x14ac:dyDescent="0.25">
      <c r="A1327" s="3">
        <v>6322020193</v>
      </c>
      <c r="B1327" s="4" t="s">
        <v>1313</v>
      </c>
    </row>
    <row r="1328" spans="1:2" x14ac:dyDescent="0.25">
      <c r="A1328" s="3">
        <v>7750003943</v>
      </c>
      <c r="B1328" s="4" t="s">
        <v>1314</v>
      </c>
    </row>
    <row r="1329" spans="1:2" x14ac:dyDescent="0.25">
      <c r="A1329" s="3">
        <v>6311067778</v>
      </c>
      <c r="B1329" s="4" t="s">
        <v>1315</v>
      </c>
    </row>
    <row r="1330" spans="1:2" x14ac:dyDescent="0.25">
      <c r="A1330" s="3">
        <v>6319008608</v>
      </c>
      <c r="B1330" s="4" t="s">
        <v>1316</v>
      </c>
    </row>
    <row r="1331" spans="1:2" x14ac:dyDescent="0.25">
      <c r="A1331" s="3">
        <v>6321191196</v>
      </c>
      <c r="B1331" s="4" t="s">
        <v>1317</v>
      </c>
    </row>
    <row r="1332" spans="1:2" x14ac:dyDescent="0.25">
      <c r="A1332" s="3">
        <v>6376001140</v>
      </c>
      <c r="B1332" s="4" t="s">
        <v>1318</v>
      </c>
    </row>
    <row r="1333" spans="1:2" x14ac:dyDescent="0.25">
      <c r="A1333" s="3">
        <v>6318241305</v>
      </c>
      <c r="B1333" s="4" t="s">
        <v>1319</v>
      </c>
    </row>
    <row r="1334" spans="1:2" x14ac:dyDescent="0.25">
      <c r="A1334" s="3">
        <v>6324051581</v>
      </c>
      <c r="B1334" s="4" t="s">
        <v>1320</v>
      </c>
    </row>
    <row r="1335" spans="1:2" x14ac:dyDescent="0.25">
      <c r="A1335" s="3">
        <v>6321443220</v>
      </c>
      <c r="B1335" s="4" t="s">
        <v>1321</v>
      </c>
    </row>
    <row r="1336" spans="1:2" x14ac:dyDescent="0.25">
      <c r="A1336" s="3">
        <v>6319224535</v>
      </c>
      <c r="B1336" s="4" t="s">
        <v>1322</v>
      </c>
    </row>
    <row r="1337" spans="1:2" x14ac:dyDescent="0.25">
      <c r="A1337" s="3">
        <v>6366000490</v>
      </c>
      <c r="B1337" s="4" t="s">
        <v>1323</v>
      </c>
    </row>
    <row r="1338" spans="1:2" x14ac:dyDescent="0.25">
      <c r="A1338" s="3">
        <v>6330043885</v>
      </c>
      <c r="B1338" s="4" t="s">
        <v>1324</v>
      </c>
    </row>
    <row r="1339" spans="1:2" x14ac:dyDescent="0.25">
      <c r="A1339" s="3">
        <v>6345021965</v>
      </c>
      <c r="B1339" s="4" t="s">
        <v>1325</v>
      </c>
    </row>
    <row r="1340" spans="1:2" x14ac:dyDescent="0.25">
      <c r="A1340" s="3">
        <v>6325028070</v>
      </c>
      <c r="B1340" s="4" t="s">
        <v>1326</v>
      </c>
    </row>
    <row r="1341" spans="1:2" x14ac:dyDescent="0.25">
      <c r="A1341" s="3">
        <v>6311033659</v>
      </c>
      <c r="B1341" s="4" t="s">
        <v>1327</v>
      </c>
    </row>
    <row r="1342" spans="1:2" x14ac:dyDescent="0.25">
      <c r="A1342" s="3">
        <v>631501513307</v>
      </c>
      <c r="B1342" s="4" t="s">
        <v>1328</v>
      </c>
    </row>
    <row r="1343" spans="1:2" x14ac:dyDescent="0.25">
      <c r="A1343" s="3">
        <v>7725776121</v>
      </c>
      <c r="B1343" s="4" t="s">
        <v>1329</v>
      </c>
    </row>
    <row r="1344" spans="1:2" x14ac:dyDescent="0.25">
      <c r="A1344" s="3">
        <v>6325009310</v>
      </c>
      <c r="B1344" s="4" t="s">
        <v>1330</v>
      </c>
    </row>
    <row r="1345" spans="1:2" x14ac:dyDescent="0.25">
      <c r="A1345" s="3">
        <v>633000579572</v>
      </c>
      <c r="B1345" s="4" t="s">
        <v>1331</v>
      </c>
    </row>
    <row r="1346" spans="1:2" x14ac:dyDescent="0.25">
      <c r="A1346" s="3">
        <v>6320005376</v>
      </c>
      <c r="B1346" s="4" t="s">
        <v>1332</v>
      </c>
    </row>
    <row r="1347" spans="1:2" x14ac:dyDescent="0.25">
      <c r="A1347" s="3">
        <v>6317048228</v>
      </c>
      <c r="B1347" s="4" t="s">
        <v>1333</v>
      </c>
    </row>
    <row r="1348" spans="1:2" x14ac:dyDescent="0.25">
      <c r="A1348" s="3">
        <v>6313001772</v>
      </c>
      <c r="B1348" s="4" t="s">
        <v>1334</v>
      </c>
    </row>
    <row r="1349" spans="1:2" x14ac:dyDescent="0.25">
      <c r="A1349" s="3">
        <v>6330013048</v>
      </c>
      <c r="B1349" s="4" t="s">
        <v>1335</v>
      </c>
    </row>
    <row r="1350" spans="1:2" x14ac:dyDescent="0.25">
      <c r="A1350" s="3">
        <v>6315561025</v>
      </c>
      <c r="B1350" s="4" t="s">
        <v>1336</v>
      </c>
    </row>
    <row r="1351" spans="1:2" x14ac:dyDescent="0.25">
      <c r="A1351" s="3">
        <v>6321117675</v>
      </c>
      <c r="B1351" s="4" t="s">
        <v>1337</v>
      </c>
    </row>
    <row r="1352" spans="1:2" x14ac:dyDescent="0.25">
      <c r="A1352" s="3">
        <v>6367659695</v>
      </c>
      <c r="B1352" s="4" t="s">
        <v>1338</v>
      </c>
    </row>
    <row r="1353" spans="1:2" x14ac:dyDescent="0.25">
      <c r="A1353" s="3">
        <v>6382040733</v>
      </c>
      <c r="B1353" s="4" t="s">
        <v>1339</v>
      </c>
    </row>
    <row r="1354" spans="1:2" x14ac:dyDescent="0.25">
      <c r="A1354" s="3">
        <v>5836310830</v>
      </c>
      <c r="B1354" s="4" t="s">
        <v>1340</v>
      </c>
    </row>
    <row r="1355" spans="1:2" x14ac:dyDescent="0.25">
      <c r="A1355" s="3">
        <v>6312177195</v>
      </c>
      <c r="B1355" s="4" t="s">
        <v>1341</v>
      </c>
    </row>
    <row r="1356" spans="1:2" x14ac:dyDescent="0.25">
      <c r="A1356" s="3">
        <v>6318312041</v>
      </c>
      <c r="B1356" s="4" t="s">
        <v>1342</v>
      </c>
    </row>
    <row r="1357" spans="1:2" x14ac:dyDescent="0.25">
      <c r="A1357" s="3">
        <v>6316085185</v>
      </c>
      <c r="B1357" s="4" t="s">
        <v>1343</v>
      </c>
    </row>
    <row r="1358" spans="1:2" x14ac:dyDescent="0.25">
      <c r="A1358" s="3">
        <v>637702495698</v>
      </c>
      <c r="B1358" s="4" t="s">
        <v>1344</v>
      </c>
    </row>
    <row r="1359" spans="1:2" x14ac:dyDescent="0.25">
      <c r="A1359" s="3">
        <v>6376025511</v>
      </c>
      <c r="B1359" s="4" t="s">
        <v>1345</v>
      </c>
    </row>
    <row r="1360" spans="1:2" x14ac:dyDescent="0.25">
      <c r="A1360" s="3">
        <v>6318004880</v>
      </c>
      <c r="B1360" s="4" t="s">
        <v>1346</v>
      </c>
    </row>
    <row r="1361" spans="1:2" x14ac:dyDescent="0.25">
      <c r="A1361" s="3">
        <v>6318245758</v>
      </c>
      <c r="B1361" s="4" t="s">
        <v>1347</v>
      </c>
    </row>
    <row r="1362" spans="1:2" x14ac:dyDescent="0.25">
      <c r="A1362" s="3">
        <v>6345025896</v>
      </c>
      <c r="B1362" s="4" t="s">
        <v>1348</v>
      </c>
    </row>
    <row r="1363" spans="1:2" x14ac:dyDescent="0.25">
      <c r="A1363" s="3">
        <v>6315644842</v>
      </c>
      <c r="B1363" s="4" t="s">
        <v>1349</v>
      </c>
    </row>
    <row r="1364" spans="1:2" x14ac:dyDescent="0.25">
      <c r="A1364" s="3">
        <v>6317103768</v>
      </c>
      <c r="B1364" s="4" t="s">
        <v>1350</v>
      </c>
    </row>
    <row r="1365" spans="1:2" x14ac:dyDescent="0.25">
      <c r="A1365" s="3">
        <v>6312205460</v>
      </c>
      <c r="B1365" s="4" t="s">
        <v>1351</v>
      </c>
    </row>
    <row r="1366" spans="1:2" x14ac:dyDescent="0.25">
      <c r="A1366" s="3">
        <v>638301687725</v>
      </c>
      <c r="B1366" s="4" t="s">
        <v>1352</v>
      </c>
    </row>
    <row r="1367" spans="1:2" x14ac:dyDescent="0.25">
      <c r="A1367" s="3">
        <v>6330022980</v>
      </c>
      <c r="B1367" s="4" t="s">
        <v>1353</v>
      </c>
    </row>
    <row r="1368" spans="1:2" x14ac:dyDescent="0.25">
      <c r="A1368" s="3">
        <v>6315624973</v>
      </c>
      <c r="B1368" s="4" t="s">
        <v>1354</v>
      </c>
    </row>
    <row r="1369" spans="1:2" x14ac:dyDescent="0.25">
      <c r="A1369" s="3">
        <v>6325055660</v>
      </c>
      <c r="B1369" s="4" t="s">
        <v>1355</v>
      </c>
    </row>
    <row r="1370" spans="1:2" x14ac:dyDescent="0.25">
      <c r="A1370" s="3">
        <v>2310175205</v>
      </c>
      <c r="B1370" s="4" t="s">
        <v>1356</v>
      </c>
    </row>
    <row r="1371" spans="1:2" x14ac:dyDescent="0.25">
      <c r="A1371" s="3">
        <v>6321033288</v>
      </c>
      <c r="B1371" s="4" t="s">
        <v>1357</v>
      </c>
    </row>
    <row r="1372" spans="1:2" x14ac:dyDescent="0.25">
      <c r="A1372" s="3">
        <v>643202007800</v>
      </c>
      <c r="B1372" s="4" t="s">
        <v>1358</v>
      </c>
    </row>
    <row r="1373" spans="1:2" x14ac:dyDescent="0.25">
      <c r="A1373" s="3">
        <v>6321300254</v>
      </c>
      <c r="B1373" s="4" t="s">
        <v>1359</v>
      </c>
    </row>
    <row r="1374" spans="1:2" x14ac:dyDescent="0.25">
      <c r="A1374" s="3">
        <v>6315702029</v>
      </c>
      <c r="B1374" s="4" t="s">
        <v>1360</v>
      </c>
    </row>
    <row r="1375" spans="1:2" x14ac:dyDescent="0.25">
      <c r="A1375" s="3">
        <v>6372019764</v>
      </c>
      <c r="B1375" s="4" t="s">
        <v>1361</v>
      </c>
    </row>
    <row r="1376" spans="1:2" x14ac:dyDescent="0.25">
      <c r="A1376" s="3">
        <v>6340005014</v>
      </c>
      <c r="B1376" s="4" t="s">
        <v>1362</v>
      </c>
    </row>
    <row r="1377" spans="1:2" x14ac:dyDescent="0.25">
      <c r="A1377" s="3">
        <v>6314039955</v>
      </c>
      <c r="B1377" s="4" t="s">
        <v>1363</v>
      </c>
    </row>
    <row r="1378" spans="1:2" x14ac:dyDescent="0.25">
      <c r="A1378" s="3">
        <v>6311170373</v>
      </c>
      <c r="B1378" s="4" t="s">
        <v>1364</v>
      </c>
    </row>
    <row r="1379" spans="1:2" x14ac:dyDescent="0.25">
      <c r="A1379" s="3">
        <v>6319080731</v>
      </c>
      <c r="B1379" s="4" t="s">
        <v>1365</v>
      </c>
    </row>
    <row r="1380" spans="1:2" x14ac:dyDescent="0.25">
      <c r="A1380" s="3">
        <v>6321281837</v>
      </c>
      <c r="B1380" s="4" t="s">
        <v>1366</v>
      </c>
    </row>
    <row r="1381" spans="1:2" x14ac:dyDescent="0.25">
      <c r="A1381" s="3">
        <v>6315648332</v>
      </c>
      <c r="B1381" s="4" t="s">
        <v>1367</v>
      </c>
    </row>
    <row r="1382" spans="1:2" x14ac:dyDescent="0.25">
      <c r="A1382" s="3">
        <v>6350023566</v>
      </c>
      <c r="B1382" s="4" t="s">
        <v>1368</v>
      </c>
    </row>
    <row r="1383" spans="1:2" x14ac:dyDescent="0.25">
      <c r="A1383" s="3">
        <v>6325030457</v>
      </c>
      <c r="B1383" s="4" t="s">
        <v>1369</v>
      </c>
    </row>
    <row r="1384" spans="1:2" x14ac:dyDescent="0.25">
      <c r="A1384" s="3">
        <v>631814932602</v>
      </c>
      <c r="B1384" s="4" t="s">
        <v>1370</v>
      </c>
    </row>
    <row r="1385" spans="1:2" x14ac:dyDescent="0.25">
      <c r="A1385" s="3">
        <v>6325020441</v>
      </c>
      <c r="B1385" s="4" t="s">
        <v>1371</v>
      </c>
    </row>
    <row r="1386" spans="1:2" x14ac:dyDescent="0.25">
      <c r="A1386" s="3">
        <v>6319099468</v>
      </c>
      <c r="B1386" s="4" t="s">
        <v>1372</v>
      </c>
    </row>
    <row r="1387" spans="1:2" x14ac:dyDescent="0.25">
      <c r="A1387" s="3">
        <v>6325050904</v>
      </c>
      <c r="B1387" s="4" t="s">
        <v>1373</v>
      </c>
    </row>
    <row r="1388" spans="1:2" x14ac:dyDescent="0.25">
      <c r="A1388" s="3">
        <v>6355001848</v>
      </c>
      <c r="B1388" s="4" t="s">
        <v>1374</v>
      </c>
    </row>
    <row r="1389" spans="1:2" x14ac:dyDescent="0.25">
      <c r="A1389" s="3">
        <v>6311012306</v>
      </c>
      <c r="B1389" s="4" t="s">
        <v>1375</v>
      </c>
    </row>
    <row r="1390" spans="1:2" x14ac:dyDescent="0.25">
      <c r="A1390" s="3">
        <v>6335004657</v>
      </c>
      <c r="B1390" s="4" t="s">
        <v>1376</v>
      </c>
    </row>
    <row r="1391" spans="1:2" x14ac:dyDescent="0.25">
      <c r="A1391" s="3">
        <v>5023002050</v>
      </c>
      <c r="B1391" s="4" t="s">
        <v>1377</v>
      </c>
    </row>
    <row r="1392" spans="1:2" x14ac:dyDescent="0.25">
      <c r="A1392" s="3">
        <v>6323077474</v>
      </c>
      <c r="B1392" s="4" t="s">
        <v>1378</v>
      </c>
    </row>
    <row r="1393" spans="1:2" x14ac:dyDescent="0.25">
      <c r="A1393" s="3">
        <v>6381013060</v>
      </c>
      <c r="B1393" s="4" t="s">
        <v>1379</v>
      </c>
    </row>
    <row r="1394" spans="1:2" x14ac:dyDescent="0.25">
      <c r="A1394" s="3">
        <v>6380004095</v>
      </c>
      <c r="B1394" s="4" t="s">
        <v>1380</v>
      </c>
    </row>
    <row r="1395" spans="1:2" x14ac:dyDescent="0.25">
      <c r="A1395" s="3">
        <v>6321111458</v>
      </c>
      <c r="B1395" s="4" t="s">
        <v>1381</v>
      </c>
    </row>
    <row r="1396" spans="1:2" x14ac:dyDescent="0.25">
      <c r="A1396" s="3">
        <v>631551840807</v>
      </c>
      <c r="B1396" s="4" t="s">
        <v>1382</v>
      </c>
    </row>
    <row r="1397" spans="1:2" x14ac:dyDescent="0.25">
      <c r="A1397" s="3">
        <v>6321357645</v>
      </c>
      <c r="B1397" s="4" t="s">
        <v>596</v>
      </c>
    </row>
    <row r="1398" spans="1:2" x14ac:dyDescent="0.25">
      <c r="A1398" s="3">
        <v>636101256397</v>
      </c>
      <c r="B1398" s="4" t="s">
        <v>1383</v>
      </c>
    </row>
    <row r="1399" spans="1:2" x14ac:dyDescent="0.25">
      <c r="A1399" s="3">
        <v>6325059720</v>
      </c>
      <c r="B1399" s="4" t="s">
        <v>1384</v>
      </c>
    </row>
    <row r="1400" spans="1:2" x14ac:dyDescent="0.25">
      <c r="A1400" s="3">
        <v>6381010165</v>
      </c>
      <c r="B1400" s="4" t="s">
        <v>1385</v>
      </c>
    </row>
    <row r="1401" spans="1:2" x14ac:dyDescent="0.25">
      <c r="A1401" s="3">
        <v>6312139922</v>
      </c>
      <c r="B1401" s="4" t="s">
        <v>1386</v>
      </c>
    </row>
    <row r="1402" spans="1:2" x14ac:dyDescent="0.25">
      <c r="A1402" s="3">
        <v>6312103901</v>
      </c>
      <c r="B1402" s="4" t="s">
        <v>1387</v>
      </c>
    </row>
    <row r="1403" spans="1:2" x14ac:dyDescent="0.25">
      <c r="A1403" s="3">
        <v>6321150030</v>
      </c>
      <c r="B1403" s="4" t="s">
        <v>1388</v>
      </c>
    </row>
    <row r="1404" spans="1:2" x14ac:dyDescent="0.25">
      <c r="A1404" s="3">
        <v>6382080609</v>
      </c>
      <c r="B1404" s="4" t="s">
        <v>1389</v>
      </c>
    </row>
    <row r="1405" spans="1:2" x14ac:dyDescent="0.25">
      <c r="A1405" s="3">
        <v>6313010110</v>
      </c>
      <c r="B1405" s="4" t="s">
        <v>1390</v>
      </c>
    </row>
    <row r="1406" spans="1:2" x14ac:dyDescent="0.25">
      <c r="A1406" s="3">
        <v>6321154356</v>
      </c>
      <c r="B1406" s="4" t="s">
        <v>1391</v>
      </c>
    </row>
    <row r="1407" spans="1:2" x14ac:dyDescent="0.25">
      <c r="A1407" s="3">
        <v>6316259160</v>
      </c>
      <c r="B1407" s="4" t="s">
        <v>1392</v>
      </c>
    </row>
    <row r="1408" spans="1:2" x14ac:dyDescent="0.25">
      <c r="A1408" s="3">
        <v>6345012618</v>
      </c>
      <c r="B1408" s="4" t="s">
        <v>1393</v>
      </c>
    </row>
    <row r="1409" spans="1:2" x14ac:dyDescent="0.25">
      <c r="A1409" s="3">
        <v>633500075679</v>
      </c>
      <c r="B1409" s="4" t="s">
        <v>1394</v>
      </c>
    </row>
    <row r="1410" spans="1:2" x14ac:dyDescent="0.25">
      <c r="A1410" s="3">
        <v>6325046601</v>
      </c>
      <c r="B1410" s="4" t="s">
        <v>1395</v>
      </c>
    </row>
    <row r="1411" spans="1:2" x14ac:dyDescent="0.25">
      <c r="A1411" s="3">
        <v>6321277580</v>
      </c>
      <c r="B1411" s="4" t="s">
        <v>1396</v>
      </c>
    </row>
    <row r="1412" spans="1:2" x14ac:dyDescent="0.25">
      <c r="A1412" s="3">
        <v>7707083893</v>
      </c>
      <c r="B1412" s="4" t="s">
        <v>1397</v>
      </c>
    </row>
    <row r="1413" spans="1:2" x14ac:dyDescent="0.25">
      <c r="A1413" s="3">
        <v>6315659101</v>
      </c>
      <c r="B1413" s="4" t="s">
        <v>1398</v>
      </c>
    </row>
    <row r="1414" spans="1:2" x14ac:dyDescent="0.25">
      <c r="A1414" s="3">
        <v>6319033724</v>
      </c>
      <c r="B1414" s="4" t="s">
        <v>1399</v>
      </c>
    </row>
    <row r="1415" spans="1:2" x14ac:dyDescent="0.25">
      <c r="A1415" s="3">
        <v>6317053595</v>
      </c>
      <c r="B1415" s="4" t="s">
        <v>1400</v>
      </c>
    </row>
    <row r="1416" spans="1:2" x14ac:dyDescent="0.25">
      <c r="A1416" s="3">
        <v>6322042398</v>
      </c>
      <c r="B1416" s="4" t="s">
        <v>1401</v>
      </c>
    </row>
    <row r="1417" spans="1:2" x14ac:dyDescent="0.25">
      <c r="A1417" s="3">
        <v>6320001156</v>
      </c>
      <c r="B1417" s="4" t="s">
        <v>1402</v>
      </c>
    </row>
    <row r="1418" spans="1:2" x14ac:dyDescent="0.25">
      <c r="A1418" s="3">
        <v>638100041272</v>
      </c>
      <c r="B1418" s="4" t="s">
        <v>1403</v>
      </c>
    </row>
    <row r="1419" spans="1:2" x14ac:dyDescent="0.25">
      <c r="A1419" s="3">
        <v>6330024522</v>
      </c>
      <c r="B1419" s="4" t="s">
        <v>1404</v>
      </c>
    </row>
    <row r="1420" spans="1:2" x14ac:dyDescent="0.25">
      <c r="A1420" s="3">
        <v>6382062938</v>
      </c>
      <c r="B1420" s="4" t="s">
        <v>1405</v>
      </c>
    </row>
    <row r="1421" spans="1:2" x14ac:dyDescent="0.25">
      <c r="A1421" s="3">
        <v>6330043405</v>
      </c>
      <c r="B1421" s="4" t="s">
        <v>1406</v>
      </c>
    </row>
    <row r="1422" spans="1:2" x14ac:dyDescent="0.25">
      <c r="A1422" s="3">
        <v>6314000700</v>
      </c>
      <c r="B1422" s="4" t="s">
        <v>1407</v>
      </c>
    </row>
    <row r="1423" spans="1:2" x14ac:dyDescent="0.25">
      <c r="A1423" s="3">
        <v>6376012671</v>
      </c>
      <c r="B1423" s="4" t="s">
        <v>1408</v>
      </c>
    </row>
    <row r="1424" spans="1:2" x14ac:dyDescent="0.25">
      <c r="A1424" s="3">
        <v>631553348502</v>
      </c>
      <c r="B1424" s="4" t="s">
        <v>1409</v>
      </c>
    </row>
    <row r="1425" spans="1:2" x14ac:dyDescent="0.25">
      <c r="A1425" s="3">
        <v>6319033379</v>
      </c>
      <c r="B1425" s="4" t="s">
        <v>1410</v>
      </c>
    </row>
    <row r="1426" spans="1:2" x14ac:dyDescent="0.25">
      <c r="A1426" s="3">
        <v>637720924269</v>
      </c>
      <c r="B1426" s="4" t="s">
        <v>1411</v>
      </c>
    </row>
    <row r="1427" spans="1:2" x14ac:dyDescent="0.25">
      <c r="A1427" s="3">
        <v>6321249495</v>
      </c>
      <c r="B1427" s="4" t="s">
        <v>1412</v>
      </c>
    </row>
    <row r="1428" spans="1:2" x14ac:dyDescent="0.25">
      <c r="A1428" s="3">
        <v>6324078103</v>
      </c>
      <c r="B1428" s="4" t="s">
        <v>1413</v>
      </c>
    </row>
    <row r="1429" spans="1:2" x14ac:dyDescent="0.25">
      <c r="A1429" s="3">
        <v>6324050274</v>
      </c>
      <c r="B1429" s="4" t="s">
        <v>1414</v>
      </c>
    </row>
    <row r="1430" spans="1:2" x14ac:dyDescent="0.25">
      <c r="A1430" s="3">
        <v>6317074796</v>
      </c>
      <c r="B1430" s="4" t="s">
        <v>1415</v>
      </c>
    </row>
    <row r="1431" spans="1:2" x14ac:dyDescent="0.25">
      <c r="A1431" s="3">
        <v>6350000600</v>
      </c>
      <c r="B1431" s="4" t="s">
        <v>1416</v>
      </c>
    </row>
    <row r="1432" spans="1:2" x14ac:dyDescent="0.25">
      <c r="A1432" s="3">
        <v>6314018289</v>
      </c>
      <c r="B1432" s="4" t="s">
        <v>1417</v>
      </c>
    </row>
    <row r="1433" spans="1:2" x14ac:dyDescent="0.25">
      <c r="A1433" s="3">
        <v>6382016280</v>
      </c>
      <c r="B1433" s="4" t="s">
        <v>1418</v>
      </c>
    </row>
    <row r="1434" spans="1:2" x14ac:dyDescent="0.25">
      <c r="A1434" s="3">
        <v>6377016238</v>
      </c>
      <c r="B1434" s="4" t="s">
        <v>1419</v>
      </c>
    </row>
    <row r="1435" spans="1:2" x14ac:dyDescent="0.25">
      <c r="A1435" s="3">
        <v>6321357229</v>
      </c>
      <c r="B1435" s="4" t="s">
        <v>1420</v>
      </c>
    </row>
    <row r="1436" spans="1:2" x14ac:dyDescent="0.25">
      <c r="A1436" s="3">
        <v>635000981573</v>
      </c>
      <c r="B1436" s="4" t="s">
        <v>1421</v>
      </c>
    </row>
    <row r="1437" spans="1:2" x14ac:dyDescent="0.25">
      <c r="A1437" s="3">
        <v>631580651152</v>
      </c>
      <c r="B1437" s="4" t="s">
        <v>1422</v>
      </c>
    </row>
    <row r="1438" spans="1:2" x14ac:dyDescent="0.25">
      <c r="A1438" s="3">
        <v>6321313430</v>
      </c>
      <c r="B1438" s="4" t="s">
        <v>1423</v>
      </c>
    </row>
    <row r="1439" spans="1:2" x14ac:dyDescent="0.25">
      <c r="A1439" s="3">
        <v>631905438567</v>
      </c>
      <c r="B1439" s="4" t="s">
        <v>1424</v>
      </c>
    </row>
    <row r="1440" spans="1:2" x14ac:dyDescent="0.25">
      <c r="A1440" s="3">
        <v>6320013730</v>
      </c>
      <c r="B1440" s="4" t="s">
        <v>1425</v>
      </c>
    </row>
    <row r="1441" spans="1:2" x14ac:dyDescent="0.25">
      <c r="A1441" s="3">
        <v>6363002281</v>
      </c>
      <c r="B1441" s="4" t="s">
        <v>1426</v>
      </c>
    </row>
    <row r="1442" spans="1:2" x14ac:dyDescent="0.25">
      <c r="A1442" s="3">
        <v>6382085660</v>
      </c>
      <c r="B1442" s="4" t="s">
        <v>1427</v>
      </c>
    </row>
    <row r="1443" spans="1:2" x14ac:dyDescent="0.25">
      <c r="A1443" s="3">
        <v>637720394861</v>
      </c>
      <c r="B1443" s="4" t="s">
        <v>1428</v>
      </c>
    </row>
    <row r="1444" spans="1:2" x14ac:dyDescent="0.25">
      <c r="A1444" s="3">
        <v>6340007928</v>
      </c>
      <c r="B1444" s="4" t="s">
        <v>1429</v>
      </c>
    </row>
    <row r="1445" spans="1:2" x14ac:dyDescent="0.25">
      <c r="A1445" s="3">
        <v>6317154233</v>
      </c>
      <c r="B1445" s="4" t="s">
        <v>1430</v>
      </c>
    </row>
    <row r="1446" spans="1:2" x14ac:dyDescent="0.25">
      <c r="A1446" s="3">
        <v>6321293455</v>
      </c>
      <c r="B1446" s="4" t="s">
        <v>1431</v>
      </c>
    </row>
    <row r="1447" spans="1:2" x14ac:dyDescent="0.25">
      <c r="A1447" s="3">
        <v>6323053240</v>
      </c>
      <c r="B1447" s="4" t="s">
        <v>1432</v>
      </c>
    </row>
    <row r="1448" spans="1:2" x14ac:dyDescent="0.25">
      <c r="A1448" s="3">
        <v>631200025641</v>
      </c>
      <c r="B1448" s="4" t="s">
        <v>1433</v>
      </c>
    </row>
    <row r="1449" spans="1:2" x14ac:dyDescent="0.25">
      <c r="A1449" s="3">
        <v>6330050410</v>
      </c>
      <c r="B1449" s="4" t="s">
        <v>1434</v>
      </c>
    </row>
    <row r="1450" spans="1:2" x14ac:dyDescent="0.25">
      <c r="A1450" s="3">
        <v>6311115968</v>
      </c>
      <c r="B1450" s="4" t="s">
        <v>1435</v>
      </c>
    </row>
    <row r="1451" spans="1:2" x14ac:dyDescent="0.25">
      <c r="A1451" s="3">
        <v>6321204695</v>
      </c>
      <c r="B1451" s="4" t="s">
        <v>1436</v>
      </c>
    </row>
    <row r="1452" spans="1:2" x14ac:dyDescent="0.25">
      <c r="A1452" s="3">
        <v>6369012818</v>
      </c>
      <c r="B1452" s="4" t="s">
        <v>1437</v>
      </c>
    </row>
    <row r="1453" spans="1:2" x14ac:dyDescent="0.25">
      <c r="A1453" s="3">
        <v>7724643320</v>
      </c>
      <c r="B1453" s="4" t="s">
        <v>1438</v>
      </c>
    </row>
    <row r="1454" spans="1:2" x14ac:dyDescent="0.25">
      <c r="A1454" s="3">
        <v>6325024260</v>
      </c>
      <c r="B1454" s="4" t="s">
        <v>1439</v>
      </c>
    </row>
    <row r="1455" spans="1:2" x14ac:dyDescent="0.25">
      <c r="A1455" s="3">
        <v>637101708366</v>
      </c>
      <c r="B1455" s="4" t="s">
        <v>1440</v>
      </c>
    </row>
    <row r="1456" spans="1:2" x14ac:dyDescent="0.25">
      <c r="A1456" s="3">
        <v>6369011412</v>
      </c>
      <c r="B1456" s="4" t="s">
        <v>1441</v>
      </c>
    </row>
    <row r="1457" spans="1:2" x14ac:dyDescent="0.25">
      <c r="A1457" s="3">
        <v>166000289909</v>
      </c>
      <c r="B1457" s="4" t="s">
        <v>1442</v>
      </c>
    </row>
    <row r="1458" spans="1:2" x14ac:dyDescent="0.25">
      <c r="A1458" s="3">
        <v>6316223639</v>
      </c>
      <c r="B1458" s="4" t="s">
        <v>1443</v>
      </c>
    </row>
    <row r="1459" spans="1:2" x14ac:dyDescent="0.25">
      <c r="A1459" s="3">
        <v>6330006241</v>
      </c>
      <c r="B1459" s="4" t="s">
        <v>1444</v>
      </c>
    </row>
    <row r="1460" spans="1:2" x14ac:dyDescent="0.25">
      <c r="A1460" s="3">
        <v>6314015048</v>
      </c>
      <c r="B1460" s="4" t="s">
        <v>1445</v>
      </c>
    </row>
    <row r="1461" spans="1:2" x14ac:dyDescent="0.25">
      <c r="A1461" s="3">
        <v>6315504740</v>
      </c>
      <c r="B1461" s="4" t="s">
        <v>1446</v>
      </c>
    </row>
    <row r="1462" spans="1:2" x14ac:dyDescent="0.25">
      <c r="A1462" s="3">
        <v>637101975636</v>
      </c>
      <c r="B1462" s="4" t="s">
        <v>1447</v>
      </c>
    </row>
    <row r="1463" spans="1:2" x14ac:dyDescent="0.25">
      <c r="A1463" s="3">
        <v>7725806898</v>
      </c>
      <c r="B1463" s="4" t="s">
        <v>1448</v>
      </c>
    </row>
    <row r="1464" spans="1:2" x14ac:dyDescent="0.25">
      <c r="A1464" s="3">
        <v>6312205950</v>
      </c>
      <c r="B1464" s="4" t="s">
        <v>1449</v>
      </c>
    </row>
    <row r="1465" spans="1:2" x14ac:dyDescent="0.25">
      <c r="A1465" s="3">
        <v>6315230513</v>
      </c>
      <c r="B1465" s="4" t="s">
        <v>1450</v>
      </c>
    </row>
    <row r="1466" spans="1:2" x14ac:dyDescent="0.25">
      <c r="A1466" s="3">
        <v>6325046129</v>
      </c>
      <c r="B1466" s="4" t="s">
        <v>1451</v>
      </c>
    </row>
    <row r="1467" spans="1:2" x14ac:dyDescent="0.25">
      <c r="A1467" s="3">
        <v>6324068225</v>
      </c>
      <c r="B1467" s="4" t="s">
        <v>1452</v>
      </c>
    </row>
    <row r="1468" spans="1:2" x14ac:dyDescent="0.25">
      <c r="A1468" s="3">
        <v>6350014219</v>
      </c>
      <c r="B1468" s="4" t="s">
        <v>1453</v>
      </c>
    </row>
    <row r="1469" spans="1:2" x14ac:dyDescent="0.25">
      <c r="A1469" s="3">
        <v>6378002502</v>
      </c>
      <c r="B1469" s="4" t="s">
        <v>1454</v>
      </c>
    </row>
    <row r="1470" spans="1:2" x14ac:dyDescent="0.25">
      <c r="A1470" s="3">
        <v>637800782316</v>
      </c>
      <c r="B1470" s="4" t="s">
        <v>1455</v>
      </c>
    </row>
    <row r="1471" spans="1:2" x14ac:dyDescent="0.25">
      <c r="A1471" s="3">
        <v>6325025182</v>
      </c>
      <c r="B1471" s="4" t="s">
        <v>1456</v>
      </c>
    </row>
    <row r="1472" spans="1:2" x14ac:dyDescent="0.25">
      <c r="A1472" s="3">
        <v>635004814975</v>
      </c>
      <c r="B1472" s="4" t="s">
        <v>1457</v>
      </c>
    </row>
    <row r="1473" spans="1:2" x14ac:dyDescent="0.25">
      <c r="A1473" s="3">
        <v>6322015179</v>
      </c>
      <c r="B1473" s="4" t="s">
        <v>1458</v>
      </c>
    </row>
    <row r="1474" spans="1:2" x14ac:dyDescent="0.25">
      <c r="A1474" s="3">
        <v>6350019344</v>
      </c>
      <c r="B1474" s="4" t="s">
        <v>1459</v>
      </c>
    </row>
    <row r="1475" spans="1:2" x14ac:dyDescent="0.25">
      <c r="A1475" s="3">
        <v>6323083171</v>
      </c>
      <c r="B1475" s="4" t="s">
        <v>1460</v>
      </c>
    </row>
    <row r="1476" spans="1:2" x14ac:dyDescent="0.25">
      <c r="A1476" s="3">
        <v>6330092018</v>
      </c>
      <c r="B1476" s="4" t="s">
        <v>1461</v>
      </c>
    </row>
    <row r="1477" spans="1:2" x14ac:dyDescent="0.25">
      <c r="A1477" s="3">
        <v>6362015168</v>
      </c>
      <c r="B1477" s="4" t="s">
        <v>1462</v>
      </c>
    </row>
    <row r="1478" spans="1:2" x14ac:dyDescent="0.25">
      <c r="A1478" s="3">
        <v>6314045349</v>
      </c>
      <c r="B1478" s="4" t="s">
        <v>1463</v>
      </c>
    </row>
    <row r="1479" spans="1:2" x14ac:dyDescent="0.25">
      <c r="A1479" s="3">
        <v>6321105341</v>
      </c>
      <c r="B1479" s="4" t="s">
        <v>1464</v>
      </c>
    </row>
    <row r="1480" spans="1:2" x14ac:dyDescent="0.25">
      <c r="A1480" s="3">
        <v>6314002377</v>
      </c>
      <c r="B1480" s="4" t="s">
        <v>1465</v>
      </c>
    </row>
    <row r="1481" spans="1:2" x14ac:dyDescent="0.25">
      <c r="A1481" s="3">
        <v>635004283107</v>
      </c>
      <c r="B1481" s="4" t="s">
        <v>1466</v>
      </c>
    </row>
    <row r="1482" spans="1:2" x14ac:dyDescent="0.25">
      <c r="A1482" s="3">
        <v>6325053430</v>
      </c>
      <c r="B1482" s="4" t="s">
        <v>1467</v>
      </c>
    </row>
    <row r="1483" spans="1:2" x14ac:dyDescent="0.25">
      <c r="A1483" s="3">
        <v>6382003192</v>
      </c>
      <c r="B1483" s="4" t="s">
        <v>1468</v>
      </c>
    </row>
    <row r="1484" spans="1:2" x14ac:dyDescent="0.25">
      <c r="A1484" s="3">
        <v>6323083929</v>
      </c>
      <c r="B1484" s="4" t="s">
        <v>1469</v>
      </c>
    </row>
    <row r="1485" spans="1:2" x14ac:dyDescent="0.25">
      <c r="A1485" s="3">
        <v>637800017435</v>
      </c>
      <c r="B1485" s="4" t="s">
        <v>1470</v>
      </c>
    </row>
    <row r="1486" spans="1:2" x14ac:dyDescent="0.25">
      <c r="A1486" s="3">
        <v>6318153835</v>
      </c>
      <c r="B1486" s="4" t="s">
        <v>1471</v>
      </c>
    </row>
    <row r="1487" spans="1:2" x14ac:dyDescent="0.25">
      <c r="A1487" s="3">
        <v>6323008294</v>
      </c>
      <c r="B1487" s="4" t="s">
        <v>1472</v>
      </c>
    </row>
    <row r="1488" spans="1:2" x14ac:dyDescent="0.25">
      <c r="A1488" s="3">
        <v>6357920727</v>
      </c>
      <c r="B1488" s="4" t="s">
        <v>1473</v>
      </c>
    </row>
    <row r="1489" spans="1:2" x14ac:dyDescent="0.25">
      <c r="A1489" s="3">
        <v>6323086045</v>
      </c>
      <c r="B1489" s="4" t="s">
        <v>1474</v>
      </c>
    </row>
    <row r="1490" spans="1:2" x14ac:dyDescent="0.25">
      <c r="A1490" s="3">
        <v>635000268299</v>
      </c>
      <c r="B1490" s="4" t="s">
        <v>1475</v>
      </c>
    </row>
    <row r="1491" spans="1:2" x14ac:dyDescent="0.25">
      <c r="A1491" s="3">
        <v>6311139704</v>
      </c>
      <c r="B1491" s="4" t="s">
        <v>1476</v>
      </c>
    </row>
    <row r="1492" spans="1:2" x14ac:dyDescent="0.25">
      <c r="A1492" s="3">
        <v>6372019348</v>
      </c>
      <c r="B1492" s="4" t="s">
        <v>1477</v>
      </c>
    </row>
    <row r="1493" spans="1:2" x14ac:dyDescent="0.25">
      <c r="A1493" s="3">
        <v>632508452831</v>
      </c>
      <c r="B1493" s="4" t="s">
        <v>1478</v>
      </c>
    </row>
    <row r="1494" spans="1:2" x14ac:dyDescent="0.25">
      <c r="A1494" s="3">
        <v>7714842534</v>
      </c>
      <c r="B1494" s="4" t="s">
        <v>1479</v>
      </c>
    </row>
    <row r="1495" spans="1:2" x14ac:dyDescent="0.25">
      <c r="A1495" s="3">
        <v>6323080082</v>
      </c>
      <c r="B1495" s="4" t="s">
        <v>1480</v>
      </c>
    </row>
    <row r="1496" spans="1:2" x14ac:dyDescent="0.25">
      <c r="A1496" s="3">
        <v>631219097960</v>
      </c>
      <c r="B1496" s="4" t="s">
        <v>1481</v>
      </c>
    </row>
    <row r="1497" spans="1:2" x14ac:dyDescent="0.25">
      <c r="A1497" s="3">
        <v>6382045403</v>
      </c>
      <c r="B1497" s="4" t="s">
        <v>1482</v>
      </c>
    </row>
    <row r="1498" spans="1:2" x14ac:dyDescent="0.25">
      <c r="A1498" s="3">
        <v>6321366953</v>
      </c>
      <c r="B1498" s="4" t="s">
        <v>1483</v>
      </c>
    </row>
    <row r="1499" spans="1:2" x14ac:dyDescent="0.25">
      <c r="A1499" s="3">
        <v>6319213452</v>
      </c>
      <c r="B1499" s="4" t="s">
        <v>1484</v>
      </c>
    </row>
    <row r="1500" spans="1:2" x14ac:dyDescent="0.25">
      <c r="A1500" s="3">
        <v>6324059541</v>
      </c>
      <c r="B1500" s="4" t="s">
        <v>1485</v>
      </c>
    </row>
    <row r="1501" spans="1:2" x14ac:dyDescent="0.25">
      <c r="A1501" s="3">
        <v>6340004719</v>
      </c>
      <c r="B1501" s="4" t="s">
        <v>1486</v>
      </c>
    </row>
    <row r="1502" spans="1:2" x14ac:dyDescent="0.25">
      <c r="A1502" s="3">
        <v>637720097001</v>
      </c>
      <c r="B1502" s="4" t="s">
        <v>1487</v>
      </c>
    </row>
    <row r="1503" spans="1:2" x14ac:dyDescent="0.25">
      <c r="A1503" s="3">
        <v>6330032481</v>
      </c>
      <c r="B1503" s="4" t="s">
        <v>1488</v>
      </c>
    </row>
    <row r="1504" spans="1:2" x14ac:dyDescent="0.25">
      <c r="A1504" s="3">
        <v>637101686909</v>
      </c>
      <c r="B1504" s="4" t="s">
        <v>1489</v>
      </c>
    </row>
    <row r="1505" spans="1:2" x14ac:dyDescent="0.25">
      <c r="A1505" s="3">
        <v>6330032072</v>
      </c>
      <c r="B1505" s="4" t="s">
        <v>1490</v>
      </c>
    </row>
    <row r="1506" spans="1:2" x14ac:dyDescent="0.25">
      <c r="A1506" s="3">
        <v>6312030523</v>
      </c>
      <c r="B1506" s="4" t="s">
        <v>1491</v>
      </c>
    </row>
    <row r="1507" spans="1:2" x14ac:dyDescent="0.25">
      <c r="A1507" s="3">
        <v>6311191503</v>
      </c>
      <c r="B1507" s="4" t="s">
        <v>1492</v>
      </c>
    </row>
    <row r="1508" spans="1:2" x14ac:dyDescent="0.25">
      <c r="A1508" s="3">
        <v>6317100252</v>
      </c>
      <c r="B1508" s="4" t="s">
        <v>1493</v>
      </c>
    </row>
    <row r="1509" spans="1:2" x14ac:dyDescent="0.25">
      <c r="A1509" s="3">
        <v>6319000341</v>
      </c>
      <c r="B1509" s="4" t="s">
        <v>1494</v>
      </c>
    </row>
    <row r="1510" spans="1:2" x14ac:dyDescent="0.25">
      <c r="A1510" s="3">
        <v>6350005366</v>
      </c>
      <c r="B1510" s="4" t="s">
        <v>1495</v>
      </c>
    </row>
    <row r="1511" spans="1:2" x14ac:dyDescent="0.25">
      <c r="A1511" s="3">
        <v>6312004940</v>
      </c>
      <c r="B1511" s="4" t="s">
        <v>1496</v>
      </c>
    </row>
    <row r="1512" spans="1:2" x14ac:dyDescent="0.25">
      <c r="A1512" s="3">
        <v>6325063702</v>
      </c>
      <c r="B1512" s="4" t="s">
        <v>1497</v>
      </c>
    </row>
    <row r="1513" spans="1:2" x14ac:dyDescent="0.25">
      <c r="A1513" s="3">
        <v>637100238566</v>
      </c>
      <c r="B1513" s="4" t="s">
        <v>1498</v>
      </c>
    </row>
    <row r="1514" spans="1:2" x14ac:dyDescent="0.25">
      <c r="A1514" s="3">
        <v>6312058159</v>
      </c>
      <c r="B1514" s="4" t="s">
        <v>1499</v>
      </c>
    </row>
    <row r="1515" spans="1:2" x14ac:dyDescent="0.25">
      <c r="A1515" s="3">
        <v>6377006906</v>
      </c>
      <c r="B1515" s="4" t="s">
        <v>1500</v>
      </c>
    </row>
    <row r="1516" spans="1:2" x14ac:dyDescent="0.25">
      <c r="A1516" s="3">
        <v>3905078834</v>
      </c>
      <c r="B1516" s="4" t="s">
        <v>1501</v>
      </c>
    </row>
    <row r="1517" spans="1:2" x14ac:dyDescent="0.25">
      <c r="A1517" s="3">
        <v>6377009495</v>
      </c>
      <c r="B1517" s="4" t="s">
        <v>1502</v>
      </c>
    </row>
    <row r="1518" spans="1:2" x14ac:dyDescent="0.25">
      <c r="A1518" s="3">
        <v>7204183972</v>
      </c>
      <c r="B1518" s="4" t="s">
        <v>1503</v>
      </c>
    </row>
    <row r="1519" spans="1:2" x14ac:dyDescent="0.25">
      <c r="A1519" s="3">
        <v>6318118453</v>
      </c>
      <c r="B1519" s="4" t="s">
        <v>1504</v>
      </c>
    </row>
    <row r="1520" spans="1:2" x14ac:dyDescent="0.25">
      <c r="A1520" s="3">
        <v>6340000753</v>
      </c>
      <c r="B1520" s="4" t="s">
        <v>1505</v>
      </c>
    </row>
    <row r="1521" spans="1:2" x14ac:dyDescent="0.25">
      <c r="A1521" s="3">
        <v>6377009054</v>
      </c>
      <c r="B1521" s="4" t="s">
        <v>1506</v>
      </c>
    </row>
    <row r="1522" spans="1:2" x14ac:dyDescent="0.25">
      <c r="A1522" s="3">
        <v>6315319761</v>
      </c>
      <c r="B1522" s="4" t="s">
        <v>1507</v>
      </c>
    </row>
    <row r="1523" spans="1:2" x14ac:dyDescent="0.25">
      <c r="A1523" s="3">
        <v>6371006353</v>
      </c>
      <c r="B1523" s="4" t="s">
        <v>1508</v>
      </c>
    </row>
    <row r="1524" spans="1:2" x14ac:dyDescent="0.25">
      <c r="A1524" s="3">
        <v>6311027937</v>
      </c>
      <c r="B1524" s="4" t="s">
        <v>1509</v>
      </c>
    </row>
    <row r="1525" spans="1:2" x14ac:dyDescent="0.25">
      <c r="A1525" s="3">
        <v>6317138231</v>
      </c>
      <c r="B1525" s="4" t="s">
        <v>118</v>
      </c>
    </row>
    <row r="1526" spans="1:2" x14ac:dyDescent="0.25">
      <c r="A1526" s="3">
        <v>6321437812</v>
      </c>
      <c r="B1526" s="4" t="s">
        <v>1510</v>
      </c>
    </row>
    <row r="1527" spans="1:2" x14ac:dyDescent="0.25">
      <c r="A1527" s="3">
        <v>6330017331</v>
      </c>
      <c r="B1527" s="4" t="s">
        <v>1511</v>
      </c>
    </row>
    <row r="1528" spans="1:2" x14ac:dyDescent="0.25">
      <c r="A1528" s="3">
        <v>6321149934</v>
      </c>
      <c r="B1528" s="4" t="s">
        <v>231</v>
      </c>
    </row>
    <row r="1529" spans="1:2" x14ac:dyDescent="0.25">
      <c r="A1529" s="3">
        <v>6317076715</v>
      </c>
      <c r="B1529" s="4" t="s">
        <v>1512</v>
      </c>
    </row>
    <row r="1530" spans="1:2" x14ac:dyDescent="0.25">
      <c r="A1530" s="3">
        <v>6330086335</v>
      </c>
      <c r="B1530" s="4" t="s">
        <v>1513</v>
      </c>
    </row>
    <row r="1531" spans="1:2" x14ac:dyDescent="0.25">
      <c r="A1531" s="3">
        <v>6350018439</v>
      </c>
      <c r="B1531" s="4" t="s">
        <v>1514</v>
      </c>
    </row>
    <row r="1532" spans="1:2" x14ac:dyDescent="0.25">
      <c r="A1532" s="3">
        <v>6325077695</v>
      </c>
      <c r="B1532" s="4" t="s">
        <v>1515</v>
      </c>
    </row>
    <row r="1533" spans="1:2" x14ac:dyDescent="0.25">
      <c r="A1533" s="3">
        <v>637101848927</v>
      </c>
      <c r="B1533" s="4" t="s">
        <v>1516</v>
      </c>
    </row>
    <row r="1534" spans="1:2" x14ac:dyDescent="0.25">
      <c r="A1534" s="3">
        <v>636100024900</v>
      </c>
      <c r="B1534" s="4" t="s">
        <v>1517</v>
      </c>
    </row>
    <row r="1535" spans="1:2" x14ac:dyDescent="0.25">
      <c r="A1535" s="3">
        <v>6455902980</v>
      </c>
      <c r="B1535" s="4" t="s">
        <v>1518</v>
      </c>
    </row>
    <row r="1536" spans="1:2" x14ac:dyDescent="0.25">
      <c r="A1536" s="3">
        <v>6330015729</v>
      </c>
      <c r="B1536" s="4" t="s">
        <v>1519</v>
      </c>
    </row>
    <row r="1537" spans="1:2" x14ac:dyDescent="0.25">
      <c r="A1537" s="3">
        <v>631625862621</v>
      </c>
      <c r="B1537" s="4" t="s">
        <v>1520</v>
      </c>
    </row>
    <row r="1538" spans="1:2" x14ac:dyDescent="0.25">
      <c r="A1538" s="3">
        <v>6324064630</v>
      </c>
      <c r="B1538" s="4" t="s">
        <v>1521</v>
      </c>
    </row>
    <row r="1539" spans="1:2" x14ac:dyDescent="0.25">
      <c r="A1539" s="3">
        <v>635005996365</v>
      </c>
      <c r="B1539" s="4" t="s">
        <v>1522</v>
      </c>
    </row>
    <row r="1540" spans="1:2" x14ac:dyDescent="0.25">
      <c r="A1540" s="3">
        <v>6317073062</v>
      </c>
      <c r="B1540" s="4" t="s">
        <v>1523</v>
      </c>
    </row>
    <row r="1541" spans="1:2" x14ac:dyDescent="0.25">
      <c r="A1541" s="3">
        <v>6319087663</v>
      </c>
      <c r="B1541" s="4" t="s">
        <v>1524</v>
      </c>
    </row>
    <row r="1542" spans="1:2" x14ac:dyDescent="0.25">
      <c r="A1542" s="3">
        <v>6319089734</v>
      </c>
      <c r="B1542" s="4" t="s">
        <v>1525</v>
      </c>
    </row>
    <row r="1543" spans="1:2" x14ac:dyDescent="0.25">
      <c r="A1543" s="3">
        <v>6382030816</v>
      </c>
      <c r="B1543" s="4" t="s">
        <v>1526</v>
      </c>
    </row>
    <row r="1544" spans="1:2" x14ac:dyDescent="0.25">
      <c r="A1544" s="3">
        <v>6371006226</v>
      </c>
      <c r="B1544" s="4" t="s">
        <v>1527</v>
      </c>
    </row>
    <row r="1545" spans="1:2" x14ac:dyDescent="0.25">
      <c r="A1545" s="3">
        <v>7709385280</v>
      </c>
      <c r="B1545" s="4" t="s">
        <v>1528</v>
      </c>
    </row>
    <row r="1546" spans="1:2" x14ac:dyDescent="0.25">
      <c r="A1546" s="3">
        <v>637100599650</v>
      </c>
      <c r="B1546" s="4" t="s">
        <v>1529</v>
      </c>
    </row>
    <row r="1547" spans="1:2" x14ac:dyDescent="0.25">
      <c r="A1547" s="3">
        <v>6319002116</v>
      </c>
      <c r="B1547" s="4" t="s">
        <v>1530</v>
      </c>
    </row>
    <row r="1548" spans="1:2" x14ac:dyDescent="0.25">
      <c r="A1548" s="3">
        <v>6330017878</v>
      </c>
      <c r="B1548" s="4" t="s">
        <v>1531</v>
      </c>
    </row>
    <row r="1549" spans="1:2" x14ac:dyDescent="0.25">
      <c r="A1549" s="3">
        <v>6317046661</v>
      </c>
      <c r="B1549" s="4" t="s">
        <v>1532</v>
      </c>
    </row>
    <row r="1550" spans="1:2" x14ac:dyDescent="0.25">
      <c r="A1550" s="3">
        <v>6345009196</v>
      </c>
      <c r="B1550" s="4" t="s">
        <v>1533</v>
      </c>
    </row>
    <row r="1551" spans="1:2" x14ac:dyDescent="0.25">
      <c r="A1551" s="3">
        <v>6350014515</v>
      </c>
      <c r="B1551" s="4" t="s">
        <v>1534</v>
      </c>
    </row>
    <row r="1552" spans="1:2" x14ac:dyDescent="0.25">
      <c r="A1552" s="3">
        <v>6372025165</v>
      </c>
      <c r="B1552" s="4" t="s">
        <v>1535</v>
      </c>
    </row>
    <row r="1553" spans="1:2" x14ac:dyDescent="0.25">
      <c r="A1553" s="3">
        <v>6372021234</v>
      </c>
      <c r="B1553" s="4" t="s">
        <v>1536</v>
      </c>
    </row>
    <row r="1554" spans="1:2" x14ac:dyDescent="0.25">
      <c r="A1554" s="3">
        <v>631600539289</v>
      </c>
      <c r="B1554" s="4" t="s">
        <v>1537</v>
      </c>
    </row>
    <row r="1555" spans="1:2" x14ac:dyDescent="0.25">
      <c r="A1555" s="3">
        <v>6357910373</v>
      </c>
      <c r="B1555" s="4" t="s">
        <v>1538</v>
      </c>
    </row>
    <row r="1556" spans="1:2" x14ac:dyDescent="0.25">
      <c r="A1556" s="3">
        <v>6372024997</v>
      </c>
      <c r="B1556" s="4" t="s">
        <v>1539</v>
      </c>
    </row>
    <row r="1557" spans="1:2" x14ac:dyDescent="0.25">
      <c r="A1557" s="3">
        <v>7743003117</v>
      </c>
      <c r="B1557" s="4" t="s">
        <v>1540</v>
      </c>
    </row>
    <row r="1558" spans="1:2" x14ac:dyDescent="0.25">
      <c r="A1558" s="3">
        <v>7810917359</v>
      </c>
      <c r="B1558" s="4" t="s">
        <v>1541</v>
      </c>
    </row>
    <row r="1559" spans="1:2" x14ac:dyDescent="0.25">
      <c r="A1559" s="3">
        <v>6383005442</v>
      </c>
      <c r="B1559" s="4" t="s">
        <v>1542</v>
      </c>
    </row>
    <row r="1560" spans="1:2" x14ac:dyDescent="0.25">
      <c r="A1560" s="3">
        <v>637204616808</v>
      </c>
      <c r="B1560" s="4" t="s">
        <v>1543</v>
      </c>
    </row>
    <row r="1561" spans="1:2" x14ac:dyDescent="0.25">
      <c r="A1561" s="3">
        <v>6357941822</v>
      </c>
      <c r="B1561" s="4" t="s">
        <v>1544</v>
      </c>
    </row>
    <row r="1562" spans="1:2" x14ac:dyDescent="0.25">
      <c r="A1562" s="3">
        <v>6316270780</v>
      </c>
      <c r="B1562" s="4" t="s">
        <v>1545</v>
      </c>
    </row>
    <row r="1563" spans="1:2" x14ac:dyDescent="0.25">
      <c r="A1563" s="3">
        <v>7840353773</v>
      </c>
      <c r="B1563" s="4" t="s">
        <v>1171</v>
      </c>
    </row>
    <row r="1564" spans="1:2" x14ac:dyDescent="0.25">
      <c r="A1564" s="3">
        <v>6317136548</v>
      </c>
      <c r="B1564" s="4" t="s">
        <v>1546</v>
      </c>
    </row>
    <row r="1565" spans="1:2" x14ac:dyDescent="0.25">
      <c r="A1565" s="3">
        <v>6381030411</v>
      </c>
      <c r="B1565" s="4" t="s">
        <v>1547</v>
      </c>
    </row>
    <row r="1566" spans="1:2" x14ac:dyDescent="0.25">
      <c r="A1566" s="3">
        <v>7813001571</v>
      </c>
      <c r="B1566" s="4" t="s">
        <v>1548</v>
      </c>
    </row>
    <row r="1567" spans="1:2" x14ac:dyDescent="0.25">
      <c r="A1567" s="3">
        <v>1644057262</v>
      </c>
      <c r="B1567" s="4" t="s">
        <v>1549</v>
      </c>
    </row>
    <row r="1568" spans="1:2" x14ac:dyDescent="0.25">
      <c r="A1568" s="3">
        <v>6367006505</v>
      </c>
      <c r="B1568" s="4" t="s">
        <v>1550</v>
      </c>
    </row>
    <row r="1569" spans="1:2" x14ac:dyDescent="0.25">
      <c r="A1569" s="3">
        <v>2634807221</v>
      </c>
      <c r="B1569" s="4" t="s">
        <v>1551</v>
      </c>
    </row>
    <row r="1570" spans="1:2" x14ac:dyDescent="0.25">
      <c r="A1570" s="3">
        <v>6350014321</v>
      </c>
      <c r="B1570" s="4" t="s">
        <v>1552</v>
      </c>
    </row>
    <row r="1571" spans="1:2" x14ac:dyDescent="0.25">
      <c r="A1571" s="3">
        <v>6325013469</v>
      </c>
      <c r="B1571" s="4" t="s">
        <v>1553</v>
      </c>
    </row>
    <row r="1572" spans="1:2" x14ac:dyDescent="0.25">
      <c r="A1572" s="3">
        <v>6316198140</v>
      </c>
      <c r="B1572" s="4" t="s">
        <v>1554</v>
      </c>
    </row>
    <row r="1573" spans="1:2" x14ac:dyDescent="0.25">
      <c r="A1573" s="3">
        <v>6317142534</v>
      </c>
      <c r="B1573" s="4" t="s">
        <v>1555</v>
      </c>
    </row>
    <row r="1574" spans="1:2" x14ac:dyDescent="0.25">
      <c r="A1574" s="3">
        <v>6312202564</v>
      </c>
      <c r="B1574" s="4" t="s">
        <v>1556</v>
      </c>
    </row>
    <row r="1575" spans="1:2" x14ac:dyDescent="0.25">
      <c r="A1575" s="3">
        <v>5027044565</v>
      </c>
      <c r="B1575" s="4" t="s">
        <v>1557</v>
      </c>
    </row>
    <row r="1576" spans="1:2" x14ac:dyDescent="0.25">
      <c r="A1576" s="3">
        <v>6362013890</v>
      </c>
      <c r="B1576" s="4" t="s">
        <v>1558</v>
      </c>
    </row>
    <row r="1577" spans="1:2" x14ac:dyDescent="0.25">
      <c r="A1577" s="3">
        <v>6311163792</v>
      </c>
      <c r="B1577" s="4" t="s">
        <v>1559</v>
      </c>
    </row>
    <row r="1578" spans="1:2" x14ac:dyDescent="0.25">
      <c r="A1578" s="3">
        <v>6316237222</v>
      </c>
      <c r="B1578" s="4" t="s">
        <v>1560</v>
      </c>
    </row>
    <row r="1579" spans="1:2" x14ac:dyDescent="0.25">
      <c r="A1579" s="3">
        <v>6377006663</v>
      </c>
      <c r="B1579" s="4" t="s">
        <v>1561</v>
      </c>
    </row>
    <row r="1580" spans="1:2" x14ac:dyDescent="0.25">
      <c r="A1580" s="3">
        <v>6381017932</v>
      </c>
      <c r="B1580" s="4" t="s">
        <v>1562</v>
      </c>
    </row>
    <row r="1581" spans="1:2" x14ac:dyDescent="0.25">
      <c r="A1581" s="3">
        <v>6312011866</v>
      </c>
      <c r="B1581" s="4" t="s">
        <v>1563</v>
      </c>
    </row>
    <row r="1582" spans="1:2" x14ac:dyDescent="0.25">
      <c r="A1582" s="3">
        <v>636706693515</v>
      </c>
      <c r="B1582" s="4" t="s">
        <v>1564</v>
      </c>
    </row>
    <row r="1583" spans="1:2" x14ac:dyDescent="0.25">
      <c r="A1583" s="3">
        <v>6317143908</v>
      </c>
      <c r="B1583" s="4" t="s">
        <v>1565</v>
      </c>
    </row>
    <row r="1584" spans="1:2" x14ac:dyDescent="0.25">
      <c r="A1584" s="3">
        <v>6350029568</v>
      </c>
      <c r="B1584" s="4" t="s">
        <v>1566</v>
      </c>
    </row>
    <row r="1585" spans="1:2" x14ac:dyDescent="0.25">
      <c r="A1585" s="3">
        <v>6375190390</v>
      </c>
      <c r="B1585" s="4" t="s">
        <v>1567</v>
      </c>
    </row>
    <row r="1586" spans="1:2" x14ac:dyDescent="0.25">
      <c r="A1586" s="3">
        <v>6312178375</v>
      </c>
      <c r="B1586" s="4" t="s">
        <v>1568</v>
      </c>
    </row>
    <row r="1587" spans="1:2" x14ac:dyDescent="0.25">
      <c r="A1587" s="3">
        <v>6374003086</v>
      </c>
      <c r="B1587" s="4" t="s">
        <v>1569</v>
      </c>
    </row>
    <row r="1588" spans="1:2" x14ac:dyDescent="0.25">
      <c r="A1588" s="3">
        <v>6324111287</v>
      </c>
      <c r="B1588" s="4" t="s">
        <v>1570</v>
      </c>
    </row>
    <row r="1589" spans="1:2" x14ac:dyDescent="0.25">
      <c r="A1589" s="3">
        <v>6382028341</v>
      </c>
      <c r="B1589" s="4" t="s">
        <v>1571</v>
      </c>
    </row>
    <row r="1590" spans="1:2" x14ac:dyDescent="0.25">
      <c r="A1590" s="3">
        <v>6321070650</v>
      </c>
      <c r="B1590" s="4" t="s">
        <v>1572</v>
      </c>
    </row>
    <row r="1591" spans="1:2" x14ac:dyDescent="0.25">
      <c r="A1591" s="3">
        <v>6319042750</v>
      </c>
      <c r="B1591" s="4" t="s">
        <v>1573</v>
      </c>
    </row>
    <row r="1592" spans="1:2" x14ac:dyDescent="0.25">
      <c r="A1592" s="3">
        <v>253013650</v>
      </c>
      <c r="B1592" s="4" t="s">
        <v>1574</v>
      </c>
    </row>
    <row r="1593" spans="1:2" x14ac:dyDescent="0.25">
      <c r="A1593" s="3">
        <v>6350000745</v>
      </c>
      <c r="B1593" s="4" t="s">
        <v>1575</v>
      </c>
    </row>
    <row r="1594" spans="1:2" x14ac:dyDescent="0.25">
      <c r="A1594" s="3">
        <v>6350012331</v>
      </c>
      <c r="B1594" s="4" t="s">
        <v>1576</v>
      </c>
    </row>
    <row r="1595" spans="1:2" x14ac:dyDescent="0.25">
      <c r="A1595" s="3">
        <v>6379000674</v>
      </c>
      <c r="B1595" s="4" t="s">
        <v>1577</v>
      </c>
    </row>
    <row r="1596" spans="1:2" x14ac:dyDescent="0.25">
      <c r="A1596" s="3">
        <v>6382026143</v>
      </c>
      <c r="B1596" s="4" t="s">
        <v>1578</v>
      </c>
    </row>
    <row r="1597" spans="1:2" x14ac:dyDescent="0.25">
      <c r="A1597" s="3">
        <v>6330034993</v>
      </c>
      <c r="B1597" s="4" t="s">
        <v>1579</v>
      </c>
    </row>
    <row r="1598" spans="1:2" x14ac:dyDescent="0.25">
      <c r="A1598" s="3">
        <v>6362012470</v>
      </c>
      <c r="B1598" s="4" t="s">
        <v>1580</v>
      </c>
    </row>
    <row r="1599" spans="1:2" x14ac:dyDescent="0.25">
      <c r="A1599" s="3">
        <v>6362012311</v>
      </c>
      <c r="B1599" s="4" t="s">
        <v>1581</v>
      </c>
    </row>
    <row r="1600" spans="1:2" x14ac:dyDescent="0.25">
      <c r="A1600" s="3">
        <v>6315557124</v>
      </c>
      <c r="B1600" s="4" t="s">
        <v>1582</v>
      </c>
    </row>
    <row r="1601" spans="1:2" x14ac:dyDescent="0.25">
      <c r="A1601" s="3">
        <v>6325035751</v>
      </c>
      <c r="B1601" s="4" t="s">
        <v>1583</v>
      </c>
    </row>
    <row r="1602" spans="1:2" x14ac:dyDescent="0.25">
      <c r="A1602" s="3">
        <v>6330089150</v>
      </c>
      <c r="B1602" s="4" t="s">
        <v>1584</v>
      </c>
    </row>
    <row r="1603" spans="1:2" x14ac:dyDescent="0.25">
      <c r="A1603" s="3">
        <v>6321054760</v>
      </c>
      <c r="B1603" s="4" t="s">
        <v>1585</v>
      </c>
    </row>
    <row r="1604" spans="1:2" x14ac:dyDescent="0.25">
      <c r="A1604" s="3">
        <v>6318211734</v>
      </c>
      <c r="B1604" s="4" t="s">
        <v>1586</v>
      </c>
    </row>
    <row r="1605" spans="1:2" x14ac:dyDescent="0.25">
      <c r="A1605" s="3">
        <v>6357941886</v>
      </c>
      <c r="B1605" s="4" t="s">
        <v>1587</v>
      </c>
    </row>
    <row r="1606" spans="1:2" x14ac:dyDescent="0.25">
      <c r="A1606" s="3">
        <v>6320006228</v>
      </c>
      <c r="B1606" s="4" t="s">
        <v>1588</v>
      </c>
    </row>
    <row r="1607" spans="1:2" x14ac:dyDescent="0.25">
      <c r="A1607" s="3">
        <v>6312177318</v>
      </c>
      <c r="B1607" s="4" t="s">
        <v>1589</v>
      </c>
    </row>
    <row r="1608" spans="1:2" x14ac:dyDescent="0.25">
      <c r="A1608" s="3">
        <v>6357980772</v>
      </c>
      <c r="B1608" s="4" t="s">
        <v>1590</v>
      </c>
    </row>
    <row r="1609" spans="1:2" x14ac:dyDescent="0.25">
      <c r="A1609" s="3">
        <v>6324054550</v>
      </c>
      <c r="B1609" s="4" t="s">
        <v>1591</v>
      </c>
    </row>
    <row r="1610" spans="1:2" x14ac:dyDescent="0.25">
      <c r="A1610" s="3">
        <v>6316041597</v>
      </c>
      <c r="B1610" s="4" t="s">
        <v>1592</v>
      </c>
    </row>
    <row r="1611" spans="1:2" x14ac:dyDescent="0.25">
      <c r="A1611" s="3">
        <v>6330021063</v>
      </c>
      <c r="B1611" s="4" t="s">
        <v>1593</v>
      </c>
    </row>
    <row r="1612" spans="1:2" x14ac:dyDescent="0.25">
      <c r="A1612" s="3">
        <v>6311181826</v>
      </c>
      <c r="B1612" s="4" t="s">
        <v>1594</v>
      </c>
    </row>
    <row r="1613" spans="1:2" x14ac:dyDescent="0.25">
      <c r="A1613" s="3">
        <v>6382060673</v>
      </c>
      <c r="B1613" s="4" t="s">
        <v>1595</v>
      </c>
    </row>
    <row r="1614" spans="1:2" x14ac:dyDescent="0.25">
      <c r="A1614" s="3">
        <v>6381001869</v>
      </c>
      <c r="B1614" s="4" t="s">
        <v>1596</v>
      </c>
    </row>
    <row r="1615" spans="1:2" x14ac:dyDescent="0.25">
      <c r="A1615" s="3">
        <v>6316168635</v>
      </c>
      <c r="B1615" s="4" t="s">
        <v>1597</v>
      </c>
    </row>
    <row r="1616" spans="1:2" x14ac:dyDescent="0.25">
      <c r="A1616" s="3">
        <v>6321047844</v>
      </c>
      <c r="B1616" s="4" t="s">
        <v>1598</v>
      </c>
    </row>
    <row r="1617" spans="1:2" x14ac:dyDescent="0.25">
      <c r="A1617" s="3">
        <v>6325043960</v>
      </c>
      <c r="B1617" s="4" t="s">
        <v>1599</v>
      </c>
    </row>
    <row r="1618" spans="1:2" x14ac:dyDescent="0.25">
      <c r="A1618" s="3">
        <v>6350024217</v>
      </c>
      <c r="B1618" s="4" t="s">
        <v>1600</v>
      </c>
    </row>
    <row r="1619" spans="1:2" x14ac:dyDescent="0.25">
      <c r="A1619" s="3">
        <v>6340000591</v>
      </c>
      <c r="B1619" s="4" t="s">
        <v>1601</v>
      </c>
    </row>
    <row r="1620" spans="1:2" x14ac:dyDescent="0.25">
      <c r="A1620" s="3">
        <v>6321427469</v>
      </c>
      <c r="B1620" s="4" t="s">
        <v>1602</v>
      </c>
    </row>
    <row r="1621" spans="1:2" x14ac:dyDescent="0.25">
      <c r="A1621" s="3">
        <v>6376016605</v>
      </c>
      <c r="B1621" s="4" t="s">
        <v>1603</v>
      </c>
    </row>
    <row r="1622" spans="1:2" x14ac:dyDescent="0.25">
      <c r="A1622" s="3">
        <v>6321098905</v>
      </c>
      <c r="B1622" s="4" t="s">
        <v>1604</v>
      </c>
    </row>
    <row r="1623" spans="1:2" x14ac:dyDescent="0.25">
      <c r="A1623" s="3">
        <v>6330087000</v>
      </c>
      <c r="B1623" s="4" t="s">
        <v>1605</v>
      </c>
    </row>
    <row r="1624" spans="1:2" x14ac:dyDescent="0.25">
      <c r="A1624" s="3">
        <v>6316187660</v>
      </c>
      <c r="B1624" s="4" t="s">
        <v>1606</v>
      </c>
    </row>
    <row r="1625" spans="1:2" x14ac:dyDescent="0.25">
      <c r="A1625" s="3">
        <v>6325024291</v>
      </c>
      <c r="B1625" s="4" t="s">
        <v>1607</v>
      </c>
    </row>
    <row r="1626" spans="1:2" x14ac:dyDescent="0.25">
      <c r="A1626" s="3">
        <v>3662283412</v>
      </c>
      <c r="B1626" s="4" t="s">
        <v>1608</v>
      </c>
    </row>
    <row r="1627" spans="1:2" x14ac:dyDescent="0.25">
      <c r="A1627" s="3">
        <v>6350014642</v>
      </c>
      <c r="B1627" s="4" t="s">
        <v>1609</v>
      </c>
    </row>
    <row r="1628" spans="1:2" x14ac:dyDescent="0.25">
      <c r="A1628" s="3">
        <v>6350007902</v>
      </c>
      <c r="B1628" s="4" t="s">
        <v>1610</v>
      </c>
    </row>
    <row r="1629" spans="1:2" x14ac:dyDescent="0.25">
      <c r="A1629" s="3">
        <v>6319005572</v>
      </c>
      <c r="B1629" s="4" t="s">
        <v>1611</v>
      </c>
    </row>
    <row r="1630" spans="1:2" x14ac:dyDescent="0.25">
      <c r="A1630" s="3">
        <v>6315700141</v>
      </c>
      <c r="B1630" s="4" t="s">
        <v>1612</v>
      </c>
    </row>
    <row r="1631" spans="1:2" x14ac:dyDescent="0.25">
      <c r="A1631" s="3">
        <v>6313011805</v>
      </c>
      <c r="B1631" s="4" t="s">
        <v>1613</v>
      </c>
    </row>
    <row r="1632" spans="1:2" x14ac:dyDescent="0.25">
      <c r="A1632" s="3">
        <v>6318100865</v>
      </c>
      <c r="B1632" s="4" t="s">
        <v>1614</v>
      </c>
    </row>
    <row r="1633" spans="1:2" x14ac:dyDescent="0.25">
      <c r="A1633" s="3">
        <v>637700755911</v>
      </c>
      <c r="B1633" s="4" t="s">
        <v>1615</v>
      </c>
    </row>
    <row r="1634" spans="1:2" x14ac:dyDescent="0.25">
      <c r="A1634" s="3">
        <v>6315661365</v>
      </c>
      <c r="B1634" s="4" t="s">
        <v>1616</v>
      </c>
    </row>
    <row r="1635" spans="1:2" x14ac:dyDescent="0.25">
      <c r="A1635" s="3">
        <v>6325997124</v>
      </c>
      <c r="B1635" s="4" t="s">
        <v>1617</v>
      </c>
    </row>
    <row r="1636" spans="1:2" x14ac:dyDescent="0.25">
      <c r="A1636" s="3">
        <v>6321145249</v>
      </c>
      <c r="B1636" s="4" t="s">
        <v>1618</v>
      </c>
    </row>
    <row r="1637" spans="1:2" x14ac:dyDescent="0.25">
      <c r="A1637" s="3">
        <v>6313547258</v>
      </c>
      <c r="B1637" s="4" t="s">
        <v>1619</v>
      </c>
    </row>
    <row r="1638" spans="1:2" x14ac:dyDescent="0.25">
      <c r="A1638" s="3">
        <v>6357941614</v>
      </c>
      <c r="B1638" s="4" t="s">
        <v>768</v>
      </c>
    </row>
    <row r="1639" spans="1:2" x14ac:dyDescent="0.25">
      <c r="A1639" s="3">
        <v>6357941491</v>
      </c>
      <c r="B1639" s="4" t="s">
        <v>1620</v>
      </c>
    </row>
    <row r="1640" spans="1:2" x14ac:dyDescent="0.25">
      <c r="A1640" s="3">
        <v>6325010612</v>
      </c>
      <c r="B1640" s="4" t="s">
        <v>1621</v>
      </c>
    </row>
    <row r="1641" spans="1:2" x14ac:dyDescent="0.25">
      <c r="A1641" s="3">
        <v>6313547603</v>
      </c>
      <c r="B1641" s="4" t="s">
        <v>1622</v>
      </c>
    </row>
    <row r="1642" spans="1:2" x14ac:dyDescent="0.25">
      <c r="A1642" s="3">
        <v>6367655299</v>
      </c>
      <c r="B1642" s="4" t="s">
        <v>1623</v>
      </c>
    </row>
    <row r="1643" spans="1:2" x14ac:dyDescent="0.25">
      <c r="A1643" s="3">
        <v>6316098875</v>
      </c>
      <c r="B1643" s="4" t="s">
        <v>1624</v>
      </c>
    </row>
    <row r="1644" spans="1:2" x14ac:dyDescent="0.25">
      <c r="A1644" s="3">
        <v>25604123462</v>
      </c>
      <c r="B1644" s="4" t="s">
        <v>1625</v>
      </c>
    </row>
    <row r="1645" spans="1:2" x14ac:dyDescent="0.25">
      <c r="A1645" s="3">
        <v>634003247721</v>
      </c>
      <c r="B1645" s="4" t="s">
        <v>1626</v>
      </c>
    </row>
    <row r="1646" spans="1:2" x14ac:dyDescent="0.25">
      <c r="A1646" s="3">
        <v>631505418527</v>
      </c>
      <c r="B1646" s="4" t="s">
        <v>1627</v>
      </c>
    </row>
    <row r="1647" spans="1:2" x14ac:dyDescent="0.25">
      <c r="A1647" s="3">
        <v>6316019129</v>
      </c>
      <c r="B1647" s="4" t="s">
        <v>1628</v>
      </c>
    </row>
    <row r="1648" spans="1:2" x14ac:dyDescent="0.25">
      <c r="A1648" s="3">
        <v>6321180564</v>
      </c>
      <c r="B1648" s="4" t="s">
        <v>1629</v>
      </c>
    </row>
    <row r="1649" spans="1:2" x14ac:dyDescent="0.25">
      <c r="A1649" s="3">
        <v>6387004270</v>
      </c>
      <c r="B1649" s="4" t="s">
        <v>1630</v>
      </c>
    </row>
    <row r="1650" spans="1:2" x14ac:dyDescent="0.25">
      <c r="A1650" s="3">
        <v>6312142121</v>
      </c>
      <c r="B1650" s="4" t="s">
        <v>1631</v>
      </c>
    </row>
    <row r="1651" spans="1:2" x14ac:dyDescent="0.25">
      <c r="A1651" s="3">
        <v>6330059902</v>
      </c>
      <c r="B1651" s="4" t="s">
        <v>1632</v>
      </c>
    </row>
    <row r="1652" spans="1:2" x14ac:dyDescent="0.25">
      <c r="A1652" s="3">
        <v>6312032954</v>
      </c>
      <c r="B1652" s="4" t="s">
        <v>1633</v>
      </c>
    </row>
    <row r="1653" spans="1:2" x14ac:dyDescent="0.25">
      <c r="A1653" s="3">
        <v>6321257601</v>
      </c>
      <c r="B1653" s="4" t="s">
        <v>1634</v>
      </c>
    </row>
    <row r="1654" spans="1:2" x14ac:dyDescent="0.25">
      <c r="A1654" s="3">
        <v>6345004134</v>
      </c>
      <c r="B1654" s="4" t="s">
        <v>1635</v>
      </c>
    </row>
    <row r="1655" spans="1:2" x14ac:dyDescent="0.25">
      <c r="A1655" s="3">
        <v>6317068947</v>
      </c>
      <c r="B1655" s="4" t="s">
        <v>1636</v>
      </c>
    </row>
    <row r="1656" spans="1:2" x14ac:dyDescent="0.25">
      <c r="A1656" s="3">
        <v>6317098123</v>
      </c>
      <c r="B1656" s="4" t="s">
        <v>1637</v>
      </c>
    </row>
    <row r="1657" spans="1:2" x14ac:dyDescent="0.25">
      <c r="A1657" s="3">
        <v>3448057936</v>
      </c>
      <c r="B1657" s="4" t="s">
        <v>1638</v>
      </c>
    </row>
    <row r="1658" spans="1:2" x14ac:dyDescent="0.25">
      <c r="A1658" s="3">
        <v>6371000070</v>
      </c>
      <c r="B1658" s="4" t="s">
        <v>1639</v>
      </c>
    </row>
    <row r="1659" spans="1:2" x14ac:dyDescent="0.25">
      <c r="A1659" s="3">
        <v>638600008805</v>
      </c>
      <c r="B1659" s="4" t="s">
        <v>1640</v>
      </c>
    </row>
    <row r="1660" spans="1:2" x14ac:dyDescent="0.25">
      <c r="A1660" s="3">
        <v>7702649695</v>
      </c>
      <c r="B1660" s="4" t="s">
        <v>1641</v>
      </c>
    </row>
    <row r="1661" spans="1:2" x14ac:dyDescent="0.25">
      <c r="A1661" s="3">
        <v>5257056036</v>
      </c>
      <c r="B1661" s="4" t="s">
        <v>1642</v>
      </c>
    </row>
    <row r="1662" spans="1:2" x14ac:dyDescent="0.25">
      <c r="A1662" s="3">
        <v>6311185115</v>
      </c>
      <c r="B1662" s="4" t="s">
        <v>1643</v>
      </c>
    </row>
    <row r="1663" spans="1:2" x14ac:dyDescent="0.25">
      <c r="A1663" s="3">
        <v>6379002142</v>
      </c>
      <c r="B1663" s="4" t="s">
        <v>1644</v>
      </c>
    </row>
    <row r="1664" spans="1:2" x14ac:dyDescent="0.25">
      <c r="A1664" s="3">
        <v>6325064858</v>
      </c>
      <c r="B1664" s="4" t="s">
        <v>1645</v>
      </c>
    </row>
    <row r="1665" spans="1:2" x14ac:dyDescent="0.25">
      <c r="A1665" s="3">
        <v>6317156939</v>
      </c>
      <c r="B1665" s="4" t="s">
        <v>1646</v>
      </c>
    </row>
    <row r="1666" spans="1:2" x14ac:dyDescent="0.25">
      <c r="A1666" s="3">
        <v>4706015486</v>
      </c>
      <c r="B1666" s="4" t="s">
        <v>1647</v>
      </c>
    </row>
    <row r="1667" spans="1:2" x14ac:dyDescent="0.25">
      <c r="A1667" s="3">
        <v>4026006420</v>
      </c>
      <c r="B1667" s="4" t="s">
        <v>1648</v>
      </c>
    </row>
    <row r="1668" spans="1:2" x14ac:dyDescent="0.25">
      <c r="A1668" s="3">
        <v>6317098532</v>
      </c>
      <c r="B1668" s="4" t="s">
        <v>1649</v>
      </c>
    </row>
    <row r="1669" spans="1:2" x14ac:dyDescent="0.25">
      <c r="A1669" s="3">
        <v>6324048170</v>
      </c>
      <c r="B1669" s="4" t="s">
        <v>1650</v>
      </c>
    </row>
    <row r="1670" spans="1:2" x14ac:dyDescent="0.25">
      <c r="A1670" s="3">
        <v>6314036993</v>
      </c>
      <c r="B1670" s="4" t="s">
        <v>1651</v>
      </c>
    </row>
    <row r="1671" spans="1:2" x14ac:dyDescent="0.25">
      <c r="A1671" s="3">
        <v>6319039109</v>
      </c>
      <c r="B1671" s="4" t="s">
        <v>1652</v>
      </c>
    </row>
    <row r="1672" spans="1:2" x14ac:dyDescent="0.25">
      <c r="A1672" s="3">
        <v>6321139887</v>
      </c>
      <c r="B1672" s="4" t="s">
        <v>1653</v>
      </c>
    </row>
    <row r="1673" spans="1:2" x14ac:dyDescent="0.25">
      <c r="A1673" s="3">
        <v>6315478810</v>
      </c>
      <c r="B1673" s="4" t="s">
        <v>1654</v>
      </c>
    </row>
    <row r="1674" spans="1:2" x14ac:dyDescent="0.25">
      <c r="A1674" s="3">
        <v>6330044303</v>
      </c>
      <c r="B1674" s="4" t="s">
        <v>1655</v>
      </c>
    </row>
    <row r="1675" spans="1:2" x14ac:dyDescent="0.25">
      <c r="A1675" s="3">
        <v>6321270000</v>
      </c>
      <c r="B1675" s="4" t="s">
        <v>1656</v>
      </c>
    </row>
    <row r="1676" spans="1:2" x14ac:dyDescent="0.25">
      <c r="A1676" s="3">
        <v>6323066867</v>
      </c>
      <c r="B1676" s="4" t="s">
        <v>1657</v>
      </c>
    </row>
    <row r="1677" spans="1:2" x14ac:dyDescent="0.25">
      <c r="A1677" s="3">
        <v>6325011180</v>
      </c>
      <c r="B1677" s="4" t="s">
        <v>1658</v>
      </c>
    </row>
    <row r="1678" spans="1:2" x14ac:dyDescent="0.25">
      <c r="A1678" s="3">
        <v>6321052185</v>
      </c>
      <c r="B1678" s="4" t="s">
        <v>1659</v>
      </c>
    </row>
    <row r="1679" spans="1:2" x14ac:dyDescent="0.25">
      <c r="A1679" s="3">
        <v>9715309964</v>
      </c>
      <c r="B1679" s="4" t="s">
        <v>1660</v>
      </c>
    </row>
    <row r="1680" spans="1:2" x14ac:dyDescent="0.25">
      <c r="A1680" s="3">
        <v>7805223443</v>
      </c>
      <c r="B1680" s="4" t="s">
        <v>1661</v>
      </c>
    </row>
    <row r="1681" spans="1:2" x14ac:dyDescent="0.25">
      <c r="A1681" s="3">
        <v>6315643969</v>
      </c>
      <c r="B1681" s="4" t="s">
        <v>1662</v>
      </c>
    </row>
    <row r="1682" spans="1:2" x14ac:dyDescent="0.25">
      <c r="A1682" s="3">
        <v>632149335836</v>
      </c>
      <c r="B1682" s="4" t="s">
        <v>1663</v>
      </c>
    </row>
    <row r="1683" spans="1:2" x14ac:dyDescent="0.25">
      <c r="A1683" s="3">
        <v>274062111</v>
      </c>
      <c r="B1683" s="4" t="s">
        <v>1664</v>
      </c>
    </row>
    <row r="1684" spans="1:2" x14ac:dyDescent="0.25">
      <c r="A1684" s="3">
        <v>6318206580</v>
      </c>
      <c r="B1684" s="4" t="s">
        <v>1665</v>
      </c>
    </row>
    <row r="1685" spans="1:2" x14ac:dyDescent="0.25">
      <c r="A1685" s="3">
        <v>6311012433</v>
      </c>
      <c r="B1685" s="4" t="s">
        <v>1666</v>
      </c>
    </row>
    <row r="1686" spans="1:2" x14ac:dyDescent="0.25">
      <c r="A1686" s="3">
        <v>6376029869</v>
      </c>
      <c r="B1686" s="4" t="s">
        <v>1667</v>
      </c>
    </row>
    <row r="1687" spans="1:2" x14ac:dyDescent="0.25">
      <c r="A1687" s="3">
        <v>6321216500</v>
      </c>
      <c r="B1687" s="4" t="s">
        <v>1668</v>
      </c>
    </row>
    <row r="1688" spans="1:2" x14ac:dyDescent="0.25">
      <c r="A1688" s="3">
        <v>6317009927</v>
      </c>
      <c r="B1688" s="4" t="s">
        <v>1669</v>
      </c>
    </row>
    <row r="1689" spans="1:2" x14ac:dyDescent="0.25">
      <c r="A1689" s="3">
        <v>7708119944</v>
      </c>
      <c r="B1689" s="4" t="s">
        <v>1670</v>
      </c>
    </row>
    <row r="1690" spans="1:2" x14ac:dyDescent="0.25">
      <c r="A1690" s="3">
        <v>6321344156</v>
      </c>
      <c r="B1690" s="4" t="s">
        <v>1671</v>
      </c>
    </row>
    <row r="1691" spans="1:2" x14ac:dyDescent="0.25">
      <c r="A1691" s="3">
        <v>732507383698</v>
      </c>
      <c r="B1691" s="4" t="s">
        <v>1672</v>
      </c>
    </row>
    <row r="1692" spans="1:2" x14ac:dyDescent="0.25">
      <c r="A1692" s="3">
        <v>6317114897</v>
      </c>
      <c r="B1692" s="4" t="s">
        <v>1673</v>
      </c>
    </row>
    <row r="1693" spans="1:2" x14ac:dyDescent="0.25">
      <c r="A1693" s="3">
        <v>6320040483</v>
      </c>
      <c r="B1693" s="4" t="s">
        <v>1674</v>
      </c>
    </row>
    <row r="1694" spans="1:2" x14ac:dyDescent="0.25">
      <c r="A1694" s="3">
        <v>6379000138</v>
      </c>
      <c r="B1694" s="4" t="s">
        <v>1675</v>
      </c>
    </row>
    <row r="1695" spans="1:2" x14ac:dyDescent="0.25">
      <c r="A1695" s="3">
        <v>6317030407</v>
      </c>
      <c r="B1695" s="4" t="s">
        <v>1676</v>
      </c>
    </row>
    <row r="1696" spans="1:2" x14ac:dyDescent="0.25">
      <c r="A1696" s="3">
        <v>6325034652</v>
      </c>
      <c r="B1696" s="4" t="s">
        <v>1677</v>
      </c>
    </row>
    <row r="1697" spans="1:2" x14ac:dyDescent="0.25">
      <c r="A1697" s="3">
        <v>632505994610</v>
      </c>
      <c r="B1697" s="4" t="s">
        <v>1678</v>
      </c>
    </row>
    <row r="1698" spans="1:2" x14ac:dyDescent="0.25">
      <c r="A1698" s="3">
        <v>6316185373</v>
      </c>
      <c r="B1698" s="4" t="s">
        <v>1679</v>
      </c>
    </row>
    <row r="1699" spans="1:2" x14ac:dyDescent="0.25">
      <c r="A1699" s="3">
        <v>6320005908</v>
      </c>
      <c r="B1699" s="4" t="s">
        <v>1680</v>
      </c>
    </row>
    <row r="1700" spans="1:2" x14ac:dyDescent="0.25">
      <c r="A1700" s="3">
        <v>6321284757</v>
      </c>
      <c r="B1700" s="4" t="s">
        <v>1681</v>
      </c>
    </row>
    <row r="1701" spans="1:2" x14ac:dyDescent="0.25">
      <c r="A1701" s="3">
        <v>6315479878</v>
      </c>
      <c r="B1701" s="4" t="s">
        <v>1682</v>
      </c>
    </row>
    <row r="1702" spans="1:2" x14ac:dyDescent="0.25">
      <c r="A1702" s="3">
        <v>6316224840</v>
      </c>
      <c r="B1702" s="4" t="s">
        <v>1683</v>
      </c>
    </row>
    <row r="1703" spans="1:2" x14ac:dyDescent="0.25">
      <c r="A1703" s="3">
        <v>6317010584</v>
      </c>
      <c r="B1703" s="4" t="s">
        <v>1684</v>
      </c>
    </row>
    <row r="1704" spans="1:2" x14ac:dyDescent="0.25">
      <c r="A1704" s="3">
        <v>6345001246</v>
      </c>
      <c r="B1704" s="4" t="s">
        <v>1685</v>
      </c>
    </row>
    <row r="1705" spans="1:2" x14ac:dyDescent="0.25">
      <c r="A1705" s="3">
        <v>6317042466</v>
      </c>
      <c r="B1705" s="4" t="s">
        <v>1686</v>
      </c>
    </row>
    <row r="1706" spans="1:2" x14ac:dyDescent="0.25">
      <c r="A1706" s="3">
        <v>6321062232</v>
      </c>
      <c r="B1706" s="4" t="s">
        <v>1687</v>
      </c>
    </row>
    <row r="1707" spans="1:2" x14ac:dyDescent="0.25">
      <c r="A1707" s="3">
        <v>632100355006</v>
      </c>
      <c r="B1707" s="4" t="s">
        <v>1688</v>
      </c>
    </row>
    <row r="1708" spans="1:2" x14ac:dyDescent="0.25">
      <c r="A1708" s="3">
        <v>6321089643</v>
      </c>
      <c r="B1708" s="4" t="s">
        <v>1689</v>
      </c>
    </row>
    <row r="1709" spans="1:2" x14ac:dyDescent="0.25">
      <c r="A1709" s="3">
        <v>6382004848</v>
      </c>
      <c r="B1709" s="4" t="s">
        <v>1690</v>
      </c>
    </row>
    <row r="1710" spans="1:2" x14ac:dyDescent="0.25">
      <c r="A1710" s="3">
        <v>6321449776</v>
      </c>
      <c r="B1710" s="4" t="s">
        <v>1691</v>
      </c>
    </row>
    <row r="1711" spans="1:2" x14ac:dyDescent="0.25">
      <c r="A1711" s="3">
        <v>6321068629</v>
      </c>
      <c r="B1711" s="4" t="s">
        <v>1692</v>
      </c>
    </row>
    <row r="1712" spans="1:2" x14ac:dyDescent="0.25">
      <c r="A1712" s="3">
        <v>6317008610</v>
      </c>
      <c r="B1712" s="4" t="s">
        <v>1693</v>
      </c>
    </row>
    <row r="1713" spans="1:2" x14ac:dyDescent="0.25">
      <c r="A1713" s="3">
        <v>6319186008</v>
      </c>
      <c r="B1713" s="4" t="s">
        <v>1694</v>
      </c>
    </row>
    <row r="1714" spans="1:2" x14ac:dyDescent="0.25">
      <c r="A1714" s="3">
        <v>6320000508</v>
      </c>
      <c r="B1714" s="4" t="s">
        <v>1695</v>
      </c>
    </row>
    <row r="1715" spans="1:2" x14ac:dyDescent="0.25">
      <c r="A1715" s="3">
        <v>6316002333</v>
      </c>
      <c r="B1715" s="4" t="s">
        <v>1696</v>
      </c>
    </row>
    <row r="1716" spans="1:2" x14ac:dyDescent="0.25">
      <c r="A1716" s="3">
        <v>6316202646</v>
      </c>
      <c r="B1716" s="4" t="s">
        <v>1697</v>
      </c>
    </row>
    <row r="1717" spans="1:2" x14ac:dyDescent="0.25">
      <c r="A1717" s="3">
        <v>6377005885</v>
      </c>
      <c r="B1717" s="4" t="s">
        <v>1698</v>
      </c>
    </row>
    <row r="1718" spans="1:2" x14ac:dyDescent="0.25">
      <c r="A1718" s="3">
        <v>6335009616</v>
      </c>
      <c r="B1718" s="4" t="s">
        <v>1699</v>
      </c>
    </row>
    <row r="1719" spans="1:2" x14ac:dyDescent="0.25">
      <c r="A1719" s="3">
        <v>6311133357</v>
      </c>
      <c r="B1719" s="4" t="s">
        <v>1700</v>
      </c>
    </row>
    <row r="1720" spans="1:2" x14ac:dyDescent="0.25">
      <c r="A1720" s="3">
        <v>6319695340</v>
      </c>
      <c r="B1720" s="4" t="s">
        <v>1701</v>
      </c>
    </row>
    <row r="1721" spans="1:2" x14ac:dyDescent="0.25">
      <c r="A1721" s="3">
        <v>6382059759</v>
      </c>
      <c r="B1721" s="4" t="s">
        <v>1702</v>
      </c>
    </row>
    <row r="1722" spans="1:2" x14ac:dyDescent="0.25">
      <c r="A1722" s="3">
        <v>6311193324</v>
      </c>
      <c r="B1722" s="4" t="s">
        <v>1703</v>
      </c>
    </row>
    <row r="1723" spans="1:2" x14ac:dyDescent="0.25">
      <c r="A1723" s="3">
        <v>6362012512</v>
      </c>
      <c r="B1723" s="4" t="s">
        <v>1704</v>
      </c>
    </row>
    <row r="1724" spans="1:2" x14ac:dyDescent="0.25">
      <c r="A1724" s="3">
        <v>6345010762</v>
      </c>
      <c r="B1724" s="4" t="s">
        <v>1705</v>
      </c>
    </row>
    <row r="1725" spans="1:2" x14ac:dyDescent="0.25">
      <c r="A1725" s="3">
        <v>6382026778</v>
      </c>
      <c r="B1725" s="4" t="s">
        <v>1706</v>
      </c>
    </row>
    <row r="1726" spans="1:2" x14ac:dyDescent="0.25">
      <c r="A1726" s="3">
        <v>6319230271</v>
      </c>
      <c r="B1726" s="4" t="s">
        <v>1707</v>
      </c>
    </row>
    <row r="1727" spans="1:2" x14ac:dyDescent="0.25">
      <c r="A1727" s="3">
        <v>632501597355</v>
      </c>
      <c r="B1727" s="4" t="s">
        <v>1708</v>
      </c>
    </row>
    <row r="1728" spans="1:2" x14ac:dyDescent="0.25">
      <c r="A1728" s="3">
        <v>1658220261</v>
      </c>
      <c r="B1728" s="4" t="s">
        <v>1709</v>
      </c>
    </row>
    <row r="1729" spans="1:2" x14ac:dyDescent="0.25">
      <c r="A1729" s="3">
        <v>6316237504</v>
      </c>
      <c r="B1729" s="4" t="s">
        <v>1710</v>
      </c>
    </row>
    <row r="1730" spans="1:2" x14ac:dyDescent="0.25">
      <c r="A1730" s="3">
        <v>6319103611</v>
      </c>
      <c r="B1730" s="4" t="s">
        <v>1711</v>
      </c>
    </row>
    <row r="1731" spans="1:2" x14ac:dyDescent="0.25">
      <c r="A1731" s="3">
        <v>6312089407</v>
      </c>
      <c r="B1731" s="4" t="s">
        <v>1712</v>
      </c>
    </row>
    <row r="1732" spans="1:2" x14ac:dyDescent="0.25">
      <c r="A1732" s="3">
        <v>6318224290</v>
      </c>
      <c r="B1732" s="4" t="s">
        <v>1713</v>
      </c>
    </row>
    <row r="1733" spans="1:2" x14ac:dyDescent="0.25">
      <c r="A1733" s="3">
        <v>6377015467</v>
      </c>
      <c r="B1733" s="4" t="s">
        <v>1714</v>
      </c>
    </row>
    <row r="1734" spans="1:2" x14ac:dyDescent="0.25">
      <c r="A1734" s="3">
        <v>6325005605</v>
      </c>
      <c r="B1734" s="4" t="s">
        <v>1715</v>
      </c>
    </row>
    <row r="1735" spans="1:2" x14ac:dyDescent="0.25">
      <c r="A1735" s="3">
        <v>6319017480</v>
      </c>
      <c r="B1735" s="4" t="s">
        <v>1716</v>
      </c>
    </row>
    <row r="1736" spans="1:2" x14ac:dyDescent="0.25">
      <c r="A1736" s="3">
        <v>7714830585</v>
      </c>
      <c r="B1736" s="4" t="s">
        <v>1717</v>
      </c>
    </row>
    <row r="1737" spans="1:2" x14ac:dyDescent="0.25">
      <c r="A1737" s="3">
        <v>6320001928</v>
      </c>
      <c r="B1737" s="4" t="s">
        <v>1718</v>
      </c>
    </row>
    <row r="1738" spans="1:2" x14ac:dyDescent="0.25">
      <c r="A1738" s="3">
        <v>6449040578</v>
      </c>
      <c r="B1738" s="4" t="s">
        <v>1719</v>
      </c>
    </row>
    <row r="1739" spans="1:2" x14ac:dyDescent="0.25">
      <c r="A1739" s="3">
        <v>6315802337</v>
      </c>
      <c r="B1739" s="4" t="s">
        <v>1720</v>
      </c>
    </row>
    <row r="1740" spans="1:2" x14ac:dyDescent="0.25">
      <c r="A1740" s="3">
        <v>6321222415</v>
      </c>
      <c r="B1740" s="4" t="s">
        <v>1721</v>
      </c>
    </row>
    <row r="1741" spans="1:2" x14ac:dyDescent="0.25">
      <c r="A1741" s="3">
        <v>6316028910</v>
      </c>
      <c r="B1741" s="4" t="s">
        <v>1722</v>
      </c>
    </row>
    <row r="1742" spans="1:2" x14ac:dyDescent="0.25">
      <c r="A1742" s="3">
        <v>6382090766</v>
      </c>
      <c r="B1742" s="4" t="s">
        <v>1723</v>
      </c>
    </row>
    <row r="1743" spans="1:2" x14ac:dyDescent="0.25">
      <c r="A1743" s="3">
        <v>6313543408</v>
      </c>
      <c r="B1743" s="4" t="s">
        <v>1724</v>
      </c>
    </row>
    <row r="1744" spans="1:2" x14ac:dyDescent="0.25">
      <c r="A1744" s="3">
        <v>6314044899</v>
      </c>
      <c r="B1744" s="4" t="s">
        <v>1725</v>
      </c>
    </row>
    <row r="1745" spans="1:2" x14ac:dyDescent="0.25">
      <c r="A1745" s="3">
        <v>6319109765</v>
      </c>
      <c r="B1745" s="4" t="s">
        <v>1726</v>
      </c>
    </row>
    <row r="1746" spans="1:2" x14ac:dyDescent="0.25">
      <c r="A1746" s="3">
        <v>6375193337</v>
      </c>
      <c r="B1746" s="4" t="s">
        <v>1727</v>
      </c>
    </row>
    <row r="1747" spans="1:2" x14ac:dyDescent="0.25">
      <c r="A1747" s="3">
        <v>6325053542</v>
      </c>
      <c r="B1747" s="4" t="s">
        <v>1728</v>
      </c>
    </row>
    <row r="1748" spans="1:2" x14ac:dyDescent="0.25">
      <c r="A1748" s="3">
        <v>6381010060</v>
      </c>
      <c r="B1748" s="4" t="s">
        <v>1729</v>
      </c>
    </row>
    <row r="1749" spans="1:2" x14ac:dyDescent="0.25">
      <c r="A1749" s="3">
        <v>6379002209</v>
      </c>
      <c r="B1749" s="4" t="s">
        <v>1730</v>
      </c>
    </row>
    <row r="1750" spans="1:2" x14ac:dyDescent="0.25">
      <c r="A1750" s="3">
        <v>6319132605</v>
      </c>
      <c r="B1750" s="4" t="s">
        <v>1731</v>
      </c>
    </row>
    <row r="1751" spans="1:2" x14ac:dyDescent="0.25">
      <c r="A1751" s="3">
        <v>6315020146</v>
      </c>
      <c r="B1751" s="4" t="s">
        <v>1732</v>
      </c>
    </row>
    <row r="1752" spans="1:2" x14ac:dyDescent="0.25">
      <c r="A1752" s="3">
        <v>6314027212</v>
      </c>
      <c r="B1752" s="4" t="s">
        <v>1733</v>
      </c>
    </row>
    <row r="1753" spans="1:2" x14ac:dyDescent="0.25">
      <c r="A1753" s="3">
        <v>6321100311</v>
      </c>
      <c r="B1753" s="4" t="s">
        <v>1734</v>
      </c>
    </row>
    <row r="1754" spans="1:2" x14ac:dyDescent="0.25">
      <c r="A1754" s="3">
        <v>6316102088</v>
      </c>
      <c r="B1754" s="4" t="s">
        <v>1735</v>
      </c>
    </row>
    <row r="1755" spans="1:2" x14ac:dyDescent="0.25">
      <c r="A1755" s="3">
        <v>6321011894</v>
      </c>
      <c r="B1755" s="4" t="s">
        <v>1736</v>
      </c>
    </row>
    <row r="1756" spans="1:2" x14ac:dyDescent="0.25">
      <c r="A1756" s="3">
        <v>6330017701</v>
      </c>
      <c r="B1756" s="4" t="s">
        <v>1737</v>
      </c>
    </row>
    <row r="1757" spans="1:2" x14ac:dyDescent="0.25">
      <c r="A1757" s="3">
        <v>6325043992</v>
      </c>
      <c r="B1757" s="4" t="s">
        <v>1738</v>
      </c>
    </row>
    <row r="1758" spans="1:2" x14ac:dyDescent="0.25">
      <c r="A1758" s="3">
        <v>6324054945</v>
      </c>
      <c r="B1758" s="4" t="s">
        <v>1739</v>
      </c>
    </row>
    <row r="1759" spans="1:2" x14ac:dyDescent="0.25">
      <c r="A1759" s="3">
        <v>6318041850</v>
      </c>
      <c r="B1759" s="4" t="s">
        <v>1740</v>
      </c>
    </row>
    <row r="1760" spans="1:2" x14ac:dyDescent="0.25">
      <c r="A1760" s="3">
        <v>6382064325</v>
      </c>
      <c r="B1760" s="4" t="s">
        <v>1741</v>
      </c>
    </row>
    <row r="1761" spans="1:2" x14ac:dyDescent="0.25">
      <c r="A1761" s="3">
        <v>6325072104</v>
      </c>
      <c r="B1761" s="4" t="s">
        <v>1742</v>
      </c>
    </row>
    <row r="1762" spans="1:2" x14ac:dyDescent="0.25">
      <c r="A1762" s="3">
        <v>6381000093</v>
      </c>
      <c r="B1762" s="4" t="s">
        <v>1743</v>
      </c>
    </row>
    <row r="1763" spans="1:2" x14ac:dyDescent="0.25">
      <c r="A1763" s="3">
        <v>7817311045</v>
      </c>
      <c r="B1763" s="4" t="s">
        <v>1744</v>
      </c>
    </row>
    <row r="1764" spans="1:2" x14ac:dyDescent="0.25">
      <c r="A1764" s="3">
        <v>6312095986</v>
      </c>
      <c r="B1764" s="4" t="s">
        <v>1745</v>
      </c>
    </row>
    <row r="1765" spans="1:2" x14ac:dyDescent="0.25">
      <c r="A1765" s="3">
        <v>6382082998</v>
      </c>
      <c r="B1765" s="4" t="s">
        <v>1746</v>
      </c>
    </row>
    <row r="1766" spans="1:2" x14ac:dyDescent="0.25">
      <c r="A1766" s="3">
        <v>6316205446</v>
      </c>
      <c r="B1766" s="4" t="s">
        <v>1747</v>
      </c>
    </row>
    <row r="1767" spans="1:2" x14ac:dyDescent="0.25">
      <c r="A1767" s="3">
        <v>6335000606</v>
      </c>
      <c r="B1767" s="4" t="s">
        <v>1748</v>
      </c>
    </row>
    <row r="1768" spans="1:2" x14ac:dyDescent="0.25">
      <c r="A1768" s="3">
        <v>6321047097</v>
      </c>
      <c r="B1768" s="4" t="s">
        <v>1749</v>
      </c>
    </row>
    <row r="1769" spans="1:2" x14ac:dyDescent="0.25">
      <c r="A1769" s="3">
        <v>6311182315</v>
      </c>
      <c r="B1769" s="4" t="s">
        <v>1750</v>
      </c>
    </row>
    <row r="1770" spans="1:2" x14ac:dyDescent="0.25">
      <c r="A1770" s="3">
        <v>1652020820</v>
      </c>
      <c r="B1770" s="4" t="s">
        <v>1751</v>
      </c>
    </row>
    <row r="1771" spans="1:2" x14ac:dyDescent="0.25">
      <c r="A1771" s="3">
        <v>6317118500</v>
      </c>
      <c r="B1771" s="4" t="s">
        <v>1752</v>
      </c>
    </row>
    <row r="1772" spans="1:2" x14ac:dyDescent="0.25">
      <c r="A1772" s="3">
        <v>6316087390</v>
      </c>
      <c r="B1772" s="4" t="s">
        <v>1753</v>
      </c>
    </row>
    <row r="1773" spans="1:2" x14ac:dyDescent="0.25">
      <c r="A1773" s="3">
        <v>6311157862</v>
      </c>
      <c r="B1773" s="4" t="s">
        <v>1754</v>
      </c>
    </row>
    <row r="1774" spans="1:2" x14ac:dyDescent="0.25">
      <c r="A1774" s="3">
        <v>632502488581</v>
      </c>
      <c r="B1774" s="4" t="s">
        <v>1755</v>
      </c>
    </row>
    <row r="1775" spans="1:2" x14ac:dyDescent="0.25">
      <c r="A1775" s="3">
        <v>6315015604</v>
      </c>
      <c r="B1775" s="4" t="s">
        <v>1756</v>
      </c>
    </row>
    <row r="1776" spans="1:2" x14ac:dyDescent="0.25">
      <c r="A1776" s="3">
        <v>6317127832</v>
      </c>
      <c r="B1776" s="4" t="s">
        <v>1757</v>
      </c>
    </row>
    <row r="1777" spans="1:2" x14ac:dyDescent="0.25">
      <c r="A1777" s="3">
        <v>6311162421</v>
      </c>
      <c r="B1777" s="4" t="s">
        <v>1758</v>
      </c>
    </row>
    <row r="1778" spans="1:2" x14ac:dyDescent="0.25">
      <c r="A1778" s="3">
        <v>6314045042</v>
      </c>
      <c r="B1778" s="4" t="s">
        <v>1759</v>
      </c>
    </row>
    <row r="1779" spans="1:2" x14ac:dyDescent="0.25">
      <c r="A1779" s="3">
        <v>6316126547</v>
      </c>
      <c r="B1779" s="4" t="s">
        <v>1760</v>
      </c>
    </row>
    <row r="1780" spans="1:2" x14ac:dyDescent="0.25">
      <c r="A1780" s="3">
        <v>6316028620</v>
      </c>
      <c r="B1780" s="4" t="s">
        <v>1761</v>
      </c>
    </row>
    <row r="1781" spans="1:2" x14ac:dyDescent="0.25">
      <c r="A1781" s="3">
        <v>6316187420</v>
      </c>
      <c r="B1781" s="4" t="s">
        <v>1762</v>
      </c>
    </row>
    <row r="1782" spans="1:2" x14ac:dyDescent="0.25">
      <c r="A1782" s="3">
        <v>6321062056</v>
      </c>
      <c r="B1782" s="4" t="s">
        <v>1763</v>
      </c>
    </row>
    <row r="1783" spans="1:2" x14ac:dyDescent="0.25">
      <c r="A1783" s="3">
        <v>6321412462</v>
      </c>
      <c r="B1783" s="4" t="s">
        <v>1764</v>
      </c>
    </row>
    <row r="1784" spans="1:2" x14ac:dyDescent="0.25">
      <c r="A1784" s="3">
        <v>6321085208</v>
      </c>
      <c r="B1784" s="4" t="s">
        <v>1765</v>
      </c>
    </row>
    <row r="1785" spans="1:2" x14ac:dyDescent="0.25">
      <c r="A1785" s="3">
        <v>6315856452</v>
      </c>
      <c r="B1785" s="4" t="s">
        <v>1766</v>
      </c>
    </row>
    <row r="1786" spans="1:2" x14ac:dyDescent="0.25">
      <c r="A1786" s="3">
        <v>632502833870</v>
      </c>
      <c r="B1786" s="4" t="s">
        <v>1767</v>
      </c>
    </row>
    <row r="1787" spans="1:2" x14ac:dyDescent="0.25">
      <c r="A1787" s="3">
        <v>6321176494</v>
      </c>
      <c r="B1787" s="4" t="s">
        <v>1768</v>
      </c>
    </row>
    <row r="1788" spans="1:2" x14ac:dyDescent="0.25">
      <c r="A1788" s="3">
        <v>6350027338</v>
      </c>
      <c r="B1788" s="4" t="s">
        <v>1769</v>
      </c>
    </row>
    <row r="1789" spans="1:2" x14ac:dyDescent="0.25">
      <c r="A1789" s="3">
        <v>6350009265</v>
      </c>
      <c r="B1789" s="4" t="s">
        <v>1770</v>
      </c>
    </row>
    <row r="1790" spans="1:2" x14ac:dyDescent="0.25">
      <c r="A1790" s="3">
        <v>7841431270</v>
      </c>
      <c r="B1790" s="4" t="s">
        <v>1771</v>
      </c>
    </row>
    <row r="1791" spans="1:2" x14ac:dyDescent="0.25">
      <c r="A1791" s="3">
        <v>6316251403</v>
      </c>
      <c r="B1791" s="4" t="s">
        <v>1772</v>
      </c>
    </row>
    <row r="1792" spans="1:2" x14ac:dyDescent="0.25">
      <c r="A1792" s="3">
        <v>5263041623</v>
      </c>
      <c r="B1792" s="4" t="s">
        <v>1773</v>
      </c>
    </row>
    <row r="1793" spans="1:2" x14ac:dyDescent="0.25">
      <c r="A1793" s="3">
        <v>6318050276</v>
      </c>
      <c r="B1793" s="4" t="s">
        <v>1774</v>
      </c>
    </row>
    <row r="1794" spans="1:2" x14ac:dyDescent="0.25">
      <c r="A1794" s="3">
        <v>6350012973</v>
      </c>
      <c r="B1794" s="4" t="s">
        <v>1775</v>
      </c>
    </row>
    <row r="1795" spans="1:2" x14ac:dyDescent="0.25">
      <c r="A1795" s="3">
        <v>6367034799</v>
      </c>
      <c r="B1795" s="4" t="s">
        <v>1776</v>
      </c>
    </row>
    <row r="1796" spans="1:2" x14ac:dyDescent="0.25">
      <c r="A1796" s="3">
        <v>6376029185</v>
      </c>
      <c r="B1796" s="4" t="s">
        <v>1777</v>
      </c>
    </row>
    <row r="1797" spans="1:2" x14ac:dyDescent="0.25">
      <c r="A1797" s="3">
        <v>6319015394</v>
      </c>
      <c r="B1797" s="4" t="s">
        <v>1778</v>
      </c>
    </row>
    <row r="1798" spans="1:2" x14ac:dyDescent="0.25">
      <c r="A1798" s="3">
        <v>6362007569</v>
      </c>
      <c r="B1798" s="4" t="s">
        <v>1779</v>
      </c>
    </row>
    <row r="1799" spans="1:2" x14ac:dyDescent="0.25">
      <c r="A1799" s="3">
        <v>6377011381</v>
      </c>
      <c r="B1799" s="4" t="s">
        <v>1780</v>
      </c>
    </row>
    <row r="1800" spans="1:2" x14ac:dyDescent="0.25">
      <c r="A1800" s="3">
        <v>6312155064</v>
      </c>
      <c r="B1800" s="4" t="s">
        <v>1781</v>
      </c>
    </row>
    <row r="1801" spans="1:2" x14ac:dyDescent="0.25">
      <c r="A1801" s="3">
        <v>6382003996</v>
      </c>
      <c r="B1801" s="4" t="s">
        <v>1782</v>
      </c>
    </row>
    <row r="1802" spans="1:2" x14ac:dyDescent="0.25">
      <c r="A1802" s="3">
        <v>6375194411</v>
      </c>
      <c r="B1802" s="4" t="s">
        <v>1783</v>
      </c>
    </row>
    <row r="1803" spans="1:2" x14ac:dyDescent="0.25">
      <c r="A1803" s="3">
        <v>6355002961</v>
      </c>
      <c r="B1803" s="4" t="s">
        <v>1784</v>
      </c>
    </row>
    <row r="1804" spans="1:2" x14ac:dyDescent="0.25">
      <c r="A1804" s="3">
        <v>6314006396</v>
      </c>
      <c r="B1804" s="4" t="s">
        <v>1785</v>
      </c>
    </row>
    <row r="1805" spans="1:2" x14ac:dyDescent="0.25">
      <c r="A1805" s="3">
        <v>6312042462</v>
      </c>
      <c r="B1805" s="4" t="s">
        <v>1786</v>
      </c>
    </row>
    <row r="1806" spans="1:2" x14ac:dyDescent="0.25">
      <c r="A1806" s="3">
        <v>6324053684</v>
      </c>
      <c r="B1806" s="4" t="s">
        <v>1787</v>
      </c>
    </row>
    <row r="1807" spans="1:2" x14ac:dyDescent="0.25">
      <c r="A1807" s="3">
        <v>6321301434</v>
      </c>
      <c r="B1807" s="4" t="s">
        <v>1788</v>
      </c>
    </row>
    <row r="1808" spans="1:2" x14ac:dyDescent="0.25">
      <c r="A1808" s="3">
        <v>632500736221</v>
      </c>
      <c r="B1808" s="4" t="s">
        <v>1789</v>
      </c>
    </row>
    <row r="1809" spans="1:2" x14ac:dyDescent="0.25">
      <c r="A1809" s="3">
        <v>6311080722</v>
      </c>
      <c r="B1809" s="4" t="s">
        <v>1790</v>
      </c>
    </row>
    <row r="1810" spans="1:2" x14ac:dyDescent="0.25">
      <c r="A1810" s="3">
        <v>636300270445</v>
      </c>
      <c r="B1810" s="4" t="s">
        <v>1791</v>
      </c>
    </row>
    <row r="1811" spans="1:2" x14ac:dyDescent="0.25">
      <c r="A1811" s="3">
        <v>6312035948</v>
      </c>
      <c r="B1811" s="4" t="s">
        <v>1792</v>
      </c>
    </row>
    <row r="1812" spans="1:2" x14ac:dyDescent="0.25">
      <c r="A1812" s="3">
        <v>6321290430</v>
      </c>
      <c r="B1812" s="4" t="s">
        <v>1793</v>
      </c>
    </row>
    <row r="1813" spans="1:2" x14ac:dyDescent="0.25">
      <c r="A1813" s="3">
        <v>6321154758</v>
      </c>
      <c r="B1813" s="4" t="s">
        <v>1794</v>
      </c>
    </row>
    <row r="1814" spans="1:2" x14ac:dyDescent="0.25">
      <c r="A1814" s="3">
        <v>6318064991</v>
      </c>
      <c r="B1814" s="4" t="s">
        <v>1795</v>
      </c>
    </row>
    <row r="1815" spans="1:2" x14ac:dyDescent="0.25">
      <c r="A1815" s="3">
        <v>6375192848</v>
      </c>
      <c r="B1815" s="4" t="s">
        <v>1796</v>
      </c>
    </row>
    <row r="1816" spans="1:2" x14ac:dyDescent="0.25">
      <c r="A1816" s="3">
        <v>6373000396</v>
      </c>
      <c r="B1816" s="4" t="s">
        <v>1797</v>
      </c>
    </row>
    <row r="1817" spans="1:2" x14ac:dyDescent="0.25">
      <c r="A1817" s="3">
        <v>6376065225</v>
      </c>
      <c r="B1817" s="4" t="s">
        <v>1798</v>
      </c>
    </row>
    <row r="1818" spans="1:2" x14ac:dyDescent="0.25">
      <c r="A1818" s="3">
        <v>6325035840</v>
      </c>
      <c r="B1818" s="4" t="s">
        <v>1799</v>
      </c>
    </row>
    <row r="1819" spans="1:2" x14ac:dyDescent="0.25">
      <c r="A1819" s="3">
        <v>6378003182</v>
      </c>
      <c r="B1819" s="4" t="s">
        <v>1800</v>
      </c>
    </row>
    <row r="1820" spans="1:2" x14ac:dyDescent="0.25">
      <c r="A1820" s="3">
        <v>6350001001</v>
      </c>
      <c r="B1820" s="4" t="s">
        <v>1801</v>
      </c>
    </row>
    <row r="1821" spans="1:2" x14ac:dyDescent="0.25">
      <c r="A1821" s="3">
        <v>6323089046</v>
      </c>
      <c r="B1821" s="4" t="s">
        <v>1802</v>
      </c>
    </row>
    <row r="1822" spans="1:2" x14ac:dyDescent="0.25">
      <c r="A1822" s="3">
        <v>6315532610</v>
      </c>
      <c r="B1822" s="4" t="s">
        <v>1803</v>
      </c>
    </row>
    <row r="1823" spans="1:2" x14ac:dyDescent="0.25">
      <c r="A1823" s="3">
        <v>6325064456</v>
      </c>
      <c r="B1823" s="4" t="s">
        <v>1804</v>
      </c>
    </row>
    <row r="1824" spans="1:2" x14ac:dyDescent="0.25">
      <c r="A1824" s="3">
        <v>6315571263</v>
      </c>
      <c r="B1824" s="4" t="s">
        <v>1805</v>
      </c>
    </row>
    <row r="1825" spans="1:2" x14ac:dyDescent="0.25">
      <c r="A1825" s="3">
        <v>6311074905</v>
      </c>
      <c r="B1825" s="4" t="s">
        <v>1806</v>
      </c>
    </row>
    <row r="1826" spans="1:2" x14ac:dyDescent="0.25">
      <c r="A1826" s="3">
        <v>6373000741</v>
      </c>
      <c r="B1826" s="4" t="s">
        <v>1807</v>
      </c>
    </row>
    <row r="1827" spans="1:2" x14ac:dyDescent="0.25">
      <c r="A1827" s="3">
        <v>6321451310</v>
      </c>
      <c r="B1827" s="4" t="s">
        <v>1808</v>
      </c>
    </row>
    <row r="1828" spans="1:2" x14ac:dyDescent="0.25">
      <c r="A1828" s="3">
        <v>6362003934</v>
      </c>
      <c r="B1828" s="4" t="s">
        <v>1809</v>
      </c>
    </row>
    <row r="1829" spans="1:2" x14ac:dyDescent="0.25">
      <c r="A1829" s="3">
        <v>6324071115</v>
      </c>
      <c r="B1829" s="4" t="s">
        <v>1810</v>
      </c>
    </row>
    <row r="1830" spans="1:2" x14ac:dyDescent="0.25">
      <c r="A1830" s="3">
        <v>563401540579</v>
      </c>
      <c r="B1830" s="4" t="s">
        <v>1811</v>
      </c>
    </row>
    <row r="1831" spans="1:2" x14ac:dyDescent="0.25">
      <c r="A1831" s="3">
        <v>6321142657</v>
      </c>
      <c r="B1831" s="4" t="s">
        <v>1812</v>
      </c>
    </row>
    <row r="1832" spans="1:2" x14ac:dyDescent="0.25">
      <c r="A1832" s="3">
        <v>6325056134</v>
      </c>
      <c r="B1832" s="4" t="s">
        <v>1813</v>
      </c>
    </row>
    <row r="1833" spans="1:2" x14ac:dyDescent="0.25">
      <c r="A1833" s="3">
        <v>6330042384</v>
      </c>
      <c r="B1833" s="4" t="s">
        <v>1814</v>
      </c>
    </row>
    <row r="1834" spans="1:2" x14ac:dyDescent="0.25">
      <c r="A1834" s="3">
        <v>6324003436</v>
      </c>
      <c r="B1834" s="4" t="s">
        <v>1815</v>
      </c>
    </row>
    <row r="1835" spans="1:2" x14ac:dyDescent="0.25">
      <c r="A1835" s="3">
        <v>5001093906</v>
      </c>
      <c r="B1835" s="4" t="s">
        <v>1816</v>
      </c>
    </row>
    <row r="1836" spans="1:2" x14ac:dyDescent="0.25">
      <c r="A1836" s="3">
        <v>6355003919</v>
      </c>
      <c r="B1836" s="4" t="s">
        <v>1817</v>
      </c>
    </row>
    <row r="1837" spans="1:2" x14ac:dyDescent="0.25">
      <c r="A1837" s="3">
        <v>7736663049</v>
      </c>
      <c r="B1837" s="4" t="s">
        <v>1818</v>
      </c>
    </row>
    <row r="1838" spans="1:2" x14ac:dyDescent="0.25">
      <c r="A1838" s="3">
        <v>6321287395</v>
      </c>
      <c r="B1838" s="4" t="s">
        <v>1819</v>
      </c>
    </row>
    <row r="1839" spans="1:2" x14ac:dyDescent="0.25">
      <c r="A1839" s="3">
        <v>6318008651</v>
      </c>
      <c r="B1839" s="4" t="s">
        <v>1820</v>
      </c>
    </row>
    <row r="1840" spans="1:2" x14ac:dyDescent="0.25">
      <c r="A1840" s="3">
        <v>6376019290</v>
      </c>
      <c r="B1840" s="4" t="s">
        <v>1821</v>
      </c>
    </row>
    <row r="1841" spans="1:2" x14ac:dyDescent="0.25">
      <c r="A1841" s="3">
        <v>6330028887</v>
      </c>
      <c r="B1841" s="4" t="s">
        <v>1822</v>
      </c>
    </row>
    <row r="1842" spans="1:2" x14ac:dyDescent="0.25">
      <c r="A1842" s="3">
        <v>6373002185</v>
      </c>
      <c r="B1842" s="4" t="s">
        <v>1823</v>
      </c>
    </row>
    <row r="1843" spans="1:2" x14ac:dyDescent="0.25">
      <c r="A1843" s="3">
        <v>7729407630</v>
      </c>
      <c r="B1843" s="4" t="s">
        <v>1824</v>
      </c>
    </row>
    <row r="1844" spans="1:2" x14ac:dyDescent="0.25">
      <c r="A1844" s="3">
        <v>7744001497</v>
      </c>
      <c r="B1844" s="4" t="s">
        <v>1825</v>
      </c>
    </row>
    <row r="1845" spans="1:2" x14ac:dyDescent="0.25">
      <c r="A1845" s="3">
        <v>632101918773</v>
      </c>
      <c r="B1845" s="4" t="s">
        <v>1826</v>
      </c>
    </row>
    <row r="1846" spans="1:2" x14ac:dyDescent="0.25">
      <c r="A1846" s="3">
        <v>6315521791</v>
      </c>
      <c r="B1846" s="4" t="s">
        <v>1827</v>
      </c>
    </row>
    <row r="1847" spans="1:2" x14ac:dyDescent="0.25">
      <c r="A1847" s="3">
        <v>638700063694</v>
      </c>
      <c r="B1847" s="4" t="s">
        <v>1828</v>
      </c>
    </row>
    <row r="1848" spans="1:2" x14ac:dyDescent="0.25">
      <c r="A1848" s="3">
        <v>6382016811</v>
      </c>
      <c r="B1848" s="4" t="s">
        <v>1829</v>
      </c>
    </row>
    <row r="1849" spans="1:2" x14ac:dyDescent="0.25">
      <c r="A1849" s="3">
        <v>6321264888</v>
      </c>
      <c r="B1849" s="4" t="s">
        <v>1830</v>
      </c>
    </row>
    <row r="1850" spans="1:2" x14ac:dyDescent="0.25">
      <c r="A1850" s="3">
        <v>6321301530</v>
      </c>
      <c r="B1850" s="4" t="s">
        <v>1831</v>
      </c>
    </row>
    <row r="1851" spans="1:2" x14ac:dyDescent="0.25">
      <c r="A1851" s="3">
        <v>5250000820</v>
      </c>
      <c r="B1851" s="4" t="s">
        <v>1832</v>
      </c>
    </row>
    <row r="1852" spans="1:2" x14ac:dyDescent="0.25">
      <c r="A1852" s="3">
        <v>6316246682</v>
      </c>
      <c r="B1852" s="4" t="s">
        <v>1833</v>
      </c>
    </row>
    <row r="1853" spans="1:2" x14ac:dyDescent="0.25">
      <c r="A1853" s="3">
        <v>6313009228</v>
      </c>
      <c r="B1853" s="4" t="s">
        <v>1834</v>
      </c>
    </row>
    <row r="1854" spans="1:2" x14ac:dyDescent="0.25">
      <c r="A1854" s="3">
        <v>6314027766</v>
      </c>
      <c r="B1854" s="4" t="s">
        <v>1835</v>
      </c>
    </row>
    <row r="1855" spans="1:2" x14ac:dyDescent="0.25">
      <c r="A1855" s="3">
        <v>6315020153</v>
      </c>
      <c r="B1855" s="4" t="s">
        <v>1836</v>
      </c>
    </row>
    <row r="1856" spans="1:2" x14ac:dyDescent="0.25">
      <c r="A1856" s="3">
        <v>6365000297</v>
      </c>
      <c r="B1856" s="4" t="s">
        <v>1837</v>
      </c>
    </row>
    <row r="1857" spans="1:2" x14ac:dyDescent="0.25">
      <c r="A1857" s="3">
        <v>6363000100</v>
      </c>
      <c r="B1857" s="4" t="s">
        <v>1838</v>
      </c>
    </row>
    <row r="1858" spans="1:2" x14ac:dyDescent="0.25">
      <c r="A1858" s="3">
        <v>6323112834</v>
      </c>
      <c r="B1858" s="4" t="s">
        <v>1839</v>
      </c>
    </row>
    <row r="1859" spans="1:2" x14ac:dyDescent="0.25">
      <c r="A1859" s="3">
        <v>6376024317</v>
      </c>
      <c r="B1859" s="4" t="s">
        <v>1840</v>
      </c>
    </row>
    <row r="1860" spans="1:2" x14ac:dyDescent="0.25">
      <c r="A1860" s="3">
        <v>632501442880</v>
      </c>
      <c r="B1860" s="4" t="s">
        <v>1841</v>
      </c>
    </row>
    <row r="1861" spans="1:2" x14ac:dyDescent="0.25">
      <c r="A1861" s="3">
        <v>6316230869</v>
      </c>
      <c r="B1861" s="4" t="s">
        <v>1842</v>
      </c>
    </row>
    <row r="1862" spans="1:2" x14ac:dyDescent="0.25">
      <c r="A1862" s="3">
        <v>1639028805</v>
      </c>
      <c r="B1862" s="4" t="s">
        <v>1843</v>
      </c>
    </row>
    <row r="1863" spans="1:2" x14ac:dyDescent="0.25">
      <c r="A1863" s="3">
        <v>635000808586</v>
      </c>
      <c r="B1863" s="4" t="s">
        <v>1844</v>
      </c>
    </row>
    <row r="1864" spans="1:2" x14ac:dyDescent="0.25">
      <c r="A1864" s="3">
        <v>6319706401</v>
      </c>
      <c r="B1864" s="4" t="s">
        <v>1845</v>
      </c>
    </row>
    <row r="1865" spans="1:2" x14ac:dyDescent="0.25">
      <c r="A1865" s="3">
        <v>6321010629</v>
      </c>
      <c r="B1865" s="4" t="s">
        <v>1846</v>
      </c>
    </row>
    <row r="1866" spans="1:2" x14ac:dyDescent="0.25">
      <c r="A1866" s="3">
        <v>6311098198</v>
      </c>
      <c r="B1866" s="4" t="s">
        <v>1847</v>
      </c>
    </row>
    <row r="1867" spans="1:2" x14ac:dyDescent="0.25">
      <c r="A1867" s="3">
        <v>6325011567</v>
      </c>
      <c r="B1867" s="4" t="s">
        <v>1848</v>
      </c>
    </row>
    <row r="1868" spans="1:2" x14ac:dyDescent="0.25">
      <c r="A1868" s="3">
        <v>6322030272</v>
      </c>
      <c r="B1868" s="4" t="s">
        <v>1849</v>
      </c>
    </row>
    <row r="1869" spans="1:2" x14ac:dyDescent="0.25">
      <c r="A1869" s="3">
        <v>6316121355</v>
      </c>
      <c r="B1869" s="4" t="s">
        <v>1850</v>
      </c>
    </row>
    <row r="1870" spans="1:2" x14ac:dyDescent="0.25">
      <c r="A1870" s="3">
        <v>6315618930</v>
      </c>
      <c r="B1870" s="4" t="s">
        <v>1851</v>
      </c>
    </row>
    <row r="1871" spans="1:2" x14ac:dyDescent="0.25">
      <c r="A1871" s="3">
        <v>633065033012</v>
      </c>
      <c r="B1871" s="4" t="s">
        <v>1852</v>
      </c>
    </row>
    <row r="1872" spans="1:2" x14ac:dyDescent="0.25">
      <c r="A1872" s="3">
        <v>6325035416</v>
      </c>
      <c r="B1872" s="4" t="s">
        <v>1853</v>
      </c>
    </row>
    <row r="1873" spans="1:2" x14ac:dyDescent="0.25">
      <c r="A1873" s="3">
        <v>631801861471</v>
      </c>
      <c r="B1873" s="4" t="s">
        <v>1854</v>
      </c>
    </row>
    <row r="1874" spans="1:2" x14ac:dyDescent="0.25">
      <c r="A1874" s="3">
        <v>6311161185</v>
      </c>
      <c r="B1874" s="4" t="s">
        <v>1855</v>
      </c>
    </row>
    <row r="1875" spans="1:2" x14ac:dyDescent="0.25">
      <c r="A1875" s="3">
        <v>638600026610</v>
      </c>
      <c r="B1875" s="4" t="s">
        <v>1856</v>
      </c>
    </row>
    <row r="1876" spans="1:2" x14ac:dyDescent="0.25">
      <c r="A1876" s="3">
        <v>6372014220</v>
      </c>
      <c r="B1876" s="4" t="s">
        <v>1857</v>
      </c>
    </row>
    <row r="1877" spans="1:2" x14ac:dyDescent="0.25">
      <c r="A1877" s="3">
        <v>6323109334</v>
      </c>
      <c r="B1877" s="4" t="s">
        <v>1858</v>
      </c>
    </row>
    <row r="1878" spans="1:2" x14ac:dyDescent="0.25">
      <c r="A1878" s="3">
        <v>6313033887</v>
      </c>
      <c r="B1878" s="4" t="s">
        <v>1859</v>
      </c>
    </row>
    <row r="1879" spans="1:2" x14ac:dyDescent="0.25">
      <c r="A1879" s="3">
        <v>6317000554</v>
      </c>
      <c r="B1879" s="4" t="s">
        <v>1860</v>
      </c>
    </row>
    <row r="1880" spans="1:2" x14ac:dyDescent="0.25">
      <c r="A1880" s="3">
        <v>631600520400</v>
      </c>
      <c r="B1880" s="4" t="s">
        <v>1861</v>
      </c>
    </row>
    <row r="1881" spans="1:2" x14ac:dyDescent="0.25">
      <c r="A1881" s="3">
        <v>6319042969</v>
      </c>
      <c r="B1881" s="4" t="s">
        <v>1862</v>
      </c>
    </row>
    <row r="1882" spans="1:2" x14ac:dyDescent="0.25">
      <c r="A1882" s="3">
        <v>6319057242</v>
      </c>
      <c r="B1882" s="4" t="s">
        <v>1863</v>
      </c>
    </row>
    <row r="1883" spans="1:2" x14ac:dyDescent="0.25">
      <c r="A1883" s="3">
        <v>6315633199</v>
      </c>
      <c r="B1883" s="4" t="s">
        <v>1864</v>
      </c>
    </row>
    <row r="1884" spans="1:2" x14ac:dyDescent="0.25">
      <c r="A1884" s="3">
        <v>631627180536</v>
      </c>
      <c r="B1884" s="4" t="s">
        <v>1865</v>
      </c>
    </row>
    <row r="1885" spans="1:2" x14ac:dyDescent="0.25">
      <c r="A1885" s="3">
        <v>6330058899</v>
      </c>
      <c r="B1885" s="4" t="s">
        <v>1866</v>
      </c>
    </row>
    <row r="1886" spans="1:2" x14ac:dyDescent="0.25">
      <c r="A1886" s="3">
        <v>6372019203</v>
      </c>
      <c r="B1886" s="4" t="s">
        <v>1867</v>
      </c>
    </row>
    <row r="1887" spans="1:2" x14ac:dyDescent="0.25">
      <c r="A1887" s="3">
        <v>6319056993</v>
      </c>
      <c r="B1887" s="4" t="s">
        <v>1868</v>
      </c>
    </row>
    <row r="1888" spans="1:2" x14ac:dyDescent="0.25">
      <c r="A1888" s="3">
        <v>631926576720</v>
      </c>
      <c r="B1888" s="4" t="s">
        <v>1869</v>
      </c>
    </row>
    <row r="1889" spans="1:2" x14ac:dyDescent="0.25">
      <c r="A1889" s="3">
        <v>6313552667</v>
      </c>
      <c r="B1889" s="4" t="s">
        <v>1870</v>
      </c>
    </row>
    <row r="1890" spans="1:2" x14ac:dyDescent="0.25">
      <c r="A1890" s="3">
        <v>6372022157</v>
      </c>
      <c r="B1890" s="4" t="s">
        <v>1871</v>
      </c>
    </row>
    <row r="1891" spans="1:2" x14ac:dyDescent="0.25">
      <c r="A1891" s="3">
        <v>6330035108</v>
      </c>
      <c r="B1891" s="4" t="s">
        <v>1872</v>
      </c>
    </row>
    <row r="1892" spans="1:2" x14ac:dyDescent="0.25">
      <c r="A1892" s="3">
        <v>1644067246</v>
      </c>
      <c r="B1892" s="4" t="s">
        <v>1873</v>
      </c>
    </row>
    <row r="1893" spans="1:2" x14ac:dyDescent="0.25">
      <c r="A1893" s="3">
        <v>6357981173</v>
      </c>
      <c r="B1893" s="4" t="s">
        <v>1874</v>
      </c>
    </row>
    <row r="1894" spans="1:2" x14ac:dyDescent="0.25">
      <c r="A1894" s="3">
        <v>631600404789</v>
      </c>
      <c r="B1894" s="4" t="s">
        <v>1875</v>
      </c>
    </row>
    <row r="1895" spans="1:2" x14ac:dyDescent="0.25">
      <c r="A1895" s="3">
        <v>6323085370</v>
      </c>
      <c r="B1895" s="4" t="s">
        <v>1876</v>
      </c>
    </row>
    <row r="1896" spans="1:2" x14ac:dyDescent="0.25">
      <c r="A1896" s="3">
        <v>6322023282</v>
      </c>
      <c r="B1896" s="4" t="s">
        <v>1877</v>
      </c>
    </row>
    <row r="1897" spans="1:2" x14ac:dyDescent="0.25">
      <c r="A1897" s="3">
        <v>6381010119</v>
      </c>
      <c r="B1897" s="4" t="s">
        <v>1878</v>
      </c>
    </row>
    <row r="1898" spans="1:2" x14ac:dyDescent="0.25">
      <c r="A1898" s="3">
        <v>6375000088</v>
      </c>
      <c r="B1898" s="4" t="s">
        <v>1879</v>
      </c>
    </row>
    <row r="1899" spans="1:2" x14ac:dyDescent="0.25">
      <c r="A1899" s="3">
        <v>6321421717</v>
      </c>
      <c r="B1899" s="4" t="s">
        <v>1880</v>
      </c>
    </row>
    <row r="1900" spans="1:2" x14ac:dyDescent="0.25">
      <c r="A1900" s="3">
        <v>638138945661</v>
      </c>
      <c r="B1900" s="4" t="s">
        <v>1881</v>
      </c>
    </row>
    <row r="1901" spans="1:2" x14ac:dyDescent="0.25">
      <c r="A1901" s="3">
        <v>6320038526</v>
      </c>
      <c r="B1901" s="4" t="s">
        <v>1882</v>
      </c>
    </row>
    <row r="1902" spans="1:2" x14ac:dyDescent="0.25">
      <c r="A1902" s="3">
        <v>6311039749</v>
      </c>
      <c r="B1902" s="4" t="s">
        <v>1883</v>
      </c>
    </row>
    <row r="1903" spans="1:2" x14ac:dyDescent="0.25">
      <c r="A1903" s="3">
        <v>6323072941</v>
      </c>
      <c r="B1903" s="4" t="s">
        <v>1884</v>
      </c>
    </row>
    <row r="1904" spans="1:2" x14ac:dyDescent="0.25">
      <c r="A1904" s="3">
        <v>6322017578</v>
      </c>
      <c r="B1904" s="4" t="s">
        <v>1885</v>
      </c>
    </row>
    <row r="1905" spans="1:2" x14ac:dyDescent="0.25">
      <c r="A1905" s="3">
        <v>6318230857</v>
      </c>
      <c r="B1905" s="4" t="s">
        <v>1886</v>
      </c>
    </row>
    <row r="1906" spans="1:2" x14ac:dyDescent="0.25">
      <c r="A1906" s="3">
        <v>6372010112</v>
      </c>
      <c r="B1906" s="4" t="s">
        <v>1887</v>
      </c>
    </row>
    <row r="1907" spans="1:2" x14ac:dyDescent="0.25">
      <c r="A1907" s="3">
        <v>6317103479</v>
      </c>
      <c r="B1907" s="4" t="s">
        <v>1888</v>
      </c>
    </row>
    <row r="1908" spans="1:2" x14ac:dyDescent="0.25">
      <c r="A1908" s="3">
        <v>6318151299</v>
      </c>
      <c r="B1908" s="4" t="s">
        <v>1889</v>
      </c>
    </row>
    <row r="1909" spans="1:2" x14ac:dyDescent="0.25">
      <c r="A1909" s="3">
        <v>6315701071</v>
      </c>
      <c r="B1909" s="4" t="s">
        <v>1890</v>
      </c>
    </row>
    <row r="1910" spans="1:2" x14ac:dyDescent="0.25">
      <c r="A1910" s="3">
        <v>6318026876</v>
      </c>
      <c r="B1910" s="4" t="s">
        <v>1891</v>
      </c>
    </row>
    <row r="1911" spans="1:2" x14ac:dyDescent="0.25">
      <c r="A1911" s="3">
        <v>27507888445</v>
      </c>
      <c r="B1911" s="4" t="s">
        <v>1892</v>
      </c>
    </row>
    <row r="1912" spans="1:2" x14ac:dyDescent="0.25">
      <c r="A1912" s="3">
        <v>7729729355</v>
      </c>
      <c r="B1912" s="4" t="s">
        <v>1893</v>
      </c>
    </row>
    <row r="1913" spans="1:2" x14ac:dyDescent="0.25">
      <c r="A1913" s="3">
        <v>6372003203</v>
      </c>
      <c r="B1913" s="4" t="s">
        <v>1894</v>
      </c>
    </row>
    <row r="1914" spans="1:2" x14ac:dyDescent="0.25">
      <c r="A1914" s="3">
        <v>6319731207</v>
      </c>
      <c r="B1914" s="4" t="s">
        <v>1895</v>
      </c>
    </row>
    <row r="1915" spans="1:2" x14ac:dyDescent="0.25">
      <c r="A1915" s="3">
        <v>6321083306</v>
      </c>
      <c r="B1915" s="4" t="s">
        <v>1896</v>
      </c>
    </row>
    <row r="1916" spans="1:2" x14ac:dyDescent="0.25">
      <c r="A1916" s="3">
        <v>6372018841</v>
      </c>
      <c r="B1916" s="4" t="s">
        <v>1897</v>
      </c>
    </row>
    <row r="1917" spans="1:2" x14ac:dyDescent="0.25">
      <c r="A1917" s="3">
        <v>636700124858</v>
      </c>
      <c r="B1917" s="4" t="s">
        <v>1898</v>
      </c>
    </row>
    <row r="1918" spans="1:2" x14ac:dyDescent="0.25">
      <c r="A1918" s="3">
        <v>6372018785</v>
      </c>
      <c r="B1918" s="4" t="s">
        <v>1899</v>
      </c>
    </row>
    <row r="1919" spans="1:2" x14ac:dyDescent="0.25">
      <c r="A1919" s="3">
        <v>631403275929</v>
      </c>
      <c r="B1919" s="4" t="s">
        <v>1900</v>
      </c>
    </row>
    <row r="1920" spans="1:2" x14ac:dyDescent="0.25">
      <c r="A1920" s="3">
        <v>6350019739</v>
      </c>
      <c r="B1920" s="4" t="s">
        <v>1901</v>
      </c>
    </row>
    <row r="1921" spans="1:2" x14ac:dyDescent="0.25">
      <c r="A1921" s="3">
        <v>6314016789</v>
      </c>
      <c r="B1921" s="4" t="s">
        <v>1902</v>
      </c>
    </row>
    <row r="1922" spans="1:2" x14ac:dyDescent="0.25">
      <c r="A1922" s="3">
        <v>6377006857</v>
      </c>
      <c r="B1922" s="4" t="s">
        <v>1903</v>
      </c>
    </row>
    <row r="1923" spans="1:2" x14ac:dyDescent="0.25">
      <c r="A1923" s="3">
        <v>6371006184</v>
      </c>
      <c r="B1923" s="4" t="s">
        <v>1904</v>
      </c>
    </row>
    <row r="1924" spans="1:2" x14ac:dyDescent="0.25">
      <c r="A1924" s="3">
        <v>6382009028</v>
      </c>
      <c r="B1924" s="4" t="s">
        <v>1905</v>
      </c>
    </row>
    <row r="1925" spans="1:2" x14ac:dyDescent="0.25">
      <c r="A1925" s="3">
        <v>631926374829</v>
      </c>
      <c r="B1925" s="4" t="s">
        <v>1906</v>
      </c>
    </row>
    <row r="1926" spans="1:2" x14ac:dyDescent="0.25">
      <c r="A1926" s="3">
        <v>6321218948</v>
      </c>
      <c r="B1926" s="4" t="s">
        <v>1907</v>
      </c>
    </row>
    <row r="1927" spans="1:2" x14ac:dyDescent="0.25">
      <c r="A1927" s="3">
        <v>637100163448</v>
      </c>
      <c r="B1927" s="4" t="s">
        <v>1908</v>
      </c>
    </row>
    <row r="1928" spans="1:2" x14ac:dyDescent="0.25">
      <c r="A1928" s="3">
        <v>6312161861</v>
      </c>
      <c r="B1928" s="4" t="s">
        <v>1909</v>
      </c>
    </row>
    <row r="1929" spans="1:2" x14ac:dyDescent="0.25">
      <c r="A1929" s="3">
        <v>6372014318</v>
      </c>
      <c r="B1929" s="4" t="s">
        <v>1910</v>
      </c>
    </row>
    <row r="1930" spans="1:2" x14ac:dyDescent="0.25">
      <c r="A1930" s="3">
        <v>6320006429</v>
      </c>
      <c r="B1930" s="4" t="s">
        <v>1911</v>
      </c>
    </row>
    <row r="1931" spans="1:2" x14ac:dyDescent="0.25">
      <c r="A1931" s="3">
        <v>6312030548</v>
      </c>
      <c r="B1931" s="4" t="s">
        <v>1912</v>
      </c>
    </row>
    <row r="1932" spans="1:2" x14ac:dyDescent="0.25">
      <c r="A1932" s="3">
        <v>6323071112</v>
      </c>
      <c r="B1932" s="4" t="s">
        <v>1913</v>
      </c>
    </row>
    <row r="1933" spans="1:2" x14ac:dyDescent="0.25">
      <c r="A1933" s="3">
        <v>6382008874</v>
      </c>
      <c r="B1933" s="4" t="s">
        <v>1914</v>
      </c>
    </row>
    <row r="1934" spans="1:2" x14ac:dyDescent="0.25">
      <c r="A1934" s="3">
        <v>7730060164</v>
      </c>
      <c r="B1934" s="4" t="s">
        <v>1915</v>
      </c>
    </row>
    <row r="1935" spans="1:2" x14ac:dyDescent="0.25">
      <c r="A1935" s="3">
        <v>7724053916</v>
      </c>
      <c r="B1935" s="4" t="s">
        <v>1916</v>
      </c>
    </row>
    <row r="1936" spans="1:2" x14ac:dyDescent="0.25">
      <c r="A1936" s="3">
        <v>6382032683</v>
      </c>
      <c r="B1936" s="4" t="s">
        <v>1917</v>
      </c>
    </row>
    <row r="1937" spans="1:2" x14ac:dyDescent="0.25">
      <c r="A1937" s="3">
        <v>6311029204</v>
      </c>
      <c r="B1937" s="4" t="s">
        <v>1918</v>
      </c>
    </row>
    <row r="1938" spans="1:2" x14ac:dyDescent="0.25">
      <c r="A1938" s="3">
        <v>665812612917</v>
      </c>
      <c r="B1938" s="4" t="s">
        <v>1919</v>
      </c>
    </row>
    <row r="1939" spans="1:2" x14ac:dyDescent="0.25">
      <c r="A1939" s="3">
        <v>631501908697</v>
      </c>
      <c r="B1939" s="4" t="s">
        <v>1920</v>
      </c>
    </row>
    <row r="1940" spans="1:2" x14ac:dyDescent="0.25">
      <c r="A1940" s="3">
        <v>6321214630</v>
      </c>
      <c r="B1940" s="4" t="s">
        <v>1921</v>
      </c>
    </row>
    <row r="1941" spans="1:2" x14ac:dyDescent="0.25">
      <c r="A1941" s="3">
        <v>6371004927</v>
      </c>
      <c r="B1941" s="4" t="s">
        <v>1922</v>
      </c>
    </row>
    <row r="1942" spans="1:2" x14ac:dyDescent="0.25">
      <c r="A1942" s="3">
        <v>6315535900</v>
      </c>
      <c r="B1942" s="4" t="s">
        <v>1923</v>
      </c>
    </row>
    <row r="1943" spans="1:2" x14ac:dyDescent="0.25">
      <c r="A1943" s="3">
        <v>6317003876</v>
      </c>
      <c r="B1943" s="4" t="s">
        <v>1924</v>
      </c>
    </row>
    <row r="1944" spans="1:2" x14ac:dyDescent="0.25">
      <c r="A1944" s="3">
        <v>6324106304</v>
      </c>
      <c r="B1944" s="4" t="s">
        <v>1925</v>
      </c>
    </row>
    <row r="1945" spans="1:2" x14ac:dyDescent="0.25">
      <c r="A1945" s="3">
        <v>6320004439</v>
      </c>
      <c r="B1945" s="4" t="s">
        <v>1926</v>
      </c>
    </row>
    <row r="1946" spans="1:2" x14ac:dyDescent="0.25">
      <c r="A1946" s="3">
        <v>631108380147</v>
      </c>
      <c r="B1946" s="4" t="s">
        <v>1927</v>
      </c>
    </row>
    <row r="1947" spans="1:2" x14ac:dyDescent="0.25">
      <c r="A1947" s="3">
        <v>6330012485</v>
      </c>
      <c r="B1947" s="4" t="s">
        <v>1928</v>
      </c>
    </row>
    <row r="1948" spans="1:2" x14ac:dyDescent="0.25">
      <c r="A1948" s="3">
        <v>231123633391</v>
      </c>
      <c r="B1948" s="4" t="s">
        <v>1929</v>
      </c>
    </row>
    <row r="1949" spans="1:2" x14ac:dyDescent="0.25">
      <c r="A1949" s="3">
        <v>6345003148</v>
      </c>
      <c r="B1949" s="4" t="s">
        <v>931</v>
      </c>
    </row>
    <row r="1950" spans="1:2" x14ac:dyDescent="0.25">
      <c r="A1950" s="3">
        <v>6345020489</v>
      </c>
      <c r="B1950" s="4" t="s">
        <v>1930</v>
      </c>
    </row>
    <row r="1951" spans="1:2" x14ac:dyDescent="0.25">
      <c r="A1951" s="3">
        <v>631209786520</v>
      </c>
      <c r="B1951" s="4" t="s">
        <v>1931</v>
      </c>
    </row>
    <row r="1952" spans="1:2" x14ac:dyDescent="0.25">
      <c r="A1952" s="3">
        <v>6319179113</v>
      </c>
      <c r="B1952" s="4" t="s">
        <v>1932</v>
      </c>
    </row>
    <row r="1953" spans="1:2" x14ac:dyDescent="0.25">
      <c r="A1953" s="3">
        <v>6321219444</v>
      </c>
      <c r="B1953" s="4" t="s">
        <v>1933</v>
      </c>
    </row>
    <row r="1954" spans="1:2" x14ac:dyDescent="0.25">
      <c r="A1954" s="3">
        <v>6350013409</v>
      </c>
      <c r="B1954" s="4" t="s">
        <v>1934</v>
      </c>
    </row>
    <row r="1955" spans="1:2" x14ac:dyDescent="0.25">
      <c r="A1955" s="3">
        <v>6376016757</v>
      </c>
      <c r="B1955" s="4" t="s">
        <v>1935</v>
      </c>
    </row>
    <row r="1956" spans="1:2" x14ac:dyDescent="0.25">
      <c r="A1956" s="3">
        <v>6324006420</v>
      </c>
      <c r="B1956" s="4" t="s">
        <v>1936</v>
      </c>
    </row>
    <row r="1957" spans="1:2" x14ac:dyDescent="0.25">
      <c r="A1957" s="3">
        <v>6317113438</v>
      </c>
      <c r="B1957" s="4" t="s">
        <v>1937</v>
      </c>
    </row>
    <row r="1958" spans="1:2" x14ac:dyDescent="0.25">
      <c r="A1958" s="3">
        <v>6319063920</v>
      </c>
      <c r="B1958" s="4" t="s">
        <v>1938</v>
      </c>
    </row>
    <row r="1959" spans="1:2" x14ac:dyDescent="0.25">
      <c r="A1959" s="3">
        <v>6350024471</v>
      </c>
      <c r="B1959" s="4" t="s">
        <v>1939</v>
      </c>
    </row>
    <row r="1960" spans="1:2" x14ac:dyDescent="0.25">
      <c r="A1960" s="3">
        <v>6318236175</v>
      </c>
      <c r="B1960" s="4" t="s">
        <v>1940</v>
      </c>
    </row>
    <row r="1961" spans="1:2" x14ac:dyDescent="0.25">
      <c r="A1961" s="3">
        <v>7705739450</v>
      </c>
      <c r="B1961" s="4" t="s">
        <v>1941</v>
      </c>
    </row>
    <row r="1962" spans="1:2" x14ac:dyDescent="0.25">
      <c r="A1962" s="3">
        <v>6312165175</v>
      </c>
      <c r="B1962" s="4" t="s">
        <v>1942</v>
      </c>
    </row>
    <row r="1963" spans="1:2" x14ac:dyDescent="0.25">
      <c r="A1963" s="3">
        <v>6317006620</v>
      </c>
      <c r="B1963" s="4" t="s">
        <v>1943</v>
      </c>
    </row>
    <row r="1964" spans="1:2" x14ac:dyDescent="0.25">
      <c r="A1964" s="3">
        <v>5036139478</v>
      </c>
      <c r="B1964" s="4" t="s">
        <v>1944</v>
      </c>
    </row>
    <row r="1965" spans="1:2" x14ac:dyDescent="0.25">
      <c r="A1965" s="3">
        <v>7736506800</v>
      </c>
      <c r="B1965" s="4" t="s">
        <v>1945</v>
      </c>
    </row>
    <row r="1966" spans="1:2" x14ac:dyDescent="0.25">
      <c r="A1966" s="3">
        <v>6372014251</v>
      </c>
      <c r="B1966" s="4" t="s">
        <v>1946</v>
      </c>
    </row>
    <row r="1967" spans="1:2" x14ac:dyDescent="0.25">
      <c r="A1967" s="3">
        <v>6317036913</v>
      </c>
      <c r="B1967" s="4" t="s">
        <v>1947</v>
      </c>
    </row>
    <row r="1968" spans="1:2" x14ac:dyDescent="0.25">
      <c r="A1968" s="3">
        <v>6318235774</v>
      </c>
      <c r="B1968" s="4" t="s">
        <v>1948</v>
      </c>
    </row>
    <row r="1969" spans="1:2" x14ac:dyDescent="0.25">
      <c r="A1969" s="3">
        <v>6314032886</v>
      </c>
      <c r="B1969" s="4" t="s">
        <v>1949</v>
      </c>
    </row>
    <row r="1970" spans="1:2" x14ac:dyDescent="0.25">
      <c r="A1970" s="3">
        <v>6320003788</v>
      </c>
      <c r="B1970" s="4" t="s">
        <v>1950</v>
      </c>
    </row>
    <row r="1971" spans="1:2" x14ac:dyDescent="0.25">
      <c r="A1971" s="3">
        <v>6312202606</v>
      </c>
      <c r="B1971" s="4" t="s">
        <v>1951</v>
      </c>
    </row>
    <row r="1972" spans="1:2" x14ac:dyDescent="0.25">
      <c r="A1972" s="3">
        <v>6318246920</v>
      </c>
      <c r="B1972" s="4" t="s">
        <v>1952</v>
      </c>
    </row>
    <row r="1973" spans="1:2" x14ac:dyDescent="0.25">
      <c r="A1973" s="3">
        <v>6325002026</v>
      </c>
      <c r="B1973" s="4" t="s">
        <v>1953</v>
      </c>
    </row>
    <row r="1974" spans="1:2" x14ac:dyDescent="0.25">
      <c r="A1974" s="3">
        <v>6313551977</v>
      </c>
      <c r="B1974" s="4" t="s">
        <v>1954</v>
      </c>
    </row>
    <row r="1975" spans="1:2" x14ac:dyDescent="0.25">
      <c r="A1975" s="3">
        <v>6316097889</v>
      </c>
      <c r="B1975" s="4" t="s">
        <v>1955</v>
      </c>
    </row>
    <row r="1976" spans="1:2" x14ac:dyDescent="0.25">
      <c r="A1976" s="3">
        <v>6316192885</v>
      </c>
      <c r="B1976" s="4" t="s">
        <v>1956</v>
      </c>
    </row>
    <row r="1977" spans="1:2" x14ac:dyDescent="0.25">
      <c r="A1977" s="3">
        <v>6313132704</v>
      </c>
      <c r="B1977" s="4" t="s">
        <v>1957</v>
      </c>
    </row>
    <row r="1978" spans="1:2" x14ac:dyDescent="0.25">
      <c r="A1978" s="3">
        <v>6316192878</v>
      </c>
      <c r="B1978" s="4" t="s">
        <v>1958</v>
      </c>
    </row>
    <row r="1979" spans="1:2" x14ac:dyDescent="0.25">
      <c r="A1979" s="3">
        <v>637720599019</v>
      </c>
      <c r="B1979" s="4" t="s">
        <v>1959</v>
      </c>
    </row>
    <row r="1980" spans="1:2" x14ac:dyDescent="0.25">
      <c r="A1980" s="3">
        <v>6311133847</v>
      </c>
      <c r="B1980" s="4" t="s">
        <v>1960</v>
      </c>
    </row>
    <row r="1981" spans="1:2" x14ac:dyDescent="0.25">
      <c r="A1981" s="3">
        <v>6316237840</v>
      </c>
      <c r="B1981" s="4" t="s">
        <v>1961</v>
      </c>
    </row>
    <row r="1982" spans="1:2" x14ac:dyDescent="0.25">
      <c r="A1982" s="3">
        <v>7724246940</v>
      </c>
      <c r="B1982" s="4" t="s">
        <v>1962</v>
      </c>
    </row>
    <row r="1983" spans="1:2" x14ac:dyDescent="0.25">
      <c r="A1983" s="3">
        <v>6320004911</v>
      </c>
      <c r="B1983" s="4" t="s">
        <v>1963</v>
      </c>
    </row>
    <row r="1984" spans="1:2" x14ac:dyDescent="0.25">
      <c r="A1984" s="3">
        <v>636600004807</v>
      </c>
      <c r="B1984" s="4" t="s">
        <v>1964</v>
      </c>
    </row>
    <row r="1985" spans="1:2" x14ac:dyDescent="0.25">
      <c r="A1985" s="3">
        <v>6321090039</v>
      </c>
      <c r="B1985" s="4" t="s">
        <v>1965</v>
      </c>
    </row>
    <row r="1986" spans="1:2" x14ac:dyDescent="0.25">
      <c r="A1986" s="3">
        <v>6316087087</v>
      </c>
      <c r="B1986" s="4" t="s">
        <v>1966</v>
      </c>
    </row>
    <row r="1987" spans="1:2" x14ac:dyDescent="0.25">
      <c r="A1987" s="3">
        <v>6316213743</v>
      </c>
      <c r="B1987" s="4" t="s">
        <v>1967</v>
      </c>
    </row>
    <row r="1988" spans="1:2" x14ac:dyDescent="0.25">
      <c r="A1988" s="3">
        <v>6335005812</v>
      </c>
      <c r="B1988" s="4" t="s">
        <v>1968</v>
      </c>
    </row>
    <row r="1989" spans="1:2" x14ac:dyDescent="0.25">
      <c r="A1989" s="3">
        <v>636600008907</v>
      </c>
      <c r="B1989" s="4" t="s">
        <v>1969</v>
      </c>
    </row>
    <row r="1990" spans="1:2" x14ac:dyDescent="0.25">
      <c r="A1990" s="3">
        <v>6322023010</v>
      </c>
      <c r="B1990" s="4" t="s">
        <v>1970</v>
      </c>
    </row>
    <row r="1991" spans="1:2" x14ac:dyDescent="0.25">
      <c r="A1991" s="3">
        <v>6372013018</v>
      </c>
      <c r="B1991" s="4" t="s">
        <v>200</v>
      </c>
    </row>
    <row r="1992" spans="1:2" x14ac:dyDescent="0.25">
      <c r="A1992" s="3">
        <v>6317019121</v>
      </c>
      <c r="B1992" s="4" t="s">
        <v>1971</v>
      </c>
    </row>
    <row r="1993" spans="1:2" x14ac:dyDescent="0.25">
      <c r="A1993" s="3">
        <v>637720204077</v>
      </c>
      <c r="B1993" s="4" t="s">
        <v>1972</v>
      </c>
    </row>
    <row r="1994" spans="1:2" x14ac:dyDescent="0.25">
      <c r="A1994" s="3">
        <v>637501829975</v>
      </c>
      <c r="B1994" s="4" t="s">
        <v>1973</v>
      </c>
    </row>
    <row r="1995" spans="1:2" x14ac:dyDescent="0.25">
      <c r="A1995" s="3">
        <v>637720485082</v>
      </c>
      <c r="B1995" s="4" t="s">
        <v>1974</v>
      </c>
    </row>
    <row r="1996" spans="1:2" x14ac:dyDescent="0.25">
      <c r="A1996" s="3">
        <v>6311089370</v>
      </c>
      <c r="B1996" s="4" t="s">
        <v>1975</v>
      </c>
    </row>
    <row r="1997" spans="1:2" x14ac:dyDescent="0.25">
      <c r="A1997" s="3">
        <v>6382063138</v>
      </c>
      <c r="B1997" s="4" t="s">
        <v>1976</v>
      </c>
    </row>
    <row r="1998" spans="1:2" x14ac:dyDescent="0.25">
      <c r="A1998" s="3">
        <v>6321315469</v>
      </c>
      <c r="B1998" s="4" t="s">
        <v>1977</v>
      </c>
    </row>
    <row r="1999" spans="1:2" x14ac:dyDescent="0.25">
      <c r="A1999" s="3">
        <v>6658449389</v>
      </c>
      <c r="B1999" s="4" t="s">
        <v>1978</v>
      </c>
    </row>
    <row r="2000" spans="1:2" x14ac:dyDescent="0.25">
      <c r="A2000" s="3">
        <v>636600532282</v>
      </c>
      <c r="B2000" s="4" t="s">
        <v>1979</v>
      </c>
    </row>
    <row r="2001" spans="1:2" x14ac:dyDescent="0.25">
      <c r="A2001" s="3">
        <v>6319098739</v>
      </c>
      <c r="B2001" s="4" t="s">
        <v>1980</v>
      </c>
    </row>
    <row r="2002" spans="1:2" x14ac:dyDescent="0.25">
      <c r="A2002" s="3">
        <v>6377016407</v>
      </c>
      <c r="B2002" s="4" t="s">
        <v>1981</v>
      </c>
    </row>
    <row r="2003" spans="1:2" x14ac:dyDescent="0.25">
      <c r="A2003" s="3">
        <v>6350028003</v>
      </c>
      <c r="B2003" s="4" t="s">
        <v>170</v>
      </c>
    </row>
    <row r="2004" spans="1:2" x14ac:dyDescent="0.25">
      <c r="A2004" s="3">
        <v>631602282617</v>
      </c>
      <c r="B2004" s="4" t="s">
        <v>1982</v>
      </c>
    </row>
    <row r="2005" spans="1:2" x14ac:dyDescent="0.25">
      <c r="A2005" s="3">
        <v>6314018923</v>
      </c>
      <c r="B2005" s="4" t="s">
        <v>1983</v>
      </c>
    </row>
    <row r="2006" spans="1:2" x14ac:dyDescent="0.25">
      <c r="A2006" s="3">
        <v>6375191330</v>
      </c>
      <c r="B2006" s="4" t="s">
        <v>1984</v>
      </c>
    </row>
    <row r="2007" spans="1:2" x14ac:dyDescent="0.25">
      <c r="A2007" s="3">
        <v>6323091380</v>
      </c>
      <c r="B2007" s="4" t="s">
        <v>1985</v>
      </c>
    </row>
    <row r="2008" spans="1:2" x14ac:dyDescent="0.25">
      <c r="A2008" s="3">
        <v>636600001203</v>
      </c>
      <c r="B2008" s="4" t="s">
        <v>1986</v>
      </c>
    </row>
    <row r="2009" spans="1:2" x14ac:dyDescent="0.25">
      <c r="A2009" s="3">
        <v>6316056226</v>
      </c>
      <c r="B2009" s="4" t="s">
        <v>1461</v>
      </c>
    </row>
    <row r="2010" spans="1:2" x14ac:dyDescent="0.25">
      <c r="A2010" s="3">
        <v>6387004760</v>
      </c>
      <c r="B2010" s="4" t="s">
        <v>1987</v>
      </c>
    </row>
    <row r="2011" spans="1:2" x14ac:dyDescent="0.25">
      <c r="A2011" s="3">
        <v>6315500248</v>
      </c>
      <c r="B2011" s="4" t="s">
        <v>1988</v>
      </c>
    </row>
    <row r="2012" spans="1:2" x14ac:dyDescent="0.25">
      <c r="A2012" s="3">
        <v>6366002829</v>
      </c>
      <c r="B2012" s="4" t="s">
        <v>1989</v>
      </c>
    </row>
    <row r="2013" spans="1:2" x14ac:dyDescent="0.25">
      <c r="A2013" s="3">
        <v>6317071925</v>
      </c>
      <c r="B2013" s="4" t="s">
        <v>1990</v>
      </c>
    </row>
    <row r="2014" spans="1:2" x14ac:dyDescent="0.25">
      <c r="A2014" s="3">
        <v>6314007400</v>
      </c>
      <c r="B2014" s="4" t="s">
        <v>1991</v>
      </c>
    </row>
    <row r="2015" spans="1:2" x14ac:dyDescent="0.25">
      <c r="A2015" s="3">
        <v>638102408617</v>
      </c>
      <c r="B2015" s="4" t="s">
        <v>1992</v>
      </c>
    </row>
    <row r="2016" spans="1:2" x14ac:dyDescent="0.25">
      <c r="A2016" s="3">
        <v>6366005280</v>
      </c>
      <c r="B2016" s="4" t="s">
        <v>1133</v>
      </c>
    </row>
    <row r="2017" spans="1:2" x14ac:dyDescent="0.25">
      <c r="A2017" s="3">
        <v>6312041853</v>
      </c>
      <c r="B2017" s="4" t="s">
        <v>1993</v>
      </c>
    </row>
    <row r="2018" spans="1:2" x14ac:dyDescent="0.25">
      <c r="A2018" s="3">
        <v>6377015837</v>
      </c>
      <c r="B2018" s="4" t="s">
        <v>1994</v>
      </c>
    </row>
    <row r="2019" spans="1:2" x14ac:dyDescent="0.25">
      <c r="A2019" s="3">
        <v>6313171750</v>
      </c>
      <c r="B2019" s="4" t="s">
        <v>1995</v>
      </c>
    </row>
    <row r="2020" spans="1:2" x14ac:dyDescent="0.25">
      <c r="A2020" s="3">
        <v>636600219312</v>
      </c>
      <c r="B2020" s="4" t="s">
        <v>1996</v>
      </c>
    </row>
    <row r="2021" spans="1:2" x14ac:dyDescent="0.25">
      <c r="A2021" s="3">
        <v>6316256546</v>
      </c>
      <c r="B2021" s="4" t="s">
        <v>1997</v>
      </c>
    </row>
    <row r="2022" spans="1:2" x14ac:dyDescent="0.25">
      <c r="A2022" s="3">
        <v>6319072794</v>
      </c>
      <c r="B2022" s="4" t="s">
        <v>1998</v>
      </c>
    </row>
    <row r="2023" spans="1:2" x14ac:dyDescent="0.25">
      <c r="A2023" s="3">
        <v>6376066243</v>
      </c>
      <c r="B2023" s="4" t="s">
        <v>1999</v>
      </c>
    </row>
    <row r="2024" spans="1:2" x14ac:dyDescent="0.25">
      <c r="A2024" s="3">
        <v>6321033915</v>
      </c>
      <c r="B2024" s="4" t="s">
        <v>2000</v>
      </c>
    </row>
    <row r="2025" spans="1:2" x14ac:dyDescent="0.25">
      <c r="A2025" s="3">
        <v>6316095338</v>
      </c>
      <c r="B2025" s="4" t="s">
        <v>2001</v>
      </c>
    </row>
    <row r="2026" spans="1:2" x14ac:dyDescent="0.25">
      <c r="A2026" s="3">
        <v>5260255472</v>
      </c>
      <c r="B2026" s="4" t="s">
        <v>2002</v>
      </c>
    </row>
    <row r="2027" spans="1:2" x14ac:dyDescent="0.25">
      <c r="A2027" s="3">
        <v>9103000979</v>
      </c>
      <c r="B2027" s="4" t="s">
        <v>2003</v>
      </c>
    </row>
    <row r="2028" spans="1:2" x14ac:dyDescent="0.25">
      <c r="A2028" s="3">
        <v>6321004431</v>
      </c>
      <c r="B2028" s="4" t="s">
        <v>2004</v>
      </c>
    </row>
    <row r="2029" spans="1:2" x14ac:dyDescent="0.25">
      <c r="A2029" s="3">
        <v>6319002050</v>
      </c>
      <c r="B2029" s="4" t="s">
        <v>2005</v>
      </c>
    </row>
    <row r="2030" spans="1:2" x14ac:dyDescent="0.25">
      <c r="A2030" s="3">
        <v>631216550205</v>
      </c>
      <c r="B2030" s="4" t="s">
        <v>2006</v>
      </c>
    </row>
    <row r="2031" spans="1:2" x14ac:dyDescent="0.25">
      <c r="A2031" s="3">
        <v>631217886938</v>
      </c>
      <c r="B2031" s="4" t="s">
        <v>2007</v>
      </c>
    </row>
    <row r="2032" spans="1:2" x14ac:dyDescent="0.25">
      <c r="A2032" s="3">
        <v>6316000632</v>
      </c>
      <c r="B2032" s="4" t="s">
        <v>2008</v>
      </c>
    </row>
    <row r="2033" spans="1:2" x14ac:dyDescent="0.25">
      <c r="A2033" s="3">
        <v>7730569353</v>
      </c>
      <c r="B2033" s="4" t="s">
        <v>2009</v>
      </c>
    </row>
    <row r="2034" spans="1:2" x14ac:dyDescent="0.25">
      <c r="A2034" s="3">
        <v>6317088527</v>
      </c>
      <c r="B2034" s="4" t="s">
        <v>2010</v>
      </c>
    </row>
    <row r="2035" spans="1:2" x14ac:dyDescent="0.25">
      <c r="A2035" s="3">
        <v>634000732085</v>
      </c>
      <c r="B2035" s="4" t="s">
        <v>2011</v>
      </c>
    </row>
    <row r="2036" spans="1:2" x14ac:dyDescent="0.25">
      <c r="A2036" s="3">
        <v>636601246090</v>
      </c>
      <c r="B2036" s="4" t="s">
        <v>2012</v>
      </c>
    </row>
    <row r="2037" spans="1:2" x14ac:dyDescent="0.25">
      <c r="A2037" s="3">
        <v>6318001215</v>
      </c>
      <c r="B2037" s="4" t="s">
        <v>2013</v>
      </c>
    </row>
    <row r="2038" spans="1:2" x14ac:dyDescent="0.25">
      <c r="A2038" s="3">
        <v>631500142924</v>
      </c>
      <c r="B2038" s="4" t="s">
        <v>2014</v>
      </c>
    </row>
    <row r="2039" spans="1:2" x14ac:dyDescent="0.25">
      <c r="A2039" s="3">
        <v>6318164192</v>
      </c>
      <c r="B2039" s="4" t="s">
        <v>2015</v>
      </c>
    </row>
    <row r="2040" spans="1:2" x14ac:dyDescent="0.25">
      <c r="A2040" s="3">
        <v>6317101591</v>
      </c>
      <c r="B2040" s="4" t="s">
        <v>2016</v>
      </c>
    </row>
    <row r="2041" spans="1:2" x14ac:dyDescent="0.25">
      <c r="A2041" s="3">
        <v>6320010898</v>
      </c>
      <c r="B2041" s="4" t="s">
        <v>2017</v>
      </c>
    </row>
    <row r="2042" spans="1:2" x14ac:dyDescent="0.25">
      <c r="A2042" s="3">
        <v>6312004717</v>
      </c>
      <c r="B2042" s="4" t="s">
        <v>2018</v>
      </c>
    </row>
    <row r="2043" spans="1:2" x14ac:dyDescent="0.25">
      <c r="A2043" s="3">
        <v>6325015522</v>
      </c>
      <c r="B2043" s="4" t="s">
        <v>2019</v>
      </c>
    </row>
    <row r="2044" spans="1:2" x14ac:dyDescent="0.25">
      <c r="A2044" s="3">
        <v>637771462735</v>
      </c>
      <c r="B2044" s="4" t="s">
        <v>2020</v>
      </c>
    </row>
    <row r="2045" spans="1:2" x14ac:dyDescent="0.25">
      <c r="A2045" s="3">
        <v>6311037660</v>
      </c>
      <c r="B2045" s="4" t="s">
        <v>2021</v>
      </c>
    </row>
    <row r="2046" spans="1:2" x14ac:dyDescent="0.25">
      <c r="A2046" s="3">
        <v>636600063231</v>
      </c>
      <c r="B2046" s="4" t="s">
        <v>2022</v>
      </c>
    </row>
    <row r="2047" spans="1:2" x14ac:dyDescent="0.25">
      <c r="A2047" s="3">
        <v>6324083463</v>
      </c>
      <c r="B2047" s="4" t="s">
        <v>2023</v>
      </c>
    </row>
    <row r="2048" spans="1:2" x14ac:dyDescent="0.25">
      <c r="A2048" s="3">
        <v>632514958288</v>
      </c>
      <c r="B2048" s="4" t="s">
        <v>2024</v>
      </c>
    </row>
    <row r="2049" spans="1:2" x14ac:dyDescent="0.25">
      <c r="A2049" s="3">
        <v>636601280969</v>
      </c>
      <c r="B2049" s="4" t="s">
        <v>2025</v>
      </c>
    </row>
    <row r="2050" spans="1:2" x14ac:dyDescent="0.25">
      <c r="A2050" s="3">
        <v>6324086584</v>
      </c>
      <c r="B2050" s="4" t="s">
        <v>2026</v>
      </c>
    </row>
    <row r="2051" spans="1:2" x14ac:dyDescent="0.25">
      <c r="A2051" s="3">
        <v>636600221953</v>
      </c>
      <c r="B2051" s="4" t="s">
        <v>2027</v>
      </c>
    </row>
    <row r="2052" spans="1:2" x14ac:dyDescent="0.25">
      <c r="A2052" s="3">
        <v>6316016181</v>
      </c>
      <c r="B2052" s="4" t="s">
        <v>2028</v>
      </c>
    </row>
    <row r="2053" spans="1:2" x14ac:dyDescent="0.25">
      <c r="A2053" s="3">
        <v>6324083470</v>
      </c>
      <c r="B2053" s="4" t="s">
        <v>2029</v>
      </c>
    </row>
    <row r="2054" spans="1:2" x14ac:dyDescent="0.25">
      <c r="A2054" s="3">
        <v>6321219356</v>
      </c>
      <c r="B2054" s="4" t="s">
        <v>2030</v>
      </c>
    </row>
    <row r="2055" spans="1:2" x14ac:dyDescent="0.25">
      <c r="A2055" s="3">
        <v>6345021348</v>
      </c>
      <c r="B2055" s="4" t="s">
        <v>2031</v>
      </c>
    </row>
    <row r="2056" spans="1:2" x14ac:dyDescent="0.25">
      <c r="A2056" s="3">
        <v>6382015014</v>
      </c>
      <c r="B2056" s="4" t="s">
        <v>2032</v>
      </c>
    </row>
    <row r="2057" spans="1:2" x14ac:dyDescent="0.25">
      <c r="A2057" s="3">
        <v>632500297905</v>
      </c>
      <c r="B2057" s="4" t="s">
        <v>2033</v>
      </c>
    </row>
    <row r="2058" spans="1:2" x14ac:dyDescent="0.25">
      <c r="A2058" s="3">
        <v>6321323117</v>
      </c>
      <c r="B2058" s="4" t="s">
        <v>2034</v>
      </c>
    </row>
    <row r="2059" spans="1:2" x14ac:dyDescent="0.25">
      <c r="A2059" s="3">
        <v>6311117073</v>
      </c>
      <c r="B2059" s="4" t="s">
        <v>2035</v>
      </c>
    </row>
    <row r="2060" spans="1:2" x14ac:dyDescent="0.25">
      <c r="A2060" s="3">
        <v>636600442303</v>
      </c>
      <c r="B2060" s="4" t="s">
        <v>2036</v>
      </c>
    </row>
    <row r="2061" spans="1:2" x14ac:dyDescent="0.25">
      <c r="A2061" s="3">
        <v>636600743702</v>
      </c>
      <c r="B2061" s="4" t="s">
        <v>2037</v>
      </c>
    </row>
    <row r="2062" spans="1:2" x14ac:dyDescent="0.25">
      <c r="A2062" s="3">
        <v>632302695855</v>
      </c>
      <c r="B2062" s="4" t="s">
        <v>2038</v>
      </c>
    </row>
    <row r="2063" spans="1:2" x14ac:dyDescent="0.25">
      <c r="A2063" s="3">
        <v>6321089065</v>
      </c>
      <c r="B2063" s="4" t="s">
        <v>2039</v>
      </c>
    </row>
    <row r="2064" spans="1:2" x14ac:dyDescent="0.25">
      <c r="A2064" s="3">
        <v>6321145009</v>
      </c>
      <c r="B2064" s="4" t="s">
        <v>2040</v>
      </c>
    </row>
    <row r="2065" spans="1:2" x14ac:dyDescent="0.25">
      <c r="A2065" s="3">
        <v>6382078663</v>
      </c>
      <c r="B2065" s="4" t="s">
        <v>2041</v>
      </c>
    </row>
    <row r="2066" spans="1:2" x14ac:dyDescent="0.25">
      <c r="A2066" s="3">
        <v>636600323306</v>
      </c>
      <c r="B2066" s="4" t="s">
        <v>2042</v>
      </c>
    </row>
    <row r="2067" spans="1:2" x14ac:dyDescent="0.25">
      <c r="A2067" s="3">
        <v>7709331654</v>
      </c>
      <c r="B2067" s="4" t="s">
        <v>2043</v>
      </c>
    </row>
    <row r="2068" spans="1:2" x14ac:dyDescent="0.25">
      <c r="A2068" s="3">
        <v>6382021610</v>
      </c>
      <c r="B2068" s="4" t="s">
        <v>2044</v>
      </c>
    </row>
    <row r="2069" spans="1:2" x14ac:dyDescent="0.25">
      <c r="A2069" s="3">
        <v>1655230261</v>
      </c>
      <c r="B2069" s="4" t="s">
        <v>2045</v>
      </c>
    </row>
    <row r="2070" spans="1:2" x14ac:dyDescent="0.25">
      <c r="A2070" s="3">
        <v>636600199257</v>
      </c>
      <c r="B2070" s="4" t="s">
        <v>2046</v>
      </c>
    </row>
    <row r="2071" spans="1:2" x14ac:dyDescent="0.25">
      <c r="A2071" s="3">
        <v>637720305188</v>
      </c>
      <c r="B2071" s="4" t="s">
        <v>2047</v>
      </c>
    </row>
    <row r="2072" spans="1:2" x14ac:dyDescent="0.25">
      <c r="A2072" s="3">
        <v>6325033955</v>
      </c>
      <c r="B2072" s="4" t="s">
        <v>2048</v>
      </c>
    </row>
    <row r="2073" spans="1:2" x14ac:dyDescent="0.25">
      <c r="A2073" s="3">
        <v>636600975855</v>
      </c>
      <c r="B2073" s="4" t="s">
        <v>2049</v>
      </c>
    </row>
    <row r="2074" spans="1:2" x14ac:dyDescent="0.25">
      <c r="A2074" s="3">
        <v>731101914924</v>
      </c>
      <c r="B2074" s="4" t="s">
        <v>2050</v>
      </c>
    </row>
    <row r="2075" spans="1:2" x14ac:dyDescent="0.25">
      <c r="A2075" s="3">
        <v>6321158255</v>
      </c>
      <c r="B2075" s="4" t="s">
        <v>2051</v>
      </c>
    </row>
    <row r="2076" spans="1:2" x14ac:dyDescent="0.25">
      <c r="A2076" s="3">
        <v>7709458820</v>
      </c>
      <c r="B2076" s="4" t="s">
        <v>2052</v>
      </c>
    </row>
    <row r="2077" spans="1:2" x14ac:dyDescent="0.25">
      <c r="A2077" s="3">
        <v>632500489300</v>
      </c>
      <c r="B2077" s="4" t="s">
        <v>2053</v>
      </c>
    </row>
    <row r="2078" spans="1:2" x14ac:dyDescent="0.25">
      <c r="A2078" s="3">
        <v>6325016340</v>
      </c>
      <c r="B2078" s="4" t="s">
        <v>2054</v>
      </c>
    </row>
    <row r="2079" spans="1:2" x14ac:dyDescent="0.25">
      <c r="A2079" s="3">
        <v>7714701614</v>
      </c>
      <c r="B2079" s="4" t="s">
        <v>2055</v>
      </c>
    </row>
    <row r="2080" spans="1:2" x14ac:dyDescent="0.25">
      <c r="A2080" s="3">
        <v>6317088855</v>
      </c>
      <c r="B2080" s="4" t="s">
        <v>2056</v>
      </c>
    </row>
    <row r="2081" spans="1:2" x14ac:dyDescent="0.25">
      <c r="A2081" s="3">
        <v>638600662567</v>
      </c>
      <c r="B2081" s="4" t="s">
        <v>2057</v>
      </c>
    </row>
    <row r="2082" spans="1:2" x14ac:dyDescent="0.25">
      <c r="A2082" s="3">
        <v>6325034437</v>
      </c>
      <c r="B2082" s="4" t="s">
        <v>2058</v>
      </c>
    </row>
    <row r="2083" spans="1:2" x14ac:dyDescent="0.25">
      <c r="A2083" s="3">
        <v>7709828703</v>
      </c>
      <c r="B2083" s="4" t="s">
        <v>2059</v>
      </c>
    </row>
    <row r="2084" spans="1:2" x14ac:dyDescent="0.25">
      <c r="A2084" s="3">
        <v>633000077942</v>
      </c>
      <c r="B2084" s="4" t="s">
        <v>2060</v>
      </c>
    </row>
    <row r="2085" spans="1:2" x14ac:dyDescent="0.25">
      <c r="A2085" s="3">
        <v>6382043438</v>
      </c>
      <c r="B2085" s="4" t="s">
        <v>2061</v>
      </c>
    </row>
    <row r="2086" spans="1:2" x14ac:dyDescent="0.25">
      <c r="A2086" s="3">
        <v>6315229162</v>
      </c>
      <c r="B2086" s="4" t="s">
        <v>2062</v>
      </c>
    </row>
    <row r="2087" spans="1:2" x14ac:dyDescent="0.25">
      <c r="A2087" s="3">
        <v>6367659751</v>
      </c>
      <c r="B2087" s="4" t="s">
        <v>2063</v>
      </c>
    </row>
    <row r="2088" spans="1:2" x14ac:dyDescent="0.25">
      <c r="A2088" s="3">
        <v>6318100826</v>
      </c>
      <c r="B2088" s="4" t="s">
        <v>2064</v>
      </c>
    </row>
    <row r="2089" spans="1:2" x14ac:dyDescent="0.25">
      <c r="A2089" s="3">
        <v>631629518073</v>
      </c>
      <c r="B2089" s="4" t="s">
        <v>2065</v>
      </c>
    </row>
    <row r="2090" spans="1:2" x14ac:dyDescent="0.25">
      <c r="A2090" s="3">
        <v>6376064856</v>
      </c>
      <c r="B2090" s="4" t="s">
        <v>2066</v>
      </c>
    </row>
    <row r="2091" spans="1:2" x14ac:dyDescent="0.25">
      <c r="A2091" s="3">
        <v>6321253220</v>
      </c>
      <c r="B2091" s="4" t="s">
        <v>2067</v>
      </c>
    </row>
    <row r="2092" spans="1:2" x14ac:dyDescent="0.25">
      <c r="A2092" s="3">
        <v>6320007045</v>
      </c>
      <c r="B2092" s="4" t="s">
        <v>2068</v>
      </c>
    </row>
    <row r="2093" spans="1:2" x14ac:dyDescent="0.25">
      <c r="A2093" s="3">
        <v>6371006770</v>
      </c>
      <c r="B2093" s="4" t="s">
        <v>2069</v>
      </c>
    </row>
    <row r="2094" spans="1:2" x14ac:dyDescent="0.25">
      <c r="A2094" s="3">
        <v>6340008625</v>
      </c>
      <c r="B2094" s="4" t="s">
        <v>2070</v>
      </c>
    </row>
    <row r="2095" spans="1:2" x14ac:dyDescent="0.25">
      <c r="A2095" s="3">
        <v>6325016445</v>
      </c>
      <c r="B2095" s="4" t="s">
        <v>2071</v>
      </c>
    </row>
    <row r="2096" spans="1:2" x14ac:dyDescent="0.25">
      <c r="A2096" s="3">
        <v>6321206773</v>
      </c>
      <c r="B2096" s="4" t="s">
        <v>2072</v>
      </c>
    </row>
    <row r="2097" spans="1:2" x14ac:dyDescent="0.25">
      <c r="A2097" s="3">
        <v>6319028114</v>
      </c>
      <c r="B2097" s="4" t="s">
        <v>2073</v>
      </c>
    </row>
    <row r="2098" spans="1:2" x14ac:dyDescent="0.25">
      <c r="A2098" s="3">
        <v>6312086036</v>
      </c>
      <c r="B2098" s="4" t="s">
        <v>2074</v>
      </c>
    </row>
    <row r="2099" spans="1:2" x14ac:dyDescent="0.25">
      <c r="A2099" s="3">
        <v>6317080687</v>
      </c>
      <c r="B2099" s="4" t="s">
        <v>2075</v>
      </c>
    </row>
    <row r="2100" spans="1:2" x14ac:dyDescent="0.25">
      <c r="A2100" s="3">
        <v>6319063912</v>
      </c>
      <c r="B2100" s="4" t="s">
        <v>2076</v>
      </c>
    </row>
    <row r="2101" spans="1:2" x14ac:dyDescent="0.25">
      <c r="A2101" s="3">
        <v>6377006737</v>
      </c>
      <c r="B2101" s="4" t="s">
        <v>2077</v>
      </c>
    </row>
    <row r="2102" spans="1:2" x14ac:dyDescent="0.25">
      <c r="A2102" s="3">
        <v>6321085751</v>
      </c>
      <c r="B2102" s="4" t="s">
        <v>2078</v>
      </c>
    </row>
    <row r="2103" spans="1:2" x14ac:dyDescent="0.25">
      <c r="A2103" s="3">
        <v>6317023569</v>
      </c>
      <c r="B2103" s="4" t="s">
        <v>2079</v>
      </c>
    </row>
    <row r="2104" spans="1:2" x14ac:dyDescent="0.25">
      <c r="A2104" s="3">
        <v>341800375004</v>
      </c>
      <c r="B2104" s="4" t="s">
        <v>2080</v>
      </c>
    </row>
    <row r="2105" spans="1:2" x14ac:dyDescent="0.25">
      <c r="A2105" s="3">
        <v>6312122372</v>
      </c>
      <c r="B2105" s="4" t="s">
        <v>2081</v>
      </c>
    </row>
    <row r="2106" spans="1:2" x14ac:dyDescent="0.25">
      <c r="A2106" s="3">
        <v>6382000297</v>
      </c>
      <c r="B2106" s="4" t="s">
        <v>2082</v>
      </c>
    </row>
    <row r="2107" spans="1:2" x14ac:dyDescent="0.25">
      <c r="A2107" s="3">
        <v>6320003555</v>
      </c>
      <c r="B2107" s="4" t="s">
        <v>2083</v>
      </c>
    </row>
    <row r="2108" spans="1:2" x14ac:dyDescent="0.25">
      <c r="A2108" s="3">
        <v>6350008864</v>
      </c>
      <c r="B2108" s="4" t="s">
        <v>2084</v>
      </c>
    </row>
    <row r="2109" spans="1:2" x14ac:dyDescent="0.25">
      <c r="A2109" s="3">
        <v>6323106051</v>
      </c>
      <c r="B2109" s="4" t="s">
        <v>2085</v>
      </c>
    </row>
    <row r="2110" spans="1:2" x14ac:dyDescent="0.25">
      <c r="A2110" s="3">
        <v>6321419637</v>
      </c>
      <c r="B2110" s="4" t="s">
        <v>2086</v>
      </c>
    </row>
    <row r="2111" spans="1:2" x14ac:dyDescent="0.25">
      <c r="A2111" s="3">
        <v>638700234389</v>
      </c>
      <c r="B2111" s="4" t="s">
        <v>2087</v>
      </c>
    </row>
    <row r="2112" spans="1:2" x14ac:dyDescent="0.25">
      <c r="A2112" s="3">
        <v>6350000897</v>
      </c>
      <c r="B2112" s="4" t="s">
        <v>2088</v>
      </c>
    </row>
    <row r="2113" spans="1:2" x14ac:dyDescent="0.25">
      <c r="A2113" s="3">
        <v>6387002139</v>
      </c>
      <c r="B2113" s="4" t="s">
        <v>2089</v>
      </c>
    </row>
    <row r="2114" spans="1:2" x14ac:dyDescent="0.25">
      <c r="A2114" s="3">
        <v>6320010256</v>
      </c>
      <c r="B2114" s="4" t="s">
        <v>2090</v>
      </c>
    </row>
    <row r="2115" spans="1:2" x14ac:dyDescent="0.25">
      <c r="A2115" s="3">
        <v>632504701220</v>
      </c>
      <c r="B2115" s="4" t="s">
        <v>2091</v>
      </c>
    </row>
    <row r="2116" spans="1:2" x14ac:dyDescent="0.25">
      <c r="A2116" s="3">
        <v>6312025562</v>
      </c>
      <c r="B2116" s="4" t="s">
        <v>2092</v>
      </c>
    </row>
    <row r="2117" spans="1:2" x14ac:dyDescent="0.25">
      <c r="A2117" s="3">
        <v>6330007541</v>
      </c>
      <c r="B2117" s="4" t="s">
        <v>2093</v>
      </c>
    </row>
    <row r="2118" spans="1:2" x14ac:dyDescent="0.25">
      <c r="A2118" s="3">
        <v>6322042013</v>
      </c>
      <c r="B2118" s="4" t="s">
        <v>2094</v>
      </c>
    </row>
    <row r="2119" spans="1:2" x14ac:dyDescent="0.25">
      <c r="A2119" s="3">
        <v>6382047168</v>
      </c>
      <c r="B2119" s="4" t="s">
        <v>2095</v>
      </c>
    </row>
    <row r="2120" spans="1:2" x14ac:dyDescent="0.25">
      <c r="A2120" s="3">
        <v>6367052981</v>
      </c>
      <c r="B2120" s="4" t="s">
        <v>2096</v>
      </c>
    </row>
    <row r="2121" spans="1:2" x14ac:dyDescent="0.25">
      <c r="A2121" s="3">
        <v>635000056424</v>
      </c>
      <c r="B2121" s="4" t="s">
        <v>2097</v>
      </c>
    </row>
    <row r="2122" spans="1:2" x14ac:dyDescent="0.25">
      <c r="A2122" s="3">
        <v>638700055661</v>
      </c>
      <c r="B2122" s="4" t="s">
        <v>2098</v>
      </c>
    </row>
    <row r="2123" spans="1:2" x14ac:dyDescent="0.25">
      <c r="A2123" s="3">
        <v>6313005752</v>
      </c>
      <c r="B2123" s="4" t="s">
        <v>2099</v>
      </c>
    </row>
    <row r="2124" spans="1:2" x14ac:dyDescent="0.25">
      <c r="A2124" s="3">
        <v>6381004436</v>
      </c>
      <c r="B2124" s="4" t="s">
        <v>2100</v>
      </c>
    </row>
    <row r="2125" spans="1:2" x14ac:dyDescent="0.25">
      <c r="A2125" s="3">
        <v>6382054398</v>
      </c>
      <c r="B2125" s="4" t="s">
        <v>2101</v>
      </c>
    </row>
    <row r="2126" spans="1:2" x14ac:dyDescent="0.25">
      <c r="A2126" s="3">
        <v>6377014826</v>
      </c>
      <c r="B2126" s="4" t="s">
        <v>2102</v>
      </c>
    </row>
    <row r="2127" spans="1:2" x14ac:dyDescent="0.25">
      <c r="A2127" s="3">
        <v>6335009817</v>
      </c>
      <c r="B2127" s="4" t="s">
        <v>2103</v>
      </c>
    </row>
    <row r="2128" spans="1:2" x14ac:dyDescent="0.25">
      <c r="A2128" s="3">
        <v>632505547281</v>
      </c>
      <c r="B2128" s="4" t="s">
        <v>2104</v>
      </c>
    </row>
    <row r="2129" spans="1:2" x14ac:dyDescent="0.25">
      <c r="A2129" s="3">
        <v>638700021006</v>
      </c>
      <c r="B2129" s="4" t="s">
        <v>2105</v>
      </c>
    </row>
    <row r="2130" spans="1:2" x14ac:dyDescent="0.25">
      <c r="A2130" s="3">
        <v>6312035666</v>
      </c>
      <c r="B2130" s="4" t="s">
        <v>2106</v>
      </c>
    </row>
    <row r="2131" spans="1:2" x14ac:dyDescent="0.25">
      <c r="A2131" s="3">
        <v>6318208347</v>
      </c>
      <c r="B2131" s="4" t="s">
        <v>2107</v>
      </c>
    </row>
    <row r="2132" spans="1:2" x14ac:dyDescent="0.25">
      <c r="A2132" s="3">
        <v>7743384198</v>
      </c>
      <c r="B2132" s="4" t="s">
        <v>2108</v>
      </c>
    </row>
    <row r="2133" spans="1:2" x14ac:dyDescent="0.25">
      <c r="A2133" s="3">
        <v>638700898301</v>
      </c>
      <c r="B2133" s="4" t="s">
        <v>2109</v>
      </c>
    </row>
    <row r="2134" spans="1:2" x14ac:dyDescent="0.25">
      <c r="A2134" s="3">
        <v>6319054668</v>
      </c>
      <c r="B2134" s="4" t="s">
        <v>2110</v>
      </c>
    </row>
    <row r="2135" spans="1:2" x14ac:dyDescent="0.25">
      <c r="A2135" s="3">
        <v>6319247557</v>
      </c>
      <c r="B2135" s="4" t="s">
        <v>2111</v>
      </c>
    </row>
    <row r="2136" spans="1:2" x14ac:dyDescent="0.25">
      <c r="A2136" s="3">
        <v>6319243697</v>
      </c>
      <c r="B2136" s="4" t="s">
        <v>2112</v>
      </c>
    </row>
    <row r="2137" spans="1:2" x14ac:dyDescent="0.25">
      <c r="A2137" s="3">
        <v>7804064663</v>
      </c>
      <c r="B2137" s="4" t="s">
        <v>2113</v>
      </c>
    </row>
    <row r="2138" spans="1:2" x14ac:dyDescent="0.25">
      <c r="A2138" s="3">
        <v>6325050911</v>
      </c>
      <c r="B2138" s="4" t="s">
        <v>2114</v>
      </c>
    </row>
    <row r="2139" spans="1:2" x14ac:dyDescent="0.25">
      <c r="A2139" s="3">
        <v>6322004339</v>
      </c>
      <c r="B2139" s="4" t="s">
        <v>2115</v>
      </c>
    </row>
    <row r="2140" spans="1:2" x14ac:dyDescent="0.25">
      <c r="A2140" s="3">
        <v>632514627800</v>
      </c>
      <c r="B2140" s="4" t="s">
        <v>2116</v>
      </c>
    </row>
    <row r="2141" spans="1:2" x14ac:dyDescent="0.25">
      <c r="A2141" s="3">
        <v>6330041292</v>
      </c>
      <c r="B2141" s="4" t="s">
        <v>2117</v>
      </c>
    </row>
    <row r="2142" spans="1:2" x14ac:dyDescent="0.25">
      <c r="A2142" s="3">
        <v>6317113519</v>
      </c>
      <c r="B2142" s="4" t="s">
        <v>2118</v>
      </c>
    </row>
    <row r="2143" spans="1:2" x14ac:dyDescent="0.25">
      <c r="A2143" s="3">
        <v>6325027630</v>
      </c>
      <c r="B2143" s="4" t="s">
        <v>2119</v>
      </c>
    </row>
    <row r="2144" spans="1:2" x14ac:dyDescent="0.25">
      <c r="A2144" s="3">
        <v>6318003967</v>
      </c>
      <c r="B2144" s="4" t="s">
        <v>2120</v>
      </c>
    </row>
    <row r="2145" spans="1:2" x14ac:dyDescent="0.25">
      <c r="A2145" s="3">
        <v>6312201289</v>
      </c>
      <c r="B2145" s="4" t="s">
        <v>2121</v>
      </c>
    </row>
    <row r="2146" spans="1:2" x14ac:dyDescent="0.25">
      <c r="A2146" s="3">
        <v>6311048849</v>
      </c>
      <c r="B2146" s="4" t="s">
        <v>2122</v>
      </c>
    </row>
    <row r="2147" spans="1:2" x14ac:dyDescent="0.25">
      <c r="A2147" s="3">
        <v>6321458202</v>
      </c>
      <c r="B2147" s="4" t="s">
        <v>2123</v>
      </c>
    </row>
    <row r="2148" spans="1:2" x14ac:dyDescent="0.25">
      <c r="A2148" s="3">
        <v>632500986736</v>
      </c>
      <c r="B2148" s="4" t="s">
        <v>2124</v>
      </c>
    </row>
    <row r="2149" spans="1:2" x14ac:dyDescent="0.25">
      <c r="A2149" s="3">
        <v>6325072312</v>
      </c>
      <c r="B2149" s="4" t="s">
        <v>2125</v>
      </c>
    </row>
    <row r="2150" spans="1:2" x14ac:dyDescent="0.25">
      <c r="A2150" s="3">
        <v>6320002223</v>
      </c>
      <c r="B2150" s="4" t="s">
        <v>2126</v>
      </c>
    </row>
    <row r="2151" spans="1:2" x14ac:dyDescent="0.25">
      <c r="A2151" s="3">
        <v>631900030189</v>
      </c>
      <c r="B2151" s="4" t="s">
        <v>2127</v>
      </c>
    </row>
    <row r="2152" spans="1:2" x14ac:dyDescent="0.25">
      <c r="A2152" s="3">
        <v>6316019658</v>
      </c>
      <c r="B2152" s="4" t="s">
        <v>2128</v>
      </c>
    </row>
    <row r="2153" spans="1:2" x14ac:dyDescent="0.25">
      <c r="A2153" s="3">
        <v>632524593893</v>
      </c>
      <c r="B2153" s="4" t="s">
        <v>2129</v>
      </c>
    </row>
    <row r="2154" spans="1:2" x14ac:dyDescent="0.25">
      <c r="A2154" s="3">
        <v>6350028229</v>
      </c>
      <c r="B2154" s="4" t="s">
        <v>2130</v>
      </c>
    </row>
    <row r="2155" spans="1:2" x14ac:dyDescent="0.25">
      <c r="A2155" s="3">
        <v>6316141182</v>
      </c>
      <c r="B2155" s="4" t="s">
        <v>2131</v>
      </c>
    </row>
    <row r="2156" spans="1:2" x14ac:dyDescent="0.25">
      <c r="A2156" s="3">
        <v>7710045520</v>
      </c>
      <c r="B2156" s="4" t="s">
        <v>2132</v>
      </c>
    </row>
    <row r="2157" spans="1:2" x14ac:dyDescent="0.25">
      <c r="A2157" s="3">
        <v>6321047890</v>
      </c>
      <c r="B2157" s="4" t="s">
        <v>2133</v>
      </c>
    </row>
    <row r="2158" spans="1:2" x14ac:dyDescent="0.25">
      <c r="A2158" s="3">
        <v>6317020991</v>
      </c>
      <c r="B2158" s="4" t="s">
        <v>2134</v>
      </c>
    </row>
    <row r="2159" spans="1:2" x14ac:dyDescent="0.25">
      <c r="A2159" s="3">
        <v>6325019943</v>
      </c>
      <c r="B2159" s="4" t="s">
        <v>2135</v>
      </c>
    </row>
    <row r="2160" spans="1:2" x14ac:dyDescent="0.25">
      <c r="A2160" s="3">
        <v>6321309480</v>
      </c>
      <c r="B2160" s="4" t="s">
        <v>2136</v>
      </c>
    </row>
    <row r="2161" spans="1:2" x14ac:dyDescent="0.25">
      <c r="A2161" s="3">
        <v>6376012505</v>
      </c>
      <c r="B2161" s="4" t="s">
        <v>2137</v>
      </c>
    </row>
    <row r="2162" spans="1:2" x14ac:dyDescent="0.25">
      <c r="A2162" s="3">
        <v>6320004710</v>
      </c>
      <c r="B2162" s="4" t="s">
        <v>2138</v>
      </c>
    </row>
    <row r="2163" spans="1:2" x14ac:dyDescent="0.25">
      <c r="A2163" s="3">
        <v>6371006811</v>
      </c>
      <c r="B2163" s="4" t="s">
        <v>2139</v>
      </c>
    </row>
    <row r="2164" spans="1:2" x14ac:dyDescent="0.25">
      <c r="A2164" s="3">
        <v>6321261196</v>
      </c>
      <c r="B2164" s="4" t="s">
        <v>2140</v>
      </c>
    </row>
    <row r="2165" spans="1:2" x14ac:dyDescent="0.25">
      <c r="A2165" s="3">
        <v>6312056169</v>
      </c>
      <c r="B2165" s="4" t="s">
        <v>2141</v>
      </c>
    </row>
    <row r="2166" spans="1:2" x14ac:dyDescent="0.25">
      <c r="A2166" s="3">
        <v>5003065767</v>
      </c>
      <c r="B2166" s="4" t="s">
        <v>2142</v>
      </c>
    </row>
    <row r="2167" spans="1:2" x14ac:dyDescent="0.25">
      <c r="A2167" s="3">
        <v>6363000453</v>
      </c>
      <c r="B2167" s="4" t="s">
        <v>2143</v>
      </c>
    </row>
    <row r="2168" spans="1:2" x14ac:dyDescent="0.25">
      <c r="A2168" s="3">
        <v>6330075220</v>
      </c>
      <c r="B2168" s="4" t="s">
        <v>2144</v>
      </c>
    </row>
    <row r="2169" spans="1:2" x14ac:dyDescent="0.25">
      <c r="A2169" s="3">
        <v>6324033293</v>
      </c>
      <c r="B2169" s="4" t="s">
        <v>2145</v>
      </c>
    </row>
    <row r="2170" spans="1:2" x14ac:dyDescent="0.25">
      <c r="A2170" s="3">
        <v>6311018192</v>
      </c>
      <c r="B2170" s="4" t="s">
        <v>2146</v>
      </c>
    </row>
    <row r="2171" spans="1:2" x14ac:dyDescent="0.25">
      <c r="A2171" s="3">
        <v>6318168800</v>
      </c>
      <c r="B2171" s="4" t="s">
        <v>2147</v>
      </c>
    </row>
    <row r="2172" spans="1:2" x14ac:dyDescent="0.25">
      <c r="A2172" s="3">
        <v>5406121446</v>
      </c>
      <c r="B2172" s="4" t="s">
        <v>2148</v>
      </c>
    </row>
    <row r="2173" spans="1:2" x14ac:dyDescent="0.25">
      <c r="A2173" s="3">
        <v>632511906965</v>
      </c>
      <c r="B2173" s="4" t="s">
        <v>2149</v>
      </c>
    </row>
    <row r="2174" spans="1:2" x14ac:dyDescent="0.25">
      <c r="A2174" s="3">
        <v>6323106975</v>
      </c>
      <c r="B2174" s="4" t="s">
        <v>2150</v>
      </c>
    </row>
    <row r="2175" spans="1:2" x14ac:dyDescent="0.25">
      <c r="A2175" s="3">
        <v>6316064322</v>
      </c>
      <c r="B2175" s="4" t="s">
        <v>2151</v>
      </c>
    </row>
    <row r="2176" spans="1:2" x14ac:dyDescent="0.25">
      <c r="A2176" s="3">
        <v>5260193515</v>
      </c>
      <c r="B2176" s="4" t="s">
        <v>2152</v>
      </c>
    </row>
    <row r="2177" spans="1:2" x14ac:dyDescent="0.25">
      <c r="A2177" s="3">
        <v>6318212512</v>
      </c>
      <c r="B2177" s="4" t="s">
        <v>2153</v>
      </c>
    </row>
    <row r="2178" spans="1:2" x14ac:dyDescent="0.25">
      <c r="A2178" s="3">
        <v>6382046781</v>
      </c>
      <c r="B2178" s="4" t="s">
        <v>2154</v>
      </c>
    </row>
    <row r="2179" spans="1:2" x14ac:dyDescent="0.25">
      <c r="A2179" s="3">
        <v>6371005230</v>
      </c>
      <c r="B2179" s="4" t="s">
        <v>2155</v>
      </c>
    </row>
    <row r="2180" spans="1:2" x14ac:dyDescent="0.25">
      <c r="A2180" s="3">
        <v>6321153698</v>
      </c>
      <c r="B2180" s="4" t="s">
        <v>2156</v>
      </c>
    </row>
    <row r="2181" spans="1:2" x14ac:dyDescent="0.25">
      <c r="A2181" s="3">
        <v>6381002781</v>
      </c>
      <c r="B2181" s="4" t="s">
        <v>2157</v>
      </c>
    </row>
    <row r="2182" spans="1:2" x14ac:dyDescent="0.25">
      <c r="A2182" s="3">
        <v>6314017239</v>
      </c>
      <c r="B2182" s="4" t="s">
        <v>2158</v>
      </c>
    </row>
    <row r="2183" spans="1:2" x14ac:dyDescent="0.25">
      <c r="A2183" s="3">
        <v>6316179098</v>
      </c>
      <c r="B2183" s="4" t="s">
        <v>2159</v>
      </c>
    </row>
    <row r="2184" spans="1:2" x14ac:dyDescent="0.25">
      <c r="A2184" s="3">
        <v>6377005606</v>
      </c>
      <c r="B2184" s="4" t="s">
        <v>2160</v>
      </c>
    </row>
    <row r="2185" spans="1:2" x14ac:dyDescent="0.25">
      <c r="A2185" s="3">
        <v>6350008938</v>
      </c>
      <c r="B2185" s="4" t="s">
        <v>2161</v>
      </c>
    </row>
    <row r="2186" spans="1:2" x14ac:dyDescent="0.25">
      <c r="A2186" s="3">
        <v>6335010361</v>
      </c>
      <c r="B2186" s="4" t="s">
        <v>2162</v>
      </c>
    </row>
    <row r="2187" spans="1:2" x14ac:dyDescent="0.25">
      <c r="A2187" s="3">
        <v>638701054406</v>
      </c>
      <c r="B2187" s="4" t="s">
        <v>2163</v>
      </c>
    </row>
    <row r="2188" spans="1:2" x14ac:dyDescent="0.25">
      <c r="A2188" s="3">
        <v>638102122150</v>
      </c>
      <c r="B2188" s="4" t="s">
        <v>2164</v>
      </c>
    </row>
    <row r="2189" spans="1:2" x14ac:dyDescent="0.25">
      <c r="A2189" s="3">
        <v>6321142880</v>
      </c>
      <c r="B2189" s="4" t="s">
        <v>2165</v>
      </c>
    </row>
    <row r="2190" spans="1:2" x14ac:dyDescent="0.25">
      <c r="A2190" s="3">
        <v>1831090630</v>
      </c>
      <c r="B2190" s="4" t="s">
        <v>2166</v>
      </c>
    </row>
    <row r="2191" spans="1:2" x14ac:dyDescent="0.25">
      <c r="A2191" s="3">
        <v>6321047322</v>
      </c>
      <c r="B2191" s="4" t="s">
        <v>2167</v>
      </c>
    </row>
    <row r="2192" spans="1:2" x14ac:dyDescent="0.25">
      <c r="A2192" s="3">
        <v>6316072250</v>
      </c>
      <c r="B2192" s="4" t="s">
        <v>2168</v>
      </c>
    </row>
    <row r="2193" spans="1:2" x14ac:dyDescent="0.25">
      <c r="A2193" s="3">
        <v>6321061694</v>
      </c>
      <c r="B2193" s="4" t="s">
        <v>2169</v>
      </c>
    </row>
    <row r="2194" spans="1:2" x14ac:dyDescent="0.25">
      <c r="A2194" s="3">
        <v>6317007278</v>
      </c>
      <c r="B2194" s="4" t="s">
        <v>2170</v>
      </c>
    </row>
    <row r="2195" spans="1:2" x14ac:dyDescent="0.25">
      <c r="A2195" s="3">
        <v>6319093071</v>
      </c>
      <c r="B2195" s="4" t="s">
        <v>2171</v>
      </c>
    </row>
    <row r="2196" spans="1:2" x14ac:dyDescent="0.25">
      <c r="A2196" s="3">
        <v>6377005807</v>
      </c>
      <c r="B2196" s="4" t="s">
        <v>2172</v>
      </c>
    </row>
    <row r="2197" spans="1:2" x14ac:dyDescent="0.25">
      <c r="A2197" s="3">
        <v>6317017766</v>
      </c>
      <c r="B2197" s="4" t="s">
        <v>2173</v>
      </c>
    </row>
    <row r="2198" spans="1:2" x14ac:dyDescent="0.25">
      <c r="A2198" s="3">
        <v>6317031369</v>
      </c>
      <c r="B2198" s="4" t="s">
        <v>2174</v>
      </c>
    </row>
    <row r="2199" spans="1:2" x14ac:dyDescent="0.25">
      <c r="A2199" s="3">
        <v>6330031576</v>
      </c>
      <c r="B2199" s="4" t="s">
        <v>2175</v>
      </c>
    </row>
    <row r="2200" spans="1:2" x14ac:dyDescent="0.25">
      <c r="A2200" s="3">
        <v>6382022156</v>
      </c>
      <c r="B2200" s="4" t="s">
        <v>2176</v>
      </c>
    </row>
    <row r="2201" spans="1:2" x14ac:dyDescent="0.25">
      <c r="A2201" s="3">
        <v>6325041931</v>
      </c>
      <c r="B2201" s="4" t="s">
        <v>2177</v>
      </c>
    </row>
    <row r="2202" spans="1:2" x14ac:dyDescent="0.25">
      <c r="A2202" s="3">
        <v>6321264550</v>
      </c>
      <c r="B2202" s="4" t="s">
        <v>2178</v>
      </c>
    </row>
    <row r="2203" spans="1:2" x14ac:dyDescent="0.25">
      <c r="A2203" s="3">
        <v>6319222464</v>
      </c>
      <c r="B2203" s="4" t="s">
        <v>2179</v>
      </c>
    </row>
    <row r="2204" spans="1:2" x14ac:dyDescent="0.25">
      <c r="A2204" s="3">
        <v>6367009721</v>
      </c>
      <c r="B2204" s="4" t="s">
        <v>2180</v>
      </c>
    </row>
    <row r="2205" spans="1:2" x14ac:dyDescent="0.25">
      <c r="A2205" s="3">
        <v>6318113504</v>
      </c>
      <c r="B2205" s="4" t="s">
        <v>2181</v>
      </c>
    </row>
    <row r="2206" spans="1:2" x14ac:dyDescent="0.25">
      <c r="A2206" s="3">
        <v>6321097394</v>
      </c>
      <c r="B2206" s="4" t="s">
        <v>2182</v>
      </c>
    </row>
    <row r="2207" spans="1:2" x14ac:dyDescent="0.25">
      <c r="A2207" s="3">
        <v>6318162710</v>
      </c>
      <c r="B2207" s="4" t="s">
        <v>2183</v>
      </c>
    </row>
    <row r="2208" spans="1:2" x14ac:dyDescent="0.25">
      <c r="A2208" s="3">
        <v>6316167705</v>
      </c>
      <c r="B2208" s="4" t="s">
        <v>2184</v>
      </c>
    </row>
    <row r="2209" spans="1:2" x14ac:dyDescent="0.25">
      <c r="A2209" s="3">
        <v>6314014710</v>
      </c>
      <c r="B2209" s="4" t="s">
        <v>2185</v>
      </c>
    </row>
    <row r="2210" spans="1:2" x14ac:dyDescent="0.25">
      <c r="A2210" s="3">
        <v>6376063884</v>
      </c>
      <c r="B2210" s="4" t="s">
        <v>2186</v>
      </c>
    </row>
    <row r="2211" spans="1:2" x14ac:dyDescent="0.25">
      <c r="A2211" s="3">
        <v>6319141600</v>
      </c>
      <c r="B2211" s="4" t="s">
        <v>2187</v>
      </c>
    </row>
    <row r="2212" spans="1:2" x14ac:dyDescent="0.25">
      <c r="A2212" s="3">
        <v>6382079233</v>
      </c>
      <c r="B2212" s="4" t="s">
        <v>2188</v>
      </c>
    </row>
    <row r="2213" spans="1:2" x14ac:dyDescent="0.25">
      <c r="A2213" s="3">
        <v>632513660509</v>
      </c>
      <c r="B2213" s="4" t="s">
        <v>2189</v>
      </c>
    </row>
    <row r="2214" spans="1:2" x14ac:dyDescent="0.25">
      <c r="A2214" s="3">
        <v>6330032724</v>
      </c>
      <c r="B2214" s="4" t="s">
        <v>2190</v>
      </c>
    </row>
    <row r="2215" spans="1:2" x14ac:dyDescent="0.25">
      <c r="A2215" s="3">
        <v>7714317863</v>
      </c>
      <c r="B2215" s="4" t="s">
        <v>2191</v>
      </c>
    </row>
    <row r="2216" spans="1:2" x14ac:dyDescent="0.25">
      <c r="A2216" s="3">
        <v>637720768193</v>
      </c>
      <c r="B2216" s="4" t="s">
        <v>2192</v>
      </c>
    </row>
    <row r="2217" spans="1:2" x14ac:dyDescent="0.25">
      <c r="A2217" s="3">
        <v>6324032490</v>
      </c>
      <c r="B2217" s="4" t="s">
        <v>2193</v>
      </c>
    </row>
    <row r="2218" spans="1:2" x14ac:dyDescent="0.25">
      <c r="A2218" s="3">
        <v>632507786937</v>
      </c>
      <c r="B2218" s="4" t="s">
        <v>2194</v>
      </c>
    </row>
    <row r="2219" spans="1:2" x14ac:dyDescent="0.25">
      <c r="A2219" s="3">
        <v>6314011290</v>
      </c>
      <c r="B2219" s="4" t="s">
        <v>2195</v>
      </c>
    </row>
    <row r="2220" spans="1:2" x14ac:dyDescent="0.25">
      <c r="A2220" s="3">
        <v>6325026316</v>
      </c>
      <c r="B2220" s="4" t="s">
        <v>2196</v>
      </c>
    </row>
    <row r="2221" spans="1:2" x14ac:dyDescent="0.25">
      <c r="A2221" s="3">
        <v>6320000561</v>
      </c>
      <c r="B2221" s="4" t="s">
        <v>2197</v>
      </c>
    </row>
    <row r="2222" spans="1:2" x14ac:dyDescent="0.25">
      <c r="A2222" s="3">
        <v>2315078029</v>
      </c>
      <c r="B2222" s="4" t="s">
        <v>2198</v>
      </c>
    </row>
    <row r="2223" spans="1:2" x14ac:dyDescent="0.25">
      <c r="A2223" s="3">
        <v>6321160744</v>
      </c>
      <c r="B2223" s="4" t="s">
        <v>2199</v>
      </c>
    </row>
    <row r="2224" spans="1:2" x14ac:dyDescent="0.25">
      <c r="A2224" s="3">
        <v>6382018657</v>
      </c>
      <c r="B2224" s="4" t="s">
        <v>2200</v>
      </c>
    </row>
    <row r="2225" spans="1:2" x14ac:dyDescent="0.25">
      <c r="A2225" s="3">
        <v>636600004412</v>
      </c>
      <c r="B2225" s="4" t="s">
        <v>2201</v>
      </c>
    </row>
    <row r="2226" spans="1:2" x14ac:dyDescent="0.25">
      <c r="A2226" s="3">
        <v>6376065338</v>
      </c>
      <c r="B2226" s="4" t="s">
        <v>2202</v>
      </c>
    </row>
    <row r="2227" spans="1:2" x14ac:dyDescent="0.25">
      <c r="A2227" s="3">
        <v>6318110609</v>
      </c>
      <c r="B2227" s="4" t="s">
        <v>2203</v>
      </c>
    </row>
    <row r="2228" spans="1:2" x14ac:dyDescent="0.25">
      <c r="A2228" s="3">
        <v>6315521939</v>
      </c>
      <c r="B2228" s="4" t="s">
        <v>2204</v>
      </c>
    </row>
    <row r="2229" spans="1:2" x14ac:dyDescent="0.25">
      <c r="A2229" s="3">
        <v>6382062769</v>
      </c>
      <c r="B2229" s="4" t="s">
        <v>2205</v>
      </c>
    </row>
    <row r="2230" spans="1:2" x14ac:dyDescent="0.25">
      <c r="A2230" s="3">
        <v>6312204963</v>
      </c>
      <c r="B2230" s="4" t="s">
        <v>2206</v>
      </c>
    </row>
    <row r="2231" spans="1:2" x14ac:dyDescent="0.25">
      <c r="A2231" s="3">
        <v>6324027211</v>
      </c>
      <c r="B2231" s="4" t="s">
        <v>2207</v>
      </c>
    </row>
    <row r="2232" spans="1:2" x14ac:dyDescent="0.25">
      <c r="A2232" s="3">
        <v>6340000672</v>
      </c>
      <c r="B2232" s="4" t="s">
        <v>2208</v>
      </c>
    </row>
    <row r="2233" spans="1:2" x14ac:dyDescent="0.25">
      <c r="A2233" s="3">
        <v>6377001016</v>
      </c>
      <c r="B2233" s="4" t="s">
        <v>2209</v>
      </c>
    </row>
    <row r="2234" spans="1:2" x14ac:dyDescent="0.25">
      <c r="A2234" s="3">
        <v>6317023248</v>
      </c>
      <c r="B2234" s="4" t="s">
        <v>2210</v>
      </c>
    </row>
    <row r="2235" spans="1:2" x14ac:dyDescent="0.25">
      <c r="A2235" s="3">
        <v>632523725089</v>
      </c>
      <c r="B2235" s="4" t="s">
        <v>2211</v>
      </c>
    </row>
    <row r="2236" spans="1:2" x14ac:dyDescent="0.25">
      <c r="A2236" s="3">
        <v>6325019647</v>
      </c>
      <c r="B2236" s="4" t="s">
        <v>2212</v>
      </c>
    </row>
    <row r="2237" spans="1:2" x14ac:dyDescent="0.25">
      <c r="A2237" s="3">
        <v>6366000733</v>
      </c>
      <c r="B2237" s="4" t="s">
        <v>2213</v>
      </c>
    </row>
    <row r="2238" spans="1:2" x14ac:dyDescent="0.25">
      <c r="A2238" s="3">
        <v>6377001288</v>
      </c>
      <c r="B2238" s="4" t="s">
        <v>2214</v>
      </c>
    </row>
    <row r="2239" spans="1:2" x14ac:dyDescent="0.25">
      <c r="A2239" s="3">
        <v>6340000760</v>
      </c>
      <c r="B2239" s="4" t="s">
        <v>2215</v>
      </c>
    </row>
    <row r="2240" spans="1:2" x14ac:dyDescent="0.25">
      <c r="A2240" s="3">
        <v>6317106800</v>
      </c>
      <c r="B2240" s="4" t="s">
        <v>2216</v>
      </c>
    </row>
    <row r="2241" spans="1:2" x14ac:dyDescent="0.25">
      <c r="A2241" s="3">
        <v>6315018965</v>
      </c>
      <c r="B2241" s="4" t="s">
        <v>2217</v>
      </c>
    </row>
    <row r="2242" spans="1:2" x14ac:dyDescent="0.25">
      <c r="A2242" s="3">
        <v>632524926430</v>
      </c>
      <c r="B2242" s="4" t="s">
        <v>2218</v>
      </c>
    </row>
    <row r="2243" spans="1:2" x14ac:dyDescent="0.25">
      <c r="A2243" s="3">
        <v>635501634820</v>
      </c>
      <c r="B2243" s="4" t="s">
        <v>2219</v>
      </c>
    </row>
    <row r="2244" spans="1:2" x14ac:dyDescent="0.25">
      <c r="A2244" s="3">
        <v>6366003734</v>
      </c>
      <c r="B2244" s="4" t="s">
        <v>2220</v>
      </c>
    </row>
    <row r="2245" spans="1:2" x14ac:dyDescent="0.25">
      <c r="A2245" s="3">
        <v>631503781485</v>
      </c>
      <c r="B2245" s="4" t="s">
        <v>2221</v>
      </c>
    </row>
    <row r="2246" spans="1:2" x14ac:dyDescent="0.25">
      <c r="A2246" s="3">
        <v>6321419066</v>
      </c>
      <c r="B2246" s="4" t="s">
        <v>2222</v>
      </c>
    </row>
    <row r="2247" spans="1:2" x14ac:dyDescent="0.25">
      <c r="A2247" s="3">
        <v>638700044035</v>
      </c>
      <c r="B2247" s="4" t="s">
        <v>2223</v>
      </c>
    </row>
    <row r="2248" spans="1:2" x14ac:dyDescent="0.25">
      <c r="A2248" s="3">
        <v>6368001330</v>
      </c>
      <c r="B2248" s="4" t="s">
        <v>2224</v>
      </c>
    </row>
    <row r="2249" spans="1:2" x14ac:dyDescent="0.25">
      <c r="A2249" s="3">
        <v>6316157513</v>
      </c>
      <c r="B2249" s="4" t="s">
        <v>2225</v>
      </c>
    </row>
    <row r="2250" spans="1:2" x14ac:dyDescent="0.25">
      <c r="A2250" s="3">
        <v>6316051482</v>
      </c>
      <c r="B2250" s="4" t="s">
        <v>2226</v>
      </c>
    </row>
    <row r="2251" spans="1:2" x14ac:dyDescent="0.25">
      <c r="A2251" s="3">
        <v>6316227369</v>
      </c>
      <c r="B2251" s="4" t="s">
        <v>2227</v>
      </c>
    </row>
    <row r="2252" spans="1:2" x14ac:dyDescent="0.25">
      <c r="A2252" s="3">
        <v>6372013603</v>
      </c>
      <c r="B2252" s="4" t="s">
        <v>2228</v>
      </c>
    </row>
    <row r="2253" spans="1:2" x14ac:dyDescent="0.25">
      <c r="A2253" s="3">
        <v>6318177177</v>
      </c>
      <c r="B2253" s="4" t="s">
        <v>2229</v>
      </c>
    </row>
    <row r="2254" spans="1:2" x14ac:dyDescent="0.25">
      <c r="A2254" s="3">
        <v>6330017540</v>
      </c>
      <c r="B2254" s="4" t="s">
        <v>2230</v>
      </c>
    </row>
    <row r="2255" spans="1:2" x14ac:dyDescent="0.25">
      <c r="A2255" s="3">
        <v>6321012538</v>
      </c>
      <c r="B2255" s="4" t="s">
        <v>2231</v>
      </c>
    </row>
    <row r="2256" spans="1:2" x14ac:dyDescent="0.25">
      <c r="A2256" s="3">
        <v>6321047315</v>
      </c>
      <c r="B2256" s="4" t="s">
        <v>2232</v>
      </c>
    </row>
    <row r="2257" spans="1:2" x14ac:dyDescent="0.25">
      <c r="A2257" s="3">
        <v>6325026355</v>
      </c>
      <c r="B2257" s="4" t="s">
        <v>2233</v>
      </c>
    </row>
    <row r="2258" spans="1:2" x14ac:dyDescent="0.25">
      <c r="A2258" s="3">
        <v>636600199715</v>
      </c>
      <c r="B2258" s="4" t="s">
        <v>2234</v>
      </c>
    </row>
    <row r="2259" spans="1:2" x14ac:dyDescent="0.25">
      <c r="A2259" s="3">
        <v>6316205407</v>
      </c>
      <c r="B2259" s="4" t="s">
        <v>2235</v>
      </c>
    </row>
    <row r="2260" spans="1:2" x14ac:dyDescent="0.25">
      <c r="A2260" s="3">
        <v>6321148391</v>
      </c>
      <c r="B2260" s="4" t="s">
        <v>2236</v>
      </c>
    </row>
    <row r="2261" spans="1:2" x14ac:dyDescent="0.25">
      <c r="A2261" s="3">
        <v>6367010100</v>
      </c>
      <c r="B2261" s="4" t="s">
        <v>2237</v>
      </c>
    </row>
    <row r="2262" spans="1:2" x14ac:dyDescent="0.25">
      <c r="A2262" s="3">
        <v>6318136702</v>
      </c>
      <c r="B2262" s="4" t="s">
        <v>2238</v>
      </c>
    </row>
    <row r="2263" spans="1:2" x14ac:dyDescent="0.25">
      <c r="A2263" s="3">
        <v>6323051902</v>
      </c>
      <c r="B2263" s="4" t="s">
        <v>2239</v>
      </c>
    </row>
    <row r="2264" spans="1:2" x14ac:dyDescent="0.25">
      <c r="A2264" s="3">
        <v>6350009018</v>
      </c>
      <c r="B2264" s="4" t="s">
        <v>2240</v>
      </c>
    </row>
    <row r="2265" spans="1:2" x14ac:dyDescent="0.25">
      <c r="A2265" s="3">
        <v>6312021906</v>
      </c>
      <c r="B2265" s="4" t="s">
        <v>2241</v>
      </c>
    </row>
    <row r="2266" spans="1:2" x14ac:dyDescent="0.25">
      <c r="A2266" s="3">
        <v>6382077028</v>
      </c>
      <c r="B2266" s="4" t="s">
        <v>300</v>
      </c>
    </row>
    <row r="2267" spans="1:2" x14ac:dyDescent="0.25">
      <c r="A2267" s="3">
        <v>6322004321</v>
      </c>
      <c r="B2267" s="4" t="s">
        <v>2242</v>
      </c>
    </row>
    <row r="2268" spans="1:2" x14ac:dyDescent="0.25">
      <c r="A2268" s="3">
        <v>6362015030</v>
      </c>
      <c r="B2268" s="4" t="s">
        <v>2243</v>
      </c>
    </row>
    <row r="2269" spans="1:2" x14ac:dyDescent="0.25">
      <c r="A2269" s="3">
        <v>636600304399</v>
      </c>
      <c r="B2269" s="4" t="s">
        <v>2244</v>
      </c>
    </row>
    <row r="2270" spans="1:2" x14ac:dyDescent="0.25">
      <c r="A2270" s="3">
        <v>6325022110</v>
      </c>
      <c r="B2270" s="4" t="s">
        <v>2245</v>
      </c>
    </row>
    <row r="2271" spans="1:2" x14ac:dyDescent="0.25">
      <c r="A2271" s="3">
        <v>6377011590</v>
      </c>
      <c r="B2271" s="4" t="s">
        <v>2246</v>
      </c>
    </row>
    <row r="2272" spans="1:2" x14ac:dyDescent="0.25">
      <c r="A2272" s="3">
        <v>6330009644</v>
      </c>
      <c r="B2272" s="4" t="s">
        <v>2247</v>
      </c>
    </row>
    <row r="2273" spans="1:2" x14ac:dyDescent="0.25">
      <c r="A2273" s="3">
        <v>6321073139</v>
      </c>
      <c r="B2273" s="4" t="s">
        <v>2248</v>
      </c>
    </row>
    <row r="2274" spans="1:2" x14ac:dyDescent="0.25">
      <c r="A2274" s="3">
        <v>6319034372</v>
      </c>
      <c r="B2274" s="4" t="s">
        <v>2249</v>
      </c>
    </row>
    <row r="2275" spans="1:2" x14ac:dyDescent="0.25">
      <c r="A2275" s="3">
        <v>6350005849</v>
      </c>
      <c r="B2275" s="4" t="s">
        <v>2250</v>
      </c>
    </row>
    <row r="2276" spans="1:2" x14ac:dyDescent="0.25">
      <c r="A2276" s="3">
        <v>6318145778</v>
      </c>
      <c r="B2276" s="4" t="s">
        <v>2251</v>
      </c>
    </row>
    <row r="2277" spans="1:2" x14ac:dyDescent="0.25">
      <c r="A2277" s="3">
        <v>6321053502</v>
      </c>
      <c r="B2277" s="4" t="s">
        <v>2252</v>
      </c>
    </row>
    <row r="2278" spans="1:2" x14ac:dyDescent="0.25">
      <c r="A2278" s="3">
        <v>6381005091</v>
      </c>
      <c r="B2278" s="4" t="s">
        <v>2253</v>
      </c>
    </row>
    <row r="2279" spans="1:2" x14ac:dyDescent="0.25">
      <c r="A2279" s="3">
        <v>6350011480</v>
      </c>
      <c r="B2279" s="4" t="s">
        <v>2254</v>
      </c>
    </row>
    <row r="2280" spans="1:2" x14ac:dyDescent="0.25">
      <c r="A2280" s="3">
        <v>6382052802</v>
      </c>
      <c r="B2280" s="4" t="s">
        <v>2255</v>
      </c>
    </row>
    <row r="2281" spans="1:2" x14ac:dyDescent="0.25">
      <c r="A2281" s="3">
        <v>6317033655</v>
      </c>
      <c r="B2281" s="4" t="s">
        <v>2256</v>
      </c>
    </row>
    <row r="2282" spans="1:2" x14ac:dyDescent="0.25">
      <c r="A2282" s="3">
        <v>6381030362</v>
      </c>
      <c r="B2282" s="4" t="s">
        <v>2257</v>
      </c>
    </row>
    <row r="2283" spans="1:2" x14ac:dyDescent="0.25">
      <c r="A2283" s="3">
        <v>6325030834</v>
      </c>
      <c r="B2283" s="4" t="s">
        <v>2258</v>
      </c>
    </row>
    <row r="2284" spans="1:2" x14ac:dyDescent="0.25">
      <c r="A2284" s="3">
        <v>6335009542</v>
      </c>
      <c r="B2284" s="4" t="s">
        <v>2259</v>
      </c>
    </row>
    <row r="2285" spans="1:2" x14ac:dyDescent="0.25">
      <c r="A2285" s="3">
        <v>6321281322</v>
      </c>
      <c r="B2285" s="4" t="s">
        <v>2260</v>
      </c>
    </row>
    <row r="2286" spans="1:2" x14ac:dyDescent="0.25">
      <c r="A2286" s="3">
        <v>6317011330</v>
      </c>
      <c r="B2286" s="4" t="s">
        <v>2261</v>
      </c>
    </row>
    <row r="2287" spans="1:2" x14ac:dyDescent="0.25">
      <c r="A2287" s="3">
        <v>6319194506</v>
      </c>
      <c r="B2287" s="4" t="s">
        <v>2262</v>
      </c>
    </row>
    <row r="2288" spans="1:2" x14ac:dyDescent="0.25">
      <c r="A2288" s="3">
        <v>638100338650</v>
      </c>
      <c r="B2288" s="4" t="s">
        <v>2263</v>
      </c>
    </row>
    <row r="2289" spans="1:2" x14ac:dyDescent="0.25">
      <c r="A2289" s="3">
        <v>635004215474</v>
      </c>
      <c r="B2289" s="4" t="s">
        <v>2264</v>
      </c>
    </row>
    <row r="2290" spans="1:2" x14ac:dyDescent="0.25">
      <c r="A2290" s="3">
        <v>6322024582</v>
      </c>
      <c r="B2290" s="4" t="s">
        <v>2265</v>
      </c>
    </row>
    <row r="2291" spans="1:2" x14ac:dyDescent="0.25">
      <c r="A2291" s="3">
        <v>6321418457</v>
      </c>
      <c r="B2291" s="4" t="s">
        <v>2266</v>
      </c>
    </row>
    <row r="2292" spans="1:2" x14ac:dyDescent="0.25">
      <c r="A2292" s="3">
        <v>6323083051</v>
      </c>
      <c r="B2292" s="4" t="s">
        <v>2267</v>
      </c>
    </row>
    <row r="2293" spans="1:2" x14ac:dyDescent="0.25">
      <c r="A2293" s="3">
        <v>6324001661</v>
      </c>
      <c r="B2293" s="4" t="s">
        <v>2268</v>
      </c>
    </row>
    <row r="2294" spans="1:2" x14ac:dyDescent="0.25">
      <c r="A2294" s="3">
        <v>6319230345</v>
      </c>
      <c r="B2294" s="4" t="s">
        <v>2269</v>
      </c>
    </row>
    <row r="2295" spans="1:2" x14ac:dyDescent="0.25">
      <c r="A2295" s="3">
        <v>6350000657</v>
      </c>
      <c r="B2295" s="4" t="s">
        <v>2270</v>
      </c>
    </row>
    <row r="2296" spans="1:2" x14ac:dyDescent="0.25">
      <c r="A2296" s="3">
        <v>6312201539</v>
      </c>
      <c r="B2296" s="4" t="s">
        <v>2271</v>
      </c>
    </row>
    <row r="2297" spans="1:2" x14ac:dyDescent="0.25">
      <c r="A2297" s="3">
        <v>6321051590</v>
      </c>
      <c r="B2297" s="4" t="s">
        <v>2272</v>
      </c>
    </row>
    <row r="2298" spans="1:2" x14ac:dyDescent="0.25">
      <c r="A2298" s="3">
        <v>6316061530</v>
      </c>
      <c r="B2298" s="4" t="s">
        <v>2273</v>
      </c>
    </row>
    <row r="2299" spans="1:2" x14ac:dyDescent="0.25">
      <c r="A2299" s="3">
        <v>637102176435</v>
      </c>
      <c r="B2299" s="4" t="s">
        <v>2274</v>
      </c>
    </row>
    <row r="2300" spans="1:2" x14ac:dyDescent="0.25">
      <c r="A2300" s="3">
        <v>631303421044</v>
      </c>
      <c r="B2300" s="4" t="s">
        <v>2275</v>
      </c>
    </row>
    <row r="2301" spans="1:2" x14ac:dyDescent="0.25">
      <c r="A2301" s="3">
        <v>632500355145</v>
      </c>
      <c r="B2301" s="4" t="s">
        <v>2276</v>
      </c>
    </row>
    <row r="2302" spans="1:2" x14ac:dyDescent="0.25">
      <c r="A2302" s="3">
        <v>6317126596</v>
      </c>
      <c r="B2302" s="4" t="s">
        <v>2277</v>
      </c>
    </row>
    <row r="2303" spans="1:2" x14ac:dyDescent="0.25">
      <c r="A2303" s="3">
        <v>6318011774</v>
      </c>
      <c r="B2303" s="4" t="s">
        <v>2278</v>
      </c>
    </row>
    <row r="2304" spans="1:2" x14ac:dyDescent="0.25">
      <c r="A2304" s="3">
        <v>6316118715</v>
      </c>
      <c r="B2304" s="4" t="s">
        <v>2279</v>
      </c>
    </row>
    <row r="2305" spans="1:2" x14ac:dyDescent="0.25">
      <c r="A2305" s="3">
        <v>6315646984</v>
      </c>
      <c r="B2305" s="4" t="s">
        <v>2280</v>
      </c>
    </row>
    <row r="2306" spans="1:2" x14ac:dyDescent="0.25">
      <c r="A2306" s="3">
        <v>6315598152</v>
      </c>
      <c r="B2306" s="4" t="s">
        <v>2281</v>
      </c>
    </row>
    <row r="2307" spans="1:2" x14ac:dyDescent="0.25">
      <c r="A2307" s="3">
        <v>5047076050</v>
      </c>
      <c r="B2307" s="4" t="s">
        <v>2282</v>
      </c>
    </row>
    <row r="2308" spans="1:2" x14ac:dyDescent="0.25">
      <c r="A2308" s="3">
        <v>6312069182</v>
      </c>
      <c r="B2308" s="4" t="s">
        <v>2283</v>
      </c>
    </row>
    <row r="2309" spans="1:2" x14ac:dyDescent="0.25">
      <c r="A2309" s="3">
        <v>6318218560</v>
      </c>
      <c r="B2309" s="4" t="s">
        <v>2284</v>
      </c>
    </row>
    <row r="2310" spans="1:2" x14ac:dyDescent="0.25">
      <c r="A2310" s="3">
        <v>6385002285</v>
      </c>
      <c r="B2310" s="4" t="s">
        <v>2285</v>
      </c>
    </row>
    <row r="2311" spans="1:2" x14ac:dyDescent="0.25">
      <c r="A2311" s="3">
        <v>635000050253</v>
      </c>
      <c r="B2311" s="4" t="s">
        <v>2286</v>
      </c>
    </row>
    <row r="2312" spans="1:2" x14ac:dyDescent="0.25">
      <c r="A2312" s="3">
        <v>6381012589</v>
      </c>
      <c r="B2312" s="4" t="s">
        <v>2287</v>
      </c>
    </row>
    <row r="2313" spans="1:2" x14ac:dyDescent="0.25">
      <c r="A2313" s="3">
        <v>6323069280</v>
      </c>
      <c r="B2313" s="4" t="s">
        <v>2288</v>
      </c>
    </row>
    <row r="2314" spans="1:2" x14ac:dyDescent="0.25">
      <c r="A2314" s="3">
        <v>636600031399</v>
      </c>
      <c r="B2314" s="4" t="s">
        <v>2289</v>
      </c>
    </row>
    <row r="2315" spans="1:2" x14ac:dyDescent="0.25">
      <c r="A2315" s="3">
        <v>638100002354</v>
      </c>
      <c r="B2315" s="4" t="s">
        <v>2290</v>
      </c>
    </row>
    <row r="2316" spans="1:2" x14ac:dyDescent="0.25">
      <c r="A2316" s="3">
        <v>6316236973</v>
      </c>
      <c r="B2316" s="4" t="s">
        <v>2291</v>
      </c>
    </row>
    <row r="2317" spans="1:2" x14ac:dyDescent="0.25">
      <c r="A2317" s="3">
        <v>6372007695</v>
      </c>
      <c r="B2317" s="4" t="s">
        <v>2292</v>
      </c>
    </row>
    <row r="2318" spans="1:2" x14ac:dyDescent="0.25">
      <c r="A2318" s="3">
        <v>6316233394</v>
      </c>
      <c r="B2318" s="4" t="s">
        <v>2293</v>
      </c>
    </row>
    <row r="2319" spans="1:2" x14ac:dyDescent="0.25">
      <c r="A2319" s="3">
        <v>1660065165</v>
      </c>
      <c r="B2319" s="4" t="s">
        <v>2294</v>
      </c>
    </row>
    <row r="2320" spans="1:2" x14ac:dyDescent="0.25">
      <c r="A2320" s="3">
        <v>6324017534</v>
      </c>
      <c r="B2320" s="4" t="s">
        <v>2295</v>
      </c>
    </row>
    <row r="2321" spans="1:2" x14ac:dyDescent="0.25">
      <c r="A2321" s="3">
        <v>638100056504</v>
      </c>
      <c r="B2321" s="4" t="s">
        <v>2296</v>
      </c>
    </row>
    <row r="2322" spans="1:2" x14ac:dyDescent="0.25">
      <c r="A2322" s="3">
        <v>6373000124</v>
      </c>
      <c r="B2322" s="4" t="s">
        <v>2297</v>
      </c>
    </row>
    <row r="2323" spans="1:2" x14ac:dyDescent="0.25">
      <c r="A2323" s="3">
        <v>6377006832</v>
      </c>
      <c r="B2323" s="4" t="s">
        <v>2298</v>
      </c>
    </row>
    <row r="2324" spans="1:2" x14ac:dyDescent="0.25">
      <c r="A2324" s="3">
        <v>266023912</v>
      </c>
      <c r="B2324" s="4" t="s">
        <v>2299</v>
      </c>
    </row>
    <row r="2325" spans="1:2" x14ac:dyDescent="0.25">
      <c r="A2325" s="3">
        <v>6316174702</v>
      </c>
      <c r="B2325" s="4" t="s">
        <v>2300</v>
      </c>
    </row>
    <row r="2326" spans="1:2" x14ac:dyDescent="0.25">
      <c r="A2326" s="3">
        <v>6320013641</v>
      </c>
      <c r="B2326" s="4" t="s">
        <v>2301</v>
      </c>
    </row>
    <row r="2327" spans="1:2" x14ac:dyDescent="0.25">
      <c r="A2327" s="3">
        <v>6317121608</v>
      </c>
      <c r="B2327" s="4" t="s">
        <v>2302</v>
      </c>
    </row>
    <row r="2328" spans="1:2" x14ac:dyDescent="0.25">
      <c r="A2328" s="3">
        <v>6377001898</v>
      </c>
      <c r="B2328" s="4" t="s">
        <v>1004</v>
      </c>
    </row>
    <row r="2329" spans="1:2" x14ac:dyDescent="0.25">
      <c r="A2329" s="3">
        <v>6321124560</v>
      </c>
      <c r="B2329" s="4" t="s">
        <v>2303</v>
      </c>
    </row>
    <row r="2330" spans="1:2" x14ac:dyDescent="0.25">
      <c r="A2330" s="3">
        <v>6323039800</v>
      </c>
      <c r="B2330" s="4" t="s">
        <v>2304</v>
      </c>
    </row>
    <row r="2331" spans="1:2" x14ac:dyDescent="0.25">
      <c r="A2331" s="3">
        <v>6311181488</v>
      </c>
      <c r="B2331" s="4" t="s">
        <v>2305</v>
      </c>
    </row>
    <row r="2332" spans="1:2" x14ac:dyDescent="0.25">
      <c r="A2332" s="3">
        <v>2312156695</v>
      </c>
      <c r="B2332" s="4" t="s">
        <v>2306</v>
      </c>
    </row>
    <row r="2333" spans="1:2" x14ac:dyDescent="0.25">
      <c r="A2333" s="3">
        <v>6321411243</v>
      </c>
      <c r="B2333" s="4" t="s">
        <v>2307</v>
      </c>
    </row>
    <row r="2334" spans="1:2" x14ac:dyDescent="0.25">
      <c r="A2334" s="3">
        <v>6320006309</v>
      </c>
      <c r="B2334" s="4" t="s">
        <v>2308</v>
      </c>
    </row>
    <row r="2335" spans="1:2" x14ac:dyDescent="0.25">
      <c r="A2335" s="3">
        <v>6378003496</v>
      </c>
      <c r="B2335" s="4" t="s">
        <v>2309</v>
      </c>
    </row>
    <row r="2336" spans="1:2" x14ac:dyDescent="0.25">
      <c r="A2336" s="3">
        <v>632501486528</v>
      </c>
      <c r="B2336" s="4" t="s">
        <v>2310</v>
      </c>
    </row>
    <row r="2337" spans="1:2" x14ac:dyDescent="0.25">
      <c r="A2337" s="3">
        <v>6321371576</v>
      </c>
      <c r="B2337" s="4" t="s">
        <v>2311</v>
      </c>
    </row>
    <row r="2338" spans="1:2" x14ac:dyDescent="0.25">
      <c r="A2338" s="3">
        <v>6321040310</v>
      </c>
      <c r="B2338" s="4" t="s">
        <v>2312</v>
      </c>
    </row>
    <row r="2339" spans="1:2" x14ac:dyDescent="0.25">
      <c r="A2339" s="3">
        <v>631910934095</v>
      </c>
      <c r="B2339" s="4" t="s">
        <v>2313</v>
      </c>
    </row>
    <row r="2340" spans="1:2" x14ac:dyDescent="0.25">
      <c r="A2340" s="3">
        <v>6315700631</v>
      </c>
      <c r="B2340" s="4" t="s">
        <v>2314</v>
      </c>
    </row>
    <row r="2341" spans="1:2" x14ac:dyDescent="0.25">
      <c r="A2341" s="3">
        <v>6367051709</v>
      </c>
      <c r="B2341" s="4" t="s">
        <v>2315</v>
      </c>
    </row>
    <row r="2342" spans="1:2" x14ac:dyDescent="0.25">
      <c r="A2342" s="3">
        <v>6313135060</v>
      </c>
      <c r="B2342" s="4" t="s">
        <v>2316</v>
      </c>
    </row>
    <row r="2343" spans="1:2" x14ac:dyDescent="0.25">
      <c r="A2343" s="3">
        <v>636600092360</v>
      </c>
      <c r="B2343" s="4" t="s">
        <v>2317</v>
      </c>
    </row>
    <row r="2344" spans="1:2" x14ac:dyDescent="0.25">
      <c r="A2344" s="3">
        <v>6325051658</v>
      </c>
      <c r="B2344" s="4" t="s">
        <v>2318</v>
      </c>
    </row>
    <row r="2345" spans="1:2" x14ac:dyDescent="0.25">
      <c r="A2345" s="3">
        <v>6316164422</v>
      </c>
      <c r="B2345" s="4" t="s">
        <v>2319</v>
      </c>
    </row>
    <row r="2346" spans="1:2" x14ac:dyDescent="0.25">
      <c r="A2346" s="3">
        <v>6315022200</v>
      </c>
      <c r="B2346" s="4" t="s">
        <v>2320</v>
      </c>
    </row>
    <row r="2347" spans="1:2" x14ac:dyDescent="0.25">
      <c r="A2347" s="3">
        <v>7713076301</v>
      </c>
      <c r="B2347" s="4" t="s">
        <v>2321</v>
      </c>
    </row>
    <row r="2348" spans="1:2" x14ac:dyDescent="0.25">
      <c r="A2348" s="3">
        <v>7740000076</v>
      </c>
      <c r="B2348" s="4" t="s">
        <v>2322</v>
      </c>
    </row>
    <row r="2349" spans="1:2" x14ac:dyDescent="0.25">
      <c r="A2349" s="3">
        <v>6318183935</v>
      </c>
      <c r="B2349" s="4" t="s">
        <v>2323</v>
      </c>
    </row>
    <row r="2350" spans="1:2" x14ac:dyDescent="0.25">
      <c r="A2350" s="3">
        <v>6319048671</v>
      </c>
      <c r="B2350" s="4" t="s">
        <v>2324</v>
      </c>
    </row>
    <row r="2351" spans="1:2" x14ac:dyDescent="0.25">
      <c r="A2351" s="3">
        <v>6321428840</v>
      </c>
      <c r="B2351" s="4" t="s">
        <v>2325</v>
      </c>
    </row>
    <row r="2352" spans="1:2" x14ac:dyDescent="0.25">
      <c r="A2352" s="3">
        <v>2308073661</v>
      </c>
      <c r="B2352" s="4" t="s">
        <v>2326</v>
      </c>
    </row>
    <row r="2353" spans="1:2" x14ac:dyDescent="0.25">
      <c r="A2353" s="3">
        <v>6318113039</v>
      </c>
      <c r="B2353" s="4" t="s">
        <v>2327</v>
      </c>
    </row>
    <row r="2354" spans="1:2" x14ac:dyDescent="0.25">
      <c r="A2354" s="3">
        <v>6325034268</v>
      </c>
      <c r="B2354" s="4" t="s">
        <v>2328</v>
      </c>
    </row>
    <row r="2355" spans="1:2" x14ac:dyDescent="0.25">
      <c r="A2355" s="3">
        <v>632400218191</v>
      </c>
      <c r="B2355" s="4" t="s">
        <v>2329</v>
      </c>
    </row>
    <row r="2356" spans="1:2" x14ac:dyDescent="0.25">
      <c r="A2356" s="3">
        <v>6314046889</v>
      </c>
      <c r="B2356" s="4" t="s">
        <v>2330</v>
      </c>
    </row>
    <row r="2357" spans="1:2" x14ac:dyDescent="0.25">
      <c r="A2357" s="3">
        <v>6324107957</v>
      </c>
      <c r="B2357" s="4" t="s">
        <v>2331</v>
      </c>
    </row>
    <row r="2358" spans="1:2" x14ac:dyDescent="0.25">
      <c r="A2358" s="3">
        <v>6321125852</v>
      </c>
      <c r="B2358" s="4" t="s">
        <v>2332</v>
      </c>
    </row>
    <row r="2359" spans="1:2" x14ac:dyDescent="0.25">
      <c r="A2359" s="3">
        <v>6320001597</v>
      </c>
      <c r="B2359" s="4" t="s">
        <v>2333</v>
      </c>
    </row>
    <row r="2360" spans="1:2" x14ac:dyDescent="0.25">
      <c r="A2360" s="3">
        <v>632512698362</v>
      </c>
      <c r="B2360" s="4" t="s">
        <v>2334</v>
      </c>
    </row>
    <row r="2361" spans="1:2" x14ac:dyDescent="0.25">
      <c r="A2361" s="3">
        <v>6325023812</v>
      </c>
      <c r="B2361" s="4" t="s">
        <v>2335</v>
      </c>
    </row>
    <row r="2362" spans="1:2" x14ac:dyDescent="0.25">
      <c r="A2362" s="3">
        <v>6321142417</v>
      </c>
      <c r="B2362" s="4" t="s">
        <v>2336</v>
      </c>
    </row>
    <row r="2363" spans="1:2" x14ac:dyDescent="0.25">
      <c r="A2363" s="3">
        <v>632500189748</v>
      </c>
      <c r="B2363" s="4" t="s">
        <v>2337</v>
      </c>
    </row>
    <row r="2364" spans="1:2" x14ac:dyDescent="0.25">
      <c r="A2364" s="3">
        <v>632102845782</v>
      </c>
      <c r="B2364" s="4" t="s">
        <v>2338</v>
      </c>
    </row>
    <row r="2365" spans="1:2" x14ac:dyDescent="0.25">
      <c r="A2365" s="3">
        <v>6323028396</v>
      </c>
      <c r="B2365" s="4" t="s">
        <v>2339</v>
      </c>
    </row>
    <row r="2366" spans="1:2" x14ac:dyDescent="0.25">
      <c r="A2366" s="3">
        <v>6316044140</v>
      </c>
      <c r="B2366" s="4" t="s">
        <v>2340</v>
      </c>
    </row>
    <row r="2367" spans="1:2" x14ac:dyDescent="0.25">
      <c r="A2367" s="3">
        <v>1655344325</v>
      </c>
      <c r="B2367" s="4" t="s">
        <v>2341</v>
      </c>
    </row>
    <row r="2368" spans="1:2" x14ac:dyDescent="0.25">
      <c r="A2368" s="3">
        <v>6311080916</v>
      </c>
      <c r="B2368" s="4" t="s">
        <v>2342</v>
      </c>
    </row>
    <row r="2369" spans="1:2" x14ac:dyDescent="0.25">
      <c r="A2369" s="3">
        <v>631603813807</v>
      </c>
      <c r="B2369" s="4" t="s">
        <v>2343</v>
      </c>
    </row>
    <row r="2370" spans="1:2" x14ac:dyDescent="0.25">
      <c r="A2370" s="3">
        <v>6311147832</v>
      </c>
      <c r="B2370" s="4" t="s">
        <v>2344</v>
      </c>
    </row>
    <row r="2371" spans="1:2" x14ac:dyDescent="0.25">
      <c r="A2371" s="3">
        <v>6322004755</v>
      </c>
      <c r="B2371" s="4" t="s">
        <v>2345</v>
      </c>
    </row>
    <row r="2372" spans="1:2" x14ac:dyDescent="0.25">
      <c r="A2372" s="3">
        <v>6374006464</v>
      </c>
      <c r="B2372" s="4" t="s">
        <v>2346</v>
      </c>
    </row>
    <row r="2373" spans="1:2" x14ac:dyDescent="0.25">
      <c r="A2373" s="3">
        <v>6323004902</v>
      </c>
      <c r="B2373" s="4" t="s">
        <v>2347</v>
      </c>
    </row>
    <row r="2374" spans="1:2" x14ac:dyDescent="0.25">
      <c r="A2374" s="3">
        <v>6323023246</v>
      </c>
      <c r="B2374" s="4" t="s">
        <v>2348</v>
      </c>
    </row>
    <row r="2375" spans="1:2" x14ac:dyDescent="0.25">
      <c r="A2375" s="3">
        <v>6321121819</v>
      </c>
      <c r="B2375" s="4" t="s">
        <v>2349</v>
      </c>
    </row>
    <row r="2376" spans="1:2" x14ac:dyDescent="0.25">
      <c r="A2376" s="3">
        <v>6319077190</v>
      </c>
      <c r="B2376" s="4" t="s">
        <v>2350</v>
      </c>
    </row>
    <row r="2377" spans="1:2" x14ac:dyDescent="0.25">
      <c r="A2377" s="3">
        <v>6382044424</v>
      </c>
      <c r="B2377" s="4" t="s">
        <v>2351</v>
      </c>
    </row>
    <row r="2378" spans="1:2" x14ac:dyDescent="0.25">
      <c r="A2378" s="3">
        <v>6325048302</v>
      </c>
      <c r="B2378" s="4" t="s">
        <v>2352</v>
      </c>
    </row>
    <row r="2379" spans="1:2" x14ac:dyDescent="0.25">
      <c r="A2379" s="3">
        <v>6382046157</v>
      </c>
      <c r="B2379" s="4" t="s">
        <v>2353</v>
      </c>
    </row>
    <row r="2380" spans="1:2" x14ac:dyDescent="0.25">
      <c r="A2380" s="3">
        <v>6321065201</v>
      </c>
      <c r="B2380" s="4" t="s">
        <v>2354</v>
      </c>
    </row>
    <row r="2381" spans="1:2" x14ac:dyDescent="0.25">
      <c r="A2381" s="3">
        <v>6320045900</v>
      </c>
      <c r="B2381" s="4" t="s">
        <v>2355</v>
      </c>
    </row>
    <row r="2382" spans="1:2" x14ac:dyDescent="0.25">
      <c r="A2382" s="3">
        <v>631552657402</v>
      </c>
      <c r="B2382" s="4" t="s">
        <v>2356</v>
      </c>
    </row>
    <row r="2383" spans="1:2" x14ac:dyDescent="0.25">
      <c r="A2383" s="3">
        <v>632500061508</v>
      </c>
      <c r="B2383" s="4" t="s">
        <v>2357</v>
      </c>
    </row>
    <row r="2384" spans="1:2" x14ac:dyDescent="0.25">
      <c r="A2384" s="3">
        <v>7709900734</v>
      </c>
      <c r="B2384" s="4" t="s">
        <v>2358</v>
      </c>
    </row>
    <row r="2385" spans="1:2" x14ac:dyDescent="0.25">
      <c r="A2385" s="3">
        <v>6324105886</v>
      </c>
      <c r="B2385" s="4" t="s">
        <v>2359</v>
      </c>
    </row>
    <row r="2386" spans="1:2" x14ac:dyDescent="0.25">
      <c r="A2386" s="3">
        <v>6324105879</v>
      </c>
      <c r="B2386" s="4" t="s">
        <v>2360</v>
      </c>
    </row>
    <row r="2387" spans="1:2" x14ac:dyDescent="0.25">
      <c r="A2387" s="3">
        <v>6324096222</v>
      </c>
      <c r="B2387" s="4" t="s">
        <v>2361</v>
      </c>
    </row>
    <row r="2388" spans="1:2" x14ac:dyDescent="0.25">
      <c r="A2388" s="3">
        <v>6381020653</v>
      </c>
      <c r="B2388" s="4" t="s">
        <v>2362</v>
      </c>
    </row>
    <row r="2389" spans="1:2" x14ac:dyDescent="0.25">
      <c r="A2389" s="3">
        <v>6321070610</v>
      </c>
      <c r="B2389" s="4" t="s">
        <v>2363</v>
      </c>
    </row>
    <row r="2390" spans="1:2" x14ac:dyDescent="0.25">
      <c r="A2390" s="3">
        <v>6316138990</v>
      </c>
      <c r="B2390" s="4" t="s">
        <v>2364</v>
      </c>
    </row>
    <row r="2391" spans="1:2" x14ac:dyDescent="0.25">
      <c r="A2391" s="3">
        <v>7701600062</v>
      </c>
      <c r="B2391" s="4" t="s">
        <v>2365</v>
      </c>
    </row>
    <row r="2392" spans="1:2" x14ac:dyDescent="0.25">
      <c r="A2392" s="3">
        <v>6330035267</v>
      </c>
      <c r="B2392" s="4" t="s">
        <v>2366</v>
      </c>
    </row>
    <row r="2393" spans="1:2" x14ac:dyDescent="0.25">
      <c r="A2393" s="3">
        <v>6373002805</v>
      </c>
      <c r="B2393" s="4" t="s">
        <v>2367</v>
      </c>
    </row>
    <row r="2394" spans="1:2" x14ac:dyDescent="0.25">
      <c r="A2394" s="3">
        <v>6376066229</v>
      </c>
      <c r="B2394" s="4" t="s">
        <v>2368</v>
      </c>
    </row>
    <row r="2395" spans="1:2" x14ac:dyDescent="0.25">
      <c r="A2395" s="3">
        <v>6323060110</v>
      </c>
      <c r="B2395" s="4" t="s">
        <v>2369</v>
      </c>
    </row>
    <row r="2396" spans="1:2" x14ac:dyDescent="0.25">
      <c r="A2396" s="3">
        <v>6362012431</v>
      </c>
      <c r="B2396" s="4" t="s">
        <v>2370</v>
      </c>
    </row>
    <row r="2397" spans="1:2" x14ac:dyDescent="0.25">
      <c r="A2397" s="3">
        <v>6319009947</v>
      </c>
      <c r="B2397" s="4" t="s">
        <v>2371</v>
      </c>
    </row>
    <row r="2398" spans="1:2" x14ac:dyDescent="0.25">
      <c r="A2398" s="3">
        <v>6314008347</v>
      </c>
      <c r="B2398" s="4" t="s">
        <v>2372</v>
      </c>
    </row>
    <row r="2399" spans="1:2" x14ac:dyDescent="0.25">
      <c r="A2399" s="3">
        <v>6325001287</v>
      </c>
      <c r="B2399" s="4" t="s">
        <v>2373</v>
      </c>
    </row>
    <row r="2400" spans="1:2" x14ac:dyDescent="0.25">
      <c r="A2400" s="3">
        <v>6315639289</v>
      </c>
      <c r="B2400" s="4" t="s">
        <v>2374</v>
      </c>
    </row>
    <row r="2401" spans="1:2" x14ac:dyDescent="0.25">
      <c r="A2401" s="3">
        <v>632401762340</v>
      </c>
      <c r="B2401" s="4" t="s">
        <v>2375</v>
      </c>
    </row>
    <row r="2402" spans="1:2" x14ac:dyDescent="0.25">
      <c r="A2402" s="3">
        <v>6315654985</v>
      </c>
      <c r="B2402" s="4" t="s">
        <v>2376</v>
      </c>
    </row>
    <row r="2403" spans="1:2" x14ac:dyDescent="0.25">
      <c r="A2403" s="3">
        <v>6321458227</v>
      </c>
      <c r="B2403" s="4" t="s">
        <v>2377</v>
      </c>
    </row>
    <row r="2404" spans="1:2" x14ac:dyDescent="0.25">
      <c r="A2404" s="3">
        <v>781405918030</v>
      </c>
      <c r="B2404" s="4" t="s">
        <v>2378</v>
      </c>
    </row>
    <row r="2405" spans="1:2" x14ac:dyDescent="0.25">
      <c r="A2405" s="3">
        <v>6315557727</v>
      </c>
      <c r="B2405" s="4" t="s">
        <v>2379</v>
      </c>
    </row>
    <row r="2406" spans="1:2" x14ac:dyDescent="0.25">
      <c r="A2406" s="3">
        <v>6312115840</v>
      </c>
      <c r="B2406" s="4" t="s">
        <v>2380</v>
      </c>
    </row>
    <row r="2407" spans="1:2" x14ac:dyDescent="0.25">
      <c r="A2407" s="3">
        <v>6324014124</v>
      </c>
      <c r="B2407" s="4" t="s">
        <v>2381</v>
      </c>
    </row>
    <row r="2408" spans="1:2" x14ac:dyDescent="0.25">
      <c r="A2408" s="3">
        <v>6321354482</v>
      </c>
      <c r="B2408" s="4" t="s">
        <v>1171</v>
      </c>
    </row>
    <row r="2409" spans="1:2" x14ac:dyDescent="0.25">
      <c r="A2409" s="3">
        <v>6317014194</v>
      </c>
      <c r="B2409" s="4" t="s">
        <v>2382</v>
      </c>
    </row>
    <row r="2410" spans="1:2" x14ac:dyDescent="0.25">
      <c r="A2410" s="3">
        <v>6318304749</v>
      </c>
      <c r="B2410" s="4" t="s">
        <v>2383</v>
      </c>
    </row>
    <row r="2411" spans="1:2" x14ac:dyDescent="0.25">
      <c r="A2411" s="3">
        <v>6315594768</v>
      </c>
      <c r="B2411" s="4" t="s">
        <v>2384</v>
      </c>
    </row>
    <row r="2412" spans="1:2" x14ac:dyDescent="0.25">
      <c r="A2412" s="3">
        <v>6381010077</v>
      </c>
      <c r="B2412" s="4" t="s">
        <v>2385</v>
      </c>
    </row>
    <row r="2413" spans="1:2" x14ac:dyDescent="0.25">
      <c r="A2413" s="3">
        <v>6314045606</v>
      </c>
      <c r="B2413" s="4" t="s">
        <v>2386</v>
      </c>
    </row>
    <row r="2414" spans="1:2" x14ac:dyDescent="0.25">
      <c r="A2414" s="3">
        <v>6311025633</v>
      </c>
      <c r="B2414" s="4" t="s">
        <v>2387</v>
      </c>
    </row>
    <row r="2415" spans="1:2" x14ac:dyDescent="0.25">
      <c r="A2415" s="3">
        <v>6324075575</v>
      </c>
      <c r="B2415" s="4" t="s">
        <v>2388</v>
      </c>
    </row>
    <row r="2416" spans="1:2" x14ac:dyDescent="0.25">
      <c r="A2416" s="3">
        <v>6312096080</v>
      </c>
      <c r="B2416" s="4" t="s">
        <v>2389</v>
      </c>
    </row>
    <row r="2417" spans="1:2" x14ac:dyDescent="0.25">
      <c r="A2417" s="3">
        <v>6319712187</v>
      </c>
      <c r="B2417" s="4" t="s">
        <v>2390</v>
      </c>
    </row>
    <row r="2418" spans="1:2" x14ac:dyDescent="0.25">
      <c r="A2418" s="3">
        <v>6382062857</v>
      </c>
      <c r="B2418" s="4" t="s">
        <v>2391</v>
      </c>
    </row>
    <row r="2419" spans="1:2" x14ac:dyDescent="0.25">
      <c r="A2419" s="3">
        <v>6312024128</v>
      </c>
      <c r="B2419" s="4" t="s">
        <v>2392</v>
      </c>
    </row>
    <row r="2420" spans="1:2" x14ac:dyDescent="0.25">
      <c r="A2420" s="3">
        <v>634504532448</v>
      </c>
      <c r="B2420" s="4" t="s">
        <v>2393</v>
      </c>
    </row>
    <row r="2421" spans="1:2" x14ac:dyDescent="0.25">
      <c r="A2421" s="3">
        <v>6377007603</v>
      </c>
      <c r="B2421" s="4" t="s">
        <v>2394</v>
      </c>
    </row>
    <row r="2422" spans="1:2" x14ac:dyDescent="0.25">
      <c r="A2422" s="3">
        <v>6315800989</v>
      </c>
      <c r="B2422" s="4" t="s">
        <v>2395</v>
      </c>
    </row>
    <row r="2423" spans="1:2" x14ac:dyDescent="0.25">
      <c r="A2423" s="3">
        <v>6324012790</v>
      </c>
      <c r="B2423" s="4" t="s">
        <v>2396</v>
      </c>
    </row>
    <row r="2424" spans="1:2" x14ac:dyDescent="0.25">
      <c r="A2424" s="3">
        <v>6372012840</v>
      </c>
      <c r="B2424" s="4" t="s">
        <v>2397</v>
      </c>
    </row>
    <row r="2425" spans="1:2" x14ac:dyDescent="0.25">
      <c r="A2425" s="3">
        <v>637100476176</v>
      </c>
      <c r="B2425" s="4" t="s">
        <v>2398</v>
      </c>
    </row>
    <row r="2426" spans="1:2" x14ac:dyDescent="0.25">
      <c r="A2426" s="3">
        <v>6319022987</v>
      </c>
      <c r="B2426" s="4" t="s">
        <v>2399</v>
      </c>
    </row>
    <row r="2427" spans="1:2" x14ac:dyDescent="0.25">
      <c r="A2427" s="3">
        <v>6321308630</v>
      </c>
      <c r="B2427" s="4" t="s">
        <v>2400</v>
      </c>
    </row>
    <row r="2428" spans="1:2" x14ac:dyDescent="0.25">
      <c r="A2428" s="3">
        <v>645405676006</v>
      </c>
      <c r="B2428" s="4" t="s">
        <v>2401</v>
      </c>
    </row>
    <row r="2429" spans="1:2" x14ac:dyDescent="0.25">
      <c r="A2429" s="3">
        <v>6821000146</v>
      </c>
      <c r="B2429" s="4" t="s">
        <v>2402</v>
      </c>
    </row>
    <row r="2430" spans="1:2" x14ac:dyDescent="0.25">
      <c r="A2430" s="3">
        <v>6325042903</v>
      </c>
      <c r="B2430" s="4" t="s">
        <v>2403</v>
      </c>
    </row>
    <row r="2431" spans="1:2" x14ac:dyDescent="0.25">
      <c r="A2431" s="3">
        <v>7703270067</v>
      </c>
      <c r="B2431" s="4" t="s">
        <v>2404</v>
      </c>
    </row>
    <row r="2432" spans="1:2" x14ac:dyDescent="0.25">
      <c r="A2432" s="3">
        <v>6330038860</v>
      </c>
      <c r="B2432" s="4" t="s">
        <v>2405</v>
      </c>
    </row>
    <row r="2433" spans="1:2" x14ac:dyDescent="0.25">
      <c r="A2433" s="3">
        <v>6372012991</v>
      </c>
      <c r="B2433" s="4" t="s">
        <v>2406</v>
      </c>
    </row>
    <row r="2434" spans="1:2" x14ac:dyDescent="0.25">
      <c r="A2434" s="3">
        <v>6372012920</v>
      </c>
      <c r="B2434" s="4" t="s">
        <v>2407</v>
      </c>
    </row>
    <row r="2435" spans="1:2" x14ac:dyDescent="0.25">
      <c r="A2435" s="3">
        <v>636204070549</v>
      </c>
      <c r="B2435" s="4" t="s">
        <v>2408</v>
      </c>
    </row>
    <row r="2436" spans="1:2" x14ac:dyDescent="0.25">
      <c r="A2436" s="3">
        <v>6372012977</v>
      </c>
      <c r="B2436" s="4" t="s">
        <v>2409</v>
      </c>
    </row>
    <row r="2437" spans="1:2" x14ac:dyDescent="0.25">
      <c r="A2437" s="3">
        <v>637500028524</v>
      </c>
      <c r="B2437" s="4" t="s">
        <v>2410</v>
      </c>
    </row>
    <row r="2438" spans="1:2" x14ac:dyDescent="0.25">
      <c r="A2438" s="3">
        <v>6316219061</v>
      </c>
      <c r="B2438" s="4" t="s">
        <v>2411</v>
      </c>
    </row>
    <row r="2439" spans="1:2" x14ac:dyDescent="0.25">
      <c r="A2439" s="3">
        <v>6453166380</v>
      </c>
      <c r="B2439" s="4" t="s">
        <v>2412</v>
      </c>
    </row>
    <row r="2440" spans="1:2" x14ac:dyDescent="0.25">
      <c r="A2440" s="3">
        <v>6376002095</v>
      </c>
      <c r="B2440" s="4" t="s">
        <v>2413</v>
      </c>
    </row>
    <row r="2441" spans="1:2" x14ac:dyDescent="0.25">
      <c r="A2441" s="3">
        <v>6372014685</v>
      </c>
      <c r="B2441" s="4" t="s">
        <v>2414</v>
      </c>
    </row>
    <row r="2442" spans="1:2" x14ac:dyDescent="0.25">
      <c r="A2442" s="3">
        <v>6315658877</v>
      </c>
      <c r="B2442" s="4" t="s">
        <v>2415</v>
      </c>
    </row>
    <row r="2443" spans="1:2" x14ac:dyDescent="0.25">
      <c r="A2443" s="3">
        <v>6372012744</v>
      </c>
      <c r="B2443" s="4" t="s">
        <v>2416</v>
      </c>
    </row>
    <row r="2444" spans="1:2" x14ac:dyDescent="0.25">
      <c r="A2444" s="3">
        <v>6319036475</v>
      </c>
      <c r="B2444" s="4" t="s">
        <v>2417</v>
      </c>
    </row>
    <row r="2445" spans="1:2" x14ac:dyDescent="0.25">
      <c r="A2445" s="3">
        <v>6325029081</v>
      </c>
      <c r="B2445" s="4" t="s">
        <v>2418</v>
      </c>
    </row>
    <row r="2446" spans="1:2" x14ac:dyDescent="0.25">
      <c r="A2446" s="3">
        <v>6372010218</v>
      </c>
      <c r="B2446" s="4" t="s">
        <v>2419</v>
      </c>
    </row>
    <row r="2447" spans="1:2" x14ac:dyDescent="0.25">
      <c r="A2447" s="3">
        <v>6321069372</v>
      </c>
      <c r="B2447" s="4" t="s">
        <v>2420</v>
      </c>
    </row>
    <row r="2448" spans="1:2" x14ac:dyDescent="0.25">
      <c r="A2448" s="3">
        <v>6319101540</v>
      </c>
      <c r="B2448" s="4" t="s">
        <v>2421</v>
      </c>
    </row>
    <row r="2449" spans="1:2" x14ac:dyDescent="0.25">
      <c r="A2449" s="3">
        <v>6315200237</v>
      </c>
      <c r="B2449" s="4" t="s">
        <v>2422</v>
      </c>
    </row>
    <row r="2450" spans="1:2" x14ac:dyDescent="0.25">
      <c r="A2450" s="3">
        <v>6372012712</v>
      </c>
      <c r="B2450" s="4" t="s">
        <v>2423</v>
      </c>
    </row>
    <row r="2451" spans="1:2" x14ac:dyDescent="0.25">
      <c r="A2451" s="3">
        <v>6317153832</v>
      </c>
      <c r="B2451" s="4" t="s">
        <v>2424</v>
      </c>
    </row>
    <row r="2452" spans="1:2" x14ac:dyDescent="0.25">
      <c r="A2452" s="3">
        <v>6312012429</v>
      </c>
      <c r="B2452" s="4" t="s">
        <v>2425</v>
      </c>
    </row>
    <row r="2453" spans="1:2" x14ac:dyDescent="0.25">
      <c r="A2453" s="3">
        <v>6321048326</v>
      </c>
      <c r="B2453" s="4" t="s">
        <v>2426</v>
      </c>
    </row>
    <row r="2454" spans="1:2" x14ac:dyDescent="0.25">
      <c r="A2454" s="3">
        <v>6321158664</v>
      </c>
      <c r="B2454" s="4" t="s">
        <v>2427</v>
      </c>
    </row>
    <row r="2455" spans="1:2" x14ac:dyDescent="0.25">
      <c r="A2455" s="3">
        <v>7702743842</v>
      </c>
      <c r="B2455" s="4" t="s">
        <v>2428</v>
      </c>
    </row>
    <row r="2456" spans="1:2" x14ac:dyDescent="0.25">
      <c r="A2456" s="3">
        <v>6372012688</v>
      </c>
      <c r="B2456" s="4" t="s">
        <v>2429</v>
      </c>
    </row>
    <row r="2457" spans="1:2" x14ac:dyDescent="0.25">
      <c r="A2457" s="3">
        <v>6362012544</v>
      </c>
      <c r="B2457" s="4" t="s">
        <v>2430</v>
      </c>
    </row>
    <row r="2458" spans="1:2" x14ac:dyDescent="0.25">
      <c r="A2458" s="3">
        <v>6330052054</v>
      </c>
      <c r="B2458" s="4" t="s">
        <v>2431</v>
      </c>
    </row>
    <row r="2459" spans="1:2" x14ac:dyDescent="0.25">
      <c r="A2459" s="3">
        <v>6316035346</v>
      </c>
      <c r="B2459" s="4" t="s">
        <v>2432</v>
      </c>
    </row>
    <row r="2460" spans="1:2" x14ac:dyDescent="0.25">
      <c r="A2460" s="3">
        <v>6372012960</v>
      </c>
      <c r="B2460" s="4" t="s">
        <v>2433</v>
      </c>
    </row>
    <row r="2461" spans="1:2" x14ac:dyDescent="0.25">
      <c r="A2461" s="3">
        <v>6312069552</v>
      </c>
      <c r="B2461" s="4" t="s">
        <v>2434</v>
      </c>
    </row>
    <row r="2462" spans="1:2" x14ac:dyDescent="0.25">
      <c r="A2462" s="3">
        <v>6372013378</v>
      </c>
      <c r="B2462" s="4" t="s">
        <v>2435</v>
      </c>
    </row>
    <row r="2463" spans="1:2" x14ac:dyDescent="0.25">
      <c r="A2463" s="3">
        <v>6318192954</v>
      </c>
      <c r="B2463" s="4" t="s">
        <v>2436</v>
      </c>
    </row>
    <row r="2464" spans="1:2" x14ac:dyDescent="0.25">
      <c r="A2464" s="3">
        <v>6312012764</v>
      </c>
      <c r="B2464" s="4" t="s">
        <v>2437</v>
      </c>
    </row>
    <row r="2465" spans="1:2" x14ac:dyDescent="0.25">
      <c r="A2465" s="3">
        <v>637500155949</v>
      </c>
      <c r="B2465" s="4" t="s">
        <v>2438</v>
      </c>
    </row>
    <row r="2466" spans="1:2" x14ac:dyDescent="0.25">
      <c r="A2466" s="3">
        <v>6312025805</v>
      </c>
      <c r="B2466" s="4" t="s">
        <v>2439</v>
      </c>
    </row>
    <row r="2467" spans="1:2" x14ac:dyDescent="0.25">
      <c r="A2467" s="3">
        <v>6325028553</v>
      </c>
      <c r="B2467" s="4" t="s">
        <v>2440</v>
      </c>
    </row>
    <row r="2468" spans="1:2" x14ac:dyDescent="0.25">
      <c r="A2468" s="3">
        <v>6377001023</v>
      </c>
      <c r="B2468" s="4" t="s">
        <v>2441</v>
      </c>
    </row>
    <row r="2469" spans="1:2" x14ac:dyDescent="0.25">
      <c r="A2469" s="3">
        <v>6372013530</v>
      </c>
      <c r="B2469" s="4" t="s">
        <v>2442</v>
      </c>
    </row>
    <row r="2470" spans="1:2" x14ac:dyDescent="0.25">
      <c r="A2470" s="3">
        <v>6321061359</v>
      </c>
      <c r="B2470" s="4" t="s">
        <v>2443</v>
      </c>
    </row>
    <row r="2471" spans="1:2" x14ac:dyDescent="0.25">
      <c r="A2471" s="3">
        <v>6321077849</v>
      </c>
      <c r="B2471" s="4" t="s">
        <v>2444</v>
      </c>
    </row>
    <row r="2472" spans="1:2" x14ac:dyDescent="0.25">
      <c r="A2472" s="3">
        <v>6316037512</v>
      </c>
      <c r="B2472" s="4" t="s">
        <v>2445</v>
      </c>
    </row>
    <row r="2473" spans="1:2" x14ac:dyDescent="0.25">
      <c r="A2473" s="3">
        <v>6325052556</v>
      </c>
      <c r="B2473" s="4" t="s">
        <v>2446</v>
      </c>
    </row>
    <row r="2474" spans="1:2" x14ac:dyDescent="0.25">
      <c r="A2474" s="3">
        <v>7734523776</v>
      </c>
      <c r="B2474" s="4" t="s">
        <v>2447</v>
      </c>
    </row>
    <row r="2475" spans="1:2" x14ac:dyDescent="0.25">
      <c r="A2475" s="3">
        <v>6372012720</v>
      </c>
      <c r="B2475" s="4" t="s">
        <v>2448</v>
      </c>
    </row>
    <row r="2476" spans="1:2" x14ac:dyDescent="0.25">
      <c r="A2476" s="3">
        <v>6372010257</v>
      </c>
      <c r="B2476" s="4" t="s">
        <v>2449</v>
      </c>
    </row>
    <row r="2477" spans="1:2" x14ac:dyDescent="0.25">
      <c r="A2477" s="3">
        <v>6321217045</v>
      </c>
      <c r="B2477" s="4" t="s">
        <v>2450</v>
      </c>
    </row>
    <row r="2478" spans="1:2" x14ac:dyDescent="0.25">
      <c r="A2478" s="3">
        <v>6345028978</v>
      </c>
      <c r="B2478" s="4" t="s">
        <v>2451</v>
      </c>
    </row>
    <row r="2479" spans="1:2" x14ac:dyDescent="0.25">
      <c r="A2479" s="3">
        <v>6316157143</v>
      </c>
      <c r="B2479" s="4" t="s">
        <v>2452</v>
      </c>
    </row>
    <row r="2480" spans="1:2" x14ac:dyDescent="0.25">
      <c r="A2480" s="3">
        <v>6372010232</v>
      </c>
      <c r="B2480" s="4" t="s">
        <v>2453</v>
      </c>
    </row>
    <row r="2481" spans="1:2" x14ac:dyDescent="0.25">
      <c r="A2481" s="3">
        <v>6321124263</v>
      </c>
      <c r="B2481" s="4" t="s">
        <v>2454</v>
      </c>
    </row>
    <row r="2482" spans="1:2" x14ac:dyDescent="0.25">
      <c r="A2482" s="3">
        <v>6316021270</v>
      </c>
      <c r="B2482" s="4" t="s">
        <v>2455</v>
      </c>
    </row>
    <row r="2483" spans="1:2" x14ac:dyDescent="0.25">
      <c r="A2483" s="3">
        <v>6311066982</v>
      </c>
      <c r="B2483" s="4" t="s">
        <v>2456</v>
      </c>
    </row>
    <row r="2484" spans="1:2" x14ac:dyDescent="0.25">
      <c r="A2484" s="3">
        <v>6372010063</v>
      </c>
      <c r="B2484" s="4" t="s">
        <v>2457</v>
      </c>
    </row>
    <row r="2485" spans="1:2" x14ac:dyDescent="0.25">
      <c r="A2485" s="3">
        <v>6316035184</v>
      </c>
      <c r="B2485" s="4" t="s">
        <v>2458</v>
      </c>
    </row>
    <row r="2486" spans="1:2" x14ac:dyDescent="0.25">
      <c r="A2486" s="3">
        <v>6372012938</v>
      </c>
      <c r="B2486" s="4" t="s">
        <v>2459</v>
      </c>
    </row>
    <row r="2487" spans="1:2" x14ac:dyDescent="0.25">
      <c r="A2487" s="3">
        <v>6367061464</v>
      </c>
      <c r="B2487" s="4" t="s">
        <v>2460</v>
      </c>
    </row>
    <row r="2488" spans="1:2" x14ac:dyDescent="0.25">
      <c r="A2488" s="3">
        <v>6324053317</v>
      </c>
      <c r="B2488" s="4" t="s">
        <v>2461</v>
      </c>
    </row>
    <row r="2489" spans="1:2" x14ac:dyDescent="0.25">
      <c r="A2489" s="3">
        <v>6372010176</v>
      </c>
      <c r="B2489" s="4" t="s">
        <v>2462</v>
      </c>
    </row>
    <row r="2490" spans="1:2" x14ac:dyDescent="0.25">
      <c r="A2490" s="3">
        <v>6314011283</v>
      </c>
      <c r="B2490" s="4" t="s">
        <v>2463</v>
      </c>
    </row>
    <row r="2491" spans="1:2" x14ac:dyDescent="0.25">
      <c r="A2491" s="3">
        <v>6325029268</v>
      </c>
      <c r="B2491" s="4" t="s">
        <v>2464</v>
      </c>
    </row>
    <row r="2492" spans="1:2" x14ac:dyDescent="0.25">
      <c r="A2492" s="3">
        <v>6319708952</v>
      </c>
      <c r="B2492" s="4" t="s">
        <v>2465</v>
      </c>
    </row>
    <row r="2493" spans="1:2" x14ac:dyDescent="0.25">
      <c r="A2493" s="3">
        <v>6325037974</v>
      </c>
      <c r="B2493" s="4" t="s">
        <v>2466</v>
      </c>
    </row>
    <row r="2494" spans="1:2" x14ac:dyDescent="0.25">
      <c r="A2494" s="3">
        <v>6320005778</v>
      </c>
      <c r="B2494" s="4" t="s">
        <v>2467</v>
      </c>
    </row>
    <row r="2495" spans="1:2" x14ac:dyDescent="0.25">
      <c r="A2495" s="3">
        <v>6318207713</v>
      </c>
      <c r="B2495" s="4" t="s">
        <v>2468</v>
      </c>
    </row>
    <row r="2496" spans="1:2" x14ac:dyDescent="0.25">
      <c r="A2496" s="3">
        <v>6321141212</v>
      </c>
      <c r="B2496" s="4" t="s">
        <v>2469</v>
      </c>
    </row>
    <row r="2497" spans="1:2" x14ac:dyDescent="0.25">
      <c r="A2497" s="3">
        <v>6382061691</v>
      </c>
      <c r="B2497" s="4" t="s">
        <v>2470</v>
      </c>
    </row>
    <row r="2498" spans="1:2" x14ac:dyDescent="0.25">
      <c r="A2498" s="3">
        <v>6311032920</v>
      </c>
      <c r="B2498" s="4" t="s">
        <v>2471</v>
      </c>
    </row>
    <row r="2499" spans="1:2" x14ac:dyDescent="0.25">
      <c r="A2499" s="3">
        <v>5024139339</v>
      </c>
      <c r="B2499" s="4" t="s">
        <v>2472</v>
      </c>
    </row>
    <row r="2500" spans="1:2" x14ac:dyDescent="0.25">
      <c r="A2500" s="3">
        <v>7717127211</v>
      </c>
      <c r="B2500" s="4" t="s">
        <v>2473</v>
      </c>
    </row>
    <row r="2501" spans="1:2" x14ac:dyDescent="0.25">
      <c r="A2501" s="3">
        <v>6372010190</v>
      </c>
      <c r="B2501" s="4" t="s">
        <v>2474</v>
      </c>
    </row>
    <row r="2502" spans="1:2" x14ac:dyDescent="0.25">
      <c r="A2502" s="3">
        <v>6363000291</v>
      </c>
      <c r="B2502" s="4" t="s">
        <v>2475</v>
      </c>
    </row>
    <row r="2503" spans="1:2" x14ac:dyDescent="0.25">
      <c r="A2503" s="3">
        <v>6321046390</v>
      </c>
      <c r="B2503" s="4" t="s">
        <v>2476</v>
      </c>
    </row>
    <row r="2504" spans="1:2" x14ac:dyDescent="0.25">
      <c r="A2504" s="3">
        <v>6372014741</v>
      </c>
      <c r="B2504" s="4" t="s">
        <v>2477</v>
      </c>
    </row>
    <row r="2505" spans="1:2" x14ac:dyDescent="0.25">
      <c r="A2505" s="3">
        <v>6345013629</v>
      </c>
      <c r="B2505" s="4" t="s">
        <v>2478</v>
      </c>
    </row>
    <row r="2506" spans="1:2" x14ac:dyDescent="0.25">
      <c r="A2506" s="3">
        <v>6316013180</v>
      </c>
      <c r="B2506" s="4" t="s">
        <v>2479</v>
      </c>
    </row>
    <row r="2507" spans="1:2" x14ac:dyDescent="0.25">
      <c r="A2507" s="3">
        <v>6317130144</v>
      </c>
      <c r="B2507" s="4" t="s">
        <v>2480</v>
      </c>
    </row>
    <row r="2508" spans="1:2" x14ac:dyDescent="0.25">
      <c r="A2508" s="3">
        <v>7728894116</v>
      </c>
      <c r="B2508" s="4" t="s">
        <v>2481</v>
      </c>
    </row>
    <row r="2509" spans="1:2" x14ac:dyDescent="0.25">
      <c r="A2509" s="3">
        <v>6362000676</v>
      </c>
      <c r="B2509" s="4" t="s">
        <v>2482</v>
      </c>
    </row>
    <row r="2510" spans="1:2" x14ac:dyDescent="0.25">
      <c r="A2510" s="3">
        <v>633001227407</v>
      </c>
      <c r="B2510" s="4" t="s">
        <v>2483</v>
      </c>
    </row>
    <row r="2511" spans="1:2" x14ac:dyDescent="0.25">
      <c r="A2511" s="3">
        <v>6312139672</v>
      </c>
      <c r="B2511" s="4" t="s">
        <v>2484</v>
      </c>
    </row>
    <row r="2512" spans="1:2" x14ac:dyDescent="0.25">
      <c r="A2512" s="3">
        <v>7703427127</v>
      </c>
      <c r="B2512" s="4" t="s">
        <v>2485</v>
      </c>
    </row>
    <row r="2513" spans="1:2" x14ac:dyDescent="0.25">
      <c r="A2513" s="3">
        <v>6382074404</v>
      </c>
      <c r="B2513" s="4" t="s">
        <v>2486</v>
      </c>
    </row>
    <row r="2514" spans="1:2" x14ac:dyDescent="0.25">
      <c r="A2514" s="3">
        <v>5072703668</v>
      </c>
      <c r="B2514" s="4" t="s">
        <v>2487</v>
      </c>
    </row>
    <row r="2515" spans="1:2" x14ac:dyDescent="0.25">
      <c r="A2515" s="3">
        <v>6321046008</v>
      </c>
      <c r="B2515" s="4" t="s">
        <v>2488</v>
      </c>
    </row>
    <row r="2516" spans="1:2" x14ac:dyDescent="0.25">
      <c r="A2516" s="3">
        <v>6312104493</v>
      </c>
      <c r="B2516" s="4" t="s">
        <v>2489</v>
      </c>
    </row>
    <row r="2517" spans="1:2" x14ac:dyDescent="0.25">
      <c r="A2517" s="3">
        <v>6313553082</v>
      </c>
      <c r="B2517" s="4" t="s">
        <v>2490</v>
      </c>
    </row>
    <row r="2518" spans="1:2" x14ac:dyDescent="0.25">
      <c r="A2518" s="3">
        <v>6318161314</v>
      </c>
      <c r="B2518" s="4" t="s">
        <v>2491</v>
      </c>
    </row>
    <row r="2519" spans="1:2" x14ac:dyDescent="0.25">
      <c r="A2519" s="3">
        <v>6372010151</v>
      </c>
      <c r="B2519" s="4" t="s">
        <v>2492</v>
      </c>
    </row>
    <row r="2520" spans="1:2" x14ac:dyDescent="0.25">
      <c r="A2520" s="3">
        <v>6322024568</v>
      </c>
      <c r="B2520" s="4" t="s">
        <v>2493</v>
      </c>
    </row>
    <row r="2521" spans="1:2" x14ac:dyDescent="0.25">
      <c r="A2521" s="3">
        <v>6317002858</v>
      </c>
      <c r="B2521" s="4" t="s">
        <v>2494</v>
      </c>
    </row>
    <row r="2522" spans="1:2" x14ac:dyDescent="0.25">
      <c r="A2522" s="3">
        <v>6321100329</v>
      </c>
      <c r="B2522" s="4" t="s">
        <v>2495</v>
      </c>
    </row>
    <row r="2523" spans="1:2" x14ac:dyDescent="0.25">
      <c r="A2523" s="3">
        <v>6372010105</v>
      </c>
      <c r="B2523" s="4" t="s">
        <v>2496</v>
      </c>
    </row>
    <row r="2524" spans="1:2" x14ac:dyDescent="0.25">
      <c r="A2524" s="3">
        <v>6312043402</v>
      </c>
      <c r="B2524" s="4" t="s">
        <v>2497</v>
      </c>
    </row>
    <row r="2525" spans="1:2" x14ac:dyDescent="0.25">
      <c r="A2525" s="3">
        <v>6325022640</v>
      </c>
      <c r="B2525" s="4" t="s">
        <v>2498</v>
      </c>
    </row>
    <row r="2526" spans="1:2" x14ac:dyDescent="0.25">
      <c r="A2526" s="3">
        <v>6371005342</v>
      </c>
      <c r="B2526" s="4" t="s">
        <v>2499</v>
      </c>
    </row>
    <row r="2527" spans="1:2" x14ac:dyDescent="0.25">
      <c r="A2527" s="3">
        <v>6315638574</v>
      </c>
      <c r="B2527" s="4" t="s">
        <v>2500</v>
      </c>
    </row>
    <row r="2528" spans="1:2" x14ac:dyDescent="0.25">
      <c r="A2528" s="3">
        <v>6320012119</v>
      </c>
      <c r="B2528" s="4" t="s">
        <v>2501</v>
      </c>
    </row>
    <row r="2529" spans="1:2" x14ac:dyDescent="0.25">
      <c r="A2529" s="3">
        <v>633010546777</v>
      </c>
      <c r="B2529" s="4" t="s">
        <v>2502</v>
      </c>
    </row>
    <row r="2530" spans="1:2" x14ac:dyDescent="0.25">
      <c r="A2530" s="3">
        <v>7708334941</v>
      </c>
      <c r="B2530" s="4" t="s">
        <v>2503</v>
      </c>
    </row>
    <row r="2531" spans="1:2" x14ac:dyDescent="0.25">
      <c r="A2531" s="3">
        <v>6319095953</v>
      </c>
      <c r="B2531" s="4" t="s">
        <v>2504</v>
      </c>
    </row>
    <row r="2532" spans="1:2" x14ac:dyDescent="0.25">
      <c r="A2532" s="3">
        <v>6372010049</v>
      </c>
      <c r="B2532" s="4" t="s">
        <v>2505</v>
      </c>
    </row>
    <row r="2533" spans="1:2" x14ac:dyDescent="0.25">
      <c r="A2533" s="3">
        <v>6318100470</v>
      </c>
      <c r="B2533" s="4" t="s">
        <v>2506</v>
      </c>
    </row>
    <row r="2534" spans="1:2" x14ac:dyDescent="0.25">
      <c r="A2534" s="3">
        <v>6372010433</v>
      </c>
      <c r="B2534" s="4" t="s">
        <v>2507</v>
      </c>
    </row>
    <row r="2535" spans="1:2" x14ac:dyDescent="0.25">
      <c r="A2535" s="3">
        <v>6350019545</v>
      </c>
      <c r="B2535" s="4" t="s">
        <v>2508</v>
      </c>
    </row>
    <row r="2536" spans="1:2" x14ac:dyDescent="0.25">
      <c r="A2536" s="3">
        <v>631500155850</v>
      </c>
      <c r="B2536" s="4" t="s">
        <v>2509</v>
      </c>
    </row>
    <row r="2537" spans="1:2" x14ac:dyDescent="0.25">
      <c r="A2537" s="3">
        <v>6321416548</v>
      </c>
      <c r="B2537" s="4" t="s">
        <v>2510</v>
      </c>
    </row>
    <row r="2538" spans="1:2" x14ac:dyDescent="0.25">
      <c r="A2538" s="3">
        <v>6330026142</v>
      </c>
      <c r="B2538" s="4" t="s">
        <v>2511</v>
      </c>
    </row>
    <row r="2539" spans="1:2" x14ac:dyDescent="0.25">
      <c r="A2539" s="3">
        <v>631402855500</v>
      </c>
      <c r="B2539" s="4" t="s">
        <v>2512</v>
      </c>
    </row>
    <row r="2540" spans="1:2" x14ac:dyDescent="0.25">
      <c r="A2540" s="3">
        <v>6372010088</v>
      </c>
      <c r="B2540" s="4" t="s">
        <v>2513</v>
      </c>
    </row>
    <row r="2541" spans="1:2" x14ac:dyDescent="0.25">
      <c r="A2541" s="3">
        <v>1655110983</v>
      </c>
      <c r="B2541" s="4" t="s">
        <v>2514</v>
      </c>
    </row>
    <row r="2542" spans="1:2" x14ac:dyDescent="0.25">
      <c r="A2542" s="3">
        <v>632500190863</v>
      </c>
      <c r="B2542" s="4" t="s">
        <v>2515</v>
      </c>
    </row>
    <row r="2543" spans="1:2" x14ac:dyDescent="0.25">
      <c r="A2543" s="3">
        <v>6324062061</v>
      </c>
      <c r="B2543" s="4" t="s">
        <v>2516</v>
      </c>
    </row>
    <row r="2544" spans="1:2" x14ac:dyDescent="0.25">
      <c r="A2544" s="3">
        <v>6372010024</v>
      </c>
      <c r="B2544" s="4" t="s">
        <v>2517</v>
      </c>
    </row>
    <row r="2545" spans="1:2" x14ac:dyDescent="0.25">
      <c r="A2545" s="3">
        <v>638100066076</v>
      </c>
      <c r="B2545" s="4" t="s">
        <v>2518</v>
      </c>
    </row>
    <row r="2546" spans="1:2" x14ac:dyDescent="0.25">
      <c r="A2546" s="3">
        <v>6323068663</v>
      </c>
      <c r="B2546" s="4" t="s">
        <v>2519</v>
      </c>
    </row>
    <row r="2547" spans="1:2" x14ac:dyDescent="0.25">
      <c r="A2547" s="3">
        <v>6674356702</v>
      </c>
      <c r="B2547" s="4" t="s">
        <v>2520</v>
      </c>
    </row>
    <row r="2548" spans="1:2" x14ac:dyDescent="0.25">
      <c r="A2548" s="3">
        <v>7709667598</v>
      </c>
      <c r="B2548" s="4" t="s">
        <v>2521</v>
      </c>
    </row>
    <row r="2549" spans="1:2" x14ac:dyDescent="0.25">
      <c r="A2549" s="3">
        <v>6317077370</v>
      </c>
      <c r="B2549" s="4" t="s">
        <v>2522</v>
      </c>
    </row>
    <row r="2550" spans="1:2" x14ac:dyDescent="0.25">
      <c r="A2550" s="3">
        <v>6311063251</v>
      </c>
      <c r="B2550" s="4" t="s">
        <v>2523</v>
      </c>
    </row>
    <row r="2551" spans="1:2" x14ac:dyDescent="0.25">
      <c r="A2551" s="3">
        <v>6317079427</v>
      </c>
      <c r="B2551" s="4" t="s">
        <v>2524</v>
      </c>
    </row>
    <row r="2552" spans="1:2" x14ac:dyDescent="0.25">
      <c r="A2552" s="3">
        <v>6323025564</v>
      </c>
      <c r="B2552" s="4" t="s">
        <v>2525</v>
      </c>
    </row>
    <row r="2553" spans="1:2" x14ac:dyDescent="0.25">
      <c r="A2553" s="3">
        <v>6313036408</v>
      </c>
      <c r="B2553" s="4" t="s">
        <v>2526</v>
      </c>
    </row>
    <row r="2554" spans="1:2" x14ac:dyDescent="0.25">
      <c r="A2554" s="3">
        <v>6382029472</v>
      </c>
      <c r="B2554" s="4" t="s">
        <v>2527</v>
      </c>
    </row>
    <row r="2555" spans="1:2" x14ac:dyDescent="0.25">
      <c r="A2555" s="3">
        <v>6321436287</v>
      </c>
      <c r="B2555" s="4" t="s">
        <v>2318</v>
      </c>
    </row>
    <row r="2556" spans="1:2" x14ac:dyDescent="0.25">
      <c r="A2556" s="3">
        <v>6315019292</v>
      </c>
      <c r="B2556" s="4" t="s">
        <v>2528</v>
      </c>
    </row>
    <row r="2557" spans="1:2" x14ac:dyDescent="0.25">
      <c r="A2557" s="3">
        <v>6321387343</v>
      </c>
      <c r="B2557" s="4" t="s">
        <v>2529</v>
      </c>
    </row>
    <row r="2558" spans="1:2" x14ac:dyDescent="0.25">
      <c r="A2558" s="3">
        <v>6330093572</v>
      </c>
      <c r="B2558" s="4" t="s">
        <v>2530</v>
      </c>
    </row>
    <row r="2559" spans="1:2" x14ac:dyDescent="0.25">
      <c r="A2559" s="3">
        <v>6314037443</v>
      </c>
      <c r="B2559" s="4" t="s">
        <v>2531</v>
      </c>
    </row>
    <row r="2560" spans="1:2" x14ac:dyDescent="0.25">
      <c r="A2560" s="3">
        <v>6321250797</v>
      </c>
      <c r="B2560" s="4" t="s">
        <v>1515</v>
      </c>
    </row>
    <row r="2561" spans="1:2" x14ac:dyDescent="0.25">
      <c r="A2561" s="3">
        <v>6319084197</v>
      </c>
      <c r="B2561" s="4" t="s">
        <v>2532</v>
      </c>
    </row>
    <row r="2562" spans="1:2" x14ac:dyDescent="0.25">
      <c r="A2562" s="3">
        <v>6321336268</v>
      </c>
      <c r="B2562" s="4" t="s">
        <v>2533</v>
      </c>
    </row>
    <row r="2563" spans="1:2" x14ac:dyDescent="0.25">
      <c r="A2563" s="3">
        <v>6315545665</v>
      </c>
      <c r="B2563" s="4" t="s">
        <v>2534</v>
      </c>
    </row>
    <row r="2564" spans="1:2" x14ac:dyDescent="0.25">
      <c r="A2564" s="3">
        <v>7702048461</v>
      </c>
      <c r="B2564" s="4" t="s">
        <v>2535</v>
      </c>
    </row>
    <row r="2565" spans="1:2" x14ac:dyDescent="0.25">
      <c r="A2565" s="3">
        <v>7702509257</v>
      </c>
      <c r="B2565" s="4" t="s">
        <v>2536</v>
      </c>
    </row>
    <row r="2566" spans="1:2" x14ac:dyDescent="0.25">
      <c r="A2566" s="3">
        <v>633000195992</v>
      </c>
      <c r="B2566" s="4" t="s">
        <v>2537</v>
      </c>
    </row>
    <row r="2567" spans="1:2" x14ac:dyDescent="0.25">
      <c r="A2567" s="3">
        <v>6318128028</v>
      </c>
      <c r="B2567" s="4" t="s">
        <v>2538</v>
      </c>
    </row>
    <row r="2568" spans="1:2" x14ac:dyDescent="0.25">
      <c r="A2568" s="3">
        <v>6382028670</v>
      </c>
      <c r="B2568" s="4" t="s">
        <v>2539</v>
      </c>
    </row>
    <row r="2569" spans="1:2" x14ac:dyDescent="0.25">
      <c r="A2569" s="3">
        <v>6315644539</v>
      </c>
      <c r="B2569" s="4" t="s">
        <v>2540</v>
      </c>
    </row>
    <row r="2570" spans="1:2" x14ac:dyDescent="0.25">
      <c r="A2570" s="3">
        <v>7708591995</v>
      </c>
      <c r="B2570" s="4" t="s">
        <v>2541</v>
      </c>
    </row>
    <row r="2571" spans="1:2" x14ac:dyDescent="0.25">
      <c r="A2571" s="3">
        <v>638100882540</v>
      </c>
      <c r="B2571" s="4" t="s">
        <v>2542</v>
      </c>
    </row>
    <row r="2572" spans="1:2" x14ac:dyDescent="0.25">
      <c r="A2572" s="3">
        <v>6325074694</v>
      </c>
      <c r="B2572" s="4" t="s">
        <v>2543</v>
      </c>
    </row>
    <row r="2573" spans="1:2" x14ac:dyDescent="0.25">
      <c r="A2573" s="3">
        <v>6318231963</v>
      </c>
      <c r="B2573" s="4" t="s">
        <v>2544</v>
      </c>
    </row>
    <row r="2574" spans="1:2" x14ac:dyDescent="0.25">
      <c r="A2574" s="3">
        <v>6317054302</v>
      </c>
      <c r="B2574" s="4" t="s">
        <v>2545</v>
      </c>
    </row>
    <row r="2575" spans="1:2" x14ac:dyDescent="0.25">
      <c r="A2575" s="3">
        <v>276061770</v>
      </c>
      <c r="B2575" s="4" t="s">
        <v>2546</v>
      </c>
    </row>
    <row r="2576" spans="1:2" x14ac:dyDescent="0.25">
      <c r="A2576" s="3">
        <v>6382045668</v>
      </c>
      <c r="B2576" s="4" t="s">
        <v>2547</v>
      </c>
    </row>
    <row r="2577" spans="1:2" x14ac:dyDescent="0.25">
      <c r="A2577" s="3">
        <v>6321318879</v>
      </c>
      <c r="B2577" s="4" t="s">
        <v>2548</v>
      </c>
    </row>
    <row r="2578" spans="1:2" x14ac:dyDescent="0.25">
      <c r="A2578" s="3">
        <v>6345014615</v>
      </c>
      <c r="B2578" s="4" t="s">
        <v>2549</v>
      </c>
    </row>
    <row r="2579" spans="1:2" x14ac:dyDescent="0.25">
      <c r="A2579" s="3">
        <v>6330033728</v>
      </c>
      <c r="B2579" s="4" t="s">
        <v>2550</v>
      </c>
    </row>
    <row r="2580" spans="1:2" x14ac:dyDescent="0.25">
      <c r="A2580" s="3">
        <v>6311014399</v>
      </c>
      <c r="B2580" s="4" t="s">
        <v>2551</v>
      </c>
    </row>
    <row r="2581" spans="1:2" x14ac:dyDescent="0.25">
      <c r="A2581" s="3">
        <v>6381010172</v>
      </c>
      <c r="B2581" s="4" t="s">
        <v>2552</v>
      </c>
    </row>
    <row r="2582" spans="1:2" x14ac:dyDescent="0.25">
      <c r="A2582" s="3">
        <v>6381019746</v>
      </c>
      <c r="B2582" s="4" t="s">
        <v>2553</v>
      </c>
    </row>
    <row r="2583" spans="1:2" x14ac:dyDescent="0.25">
      <c r="A2583" s="3">
        <v>6330082683</v>
      </c>
      <c r="B2583" s="4" t="s">
        <v>2554</v>
      </c>
    </row>
    <row r="2584" spans="1:2" x14ac:dyDescent="0.25">
      <c r="A2584" s="3">
        <v>6311076966</v>
      </c>
      <c r="B2584" s="4" t="s">
        <v>2555</v>
      </c>
    </row>
    <row r="2585" spans="1:2" x14ac:dyDescent="0.25">
      <c r="A2585" s="3">
        <v>638100113255</v>
      </c>
      <c r="B2585" s="4" t="s">
        <v>2556</v>
      </c>
    </row>
    <row r="2586" spans="1:2" x14ac:dyDescent="0.25">
      <c r="A2586" s="3">
        <v>6312139665</v>
      </c>
      <c r="B2586" s="4" t="s">
        <v>2557</v>
      </c>
    </row>
    <row r="2587" spans="1:2" x14ac:dyDescent="0.25">
      <c r="A2587" s="3">
        <v>6345008555</v>
      </c>
      <c r="B2587" s="4" t="s">
        <v>2558</v>
      </c>
    </row>
    <row r="2588" spans="1:2" x14ac:dyDescent="0.25">
      <c r="A2588" s="3">
        <v>6311166419</v>
      </c>
      <c r="B2588" s="4" t="s">
        <v>2559</v>
      </c>
    </row>
    <row r="2589" spans="1:2" x14ac:dyDescent="0.25">
      <c r="A2589" s="3">
        <v>6383000613</v>
      </c>
      <c r="B2589" s="4" t="s">
        <v>2560</v>
      </c>
    </row>
    <row r="2590" spans="1:2" x14ac:dyDescent="0.25">
      <c r="A2590" s="3">
        <v>6317095250</v>
      </c>
      <c r="B2590" s="4" t="s">
        <v>2561</v>
      </c>
    </row>
    <row r="2591" spans="1:2" x14ac:dyDescent="0.25">
      <c r="A2591" s="3">
        <v>6323007766</v>
      </c>
      <c r="B2591" s="4" t="s">
        <v>2562</v>
      </c>
    </row>
    <row r="2592" spans="1:2" x14ac:dyDescent="0.25">
      <c r="A2592" s="3">
        <v>6311032630</v>
      </c>
      <c r="B2592" s="4" t="s">
        <v>2563</v>
      </c>
    </row>
    <row r="2593" spans="1:2" x14ac:dyDescent="0.25">
      <c r="A2593" s="3">
        <v>6330041775</v>
      </c>
      <c r="B2593" s="4" t="s">
        <v>2564</v>
      </c>
    </row>
    <row r="2594" spans="1:2" x14ac:dyDescent="0.25">
      <c r="A2594" s="3">
        <v>6325029490</v>
      </c>
      <c r="B2594" s="4" t="s">
        <v>2565</v>
      </c>
    </row>
    <row r="2595" spans="1:2" x14ac:dyDescent="0.25">
      <c r="A2595" s="3">
        <v>6330060048</v>
      </c>
      <c r="B2595" s="4" t="s">
        <v>2566</v>
      </c>
    </row>
    <row r="2596" spans="1:2" x14ac:dyDescent="0.25">
      <c r="A2596" s="3">
        <v>6330050378</v>
      </c>
      <c r="B2596" s="4" t="s">
        <v>2567</v>
      </c>
    </row>
    <row r="2597" spans="1:2" x14ac:dyDescent="0.25">
      <c r="A2597" s="3">
        <v>6377008220</v>
      </c>
      <c r="B2597" s="4" t="s">
        <v>2568</v>
      </c>
    </row>
    <row r="2598" spans="1:2" x14ac:dyDescent="0.25">
      <c r="A2598" s="3">
        <v>6325038350</v>
      </c>
      <c r="B2598" s="4" t="s">
        <v>2569</v>
      </c>
    </row>
    <row r="2599" spans="1:2" x14ac:dyDescent="0.25">
      <c r="A2599" s="3">
        <v>6321307796</v>
      </c>
      <c r="B2599" s="4" t="s">
        <v>2570</v>
      </c>
    </row>
    <row r="2600" spans="1:2" x14ac:dyDescent="0.25">
      <c r="A2600" s="3">
        <v>8603144568</v>
      </c>
      <c r="B2600" s="4" t="s">
        <v>2571</v>
      </c>
    </row>
    <row r="2601" spans="1:2" x14ac:dyDescent="0.25">
      <c r="A2601" s="3">
        <v>5257044753</v>
      </c>
      <c r="B2601" s="4" t="s">
        <v>2572</v>
      </c>
    </row>
    <row r="2602" spans="1:2" x14ac:dyDescent="0.25">
      <c r="A2602" s="3">
        <v>6376012223</v>
      </c>
      <c r="B2602" s="4" t="s">
        <v>2573</v>
      </c>
    </row>
    <row r="2603" spans="1:2" x14ac:dyDescent="0.25">
      <c r="A2603" s="3">
        <v>6324081071</v>
      </c>
      <c r="B2603" s="4" t="s">
        <v>2574</v>
      </c>
    </row>
    <row r="2604" spans="1:2" x14ac:dyDescent="0.25">
      <c r="A2604" s="3">
        <v>6350020893</v>
      </c>
      <c r="B2604" s="4" t="s">
        <v>2575</v>
      </c>
    </row>
    <row r="2605" spans="1:2" x14ac:dyDescent="0.25">
      <c r="A2605" s="3">
        <v>7801523580</v>
      </c>
      <c r="B2605" s="4" t="s">
        <v>2576</v>
      </c>
    </row>
    <row r="2606" spans="1:2" x14ac:dyDescent="0.25">
      <c r="A2606" s="3">
        <v>6321123478</v>
      </c>
      <c r="B2606" s="4" t="s">
        <v>2577</v>
      </c>
    </row>
    <row r="2607" spans="1:2" x14ac:dyDescent="0.25">
      <c r="A2607" s="3">
        <v>6340000880</v>
      </c>
      <c r="B2607" s="4" t="s">
        <v>2578</v>
      </c>
    </row>
    <row r="2608" spans="1:2" x14ac:dyDescent="0.25">
      <c r="A2608" s="3">
        <v>6350025355</v>
      </c>
      <c r="B2608" s="4" t="s">
        <v>2579</v>
      </c>
    </row>
    <row r="2609" spans="1:2" x14ac:dyDescent="0.25">
      <c r="A2609" s="3">
        <v>6330033284</v>
      </c>
      <c r="B2609" s="4" t="s">
        <v>2325</v>
      </c>
    </row>
    <row r="2610" spans="1:2" x14ac:dyDescent="0.25">
      <c r="A2610" s="3">
        <v>6321120815</v>
      </c>
      <c r="B2610" s="4" t="s">
        <v>2580</v>
      </c>
    </row>
    <row r="2611" spans="1:2" x14ac:dyDescent="0.25">
      <c r="A2611" s="3">
        <v>6321291360</v>
      </c>
      <c r="B2611" s="4" t="s">
        <v>2581</v>
      </c>
    </row>
    <row r="2612" spans="1:2" x14ac:dyDescent="0.25">
      <c r="A2612" s="3">
        <v>6321235083</v>
      </c>
      <c r="B2612" s="4" t="s">
        <v>2582</v>
      </c>
    </row>
    <row r="2613" spans="1:2" x14ac:dyDescent="0.25">
      <c r="A2613" s="3">
        <v>6312119500</v>
      </c>
      <c r="B2613" s="4" t="s">
        <v>2583</v>
      </c>
    </row>
    <row r="2614" spans="1:2" x14ac:dyDescent="0.25">
      <c r="A2614" s="3">
        <v>6315200685</v>
      </c>
      <c r="B2614" s="4" t="s">
        <v>2584</v>
      </c>
    </row>
    <row r="2615" spans="1:2" x14ac:dyDescent="0.25">
      <c r="A2615" s="3">
        <v>6330041567</v>
      </c>
      <c r="B2615" s="4" t="s">
        <v>2585</v>
      </c>
    </row>
    <row r="2616" spans="1:2" x14ac:dyDescent="0.25">
      <c r="A2616" s="3">
        <v>6321047227</v>
      </c>
      <c r="B2616" s="4" t="s">
        <v>2586</v>
      </c>
    </row>
    <row r="2617" spans="1:2" x14ac:dyDescent="0.25">
      <c r="A2617" s="3">
        <v>6324076748</v>
      </c>
      <c r="B2617" s="4" t="s">
        <v>2587</v>
      </c>
    </row>
    <row r="2618" spans="1:2" x14ac:dyDescent="0.25">
      <c r="A2618" s="3">
        <v>637100004575</v>
      </c>
      <c r="B2618" s="4" t="s">
        <v>2588</v>
      </c>
    </row>
    <row r="2619" spans="1:2" x14ac:dyDescent="0.25">
      <c r="A2619" s="3">
        <v>6322004353</v>
      </c>
      <c r="B2619" s="4" t="s">
        <v>2589</v>
      </c>
    </row>
    <row r="2620" spans="1:2" x14ac:dyDescent="0.25">
      <c r="A2620" s="3">
        <v>6320004816</v>
      </c>
      <c r="B2620" s="4" t="s">
        <v>2590</v>
      </c>
    </row>
    <row r="2621" spans="1:2" x14ac:dyDescent="0.25">
      <c r="A2621" s="3">
        <v>7327023746</v>
      </c>
      <c r="B2621" s="4" t="s">
        <v>2591</v>
      </c>
    </row>
    <row r="2622" spans="1:2" x14ac:dyDescent="0.25">
      <c r="A2622" s="3">
        <v>6376012939</v>
      </c>
      <c r="B2622" s="4" t="s">
        <v>2592</v>
      </c>
    </row>
    <row r="2623" spans="1:2" x14ac:dyDescent="0.25">
      <c r="A2623" s="3">
        <v>6325073884</v>
      </c>
      <c r="B2623" s="4" t="s">
        <v>2593</v>
      </c>
    </row>
    <row r="2624" spans="1:2" x14ac:dyDescent="0.25">
      <c r="A2624" s="3">
        <v>3453001216</v>
      </c>
      <c r="B2624" s="4" t="s">
        <v>2594</v>
      </c>
    </row>
    <row r="2625" spans="1:2" x14ac:dyDescent="0.25">
      <c r="A2625" s="3">
        <v>6321231498</v>
      </c>
      <c r="B2625" s="4" t="s">
        <v>2595</v>
      </c>
    </row>
    <row r="2626" spans="1:2" x14ac:dyDescent="0.25">
      <c r="A2626" s="3">
        <v>6321095485</v>
      </c>
      <c r="B2626" s="4" t="s">
        <v>2596</v>
      </c>
    </row>
    <row r="2627" spans="1:2" x14ac:dyDescent="0.25">
      <c r="A2627" s="3">
        <v>2127000767</v>
      </c>
      <c r="B2627" s="4" t="s">
        <v>2597</v>
      </c>
    </row>
    <row r="2628" spans="1:2" x14ac:dyDescent="0.25">
      <c r="A2628" s="3">
        <v>6315626314</v>
      </c>
      <c r="B2628" s="4" t="s">
        <v>2598</v>
      </c>
    </row>
    <row r="2629" spans="1:2" x14ac:dyDescent="0.25">
      <c r="A2629" s="3">
        <v>6312099236</v>
      </c>
      <c r="B2629" s="4" t="s">
        <v>2599</v>
      </c>
    </row>
    <row r="2630" spans="1:2" x14ac:dyDescent="0.25">
      <c r="A2630" s="3">
        <v>6330036609</v>
      </c>
      <c r="B2630" s="4" t="s">
        <v>953</v>
      </c>
    </row>
    <row r="2631" spans="1:2" x14ac:dyDescent="0.25">
      <c r="A2631" s="3">
        <v>6316170514</v>
      </c>
      <c r="B2631" s="4" t="s">
        <v>2600</v>
      </c>
    </row>
    <row r="2632" spans="1:2" x14ac:dyDescent="0.25">
      <c r="A2632" s="3">
        <v>6382049503</v>
      </c>
      <c r="B2632" s="4" t="s">
        <v>2325</v>
      </c>
    </row>
    <row r="2633" spans="1:2" x14ac:dyDescent="0.25">
      <c r="A2633" s="3">
        <v>6372024281</v>
      </c>
      <c r="B2633" s="4" t="s">
        <v>2601</v>
      </c>
    </row>
    <row r="2634" spans="1:2" x14ac:dyDescent="0.25">
      <c r="A2634" s="3">
        <v>6322035256</v>
      </c>
      <c r="B2634" s="4" t="s">
        <v>2602</v>
      </c>
    </row>
    <row r="2635" spans="1:2" x14ac:dyDescent="0.25">
      <c r="A2635" s="3">
        <v>6364003665</v>
      </c>
      <c r="B2635" s="4" t="s">
        <v>2603</v>
      </c>
    </row>
    <row r="2636" spans="1:2" x14ac:dyDescent="0.25">
      <c r="A2636" s="3">
        <v>6323079087</v>
      </c>
      <c r="B2636" s="4" t="s">
        <v>2604</v>
      </c>
    </row>
    <row r="2637" spans="1:2" x14ac:dyDescent="0.25">
      <c r="A2637" s="3">
        <v>6317027193</v>
      </c>
      <c r="B2637" s="4" t="s">
        <v>2605</v>
      </c>
    </row>
    <row r="2638" spans="1:2" x14ac:dyDescent="0.25">
      <c r="A2638" s="3">
        <v>6318183702</v>
      </c>
      <c r="B2638" s="4" t="s">
        <v>2606</v>
      </c>
    </row>
    <row r="2639" spans="1:2" x14ac:dyDescent="0.25">
      <c r="A2639" s="3">
        <v>6316110515</v>
      </c>
      <c r="B2639" s="4" t="s">
        <v>2607</v>
      </c>
    </row>
    <row r="2640" spans="1:2" x14ac:dyDescent="0.25">
      <c r="A2640" s="3">
        <v>6382047626</v>
      </c>
      <c r="B2640" s="4" t="s">
        <v>2608</v>
      </c>
    </row>
    <row r="2641" spans="1:2" x14ac:dyDescent="0.25">
      <c r="A2641" s="3">
        <v>278119111</v>
      </c>
      <c r="B2641" s="4" t="s">
        <v>2609</v>
      </c>
    </row>
    <row r="2642" spans="1:2" x14ac:dyDescent="0.25">
      <c r="A2642" s="3">
        <v>6325997928</v>
      </c>
      <c r="B2642" s="4" t="s">
        <v>2610</v>
      </c>
    </row>
    <row r="2643" spans="1:2" x14ac:dyDescent="0.25">
      <c r="A2643" s="3">
        <v>6382047055</v>
      </c>
      <c r="B2643" s="4" t="s">
        <v>1651</v>
      </c>
    </row>
    <row r="2644" spans="1:2" x14ac:dyDescent="0.25">
      <c r="A2644" s="3">
        <v>6375190382</v>
      </c>
      <c r="B2644" s="4" t="s">
        <v>2611</v>
      </c>
    </row>
    <row r="2645" spans="1:2" x14ac:dyDescent="0.25">
      <c r="A2645" s="3">
        <v>6340005590</v>
      </c>
      <c r="B2645" s="4" t="s">
        <v>2612</v>
      </c>
    </row>
    <row r="2646" spans="1:2" x14ac:dyDescent="0.25">
      <c r="A2646" s="3">
        <v>6323044091</v>
      </c>
      <c r="B2646" s="4" t="s">
        <v>2613</v>
      </c>
    </row>
    <row r="2647" spans="1:2" x14ac:dyDescent="0.25">
      <c r="A2647" s="3">
        <v>6322030064</v>
      </c>
      <c r="B2647" s="4" t="s">
        <v>2614</v>
      </c>
    </row>
    <row r="2648" spans="1:2" x14ac:dyDescent="0.25">
      <c r="A2648" s="3">
        <v>6321283714</v>
      </c>
      <c r="B2648" s="4" t="s">
        <v>2615</v>
      </c>
    </row>
    <row r="2649" spans="1:2" x14ac:dyDescent="0.25">
      <c r="A2649" s="3">
        <v>6316026366</v>
      </c>
      <c r="B2649" s="4" t="s">
        <v>2616</v>
      </c>
    </row>
    <row r="2650" spans="1:2" x14ac:dyDescent="0.25">
      <c r="A2650" s="3">
        <v>6321045981</v>
      </c>
      <c r="B2650" s="4" t="s">
        <v>2617</v>
      </c>
    </row>
    <row r="2651" spans="1:2" x14ac:dyDescent="0.25">
      <c r="A2651" s="3">
        <v>6381019312</v>
      </c>
      <c r="B2651" s="4" t="s">
        <v>2618</v>
      </c>
    </row>
    <row r="2652" spans="1:2" x14ac:dyDescent="0.25">
      <c r="A2652" s="3">
        <v>6319049403</v>
      </c>
      <c r="B2652" s="4" t="s">
        <v>2619</v>
      </c>
    </row>
    <row r="2653" spans="1:2" x14ac:dyDescent="0.25">
      <c r="A2653" s="3">
        <v>6372019154</v>
      </c>
      <c r="B2653" s="4" t="s">
        <v>2620</v>
      </c>
    </row>
    <row r="2654" spans="1:2" x14ac:dyDescent="0.25">
      <c r="A2654" s="3">
        <v>632200071713</v>
      </c>
      <c r="B2654" s="4" t="s">
        <v>2621</v>
      </c>
    </row>
    <row r="2655" spans="1:2" x14ac:dyDescent="0.25">
      <c r="A2655" s="3">
        <v>6381005020</v>
      </c>
      <c r="B2655" s="4" t="s">
        <v>2622</v>
      </c>
    </row>
    <row r="2656" spans="1:2" x14ac:dyDescent="0.25">
      <c r="A2656" s="3">
        <v>3907037777</v>
      </c>
      <c r="B2656" s="4" t="s">
        <v>2623</v>
      </c>
    </row>
    <row r="2657" spans="1:2" x14ac:dyDescent="0.25">
      <c r="A2657" s="3">
        <v>7325029206</v>
      </c>
      <c r="B2657" s="4" t="s">
        <v>2624</v>
      </c>
    </row>
    <row r="2658" spans="1:2" x14ac:dyDescent="0.25">
      <c r="A2658" s="3">
        <v>6323081456</v>
      </c>
      <c r="B2658" s="4" t="s">
        <v>2625</v>
      </c>
    </row>
    <row r="2659" spans="1:2" x14ac:dyDescent="0.25">
      <c r="A2659" s="3">
        <v>6350010197</v>
      </c>
      <c r="B2659" s="4" t="s">
        <v>2626</v>
      </c>
    </row>
    <row r="2660" spans="1:2" x14ac:dyDescent="0.25">
      <c r="A2660" s="3">
        <v>6323061298</v>
      </c>
      <c r="B2660" s="4" t="s">
        <v>2627</v>
      </c>
    </row>
    <row r="2661" spans="1:2" x14ac:dyDescent="0.25">
      <c r="A2661" s="3">
        <v>6325000660</v>
      </c>
      <c r="B2661" s="4" t="s">
        <v>2628</v>
      </c>
    </row>
    <row r="2662" spans="1:2" x14ac:dyDescent="0.25">
      <c r="A2662" s="3">
        <v>6372007825</v>
      </c>
      <c r="B2662" s="4" t="s">
        <v>2629</v>
      </c>
    </row>
    <row r="2663" spans="1:2" x14ac:dyDescent="0.25">
      <c r="A2663" s="3">
        <v>6350014586</v>
      </c>
      <c r="B2663" s="4" t="s">
        <v>2630</v>
      </c>
    </row>
    <row r="2664" spans="1:2" x14ac:dyDescent="0.25">
      <c r="A2664" s="3">
        <v>6311104613</v>
      </c>
      <c r="B2664" s="4" t="s">
        <v>2631</v>
      </c>
    </row>
    <row r="2665" spans="1:2" x14ac:dyDescent="0.25">
      <c r="A2665" s="3">
        <v>6316054780</v>
      </c>
      <c r="B2665" s="4" t="s">
        <v>2632</v>
      </c>
    </row>
    <row r="2666" spans="1:2" x14ac:dyDescent="0.25">
      <c r="A2666" s="3">
        <v>6317110130</v>
      </c>
      <c r="B2666" s="4" t="s">
        <v>2633</v>
      </c>
    </row>
    <row r="2667" spans="1:2" x14ac:dyDescent="0.25">
      <c r="A2667" s="3">
        <v>6316271696</v>
      </c>
      <c r="B2667" s="4" t="s">
        <v>2634</v>
      </c>
    </row>
    <row r="2668" spans="1:2" x14ac:dyDescent="0.25">
      <c r="A2668" s="3">
        <v>6314041136</v>
      </c>
      <c r="B2668" s="4" t="s">
        <v>2635</v>
      </c>
    </row>
    <row r="2669" spans="1:2" x14ac:dyDescent="0.25">
      <c r="A2669" s="3">
        <v>6315505214</v>
      </c>
      <c r="B2669" s="4" t="s">
        <v>2636</v>
      </c>
    </row>
    <row r="2670" spans="1:2" x14ac:dyDescent="0.25">
      <c r="A2670" s="3">
        <v>6367005438</v>
      </c>
      <c r="B2670" s="4" t="s">
        <v>2637</v>
      </c>
    </row>
    <row r="2671" spans="1:2" x14ac:dyDescent="0.25">
      <c r="A2671" s="3">
        <v>6319089533</v>
      </c>
      <c r="B2671" s="4" t="s">
        <v>2638</v>
      </c>
    </row>
    <row r="2672" spans="1:2" x14ac:dyDescent="0.25">
      <c r="A2672" s="3">
        <v>7710044140</v>
      </c>
      <c r="B2672" s="4" t="s">
        <v>2639</v>
      </c>
    </row>
    <row r="2673" spans="1:2" x14ac:dyDescent="0.25">
      <c r="A2673" s="3">
        <v>6376065144</v>
      </c>
      <c r="B2673" s="4" t="s">
        <v>2640</v>
      </c>
    </row>
    <row r="2674" spans="1:2" x14ac:dyDescent="0.25">
      <c r="A2674" s="3">
        <v>6312048070</v>
      </c>
      <c r="B2674" s="4" t="s">
        <v>2641</v>
      </c>
    </row>
    <row r="2675" spans="1:2" x14ac:dyDescent="0.25">
      <c r="A2675" s="3">
        <v>6319065934</v>
      </c>
      <c r="B2675" s="4" t="s">
        <v>2642</v>
      </c>
    </row>
    <row r="2676" spans="1:2" x14ac:dyDescent="0.25">
      <c r="A2676" s="3">
        <v>6318226360</v>
      </c>
      <c r="B2676" s="4" t="s">
        <v>2643</v>
      </c>
    </row>
    <row r="2677" spans="1:2" x14ac:dyDescent="0.25">
      <c r="A2677" s="3">
        <v>6318069911</v>
      </c>
      <c r="B2677" s="4" t="s">
        <v>2644</v>
      </c>
    </row>
    <row r="2678" spans="1:2" x14ac:dyDescent="0.25">
      <c r="A2678" s="3">
        <v>6321009060</v>
      </c>
      <c r="B2678" s="4" t="s">
        <v>2645</v>
      </c>
    </row>
    <row r="2679" spans="1:2" x14ac:dyDescent="0.25">
      <c r="A2679" s="3">
        <v>6381030852</v>
      </c>
      <c r="B2679" s="4" t="s">
        <v>2646</v>
      </c>
    </row>
    <row r="2680" spans="1:2" x14ac:dyDescent="0.25">
      <c r="A2680" s="3">
        <v>6377015795</v>
      </c>
      <c r="B2680" s="4" t="s">
        <v>2647</v>
      </c>
    </row>
    <row r="2681" spans="1:2" x14ac:dyDescent="0.25">
      <c r="A2681" s="3">
        <v>6350027257</v>
      </c>
      <c r="B2681" s="4" t="s">
        <v>2648</v>
      </c>
    </row>
    <row r="2682" spans="1:2" x14ac:dyDescent="0.25">
      <c r="A2682" s="3">
        <v>6316107826</v>
      </c>
      <c r="B2682" s="4" t="s">
        <v>2649</v>
      </c>
    </row>
    <row r="2683" spans="1:2" x14ac:dyDescent="0.25">
      <c r="A2683" s="3">
        <v>5256087440</v>
      </c>
      <c r="B2683" s="4" t="s">
        <v>2650</v>
      </c>
    </row>
    <row r="2684" spans="1:2" x14ac:dyDescent="0.25">
      <c r="A2684" s="3">
        <v>6318114314</v>
      </c>
      <c r="B2684" s="4" t="s">
        <v>2651</v>
      </c>
    </row>
    <row r="2685" spans="1:2" x14ac:dyDescent="0.25">
      <c r="A2685" s="3">
        <v>6311162140</v>
      </c>
      <c r="B2685" s="4" t="s">
        <v>2652</v>
      </c>
    </row>
    <row r="2686" spans="1:2" x14ac:dyDescent="0.25">
      <c r="A2686" s="3">
        <v>6320009331</v>
      </c>
      <c r="B2686" s="4" t="s">
        <v>2653</v>
      </c>
    </row>
    <row r="2687" spans="1:2" x14ac:dyDescent="0.25">
      <c r="A2687" s="3">
        <v>632100039402</v>
      </c>
      <c r="B2687" s="4" t="s">
        <v>2654</v>
      </c>
    </row>
    <row r="2688" spans="1:2" x14ac:dyDescent="0.25">
      <c r="A2688" s="3">
        <v>631300055897</v>
      </c>
      <c r="B2688" s="4" t="s">
        <v>2655</v>
      </c>
    </row>
    <row r="2689" spans="1:2" x14ac:dyDescent="0.25">
      <c r="A2689" s="3">
        <v>6314015111</v>
      </c>
      <c r="B2689" s="4" t="s">
        <v>2656</v>
      </c>
    </row>
    <row r="2690" spans="1:2" x14ac:dyDescent="0.25">
      <c r="A2690" s="3">
        <v>6321059543</v>
      </c>
      <c r="B2690" s="4" t="s">
        <v>2657</v>
      </c>
    </row>
    <row r="2691" spans="1:2" x14ac:dyDescent="0.25">
      <c r="A2691" s="3">
        <v>6381020879</v>
      </c>
      <c r="B2691" s="4" t="s">
        <v>2658</v>
      </c>
    </row>
    <row r="2692" spans="1:2" x14ac:dyDescent="0.25">
      <c r="A2692" s="3">
        <v>276027360</v>
      </c>
      <c r="B2692" s="4" t="s">
        <v>2659</v>
      </c>
    </row>
    <row r="2693" spans="1:2" x14ac:dyDescent="0.25">
      <c r="A2693" s="3">
        <v>6312029870</v>
      </c>
      <c r="B2693" s="4" t="s">
        <v>2660</v>
      </c>
    </row>
    <row r="2694" spans="1:2" x14ac:dyDescent="0.25">
      <c r="A2694" s="3">
        <v>6321010996</v>
      </c>
      <c r="B2694" s="4" t="s">
        <v>2661</v>
      </c>
    </row>
    <row r="2695" spans="1:2" x14ac:dyDescent="0.25">
      <c r="A2695" s="3">
        <v>638200877007</v>
      </c>
      <c r="B2695" s="4" t="s">
        <v>2662</v>
      </c>
    </row>
    <row r="2696" spans="1:2" x14ac:dyDescent="0.25">
      <c r="A2696" s="3">
        <v>6372019806</v>
      </c>
      <c r="B2696" s="4" t="s">
        <v>2663</v>
      </c>
    </row>
    <row r="2697" spans="1:2" x14ac:dyDescent="0.25">
      <c r="A2697" s="3">
        <v>632504565055</v>
      </c>
      <c r="B2697" s="4" t="s">
        <v>2664</v>
      </c>
    </row>
    <row r="2698" spans="1:2" x14ac:dyDescent="0.25">
      <c r="A2698" s="3">
        <v>6316074909</v>
      </c>
      <c r="B2698" s="4" t="s">
        <v>2665</v>
      </c>
    </row>
    <row r="2699" spans="1:2" x14ac:dyDescent="0.25">
      <c r="A2699" s="3">
        <v>637200333630</v>
      </c>
      <c r="B2699" s="4" t="s">
        <v>2666</v>
      </c>
    </row>
    <row r="2700" spans="1:2" x14ac:dyDescent="0.25">
      <c r="A2700" s="3">
        <v>6321038536</v>
      </c>
      <c r="B2700" s="4" t="s">
        <v>2667</v>
      </c>
    </row>
    <row r="2701" spans="1:2" x14ac:dyDescent="0.25">
      <c r="A2701" s="3">
        <v>6369011170</v>
      </c>
      <c r="B2701" s="4" t="s">
        <v>2668</v>
      </c>
    </row>
    <row r="2702" spans="1:2" x14ac:dyDescent="0.25">
      <c r="A2702" s="3">
        <v>6350009025</v>
      </c>
      <c r="B2702" s="4" t="s">
        <v>2669</v>
      </c>
    </row>
    <row r="2703" spans="1:2" x14ac:dyDescent="0.25">
      <c r="A2703" s="3">
        <v>6325001520</v>
      </c>
      <c r="B2703" s="4" t="s">
        <v>2670</v>
      </c>
    </row>
    <row r="2704" spans="1:2" x14ac:dyDescent="0.25">
      <c r="A2704" s="3">
        <v>6362004670</v>
      </c>
      <c r="B2704" s="4" t="s">
        <v>2671</v>
      </c>
    </row>
    <row r="2705" spans="1:2" x14ac:dyDescent="0.25">
      <c r="A2705" s="3">
        <v>6321060098</v>
      </c>
      <c r="B2705" s="4" t="s">
        <v>2672</v>
      </c>
    </row>
    <row r="2706" spans="1:2" x14ac:dyDescent="0.25">
      <c r="A2706" s="3">
        <v>6323069346</v>
      </c>
      <c r="B2706" s="4" t="s">
        <v>2673</v>
      </c>
    </row>
    <row r="2707" spans="1:2" x14ac:dyDescent="0.25">
      <c r="A2707" s="3">
        <v>6367055439</v>
      </c>
      <c r="B2707" s="4" t="s">
        <v>2674</v>
      </c>
    </row>
    <row r="2708" spans="1:2" x14ac:dyDescent="0.25">
      <c r="A2708" s="3">
        <v>632500582300</v>
      </c>
      <c r="B2708" s="4" t="s">
        <v>2675</v>
      </c>
    </row>
    <row r="2709" spans="1:2" x14ac:dyDescent="0.25">
      <c r="A2709" s="3">
        <v>6373000156</v>
      </c>
      <c r="B2709" s="4" t="s">
        <v>2676</v>
      </c>
    </row>
    <row r="2710" spans="1:2" x14ac:dyDescent="0.25">
      <c r="A2710" s="3">
        <v>6367002405</v>
      </c>
      <c r="B2710" s="4" t="s">
        <v>2677</v>
      </c>
    </row>
    <row r="2711" spans="1:2" x14ac:dyDescent="0.25">
      <c r="A2711" s="3">
        <v>632516174803</v>
      </c>
      <c r="B2711" s="4" t="s">
        <v>2678</v>
      </c>
    </row>
    <row r="2712" spans="1:2" x14ac:dyDescent="0.25">
      <c r="A2712" s="3">
        <v>631501710873</v>
      </c>
      <c r="B2712" s="4" t="s">
        <v>2679</v>
      </c>
    </row>
    <row r="2713" spans="1:2" x14ac:dyDescent="0.25">
      <c r="A2713" s="3">
        <v>6317066724</v>
      </c>
      <c r="B2713" s="4" t="s">
        <v>2680</v>
      </c>
    </row>
    <row r="2714" spans="1:2" x14ac:dyDescent="0.25">
      <c r="A2714" s="3">
        <v>6312102369</v>
      </c>
      <c r="B2714" s="4" t="s">
        <v>2681</v>
      </c>
    </row>
    <row r="2715" spans="1:2" x14ac:dyDescent="0.25">
      <c r="A2715" s="3">
        <v>6330094618</v>
      </c>
      <c r="B2715" s="4" t="s">
        <v>2682</v>
      </c>
    </row>
    <row r="2716" spans="1:2" x14ac:dyDescent="0.25">
      <c r="A2716" s="3">
        <v>6313545444</v>
      </c>
      <c r="B2716" s="4" t="s">
        <v>2683</v>
      </c>
    </row>
    <row r="2717" spans="1:2" x14ac:dyDescent="0.25">
      <c r="A2717" s="3">
        <v>6317062776</v>
      </c>
      <c r="B2717" s="4" t="s">
        <v>2684</v>
      </c>
    </row>
    <row r="2718" spans="1:2" x14ac:dyDescent="0.25">
      <c r="A2718" s="3">
        <v>6318103383</v>
      </c>
      <c r="B2718" s="4" t="s">
        <v>2685</v>
      </c>
    </row>
    <row r="2719" spans="1:2" x14ac:dyDescent="0.25">
      <c r="A2719" s="3">
        <v>6311052267</v>
      </c>
      <c r="B2719" s="4" t="s">
        <v>2686</v>
      </c>
    </row>
    <row r="2720" spans="1:2" x14ac:dyDescent="0.25">
      <c r="A2720" s="3">
        <v>7736046504</v>
      </c>
      <c r="B2720" s="4" t="s">
        <v>2687</v>
      </c>
    </row>
    <row r="2721" spans="1:2" x14ac:dyDescent="0.25">
      <c r="A2721" s="3">
        <v>7719682845</v>
      </c>
      <c r="B2721" s="4" t="s">
        <v>2688</v>
      </c>
    </row>
    <row r="2722" spans="1:2" x14ac:dyDescent="0.25">
      <c r="A2722" s="3">
        <v>632500874567</v>
      </c>
      <c r="B2722" s="4" t="s">
        <v>2689</v>
      </c>
    </row>
    <row r="2723" spans="1:2" x14ac:dyDescent="0.25">
      <c r="A2723" s="3">
        <v>6319175743</v>
      </c>
      <c r="B2723" s="4" t="s">
        <v>2690</v>
      </c>
    </row>
    <row r="2724" spans="1:2" x14ac:dyDescent="0.25">
      <c r="A2724" s="3">
        <v>6318122139</v>
      </c>
      <c r="B2724" s="4" t="s">
        <v>2691</v>
      </c>
    </row>
    <row r="2725" spans="1:2" x14ac:dyDescent="0.25">
      <c r="A2725" s="3">
        <v>662302572404</v>
      </c>
      <c r="B2725" s="4" t="s">
        <v>2692</v>
      </c>
    </row>
    <row r="2726" spans="1:2" x14ac:dyDescent="0.25">
      <c r="A2726" s="3">
        <v>6315226676</v>
      </c>
      <c r="B2726" s="4" t="s">
        <v>2693</v>
      </c>
    </row>
    <row r="2727" spans="1:2" x14ac:dyDescent="0.25">
      <c r="A2727" s="3">
        <v>6314048251</v>
      </c>
      <c r="B2727" s="4" t="s">
        <v>2694</v>
      </c>
    </row>
    <row r="2728" spans="1:2" x14ac:dyDescent="0.25">
      <c r="A2728" s="3">
        <v>6319037140</v>
      </c>
      <c r="B2728" s="4" t="s">
        <v>2695</v>
      </c>
    </row>
    <row r="2729" spans="1:2" x14ac:dyDescent="0.25">
      <c r="A2729" s="3">
        <v>6312103450</v>
      </c>
      <c r="B2729" s="4" t="s">
        <v>2696</v>
      </c>
    </row>
    <row r="2730" spans="1:2" x14ac:dyDescent="0.25">
      <c r="A2730" s="3">
        <v>6361000881</v>
      </c>
      <c r="B2730" s="4" t="s">
        <v>2697</v>
      </c>
    </row>
    <row r="2731" spans="1:2" x14ac:dyDescent="0.25">
      <c r="A2731" s="3">
        <v>6311014663</v>
      </c>
      <c r="B2731" s="4" t="s">
        <v>2698</v>
      </c>
    </row>
    <row r="2732" spans="1:2" x14ac:dyDescent="0.25">
      <c r="A2732" s="3">
        <v>6314012093</v>
      </c>
      <c r="B2732" s="4" t="s">
        <v>2699</v>
      </c>
    </row>
    <row r="2733" spans="1:2" x14ac:dyDescent="0.25">
      <c r="A2733" s="3">
        <v>6321062641</v>
      </c>
      <c r="B2733" s="4" t="s">
        <v>2700</v>
      </c>
    </row>
    <row r="2734" spans="1:2" x14ac:dyDescent="0.25">
      <c r="A2734" s="3">
        <v>6318190555</v>
      </c>
      <c r="B2734" s="4" t="s">
        <v>2701</v>
      </c>
    </row>
    <row r="2735" spans="1:2" x14ac:dyDescent="0.25">
      <c r="A2735" s="3">
        <v>6324090510</v>
      </c>
      <c r="B2735" s="4" t="s">
        <v>2702</v>
      </c>
    </row>
    <row r="2736" spans="1:2" x14ac:dyDescent="0.25">
      <c r="A2736" s="3">
        <v>6324081378</v>
      </c>
      <c r="B2736" s="4" t="s">
        <v>2703</v>
      </c>
    </row>
    <row r="2737" spans="1:2" x14ac:dyDescent="0.25">
      <c r="A2737" s="3">
        <v>6321051752</v>
      </c>
      <c r="B2737" s="4" t="s">
        <v>2704</v>
      </c>
    </row>
    <row r="2738" spans="1:2" x14ac:dyDescent="0.25">
      <c r="A2738" s="3">
        <v>638103351755</v>
      </c>
      <c r="B2738" s="4" t="s">
        <v>2705</v>
      </c>
    </row>
    <row r="2739" spans="1:2" x14ac:dyDescent="0.25">
      <c r="A2739" s="3">
        <v>6314036270</v>
      </c>
      <c r="B2739" s="4" t="s">
        <v>2706</v>
      </c>
    </row>
    <row r="2740" spans="1:2" x14ac:dyDescent="0.25">
      <c r="A2740" s="3">
        <v>6312091389</v>
      </c>
      <c r="B2740" s="4" t="s">
        <v>2707</v>
      </c>
    </row>
    <row r="2741" spans="1:2" x14ac:dyDescent="0.25">
      <c r="A2741" s="3">
        <v>6321385709</v>
      </c>
      <c r="B2741" s="4" t="s">
        <v>2708</v>
      </c>
    </row>
    <row r="2742" spans="1:2" x14ac:dyDescent="0.25">
      <c r="A2742" s="3">
        <v>6311026926</v>
      </c>
      <c r="B2742" s="4" t="s">
        <v>2709</v>
      </c>
    </row>
    <row r="2743" spans="1:2" x14ac:dyDescent="0.25">
      <c r="A2743" s="3">
        <v>6350021625</v>
      </c>
      <c r="B2743" s="4" t="s">
        <v>2710</v>
      </c>
    </row>
    <row r="2744" spans="1:2" x14ac:dyDescent="0.25">
      <c r="A2744" s="3">
        <v>6325058639</v>
      </c>
      <c r="B2744" s="4" t="s">
        <v>2711</v>
      </c>
    </row>
    <row r="2745" spans="1:2" x14ac:dyDescent="0.25">
      <c r="A2745" s="3">
        <v>638100022640</v>
      </c>
      <c r="B2745" s="4" t="s">
        <v>2712</v>
      </c>
    </row>
    <row r="2746" spans="1:2" x14ac:dyDescent="0.25">
      <c r="A2746" s="3">
        <v>633512969141</v>
      </c>
      <c r="B2746" s="4" t="s">
        <v>2713</v>
      </c>
    </row>
    <row r="2747" spans="1:2" x14ac:dyDescent="0.25">
      <c r="A2747" s="3">
        <v>638102239084</v>
      </c>
      <c r="B2747" s="4" t="s">
        <v>2714</v>
      </c>
    </row>
    <row r="2748" spans="1:2" x14ac:dyDescent="0.25">
      <c r="A2748" s="3">
        <v>631200447971</v>
      </c>
      <c r="B2748" s="4" t="s">
        <v>2715</v>
      </c>
    </row>
    <row r="2749" spans="1:2" x14ac:dyDescent="0.25">
      <c r="A2749" s="3">
        <v>6321454494</v>
      </c>
      <c r="B2749" s="4" t="s">
        <v>2716</v>
      </c>
    </row>
    <row r="2750" spans="1:2" x14ac:dyDescent="0.25">
      <c r="A2750" s="3">
        <v>632504273285</v>
      </c>
      <c r="B2750" s="4" t="s">
        <v>2717</v>
      </c>
    </row>
    <row r="2751" spans="1:2" x14ac:dyDescent="0.25">
      <c r="A2751" s="3">
        <v>6319033668</v>
      </c>
      <c r="B2751" s="4" t="s">
        <v>2718</v>
      </c>
    </row>
    <row r="2752" spans="1:2" x14ac:dyDescent="0.25">
      <c r="A2752" s="3">
        <v>4501163740</v>
      </c>
      <c r="B2752" s="4" t="s">
        <v>2719</v>
      </c>
    </row>
    <row r="2753" spans="1:2" x14ac:dyDescent="0.25">
      <c r="A2753" s="3">
        <v>6321395714</v>
      </c>
      <c r="B2753" s="4" t="s">
        <v>2720</v>
      </c>
    </row>
    <row r="2754" spans="1:2" x14ac:dyDescent="0.25">
      <c r="A2754" s="3">
        <v>6312210170</v>
      </c>
      <c r="B2754" s="4" t="s">
        <v>2721</v>
      </c>
    </row>
    <row r="2755" spans="1:2" x14ac:dyDescent="0.25">
      <c r="A2755" s="3">
        <v>6321040246</v>
      </c>
      <c r="B2755" s="4" t="s">
        <v>2722</v>
      </c>
    </row>
    <row r="2756" spans="1:2" x14ac:dyDescent="0.25">
      <c r="A2756" s="3">
        <v>6382048517</v>
      </c>
      <c r="B2756" s="4" t="s">
        <v>2723</v>
      </c>
    </row>
    <row r="2757" spans="1:2" x14ac:dyDescent="0.25">
      <c r="A2757" s="3">
        <v>6321012979</v>
      </c>
      <c r="B2757" s="4" t="s">
        <v>2724</v>
      </c>
    </row>
    <row r="2758" spans="1:2" x14ac:dyDescent="0.25">
      <c r="A2758" s="3">
        <v>6324109993</v>
      </c>
      <c r="B2758" s="4" t="s">
        <v>2725</v>
      </c>
    </row>
    <row r="2759" spans="1:2" x14ac:dyDescent="0.25">
      <c r="A2759" s="3">
        <v>6321124513</v>
      </c>
      <c r="B2759" s="4" t="s">
        <v>2726</v>
      </c>
    </row>
    <row r="2760" spans="1:2" x14ac:dyDescent="0.25">
      <c r="A2760" s="3">
        <v>6320054045</v>
      </c>
      <c r="B2760" s="4" t="s">
        <v>2727</v>
      </c>
    </row>
    <row r="2761" spans="1:2" x14ac:dyDescent="0.25">
      <c r="A2761" s="3">
        <v>632405607089</v>
      </c>
      <c r="B2761" s="4" t="s">
        <v>2728</v>
      </c>
    </row>
    <row r="2762" spans="1:2" x14ac:dyDescent="0.25">
      <c r="A2762" s="3">
        <v>6372019789</v>
      </c>
      <c r="B2762" s="4" t="s">
        <v>2729</v>
      </c>
    </row>
    <row r="2763" spans="1:2" x14ac:dyDescent="0.25">
      <c r="A2763" s="3">
        <v>6311117059</v>
      </c>
      <c r="B2763" s="4" t="s">
        <v>2730</v>
      </c>
    </row>
    <row r="2764" spans="1:2" x14ac:dyDescent="0.25">
      <c r="A2764" s="3">
        <v>6317072630</v>
      </c>
      <c r="B2764" s="4" t="s">
        <v>2731</v>
      </c>
    </row>
    <row r="2765" spans="1:2" x14ac:dyDescent="0.25">
      <c r="A2765" s="3">
        <v>631626124024</v>
      </c>
      <c r="B2765" s="4" t="s">
        <v>2732</v>
      </c>
    </row>
    <row r="2766" spans="1:2" x14ac:dyDescent="0.25">
      <c r="A2766" s="3">
        <v>634000022536</v>
      </c>
      <c r="B2766" s="4" t="s">
        <v>2733</v>
      </c>
    </row>
    <row r="2767" spans="1:2" x14ac:dyDescent="0.25">
      <c r="A2767" s="3">
        <v>6372019147</v>
      </c>
      <c r="B2767" s="4" t="s">
        <v>2734</v>
      </c>
    </row>
    <row r="2768" spans="1:2" x14ac:dyDescent="0.25">
      <c r="A2768" s="3">
        <v>6381012388</v>
      </c>
      <c r="B2768" s="4" t="s">
        <v>2735</v>
      </c>
    </row>
    <row r="2769" spans="1:2" x14ac:dyDescent="0.25">
      <c r="A2769" s="3">
        <v>1902018248</v>
      </c>
      <c r="B2769" s="4" t="s">
        <v>2736</v>
      </c>
    </row>
    <row r="2770" spans="1:2" x14ac:dyDescent="0.25">
      <c r="A2770" s="3">
        <v>6323044334</v>
      </c>
      <c r="B2770" s="4" t="s">
        <v>2737</v>
      </c>
    </row>
    <row r="2771" spans="1:2" x14ac:dyDescent="0.25">
      <c r="A2771" s="3">
        <v>6316117542</v>
      </c>
      <c r="B2771" s="4" t="s">
        <v>2738</v>
      </c>
    </row>
    <row r="2772" spans="1:2" x14ac:dyDescent="0.25">
      <c r="A2772" s="3">
        <v>6382066869</v>
      </c>
      <c r="B2772" s="4" t="s">
        <v>2739</v>
      </c>
    </row>
    <row r="2773" spans="1:2" x14ac:dyDescent="0.25">
      <c r="A2773" s="3">
        <v>6350018686</v>
      </c>
      <c r="B2773" s="4" t="s">
        <v>2740</v>
      </c>
    </row>
    <row r="2774" spans="1:2" x14ac:dyDescent="0.25">
      <c r="A2774" s="3">
        <v>6317076754</v>
      </c>
      <c r="B2774" s="4" t="s">
        <v>2741</v>
      </c>
    </row>
    <row r="2775" spans="1:2" x14ac:dyDescent="0.25">
      <c r="A2775" s="3">
        <v>6357910246</v>
      </c>
      <c r="B2775" s="4" t="s">
        <v>2742</v>
      </c>
    </row>
    <row r="2776" spans="1:2" x14ac:dyDescent="0.25">
      <c r="A2776" s="3">
        <v>638100111000</v>
      </c>
      <c r="B2776" s="4" t="s">
        <v>2743</v>
      </c>
    </row>
    <row r="2777" spans="1:2" x14ac:dyDescent="0.25">
      <c r="A2777" s="3">
        <v>6387002146</v>
      </c>
      <c r="B2777" s="4" t="s">
        <v>2744</v>
      </c>
    </row>
    <row r="2778" spans="1:2" x14ac:dyDescent="0.25">
      <c r="A2778" s="3">
        <v>638100011197</v>
      </c>
      <c r="B2778" s="4" t="s">
        <v>2745</v>
      </c>
    </row>
    <row r="2779" spans="1:2" x14ac:dyDescent="0.25">
      <c r="A2779" s="3">
        <v>6371000432</v>
      </c>
      <c r="B2779" s="4" t="s">
        <v>2746</v>
      </c>
    </row>
    <row r="2780" spans="1:2" x14ac:dyDescent="0.25">
      <c r="A2780" s="3">
        <v>6315200212</v>
      </c>
      <c r="B2780" s="4" t="s">
        <v>2747</v>
      </c>
    </row>
    <row r="2781" spans="1:2" x14ac:dyDescent="0.25">
      <c r="A2781" s="3">
        <v>6330090660</v>
      </c>
      <c r="B2781" s="4" t="s">
        <v>2748</v>
      </c>
    </row>
    <row r="2782" spans="1:2" x14ac:dyDescent="0.25">
      <c r="A2782" s="3">
        <v>6319178141</v>
      </c>
      <c r="B2782" s="4" t="s">
        <v>2749</v>
      </c>
    </row>
    <row r="2783" spans="1:2" x14ac:dyDescent="0.25">
      <c r="A2783" s="3">
        <v>635700113364</v>
      </c>
      <c r="B2783" s="4" t="s">
        <v>2750</v>
      </c>
    </row>
    <row r="2784" spans="1:2" x14ac:dyDescent="0.25">
      <c r="A2784" s="3">
        <v>6376017831</v>
      </c>
      <c r="B2784" s="4" t="s">
        <v>2751</v>
      </c>
    </row>
    <row r="2785" spans="1:2" x14ac:dyDescent="0.25">
      <c r="A2785" s="3">
        <v>7705816136</v>
      </c>
      <c r="B2785" s="4" t="s">
        <v>2752</v>
      </c>
    </row>
    <row r="2786" spans="1:2" x14ac:dyDescent="0.25">
      <c r="A2786" s="3">
        <v>6311064600</v>
      </c>
      <c r="B2786" s="4" t="s">
        <v>2753</v>
      </c>
    </row>
    <row r="2787" spans="1:2" x14ac:dyDescent="0.25">
      <c r="A2787" s="3">
        <v>631700540143</v>
      </c>
      <c r="B2787" s="4" t="s">
        <v>2754</v>
      </c>
    </row>
    <row r="2788" spans="1:2" x14ac:dyDescent="0.25">
      <c r="A2788" s="3">
        <v>6357910341</v>
      </c>
      <c r="B2788" s="4" t="s">
        <v>2755</v>
      </c>
    </row>
    <row r="2789" spans="1:2" x14ac:dyDescent="0.25">
      <c r="A2789" s="3">
        <v>6357910292</v>
      </c>
      <c r="B2789" s="4" t="s">
        <v>2756</v>
      </c>
    </row>
    <row r="2790" spans="1:2" x14ac:dyDescent="0.25">
      <c r="A2790" s="3">
        <v>6357910310</v>
      </c>
      <c r="B2790" s="4" t="s">
        <v>2757</v>
      </c>
    </row>
    <row r="2791" spans="1:2" x14ac:dyDescent="0.25">
      <c r="A2791" s="3">
        <v>6357910327</v>
      </c>
      <c r="B2791" s="4" t="s">
        <v>2758</v>
      </c>
    </row>
    <row r="2792" spans="1:2" x14ac:dyDescent="0.25">
      <c r="A2792" s="3">
        <v>6381000431</v>
      </c>
      <c r="B2792" s="4" t="s">
        <v>2759</v>
      </c>
    </row>
    <row r="2793" spans="1:2" x14ac:dyDescent="0.25">
      <c r="A2793" s="3">
        <v>6357910366</v>
      </c>
      <c r="B2793" s="4" t="s">
        <v>2760</v>
      </c>
    </row>
    <row r="2794" spans="1:2" x14ac:dyDescent="0.25">
      <c r="A2794" s="3">
        <v>6357910285</v>
      </c>
      <c r="B2794" s="4" t="s">
        <v>2761</v>
      </c>
    </row>
    <row r="2795" spans="1:2" x14ac:dyDescent="0.25">
      <c r="A2795" s="3">
        <v>6317000402</v>
      </c>
      <c r="B2795" s="4" t="s">
        <v>2762</v>
      </c>
    </row>
    <row r="2796" spans="1:2" x14ac:dyDescent="0.25">
      <c r="A2796" s="3">
        <v>637205220686</v>
      </c>
      <c r="B2796" s="4" t="s">
        <v>2763</v>
      </c>
    </row>
    <row r="2797" spans="1:2" x14ac:dyDescent="0.25">
      <c r="A2797" s="3">
        <v>6350009040</v>
      </c>
      <c r="B2797" s="4" t="s">
        <v>2764</v>
      </c>
    </row>
    <row r="2798" spans="1:2" x14ac:dyDescent="0.25">
      <c r="A2798" s="3">
        <v>6357910359</v>
      </c>
      <c r="B2798" s="4" t="s">
        <v>2765</v>
      </c>
    </row>
    <row r="2799" spans="1:2" x14ac:dyDescent="0.25">
      <c r="A2799" s="3">
        <v>6321156843</v>
      </c>
      <c r="B2799" s="4" t="s">
        <v>2766</v>
      </c>
    </row>
    <row r="2800" spans="1:2" x14ac:dyDescent="0.25">
      <c r="A2800" s="3">
        <v>6316228852</v>
      </c>
      <c r="B2800" s="4" t="s">
        <v>2767</v>
      </c>
    </row>
    <row r="2801" spans="1:2" x14ac:dyDescent="0.25">
      <c r="A2801" s="3">
        <v>6318189528</v>
      </c>
      <c r="B2801" s="4" t="s">
        <v>2768</v>
      </c>
    </row>
    <row r="2802" spans="1:2" x14ac:dyDescent="0.25">
      <c r="A2802" s="3">
        <v>6323033283</v>
      </c>
      <c r="B2802" s="4" t="s">
        <v>2769</v>
      </c>
    </row>
    <row r="2803" spans="1:2" x14ac:dyDescent="0.25">
      <c r="A2803" s="3">
        <v>6321062338</v>
      </c>
      <c r="B2803" s="4" t="s">
        <v>2770</v>
      </c>
    </row>
    <row r="2804" spans="1:2" x14ac:dyDescent="0.25">
      <c r="A2804" s="3">
        <v>6315522763</v>
      </c>
      <c r="B2804" s="4" t="s">
        <v>2771</v>
      </c>
    </row>
    <row r="2805" spans="1:2" x14ac:dyDescent="0.25">
      <c r="A2805" s="3">
        <v>6367030120</v>
      </c>
      <c r="B2805" s="4" t="s">
        <v>2772</v>
      </c>
    </row>
    <row r="2806" spans="1:2" x14ac:dyDescent="0.25">
      <c r="A2806" s="3">
        <v>6313034986</v>
      </c>
      <c r="B2806" s="4" t="s">
        <v>2773</v>
      </c>
    </row>
    <row r="2807" spans="1:2" x14ac:dyDescent="0.25">
      <c r="A2807" s="3">
        <v>6321236560</v>
      </c>
      <c r="B2807" s="4" t="s">
        <v>2774</v>
      </c>
    </row>
    <row r="2808" spans="1:2" x14ac:dyDescent="0.25">
      <c r="A2808" s="3">
        <v>1650314013</v>
      </c>
      <c r="B2808" s="4" t="s">
        <v>2775</v>
      </c>
    </row>
    <row r="2809" spans="1:2" x14ac:dyDescent="0.25">
      <c r="A2809" s="3">
        <v>6381008631</v>
      </c>
      <c r="B2809" s="4" t="s">
        <v>2776</v>
      </c>
    </row>
    <row r="2810" spans="1:2" x14ac:dyDescent="0.25">
      <c r="A2810" s="3">
        <v>6317156294</v>
      </c>
      <c r="B2810" s="4" t="s">
        <v>2777</v>
      </c>
    </row>
    <row r="2811" spans="1:2" x14ac:dyDescent="0.25">
      <c r="A2811" s="3">
        <v>6316127445</v>
      </c>
      <c r="B2811" s="4" t="s">
        <v>2778</v>
      </c>
    </row>
    <row r="2812" spans="1:2" x14ac:dyDescent="0.25">
      <c r="A2812" s="3">
        <v>6311066735</v>
      </c>
      <c r="B2812" s="4" t="s">
        <v>2779</v>
      </c>
    </row>
    <row r="2813" spans="1:2" x14ac:dyDescent="0.25">
      <c r="A2813" s="3">
        <v>634504408948</v>
      </c>
      <c r="B2813" s="4" t="s">
        <v>2780</v>
      </c>
    </row>
    <row r="2814" spans="1:2" x14ac:dyDescent="0.25">
      <c r="A2814" s="3">
        <v>6315533839</v>
      </c>
      <c r="B2814" s="4" t="s">
        <v>2781</v>
      </c>
    </row>
    <row r="2815" spans="1:2" x14ac:dyDescent="0.25">
      <c r="A2815" s="3">
        <v>6325067873</v>
      </c>
      <c r="B2815" s="4" t="s">
        <v>2782</v>
      </c>
    </row>
    <row r="2816" spans="1:2" x14ac:dyDescent="0.25">
      <c r="A2816" s="3">
        <v>637500372527</v>
      </c>
      <c r="B2816" s="4" t="s">
        <v>2783</v>
      </c>
    </row>
    <row r="2817" spans="1:2" x14ac:dyDescent="0.25">
      <c r="A2817" s="3">
        <v>6372022686</v>
      </c>
      <c r="B2817" s="4" t="s">
        <v>2784</v>
      </c>
    </row>
    <row r="2818" spans="1:2" x14ac:dyDescent="0.25">
      <c r="A2818" s="3">
        <v>6318115759</v>
      </c>
      <c r="B2818" s="4" t="s">
        <v>2785</v>
      </c>
    </row>
    <row r="2819" spans="1:2" x14ac:dyDescent="0.25">
      <c r="A2819" s="3">
        <v>6318171418</v>
      </c>
      <c r="B2819" s="4" t="s">
        <v>921</v>
      </c>
    </row>
    <row r="2820" spans="1:2" x14ac:dyDescent="0.25">
      <c r="A2820" s="3">
        <v>6367001923</v>
      </c>
      <c r="B2820" s="4" t="s">
        <v>2786</v>
      </c>
    </row>
    <row r="2821" spans="1:2" x14ac:dyDescent="0.25">
      <c r="A2821" s="3">
        <v>6313012319</v>
      </c>
      <c r="B2821" s="4" t="s">
        <v>2787</v>
      </c>
    </row>
    <row r="2822" spans="1:2" x14ac:dyDescent="0.25">
      <c r="A2822" s="3">
        <v>6376061559</v>
      </c>
      <c r="B2822" s="4" t="s">
        <v>2788</v>
      </c>
    </row>
    <row r="2823" spans="1:2" x14ac:dyDescent="0.25">
      <c r="A2823" s="3">
        <v>6315562413</v>
      </c>
      <c r="B2823" s="4" t="s">
        <v>2789</v>
      </c>
    </row>
    <row r="2824" spans="1:2" x14ac:dyDescent="0.25">
      <c r="A2824" s="3">
        <v>6321376077</v>
      </c>
      <c r="B2824" s="4" t="s">
        <v>2790</v>
      </c>
    </row>
    <row r="2825" spans="1:2" x14ac:dyDescent="0.25">
      <c r="A2825" s="3">
        <v>6350025443</v>
      </c>
      <c r="B2825" s="4" t="s">
        <v>2791</v>
      </c>
    </row>
    <row r="2826" spans="1:2" x14ac:dyDescent="0.25">
      <c r="A2826" s="3">
        <v>6317039343</v>
      </c>
      <c r="B2826" s="4" t="s">
        <v>2792</v>
      </c>
    </row>
    <row r="2827" spans="1:2" x14ac:dyDescent="0.25">
      <c r="A2827" s="3">
        <v>1646039438</v>
      </c>
      <c r="B2827" s="4" t="s">
        <v>2793</v>
      </c>
    </row>
    <row r="2828" spans="1:2" x14ac:dyDescent="0.25">
      <c r="A2828" s="3">
        <v>6330027749</v>
      </c>
      <c r="B2828" s="4" t="s">
        <v>2794</v>
      </c>
    </row>
    <row r="2829" spans="1:2" x14ac:dyDescent="0.25">
      <c r="A2829" s="3">
        <v>6350011458</v>
      </c>
      <c r="B2829" s="4" t="s">
        <v>2795</v>
      </c>
    </row>
    <row r="2830" spans="1:2" x14ac:dyDescent="0.25">
      <c r="A2830" s="3">
        <v>274089610</v>
      </c>
      <c r="B2830" s="4" t="s">
        <v>2796</v>
      </c>
    </row>
    <row r="2831" spans="1:2" x14ac:dyDescent="0.25">
      <c r="A2831" s="3">
        <v>6321083627</v>
      </c>
      <c r="B2831" s="4" t="s">
        <v>2797</v>
      </c>
    </row>
    <row r="2832" spans="1:2" x14ac:dyDescent="0.25">
      <c r="A2832" s="3">
        <v>6330017677</v>
      </c>
      <c r="B2832" s="4" t="s">
        <v>2798</v>
      </c>
    </row>
    <row r="2833" spans="1:2" x14ac:dyDescent="0.25">
      <c r="A2833" s="3">
        <v>6330032298</v>
      </c>
      <c r="B2833" s="4" t="s">
        <v>2799</v>
      </c>
    </row>
    <row r="2834" spans="1:2" x14ac:dyDescent="0.25">
      <c r="A2834" s="3">
        <v>6330042698</v>
      </c>
      <c r="B2834" s="4" t="s">
        <v>2800</v>
      </c>
    </row>
    <row r="2835" spans="1:2" x14ac:dyDescent="0.25">
      <c r="A2835" s="3">
        <v>6324070168</v>
      </c>
      <c r="B2835" s="4" t="s">
        <v>2801</v>
      </c>
    </row>
    <row r="2836" spans="1:2" x14ac:dyDescent="0.25">
      <c r="A2836" s="3">
        <v>6372020696</v>
      </c>
      <c r="B2836" s="4" t="s">
        <v>2802</v>
      </c>
    </row>
    <row r="2837" spans="1:2" x14ac:dyDescent="0.25">
      <c r="A2837" s="3">
        <v>6357910253</v>
      </c>
      <c r="B2837" s="4" t="s">
        <v>2803</v>
      </c>
    </row>
    <row r="2838" spans="1:2" x14ac:dyDescent="0.25">
      <c r="A2838" s="3">
        <v>6321069132</v>
      </c>
      <c r="B2838" s="4" t="s">
        <v>2804</v>
      </c>
    </row>
    <row r="2839" spans="1:2" x14ac:dyDescent="0.25">
      <c r="A2839" s="3">
        <v>6330050554</v>
      </c>
      <c r="B2839" s="4" t="s">
        <v>2805</v>
      </c>
    </row>
    <row r="2840" spans="1:2" x14ac:dyDescent="0.25">
      <c r="A2840" s="3">
        <v>6320044914</v>
      </c>
      <c r="B2840" s="4" t="s">
        <v>2806</v>
      </c>
    </row>
    <row r="2841" spans="1:2" x14ac:dyDescent="0.25">
      <c r="A2841" s="3">
        <v>6340004099</v>
      </c>
      <c r="B2841" s="4" t="s">
        <v>2807</v>
      </c>
    </row>
    <row r="2842" spans="1:2" x14ac:dyDescent="0.25">
      <c r="A2842" s="3">
        <v>6357910302</v>
      </c>
      <c r="B2842" s="4" t="s">
        <v>2808</v>
      </c>
    </row>
    <row r="2843" spans="1:2" x14ac:dyDescent="0.25">
      <c r="A2843" s="3">
        <v>7729634801</v>
      </c>
      <c r="B2843" s="4" t="s">
        <v>2809</v>
      </c>
    </row>
    <row r="2844" spans="1:2" x14ac:dyDescent="0.25">
      <c r="A2844" s="3">
        <v>6357910221</v>
      </c>
      <c r="B2844" s="4" t="s">
        <v>2810</v>
      </c>
    </row>
    <row r="2845" spans="1:2" x14ac:dyDescent="0.25">
      <c r="A2845" s="3">
        <v>6386001887</v>
      </c>
      <c r="B2845" s="4" t="s">
        <v>2811</v>
      </c>
    </row>
    <row r="2846" spans="1:2" x14ac:dyDescent="0.25">
      <c r="A2846" s="3">
        <v>6311158873</v>
      </c>
      <c r="B2846" s="4" t="s">
        <v>2812</v>
      </c>
    </row>
    <row r="2847" spans="1:2" x14ac:dyDescent="0.25">
      <c r="A2847" s="3">
        <v>6330002631</v>
      </c>
      <c r="B2847" s="4" t="s">
        <v>2813</v>
      </c>
    </row>
    <row r="2848" spans="1:2" x14ac:dyDescent="0.25">
      <c r="A2848" s="3">
        <v>6319707934</v>
      </c>
      <c r="B2848" s="4" t="s">
        <v>2814</v>
      </c>
    </row>
    <row r="2849" spans="1:2" x14ac:dyDescent="0.25">
      <c r="A2849" s="3">
        <v>6319150964</v>
      </c>
      <c r="B2849" s="4" t="s">
        <v>2815</v>
      </c>
    </row>
    <row r="2850" spans="1:2" x14ac:dyDescent="0.25">
      <c r="A2850" s="3">
        <v>6357910278</v>
      </c>
      <c r="B2850" s="4" t="s">
        <v>2816</v>
      </c>
    </row>
    <row r="2851" spans="1:2" x14ac:dyDescent="0.25">
      <c r="A2851" s="3">
        <v>6362012463</v>
      </c>
      <c r="B2851" s="4" t="s">
        <v>2817</v>
      </c>
    </row>
    <row r="2852" spans="1:2" x14ac:dyDescent="0.25">
      <c r="A2852" s="3">
        <v>6357910260</v>
      </c>
      <c r="B2852" s="4" t="s">
        <v>2818</v>
      </c>
    </row>
    <row r="2853" spans="1:2" x14ac:dyDescent="0.25">
      <c r="A2853" s="3">
        <v>6325070185</v>
      </c>
      <c r="B2853" s="4" t="s">
        <v>2819</v>
      </c>
    </row>
    <row r="2854" spans="1:2" x14ac:dyDescent="0.25">
      <c r="A2854" s="3">
        <v>6357910334</v>
      </c>
      <c r="B2854" s="4" t="s">
        <v>2820</v>
      </c>
    </row>
    <row r="2855" spans="1:2" x14ac:dyDescent="0.25">
      <c r="A2855" s="3">
        <v>6323070260</v>
      </c>
      <c r="B2855" s="4" t="s">
        <v>2821</v>
      </c>
    </row>
    <row r="2856" spans="1:2" x14ac:dyDescent="0.25">
      <c r="A2856" s="3">
        <v>6319063599</v>
      </c>
      <c r="B2856" s="4" t="s">
        <v>2822</v>
      </c>
    </row>
    <row r="2857" spans="1:2" x14ac:dyDescent="0.25">
      <c r="A2857" s="3">
        <v>635001130381</v>
      </c>
      <c r="B2857" s="4" t="s">
        <v>2823</v>
      </c>
    </row>
    <row r="2858" spans="1:2" x14ac:dyDescent="0.25">
      <c r="A2858" s="3">
        <v>6365001371</v>
      </c>
      <c r="B2858" s="4" t="s">
        <v>2824</v>
      </c>
    </row>
    <row r="2859" spans="1:2" x14ac:dyDescent="0.25">
      <c r="A2859" s="3">
        <v>6321044667</v>
      </c>
      <c r="B2859" s="4" t="s">
        <v>2825</v>
      </c>
    </row>
    <row r="2860" spans="1:2" x14ac:dyDescent="0.25">
      <c r="A2860" s="3">
        <v>6318048990</v>
      </c>
      <c r="B2860" s="4" t="s">
        <v>2826</v>
      </c>
    </row>
    <row r="2861" spans="1:2" x14ac:dyDescent="0.25">
      <c r="A2861" s="3">
        <v>6330083662</v>
      </c>
      <c r="B2861" s="4" t="s">
        <v>2827</v>
      </c>
    </row>
    <row r="2862" spans="1:2" x14ac:dyDescent="0.25">
      <c r="A2862" s="3">
        <v>6312108949</v>
      </c>
      <c r="B2862" s="4" t="s">
        <v>2828</v>
      </c>
    </row>
    <row r="2863" spans="1:2" x14ac:dyDescent="0.25">
      <c r="A2863" s="3">
        <v>6357910239</v>
      </c>
      <c r="B2863" s="4" t="s">
        <v>2829</v>
      </c>
    </row>
    <row r="2864" spans="1:2" x14ac:dyDescent="0.25">
      <c r="A2864" s="3">
        <v>6325057547</v>
      </c>
      <c r="B2864" s="4" t="s">
        <v>2830</v>
      </c>
    </row>
    <row r="2865" spans="1:2" x14ac:dyDescent="0.25">
      <c r="A2865" s="3">
        <v>6330081023</v>
      </c>
      <c r="B2865" s="4" t="s">
        <v>2831</v>
      </c>
    </row>
    <row r="2866" spans="1:2" x14ac:dyDescent="0.25">
      <c r="A2866" s="3">
        <v>6317028052</v>
      </c>
      <c r="B2866" s="4" t="s">
        <v>2832</v>
      </c>
    </row>
    <row r="2867" spans="1:2" x14ac:dyDescent="0.25">
      <c r="A2867" s="3">
        <v>6325048630</v>
      </c>
      <c r="B2867" s="4" t="s">
        <v>2833</v>
      </c>
    </row>
    <row r="2868" spans="1:2" x14ac:dyDescent="0.25">
      <c r="A2868" s="3">
        <v>6381017971</v>
      </c>
      <c r="B2868" s="4" t="s">
        <v>2834</v>
      </c>
    </row>
    <row r="2869" spans="1:2" x14ac:dyDescent="0.25">
      <c r="A2869" s="3">
        <v>6377015379</v>
      </c>
      <c r="B2869" s="4" t="s">
        <v>2835</v>
      </c>
    </row>
    <row r="2870" spans="1:2" x14ac:dyDescent="0.25">
      <c r="A2870" s="3">
        <v>6318216154</v>
      </c>
      <c r="B2870" s="4" t="s">
        <v>2836</v>
      </c>
    </row>
    <row r="2871" spans="1:2" x14ac:dyDescent="0.25">
      <c r="A2871" s="3">
        <v>6316222709</v>
      </c>
      <c r="B2871" s="4" t="s">
        <v>1502</v>
      </c>
    </row>
    <row r="2872" spans="1:2" x14ac:dyDescent="0.25">
      <c r="A2872" s="3">
        <v>6321361602</v>
      </c>
      <c r="B2872" s="4" t="s">
        <v>2837</v>
      </c>
    </row>
    <row r="2873" spans="1:2" x14ac:dyDescent="0.25">
      <c r="A2873" s="3">
        <v>6325055684</v>
      </c>
      <c r="B2873" s="4" t="s">
        <v>2838</v>
      </c>
    </row>
    <row r="2874" spans="1:2" x14ac:dyDescent="0.25">
      <c r="A2874" s="3">
        <v>632513476683</v>
      </c>
      <c r="B2874" s="4" t="s">
        <v>2839</v>
      </c>
    </row>
    <row r="2875" spans="1:2" x14ac:dyDescent="0.25">
      <c r="A2875" s="3">
        <v>6318142216</v>
      </c>
      <c r="B2875" s="4" t="s">
        <v>2840</v>
      </c>
    </row>
    <row r="2876" spans="1:2" x14ac:dyDescent="0.25">
      <c r="A2876" s="3">
        <v>6375001451</v>
      </c>
      <c r="B2876" s="4" t="s">
        <v>2841</v>
      </c>
    </row>
    <row r="2877" spans="1:2" x14ac:dyDescent="0.25">
      <c r="A2877" s="3">
        <v>7805045230</v>
      </c>
      <c r="B2877" s="4" t="s">
        <v>2842</v>
      </c>
    </row>
    <row r="2878" spans="1:2" x14ac:dyDescent="0.25">
      <c r="A2878" s="3">
        <v>6318132105</v>
      </c>
      <c r="B2878" s="4" t="s">
        <v>2843</v>
      </c>
    </row>
    <row r="2879" spans="1:2" x14ac:dyDescent="0.25">
      <c r="A2879" s="3">
        <v>6324108260</v>
      </c>
      <c r="B2879" s="4" t="s">
        <v>2844</v>
      </c>
    </row>
    <row r="2880" spans="1:2" x14ac:dyDescent="0.25">
      <c r="A2880" s="3">
        <v>2464250942</v>
      </c>
      <c r="B2880" s="4" t="s">
        <v>2845</v>
      </c>
    </row>
    <row r="2881" spans="1:2" x14ac:dyDescent="0.25">
      <c r="A2881" s="3">
        <v>6323098033</v>
      </c>
      <c r="B2881" s="4" t="s">
        <v>2846</v>
      </c>
    </row>
    <row r="2882" spans="1:2" x14ac:dyDescent="0.25">
      <c r="A2882" s="3">
        <v>6317063219</v>
      </c>
      <c r="B2882" s="4" t="s">
        <v>2847</v>
      </c>
    </row>
    <row r="2883" spans="1:2" x14ac:dyDescent="0.25">
      <c r="A2883" s="3">
        <v>6318240196</v>
      </c>
      <c r="B2883" s="4" t="s">
        <v>2848</v>
      </c>
    </row>
    <row r="2884" spans="1:2" x14ac:dyDescent="0.25">
      <c r="A2884" s="3">
        <v>632203856702</v>
      </c>
      <c r="B2884" s="4" t="s">
        <v>2849</v>
      </c>
    </row>
    <row r="2885" spans="1:2" x14ac:dyDescent="0.25">
      <c r="A2885" s="3">
        <v>6319121667</v>
      </c>
      <c r="B2885" s="4" t="s">
        <v>2850</v>
      </c>
    </row>
    <row r="2886" spans="1:2" x14ac:dyDescent="0.25">
      <c r="A2886" s="3">
        <v>6321296865</v>
      </c>
      <c r="B2886" s="4" t="s">
        <v>2851</v>
      </c>
    </row>
    <row r="2887" spans="1:2" x14ac:dyDescent="0.25">
      <c r="A2887" s="3">
        <v>6330033446</v>
      </c>
      <c r="B2887" s="4" t="s">
        <v>2852</v>
      </c>
    </row>
    <row r="2888" spans="1:2" x14ac:dyDescent="0.25">
      <c r="A2888" s="3">
        <v>344344347763</v>
      </c>
      <c r="B2888" s="4" t="s">
        <v>2853</v>
      </c>
    </row>
    <row r="2889" spans="1:2" x14ac:dyDescent="0.25">
      <c r="A2889" s="3">
        <v>6350014988</v>
      </c>
      <c r="B2889" s="4" t="s">
        <v>2854</v>
      </c>
    </row>
    <row r="2890" spans="1:2" x14ac:dyDescent="0.25">
      <c r="A2890" s="3">
        <v>6313100727</v>
      </c>
      <c r="B2890" s="4" t="s">
        <v>2855</v>
      </c>
    </row>
    <row r="2891" spans="1:2" x14ac:dyDescent="0.25">
      <c r="A2891" s="3">
        <v>6335010097</v>
      </c>
      <c r="B2891" s="4" t="s">
        <v>2856</v>
      </c>
    </row>
    <row r="2892" spans="1:2" x14ac:dyDescent="0.25">
      <c r="A2892" s="3">
        <v>635003886818</v>
      </c>
      <c r="B2892" s="4" t="s">
        <v>2857</v>
      </c>
    </row>
    <row r="2893" spans="1:2" x14ac:dyDescent="0.25">
      <c r="A2893" s="3">
        <v>6315909263</v>
      </c>
      <c r="B2893" s="4" t="s">
        <v>2858</v>
      </c>
    </row>
    <row r="2894" spans="1:2" x14ac:dyDescent="0.25">
      <c r="A2894" s="3">
        <v>6321440780</v>
      </c>
      <c r="B2894" s="4" t="s">
        <v>2859</v>
      </c>
    </row>
    <row r="2895" spans="1:2" x14ac:dyDescent="0.25">
      <c r="A2895" s="3">
        <v>6325064304</v>
      </c>
      <c r="B2895" s="4" t="s">
        <v>2860</v>
      </c>
    </row>
    <row r="2896" spans="1:2" x14ac:dyDescent="0.25">
      <c r="A2896" s="3">
        <v>6317035187</v>
      </c>
      <c r="B2896" s="4" t="s">
        <v>2861</v>
      </c>
    </row>
    <row r="2897" spans="1:2" x14ac:dyDescent="0.25">
      <c r="A2897" s="3">
        <v>6311178037</v>
      </c>
      <c r="B2897" s="4" t="s">
        <v>2862</v>
      </c>
    </row>
    <row r="2898" spans="1:2" x14ac:dyDescent="0.25">
      <c r="A2898" s="3">
        <v>7704521059</v>
      </c>
      <c r="B2898" s="4" t="s">
        <v>2863</v>
      </c>
    </row>
    <row r="2899" spans="1:2" x14ac:dyDescent="0.25">
      <c r="A2899" s="3">
        <v>6374006249</v>
      </c>
      <c r="B2899" s="4" t="s">
        <v>2864</v>
      </c>
    </row>
    <row r="2900" spans="1:2" x14ac:dyDescent="0.25">
      <c r="A2900" s="3">
        <v>6311172691</v>
      </c>
      <c r="B2900" s="4" t="s">
        <v>2865</v>
      </c>
    </row>
    <row r="2901" spans="1:2" x14ac:dyDescent="0.25">
      <c r="A2901" s="3">
        <v>6321171714</v>
      </c>
      <c r="B2901" s="4" t="s">
        <v>2866</v>
      </c>
    </row>
    <row r="2902" spans="1:2" x14ac:dyDescent="0.25">
      <c r="A2902" s="3">
        <v>6316015290</v>
      </c>
      <c r="B2902" s="4" t="s">
        <v>2867</v>
      </c>
    </row>
    <row r="2903" spans="1:2" x14ac:dyDescent="0.25">
      <c r="A2903" s="3">
        <v>631603840529</v>
      </c>
      <c r="B2903" s="4" t="s">
        <v>2868</v>
      </c>
    </row>
    <row r="2904" spans="1:2" x14ac:dyDescent="0.25">
      <c r="A2904" s="3">
        <v>6317090283</v>
      </c>
      <c r="B2904" s="4" t="s">
        <v>2869</v>
      </c>
    </row>
    <row r="2905" spans="1:2" x14ac:dyDescent="0.25">
      <c r="A2905" s="3">
        <v>6382002590</v>
      </c>
      <c r="B2905" s="4" t="s">
        <v>2870</v>
      </c>
    </row>
    <row r="2906" spans="1:2" x14ac:dyDescent="0.25">
      <c r="A2906" s="3">
        <v>631901648588</v>
      </c>
      <c r="B2906" s="4" t="s">
        <v>2871</v>
      </c>
    </row>
    <row r="2907" spans="1:2" x14ac:dyDescent="0.25">
      <c r="A2907" s="3">
        <v>6319020926</v>
      </c>
      <c r="B2907" s="4" t="s">
        <v>2872</v>
      </c>
    </row>
    <row r="2908" spans="1:2" x14ac:dyDescent="0.25">
      <c r="A2908" s="3">
        <v>6316177284</v>
      </c>
      <c r="B2908" s="4" t="s">
        <v>2873</v>
      </c>
    </row>
    <row r="2909" spans="1:2" x14ac:dyDescent="0.25">
      <c r="A2909" s="3">
        <v>6313543655</v>
      </c>
      <c r="B2909" s="4" t="s">
        <v>2874</v>
      </c>
    </row>
    <row r="2910" spans="1:2" x14ac:dyDescent="0.25">
      <c r="A2910" s="3">
        <v>6311998142</v>
      </c>
      <c r="B2910" s="4" t="s">
        <v>2875</v>
      </c>
    </row>
    <row r="2911" spans="1:2" x14ac:dyDescent="0.25">
      <c r="A2911" s="3">
        <v>6317118980</v>
      </c>
      <c r="B2911" s="4" t="s">
        <v>2876</v>
      </c>
    </row>
    <row r="2912" spans="1:2" x14ac:dyDescent="0.25">
      <c r="A2912" s="3">
        <v>6317121566</v>
      </c>
      <c r="B2912" s="4" t="s">
        <v>2877</v>
      </c>
    </row>
    <row r="2913" spans="1:2" x14ac:dyDescent="0.25">
      <c r="A2913" s="3">
        <v>6367043313</v>
      </c>
      <c r="B2913" s="4" t="s">
        <v>2878</v>
      </c>
    </row>
    <row r="2914" spans="1:2" x14ac:dyDescent="0.25">
      <c r="A2914" s="3">
        <v>6325038270</v>
      </c>
      <c r="B2914" s="4" t="s">
        <v>2879</v>
      </c>
    </row>
    <row r="2915" spans="1:2" x14ac:dyDescent="0.25">
      <c r="A2915" s="3">
        <v>6311157929</v>
      </c>
      <c r="B2915" s="4" t="s">
        <v>2880</v>
      </c>
    </row>
    <row r="2916" spans="1:2" x14ac:dyDescent="0.25">
      <c r="A2916" s="3">
        <v>6345029266</v>
      </c>
      <c r="B2916" s="4" t="s">
        <v>2881</v>
      </c>
    </row>
    <row r="2917" spans="1:2" x14ac:dyDescent="0.25">
      <c r="A2917" s="3">
        <v>6312006111</v>
      </c>
      <c r="B2917" s="4" t="s">
        <v>2882</v>
      </c>
    </row>
    <row r="2918" spans="1:2" x14ac:dyDescent="0.25">
      <c r="A2918" s="3">
        <v>6451416651</v>
      </c>
      <c r="B2918" s="4" t="s">
        <v>2883</v>
      </c>
    </row>
    <row r="2919" spans="1:2" x14ac:dyDescent="0.25">
      <c r="A2919" s="3">
        <v>6382046100</v>
      </c>
      <c r="B2919" s="4" t="s">
        <v>2884</v>
      </c>
    </row>
    <row r="2920" spans="1:2" x14ac:dyDescent="0.25">
      <c r="A2920" s="3">
        <v>6312055430</v>
      </c>
      <c r="B2920" s="4" t="s">
        <v>2885</v>
      </c>
    </row>
    <row r="2921" spans="1:2" x14ac:dyDescent="0.25">
      <c r="A2921" s="3">
        <v>6378000255</v>
      </c>
      <c r="B2921" s="4" t="s">
        <v>2886</v>
      </c>
    </row>
    <row r="2922" spans="1:2" x14ac:dyDescent="0.25">
      <c r="A2922" s="3">
        <v>6318210836</v>
      </c>
      <c r="B2922" s="4" t="s">
        <v>2887</v>
      </c>
    </row>
    <row r="2923" spans="1:2" x14ac:dyDescent="0.25">
      <c r="A2923" s="3">
        <v>6323030980</v>
      </c>
      <c r="B2923" s="4" t="s">
        <v>2888</v>
      </c>
    </row>
    <row r="2924" spans="1:2" x14ac:dyDescent="0.25">
      <c r="A2924" s="3">
        <v>6371000471</v>
      </c>
      <c r="B2924" s="4" t="s">
        <v>2889</v>
      </c>
    </row>
    <row r="2925" spans="1:2" x14ac:dyDescent="0.25">
      <c r="A2925" s="3">
        <v>6323052769</v>
      </c>
      <c r="B2925" s="4" t="s">
        <v>2890</v>
      </c>
    </row>
    <row r="2926" spans="1:2" x14ac:dyDescent="0.25">
      <c r="A2926" s="3">
        <v>7326034424</v>
      </c>
      <c r="B2926" s="4" t="s">
        <v>2891</v>
      </c>
    </row>
    <row r="2927" spans="1:2" x14ac:dyDescent="0.25">
      <c r="A2927" s="3">
        <v>634000157036</v>
      </c>
      <c r="B2927" s="4" t="s">
        <v>2892</v>
      </c>
    </row>
    <row r="2928" spans="1:2" x14ac:dyDescent="0.25">
      <c r="A2928" s="3">
        <v>6381030690</v>
      </c>
      <c r="B2928" s="4" t="s">
        <v>2893</v>
      </c>
    </row>
    <row r="2929" spans="1:2" x14ac:dyDescent="0.25">
      <c r="A2929" s="3">
        <v>6320006475</v>
      </c>
      <c r="B2929" s="4" t="s">
        <v>2894</v>
      </c>
    </row>
    <row r="2930" spans="1:2" x14ac:dyDescent="0.25">
      <c r="A2930" s="3">
        <v>6324034804</v>
      </c>
      <c r="B2930" s="4" t="s">
        <v>2895</v>
      </c>
    </row>
    <row r="2931" spans="1:2" x14ac:dyDescent="0.25">
      <c r="A2931" s="3">
        <v>6315012603</v>
      </c>
      <c r="B2931" s="4" t="s">
        <v>2896</v>
      </c>
    </row>
    <row r="2932" spans="1:2" x14ac:dyDescent="0.25">
      <c r="A2932" s="3">
        <v>6312061680</v>
      </c>
      <c r="B2932" s="4" t="s">
        <v>2897</v>
      </c>
    </row>
    <row r="2933" spans="1:2" x14ac:dyDescent="0.25">
      <c r="A2933" s="3">
        <v>636301015871</v>
      </c>
      <c r="B2933" s="4" t="s">
        <v>2898</v>
      </c>
    </row>
    <row r="2934" spans="1:2" x14ac:dyDescent="0.25">
      <c r="A2934" s="3">
        <v>6318003438</v>
      </c>
      <c r="B2934" s="4" t="s">
        <v>2899</v>
      </c>
    </row>
    <row r="2935" spans="1:2" x14ac:dyDescent="0.25">
      <c r="A2935" s="3">
        <v>6321063469</v>
      </c>
      <c r="B2935" s="4" t="s">
        <v>2900</v>
      </c>
    </row>
    <row r="2936" spans="1:2" x14ac:dyDescent="0.25">
      <c r="A2936" s="3">
        <v>6321110454</v>
      </c>
      <c r="B2936" s="4" t="s">
        <v>2901</v>
      </c>
    </row>
    <row r="2937" spans="1:2" x14ac:dyDescent="0.25">
      <c r="A2937" s="3">
        <v>6318171263</v>
      </c>
      <c r="B2937" s="4" t="s">
        <v>2902</v>
      </c>
    </row>
    <row r="2938" spans="1:2" x14ac:dyDescent="0.25">
      <c r="A2938" s="3">
        <v>6330032442</v>
      </c>
      <c r="B2938" s="4" t="s">
        <v>2903</v>
      </c>
    </row>
    <row r="2939" spans="1:2" x14ac:dyDescent="0.25">
      <c r="A2939" s="3">
        <v>6382050675</v>
      </c>
      <c r="B2939" s="4" t="s">
        <v>2904</v>
      </c>
    </row>
    <row r="2940" spans="1:2" x14ac:dyDescent="0.25">
      <c r="A2940" s="3">
        <v>6311118366</v>
      </c>
      <c r="B2940" s="4" t="s">
        <v>2905</v>
      </c>
    </row>
    <row r="2941" spans="1:2" x14ac:dyDescent="0.25">
      <c r="A2941" s="3">
        <v>6382077437</v>
      </c>
      <c r="B2941" s="4" t="s">
        <v>2906</v>
      </c>
    </row>
    <row r="2942" spans="1:2" x14ac:dyDescent="0.25">
      <c r="A2942" s="3">
        <v>6322008661</v>
      </c>
      <c r="B2942" s="4" t="s">
        <v>2907</v>
      </c>
    </row>
    <row r="2943" spans="1:2" x14ac:dyDescent="0.25">
      <c r="A2943" s="3">
        <v>6315702420</v>
      </c>
      <c r="B2943" s="4" t="s">
        <v>2908</v>
      </c>
    </row>
    <row r="2944" spans="1:2" x14ac:dyDescent="0.25">
      <c r="A2944" s="3">
        <v>6325038294</v>
      </c>
      <c r="B2944" s="4" t="s">
        <v>2909</v>
      </c>
    </row>
    <row r="2945" spans="1:2" x14ac:dyDescent="0.25">
      <c r="A2945" s="3">
        <v>6321100840</v>
      </c>
      <c r="B2945" s="4" t="s">
        <v>2910</v>
      </c>
    </row>
    <row r="2946" spans="1:2" x14ac:dyDescent="0.25">
      <c r="A2946" s="3">
        <v>6380002411</v>
      </c>
      <c r="B2946" s="4" t="s">
        <v>2911</v>
      </c>
    </row>
    <row r="2947" spans="1:2" x14ac:dyDescent="0.25">
      <c r="A2947" s="3">
        <v>631504440551</v>
      </c>
      <c r="B2947" s="4" t="s">
        <v>2912</v>
      </c>
    </row>
    <row r="2948" spans="1:2" x14ac:dyDescent="0.25">
      <c r="A2948" s="3">
        <v>6377016164</v>
      </c>
      <c r="B2948" s="4" t="s">
        <v>2913</v>
      </c>
    </row>
    <row r="2949" spans="1:2" x14ac:dyDescent="0.25">
      <c r="A2949" s="3">
        <v>6321113582</v>
      </c>
      <c r="B2949" s="4" t="s">
        <v>2914</v>
      </c>
    </row>
    <row r="2950" spans="1:2" x14ac:dyDescent="0.25">
      <c r="A2950" s="3">
        <v>6315856325</v>
      </c>
      <c r="B2950" s="4" t="s">
        <v>2915</v>
      </c>
    </row>
    <row r="2951" spans="1:2" x14ac:dyDescent="0.25">
      <c r="A2951" s="3">
        <v>6316094888</v>
      </c>
      <c r="B2951" s="4" t="s">
        <v>2916</v>
      </c>
    </row>
    <row r="2952" spans="1:2" x14ac:dyDescent="0.25">
      <c r="A2952" s="3">
        <v>6375193418</v>
      </c>
      <c r="B2952" s="4" t="s">
        <v>2917</v>
      </c>
    </row>
    <row r="2953" spans="1:2" x14ac:dyDescent="0.25">
      <c r="A2953" s="3">
        <v>6321253526</v>
      </c>
      <c r="B2953" s="4" t="s">
        <v>2918</v>
      </c>
    </row>
    <row r="2954" spans="1:2" x14ac:dyDescent="0.25">
      <c r="A2954" s="3">
        <v>7705825187</v>
      </c>
      <c r="B2954" s="4" t="s">
        <v>2919</v>
      </c>
    </row>
    <row r="2955" spans="1:2" x14ac:dyDescent="0.25">
      <c r="A2955" s="3">
        <v>6375191604</v>
      </c>
      <c r="B2955" s="4" t="s">
        <v>1292</v>
      </c>
    </row>
    <row r="2956" spans="1:2" x14ac:dyDescent="0.25">
      <c r="A2956" s="3">
        <v>6357981110</v>
      </c>
      <c r="B2956" s="4" t="s">
        <v>2920</v>
      </c>
    </row>
    <row r="2957" spans="1:2" x14ac:dyDescent="0.25">
      <c r="A2957" s="3">
        <v>638138934677</v>
      </c>
      <c r="B2957" s="4" t="s">
        <v>2921</v>
      </c>
    </row>
    <row r="2958" spans="1:2" x14ac:dyDescent="0.25">
      <c r="A2958" s="3">
        <v>6350013007</v>
      </c>
      <c r="B2958" s="4" t="s">
        <v>2922</v>
      </c>
    </row>
    <row r="2959" spans="1:2" x14ac:dyDescent="0.25">
      <c r="A2959" s="3">
        <v>6382047986</v>
      </c>
      <c r="B2959" s="4" t="s">
        <v>2923</v>
      </c>
    </row>
    <row r="2960" spans="1:2" x14ac:dyDescent="0.25">
      <c r="A2960" s="3">
        <v>6345027413</v>
      </c>
      <c r="B2960" s="4" t="s">
        <v>2924</v>
      </c>
    </row>
    <row r="2961" spans="1:2" x14ac:dyDescent="0.25">
      <c r="A2961" s="3">
        <v>6318160247</v>
      </c>
      <c r="B2961" s="4" t="s">
        <v>2925</v>
      </c>
    </row>
    <row r="2962" spans="1:2" x14ac:dyDescent="0.25">
      <c r="A2962" s="3">
        <v>6321013933</v>
      </c>
      <c r="B2962" s="4" t="s">
        <v>2926</v>
      </c>
    </row>
    <row r="2963" spans="1:2" x14ac:dyDescent="0.25">
      <c r="A2963" s="3">
        <v>6318302420</v>
      </c>
      <c r="B2963" s="4" t="s">
        <v>2927</v>
      </c>
    </row>
    <row r="2964" spans="1:2" x14ac:dyDescent="0.25">
      <c r="A2964" s="3">
        <v>6311138490</v>
      </c>
      <c r="B2964" s="4" t="s">
        <v>2928</v>
      </c>
    </row>
    <row r="2965" spans="1:2" x14ac:dyDescent="0.25">
      <c r="A2965" s="3">
        <v>6330091624</v>
      </c>
      <c r="B2965" s="4" t="s">
        <v>2929</v>
      </c>
    </row>
    <row r="2966" spans="1:2" x14ac:dyDescent="0.25">
      <c r="A2966" s="3">
        <v>6324061822</v>
      </c>
      <c r="B2966" s="4" t="s">
        <v>2930</v>
      </c>
    </row>
    <row r="2967" spans="1:2" x14ac:dyDescent="0.25">
      <c r="A2967" s="3">
        <v>6330025501</v>
      </c>
      <c r="B2967" s="4" t="s">
        <v>2931</v>
      </c>
    </row>
    <row r="2968" spans="1:2" x14ac:dyDescent="0.25">
      <c r="A2968" s="3">
        <v>7802156990</v>
      </c>
      <c r="B2968" s="4" t="s">
        <v>2932</v>
      </c>
    </row>
    <row r="2969" spans="1:2" x14ac:dyDescent="0.25">
      <c r="A2969" s="3">
        <v>631506396185</v>
      </c>
      <c r="B2969" s="4" t="s">
        <v>2933</v>
      </c>
    </row>
    <row r="2970" spans="1:2" x14ac:dyDescent="0.25">
      <c r="A2970" s="3">
        <v>6321439295</v>
      </c>
      <c r="B2970" s="4" t="s">
        <v>2934</v>
      </c>
    </row>
    <row r="2971" spans="1:2" x14ac:dyDescent="0.25">
      <c r="A2971" s="3">
        <v>6316001724</v>
      </c>
      <c r="B2971" s="4" t="s">
        <v>2935</v>
      </c>
    </row>
    <row r="2972" spans="1:2" x14ac:dyDescent="0.25">
      <c r="A2972" s="3">
        <v>6316033540</v>
      </c>
      <c r="B2972" s="4" t="s">
        <v>2936</v>
      </c>
    </row>
    <row r="2973" spans="1:2" x14ac:dyDescent="0.25">
      <c r="A2973" s="3">
        <v>6316271946</v>
      </c>
      <c r="B2973" s="4" t="s">
        <v>2937</v>
      </c>
    </row>
    <row r="2974" spans="1:2" x14ac:dyDescent="0.25">
      <c r="A2974" s="3">
        <v>6316022509</v>
      </c>
      <c r="B2974" s="4" t="s">
        <v>2938</v>
      </c>
    </row>
    <row r="2975" spans="1:2" x14ac:dyDescent="0.25">
      <c r="A2975" s="3">
        <v>263601728410</v>
      </c>
      <c r="B2975" s="4" t="s">
        <v>2939</v>
      </c>
    </row>
    <row r="2976" spans="1:2" x14ac:dyDescent="0.25">
      <c r="A2976" s="3">
        <v>6324066549</v>
      </c>
      <c r="B2976" s="4" t="s">
        <v>2940</v>
      </c>
    </row>
    <row r="2977" spans="1:2" x14ac:dyDescent="0.25">
      <c r="A2977" s="3">
        <v>7831000122</v>
      </c>
      <c r="B2977" s="4" t="s">
        <v>2941</v>
      </c>
    </row>
    <row r="2978" spans="1:2" x14ac:dyDescent="0.25">
      <c r="A2978" s="3">
        <v>732732321607</v>
      </c>
      <c r="B2978" s="4" t="s">
        <v>2942</v>
      </c>
    </row>
    <row r="2979" spans="1:2" x14ac:dyDescent="0.25">
      <c r="A2979" s="3">
        <v>1645000340</v>
      </c>
      <c r="B2979" s="4" t="s">
        <v>2943</v>
      </c>
    </row>
    <row r="2980" spans="1:2" x14ac:dyDescent="0.25">
      <c r="A2980" s="3">
        <v>6313037031</v>
      </c>
      <c r="B2980" s="4" t="s">
        <v>2944</v>
      </c>
    </row>
    <row r="2981" spans="1:2" x14ac:dyDescent="0.25">
      <c r="A2981" s="3">
        <v>6330050787</v>
      </c>
      <c r="B2981" s="4" t="s">
        <v>2945</v>
      </c>
    </row>
    <row r="2982" spans="1:2" x14ac:dyDescent="0.25">
      <c r="A2982" s="3">
        <v>6324083167</v>
      </c>
      <c r="B2982" s="4" t="s">
        <v>2946</v>
      </c>
    </row>
    <row r="2983" spans="1:2" x14ac:dyDescent="0.25">
      <c r="A2983" s="3">
        <v>6378000223</v>
      </c>
      <c r="B2983" s="4" t="s">
        <v>2947</v>
      </c>
    </row>
    <row r="2984" spans="1:2" x14ac:dyDescent="0.25">
      <c r="A2984" s="3">
        <v>6313132687</v>
      </c>
      <c r="B2984" s="4" t="s">
        <v>2948</v>
      </c>
    </row>
    <row r="2985" spans="1:2" x14ac:dyDescent="0.25">
      <c r="A2985" s="3">
        <v>6376061943</v>
      </c>
      <c r="B2985" s="4" t="s">
        <v>2949</v>
      </c>
    </row>
    <row r="2986" spans="1:2" x14ac:dyDescent="0.25">
      <c r="A2986" s="3">
        <v>6323026543</v>
      </c>
      <c r="B2986" s="4" t="s">
        <v>2950</v>
      </c>
    </row>
    <row r="2987" spans="1:2" x14ac:dyDescent="0.25">
      <c r="A2987" s="3">
        <v>633012360810</v>
      </c>
      <c r="B2987" s="4" t="s">
        <v>2951</v>
      </c>
    </row>
    <row r="2988" spans="1:2" x14ac:dyDescent="0.25">
      <c r="A2988" s="3">
        <v>7706092528</v>
      </c>
      <c r="B2988" s="4" t="s">
        <v>2952</v>
      </c>
    </row>
    <row r="2989" spans="1:2" x14ac:dyDescent="0.25">
      <c r="A2989" s="3">
        <v>6311083120</v>
      </c>
      <c r="B2989" s="4" t="s">
        <v>2953</v>
      </c>
    </row>
    <row r="2990" spans="1:2" x14ac:dyDescent="0.25">
      <c r="A2990" s="3">
        <v>6335010668</v>
      </c>
      <c r="B2990" s="4" t="s">
        <v>2954</v>
      </c>
    </row>
    <row r="2991" spans="1:2" x14ac:dyDescent="0.25">
      <c r="A2991" s="3">
        <v>6375000377</v>
      </c>
      <c r="B2991" s="4" t="s">
        <v>2955</v>
      </c>
    </row>
    <row r="2992" spans="1:2" x14ac:dyDescent="0.25">
      <c r="A2992" s="3">
        <v>6320005520</v>
      </c>
      <c r="B2992" s="4" t="s">
        <v>2956</v>
      </c>
    </row>
    <row r="2993" spans="1:2" x14ac:dyDescent="0.25">
      <c r="A2993" s="3">
        <v>6318020112</v>
      </c>
      <c r="B2993" s="4" t="s">
        <v>2957</v>
      </c>
    </row>
    <row r="2994" spans="1:2" x14ac:dyDescent="0.25">
      <c r="A2994" s="3">
        <v>6318187432</v>
      </c>
      <c r="B2994" s="4" t="s">
        <v>2958</v>
      </c>
    </row>
    <row r="2995" spans="1:2" x14ac:dyDescent="0.25">
      <c r="A2995" s="3">
        <v>6312005478</v>
      </c>
      <c r="B2995" s="4" t="s">
        <v>2959</v>
      </c>
    </row>
    <row r="2996" spans="1:2" x14ac:dyDescent="0.25">
      <c r="A2996" s="3">
        <v>638102920737</v>
      </c>
      <c r="B2996" s="4" t="s">
        <v>2960</v>
      </c>
    </row>
    <row r="2997" spans="1:2" x14ac:dyDescent="0.25">
      <c r="A2997" s="3">
        <v>6321313119</v>
      </c>
      <c r="B2997" s="4" t="s">
        <v>2961</v>
      </c>
    </row>
    <row r="2998" spans="1:2" x14ac:dyDescent="0.25">
      <c r="A2998" s="3">
        <v>6311062138</v>
      </c>
      <c r="B2998" s="4" t="s">
        <v>2962</v>
      </c>
    </row>
    <row r="2999" spans="1:2" x14ac:dyDescent="0.25">
      <c r="A2999" s="3">
        <v>7826708030</v>
      </c>
      <c r="B2999" s="4" t="s">
        <v>2963</v>
      </c>
    </row>
    <row r="3000" spans="1:2" x14ac:dyDescent="0.25">
      <c r="A3000" s="3">
        <v>631226126852</v>
      </c>
      <c r="B3000" s="4" t="s">
        <v>2964</v>
      </c>
    </row>
    <row r="3001" spans="1:2" x14ac:dyDescent="0.25">
      <c r="A3001" s="3">
        <v>6382065449</v>
      </c>
      <c r="B3001" s="4" t="s">
        <v>2965</v>
      </c>
    </row>
    <row r="3002" spans="1:2" x14ac:dyDescent="0.25">
      <c r="A3002" s="3">
        <v>6335009172</v>
      </c>
      <c r="B3002" s="4" t="s">
        <v>2966</v>
      </c>
    </row>
    <row r="3003" spans="1:2" x14ac:dyDescent="0.25">
      <c r="A3003" s="3">
        <v>638102485185</v>
      </c>
      <c r="B3003" s="4" t="s">
        <v>2967</v>
      </c>
    </row>
    <row r="3004" spans="1:2" x14ac:dyDescent="0.25">
      <c r="A3004" s="3">
        <v>6374006640</v>
      </c>
      <c r="B3004" s="4" t="s">
        <v>2968</v>
      </c>
    </row>
    <row r="3005" spans="1:2" x14ac:dyDescent="0.25">
      <c r="A3005" s="3">
        <v>6324107033</v>
      </c>
      <c r="B3005" s="4" t="s">
        <v>2969</v>
      </c>
    </row>
    <row r="3006" spans="1:2" x14ac:dyDescent="0.25">
      <c r="A3006" s="3">
        <v>6322014633</v>
      </c>
      <c r="B3006" s="4" t="s">
        <v>2970</v>
      </c>
    </row>
    <row r="3007" spans="1:2" x14ac:dyDescent="0.25">
      <c r="A3007" s="3">
        <v>6319140363</v>
      </c>
      <c r="B3007" s="4" t="s">
        <v>2971</v>
      </c>
    </row>
    <row r="3008" spans="1:2" x14ac:dyDescent="0.25">
      <c r="A3008" s="3">
        <v>1841089760</v>
      </c>
      <c r="B3008" s="4" t="s">
        <v>2972</v>
      </c>
    </row>
    <row r="3009" spans="1:2" x14ac:dyDescent="0.25">
      <c r="A3009" s="3">
        <v>6325022135</v>
      </c>
      <c r="B3009" s="4" t="s">
        <v>2973</v>
      </c>
    </row>
    <row r="3010" spans="1:2" x14ac:dyDescent="0.25">
      <c r="A3010" s="3">
        <v>6321375073</v>
      </c>
      <c r="B3010" s="4" t="s">
        <v>2974</v>
      </c>
    </row>
    <row r="3011" spans="1:2" x14ac:dyDescent="0.25">
      <c r="A3011" s="3">
        <v>631217894008</v>
      </c>
      <c r="B3011" s="4" t="s">
        <v>2975</v>
      </c>
    </row>
    <row r="3012" spans="1:2" x14ac:dyDescent="0.25">
      <c r="A3012" s="3">
        <v>6312028972</v>
      </c>
      <c r="B3012" s="4" t="s">
        <v>2976</v>
      </c>
    </row>
    <row r="3013" spans="1:2" x14ac:dyDescent="0.25">
      <c r="A3013" s="3">
        <v>6319718534</v>
      </c>
      <c r="B3013" s="4" t="s">
        <v>2977</v>
      </c>
    </row>
    <row r="3014" spans="1:2" x14ac:dyDescent="0.25">
      <c r="A3014" s="3">
        <v>6312034905</v>
      </c>
      <c r="B3014" s="4" t="s">
        <v>2978</v>
      </c>
    </row>
    <row r="3015" spans="1:2" x14ac:dyDescent="0.25">
      <c r="A3015" s="3">
        <v>6377015347</v>
      </c>
      <c r="B3015" s="4" t="s">
        <v>2979</v>
      </c>
    </row>
    <row r="3016" spans="1:2" x14ac:dyDescent="0.25">
      <c r="A3016" s="3">
        <v>6350000865</v>
      </c>
      <c r="B3016" s="4" t="s">
        <v>2980</v>
      </c>
    </row>
    <row r="3017" spans="1:2" x14ac:dyDescent="0.25">
      <c r="A3017" s="3">
        <v>6375008263</v>
      </c>
      <c r="B3017" s="4" t="s">
        <v>2981</v>
      </c>
    </row>
    <row r="3018" spans="1:2" x14ac:dyDescent="0.25">
      <c r="A3018" s="3">
        <v>6315800146</v>
      </c>
      <c r="B3018" s="4" t="s">
        <v>2982</v>
      </c>
    </row>
    <row r="3019" spans="1:2" x14ac:dyDescent="0.25">
      <c r="A3019" s="3">
        <v>6325037163</v>
      </c>
      <c r="B3019" s="4" t="s">
        <v>2983</v>
      </c>
    </row>
    <row r="3020" spans="1:2" x14ac:dyDescent="0.25">
      <c r="A3020" s="3">
        <v>6319233219</v>
      </c>
      <c r="B3020" s="4" t="s">
        <v>2984</v>
      </c>
    </row>
    <row r="3021" spans="1:2" x14ac:dyDescent="0.25">
      <c r="A3021" s="3">
        <v>6316160650</v>
      </c>
      <c r="B3021" s="4" t="s">
        <v>2985</v>
      </c>
    </row>
    <row r="3022" spans="1:2" x14ac:dyDescent="0.25">
      <c r="A3022" s="3">
        <v>6350022121</v>
      </c>
      <c r="B3022" s="4" t="s">
        <v>2986</v>
      </c>
    </row>
    <row r="3023" spans="1:2" x14ac:dyDescent="0.25">
      <c r="A3023" s="3">
        <v>4703105420</v>
      </c>
      <c r="B3023" s="4" t="s">
        <v>2987</v>
      </c>
    </row>
    <row r="3024" spans="1:2" x14ac:dyDescent="0.25">
      <c r="A3024" s="3">
        <v>6321057031</v>
      </c>
      <c r="B3024" s="4" t="s">
        <v>2988</v>
      </c>
    </row>
    <row r="3025" spans="1:2" x14ac:dyDescent="0.25">
      <c r="A3025" s="3">
        <v>6319114571</v>
      </c>
      <c r="B3025" s="4" t="s">
        <v>2989</v>
      </c>
    </row>
    <row r="3026" spans="1:2" x14ac:dyDescent="0.25">
      <c r="A3026" s="3">
        <v>6319179843</v>
      </c>
      <c r="B3026" s="4" t="s">
        <v>2990</v>
      </c>
    </row>
    <row r="3027" spans="1:2" x14ac:dyDescent="0.25">
      <c r="A3027" s="3">
        <v>732500975247</v>
      </c>
      <c r="B3027" s="4" t="s">
        <v>2991</v>
      </c>
    </row>
    <row r="3028" spans="1:2" x14ac:dyDescent="0.25">
      <c r="A3028" s="3">
        <v>6345028625</v>
      </c>
      <c r="B3028" s="4" t="s">
        <v>2992</v>
      </c>
    </row>
    <row r="3029" spans="1:2" x14ac:dyDescent="0.25">
      <c r="A3029" s="3">
        <v>6318040060</v>
      </c>
      <c r="B3029" s="4" t="s">
        <v>2993</v>
      </c>
    </row>
    <row r="3030" spans="1:2" x14ac:dyDescent="0.25">
      <c r="A3030" s="3">
        <v>6317046534</v>
      </c>
      <c r="B3030" s="4" t="s">
        <v>2994</v>
      </c>
    </row>
    <row r="3031" spans="1:2" x14ac:dyDescent="0.25">
      <c r="A3031" s="3">
        <v>6315021012</v>
      </c>
      <c r="B3031" s="4" t="s">
        <v>2995</v>
      </c>
    </row>
    <row r="3032" spans="1:2" x14ac:dyDescent="0.25">
      <c r="A3032" s="3">
        <v>6382009691</v>
      </c>
      <c r="B3032" s="4" t="s">
        <v>2996</v>
      </c>
    </row>
    <row r="3033" spans="1:2" x14ac:dyDescent="0.25">
      <c r="A3033" s="3">
        <v>6311164669</v>
      </c>
      <c r="B3033" s="4" t="s">
        <v>2997</v>
      </c>
    </row>
    <row r="3034" spans="1:2" x14ac:dyDescent="0.25">
      <c r="A3034" s="3">
        <v>6381005077</v>
      </c>
      <c r="B3034" s="4" t="s">
        <v>2998</v>
      </c>
    </row>
    <row r="3035" spans="1:2" x14ac:dyDescent="0.25">
      <c r="A3035" s="3">
        <v>771470327218</v>
      </c>
      <c r="B3035" s="4" t="s">
        <v>2999</v>
      </c>
    </row>
    <row r="3036" spans="1:2" x14ac:dyDescent="0.25">
      <c r="A3036" s="3">
        <v>6323082450</v>
      </c>
      <c r="B3036" s="4" t="s">
        <v>3000</v>
      </c>
    </row>
    <row r="3037" spans="1:2" x14ac:dyDescent="0.25">
      <c r="A3037" s="3">
        <v>6382081056</v>
      </c>
      <c r="B3037" s="4" t="s">
        <v>3001</v>
      </c>
    </row>
    <row r="3038" spans="1:2" x14ac:dyDescent="0.25">
      <c r="A3038" s="3">
        <v>6319078980</v>
      </c>
      <c r="B3038" s="4" t="s">
        <v>3002</v>
      </c>
    </row>
    <row r="3039" spans="1:2" x14ac:dyDescent="0.25">
      <c r="A3039" s="3">
        <v>6317076698</v>
      </c>
      <c r="B3039" s="4" t="s">
        <v>3003</v>
      </c>
    </row>
    <row r="3040" spans="1:2" x14ac:dyDescent="0.25">
      <c r="A3040" s="3">
        <v>6330010216</v>
      </c>
      <c r="B3040" s="4" t="s">
        <v>3004</v>
      </c>
    </row>
    <row r="3041" spans="1:2" x14ac:dyDescent="0.25">
      <c r="A3041" s="3">
        <v>6372023425</v>
      </c>
      <c r="B3041" s="4" t="s">
        <v>3005</v>
      </c>
    </row>
    <row r="3042" spans="1:2" x14ac:dyDescent="0.25">
      <c r="A3042" s="3">
        <v>6318188690</v>
      </c>
      <c r="B3042" s="4" t="s">
        <v>3006</v>
      </c>
    </row>
    <row r="3043" spans="1:2" x14ac:dyDescent="0.25">
      <c r="A3043" s="3">
        <v>636400557240</v>
      </c>
      <c r="B3043" s="4" t="s">
        <v>3007</v>
      </c>
    </row>
    <row r="3044" spans="1:2" x14ac:dyDescent="0.25">
      <c r="A3044" s="3">
        <v>6323013022</v>
      </c>
      <c r="B3044" s="4" t="s">
        <v>3008</v>
      </c>
    </row>
    <row r="3045" spans="1:2" x14ac:dyDescent="0.25">
      <c r="A3045" s="3">
        <v>6325020473</v>
      </c>
      <c r="B3045" s="4" t="s">
        <v>3009</v>
      </c>
    </row>
    <row r="3046" spans="1:2" x14ac:dyDescent="0.25">
      <c r="A3046" s="3">
        <v>638139405725</v>
      </c>
      <c r="B3046" s="4" t="s">
        <v>3010</v>
      </c>
    </row>
    <row r="3047" spans="1:2" x14ac:dyDescent="0.25">
      <c r="A3047" s="3">
        <v>6323083100</v>
      </c>
      <c r="B3047" s="4" t="s">
        <v>3011</v>
      </c>
    </row>
    <row r="3048" spans="1:2" x14ac:dyDescent="0.25">
      <c r="A3048" s="3">
        <v>6317076708</v>
      </c>
      <c r="B3048" s="4" t="s">
        <v>3012</v>
      </c>
    </row>
    <row r="3049" spans="1:2" x14ac:dyDescent="0.25">
      <c r="A3049" s="3">
        <v>6321283915</v>
      </c>
      <c r="B3049" s="4" t="s">
        <v>3013</v>
      </c>
    </row>
    <row r="3050" spans="1:2" x14ac:dyDescent="0.25">
      <c r="A3050" s="3">
        <v>6382000385</v>
      </c>
      <c r="B3050" s="4" t="s">
        <v>3014</v>
      </c>
    </row>
    <row r="3051" spans="1:2" x14ac:dyDescent="0.25">
      <c r="A3051" s="3">
        <v>631604794025</v>
      </c>
      <c r="B3051" s="4" t="s">
        <v>3015</v>
      </c>
    </row>
    <row r="3052" spans="1:2" x14ac:dyDescent="0.25">
      <c r="A3052" s="3">
        <v>631212566998</v>
      </c>
      <c r="B3052" s="4" t="s">
        <v>3016</v>
      </c>
    </row>
    <row r="3053" spans="1:2" x14ac:dyDescent="0.25">
      <c r="A3053" s="3">
        <v>6377006960</v>
      </c>
      <c r="B3053" s="4" t="s">
        <v>3017</v>
      </c>
    </row>
    <row r="3054" spans="1:2" x14ac:dyDescent="0.25">
      <c r="A3054" s="3">
        <v>6318187658</v>
      </c>
      <c r="B3054" s="4" t="s">
        <v>3018</v>
      </c>
    </row>
    <row r="3055" spans="1:2" x14ac:dyDescent="0.25">
      <c r="A3055" s="3">
        <v>6330011442</v>
      </c>
      <c r="B3055" s="4" t="s">
        <v>3019</v>
      </c>
    </row>
    <row r="3056" spans="1:2" x14ac:dyDescent="0.25">
      <c r="A3056" s="3">
        <v>6325038382</v>
      </c>
      <c r="B3056" s="4" t="s">
        <v>3020</v>
      </c>
    </row>
    <row r="3057" spans="1:2" x14ac:dyDescent="0.25">
      <c r="A3057" s="3">
        <v>6312142227</v>
      </c>
      <c r="B3057" s="4" t="s">
        <v>3021</v>
      </c>
    </row>
    <row r="3058" spans="1:2" x14ac:dyDescent="0.25">
      <c r="A3058" s="3">
        <v>6324014389</v>
      </c>
      <c r="B3058" s="4" t="s">
        <v>3022</v>
      </c>
    </row>
    <row r="3059" spans="1:2" x14ac:dyDescent="0.25">
      <c r="A3059" s="3">
        <v>6325997413</v>
      </c>
      <c r="B3059" s="4" t="s">
        <v>3023</v>
      </c>
    </row>
    <row r="3060" spans="1:2" x14ac:dyDescent="0.25">
      <c r="A3060" s="3">
        <v>6318242147</v>
      </c>
      <c r="B3060" s="4" t="s">
        <v>3024</v>
      </c>
    </row>
    <row r="3061" spans="1:2" x14ac:dyDescent="0.25">
      <c r="A3061" s="3">
        <v>6318190308</v>
      </c>
      <c r="B3061" s="4" t="s">
        <v>3025</v>
      </c>
    </row>
    <row r="3062" spans="1:2" x14ac:dyDescent="0.25">
      <c r="A3062" s="3">
        <v>631607610075</v>
      </c>
      <c r="B3062" s="4" t="s">
        <v>3026</v>
      </c>
    </row>
    <row r="3063" spans="1:2" x14ac:dyDescent="0.25">
      <c r="A3063" s="3">
        <v>6313006957</v>
      </c>
      <c r="B3063" s="4" t="s">
        <v>3027</v>
      </c>
    </row>
    <row r="3064" spans="1:2" x14ac:dyDescent="0.25">
      <c r="A3064" s="3">
        <v>6905010905</v>
      </c>
      <c r="B3064" s="4" t="s">
        <v>3028</v>
      </c>
    </row>
    <row r="3065" spans="1:2" x14ac:dyDescent="0.25">
      <c r="A3065" s="3">
        <v>6325025859</v>
      </c>
      <c r="B3065" s="4" t="s">
        <v>3029</v>
      </c>
    </row>
    <row r="3066" spans="1:2" x14ac:dyDescent="0.25">
      <c r="A3066" s="3">
        <v>6324030951</v>
      </c>
      <c r="B3066" s="4" t="s">
        <v>3030</v>
      </c>
    </row>
    <row r="3067" spans="1:2" x14ac:dyDescent="0.25">
      <c r="A3067" s="3">
        <v>6367280191</v>
      </c>
      <c r="B3067" s="4" t="s">
        <v>3031</v>
      </c>
    </row>
    <row r="3068" spans="1:2" x14ac:dyDescent="0.25">
      <c r="A3068" s="3">
        <v>6316170401</v>
      </c>
      <c r="B3068" s="4" t="s">
        <v>3032</v>
      </c>
    </row>
    <row r="3069" spans="1:2" x14ac:dyDescent="0.25">
      <c r="A3069" s="3">
        <v>6319087053</v>
      </c>
      <c r="B3069" s="4" t="s">
        <v>3033</v>
      </c>
    </row>
    <row r="3070" spans="1:2" x14ac:dyDescent="0.25">
      <c r="A3070" s="3">
        <v>632513007018</v>
      </c>
      <c r="B3070" s="4" t="s">
        <v>3034</v>
      </c>
    </row>
    <row r="3071" spans="1:2" x14ac:dyDescent="0.25">
      <c r="A3071" s="3">
        <v>6325065957</v>
      </c>
      <c r="B3071" s="4" t="s">
        <v>3035</v>
      </c>
    </row>
    <row r="3072" spans="1:2" x14ac:dyDescent="0.25">
      <c r="A3072" s="3">
        <v>6321423471</v>
      </c>
      <c r="B3072" s="4" t="s">
        <v>3036</v>
      </c>
    </row>
    <row r="3073" spans="1:2" x14ac:dyDescent="0.25">
      <c r="A3073" s="3">
        <v>7735057951</v>
      </c>
      <c r="B3073" s="4" t="s">
        <v>3037</v>
      </c>
    </row>
    <row r="3074" spans="1:2" x14ac:dyDescent="0.25">
      <c r="A3074" s="3">
        <v>6324090870</v>
      </c>
      <c r="B3074" s="4" t="s">
        <v>3038</v>
      </c>
    </row>
    <row r="3075" spans="1:2" x14ac:dyDescent="0.25">
      <c r="A3075" s="3">
        <v>6317052418</v>
      </c>
      <c r="B3075" s="4" t="s">
        <v>3039</v>
      </c>
    </row>
    <row r="3076" spans="1:2" x14ac:dyDescent="0.25">
      <c r="A3076" s="3">
        <v>6345011290</v>
      </c>
      <c r="B3076" s="4" t="s">
        <v>3040</v>
      </c>
    </row>
    <row r="3077" spans="1:2" x14ac:dyDescent="0.25">
      <c r="A3077" s="3">
        <v>6319156765</v>
      </c>
      <c r="B3077" s="4" t="s">
        <v>3041</v>
      </c>
    </row>
    <row r="3078" spans="1:2" x14ac:dyDescent="0.25">
      <c r="A3078" s="3">
        <v>6317093647</v>
      </c>
      <c r="B3078" s="4" t="s">
        <v>3042</v>
      </c>
    </row>
    <row r="3079" spans="1:2" x14ac:dyDescent="0.25">
      <c r="A3079" s="3">
        <v>6324044150</v>
      </c>
      <c r="B3079" s="4" t="s">
        <v>3043</v>
      </c>
    </row>
    <row r="3080" spans="1:2" x14ac:dyDescent="0.25">
      <c r="A3080" s="3">
        <v>6311048158</v>
      </c>
      <c r="B3080" s="4" t="s">
        <v>3044</v>
      </c>
    </row>
    <row r="3081" spans="1:2" x14ac:dyDescent="0.25">
      <c r="A3081" s="3">
        <v>636600272108</v>
      </c>
      <c r="B3081" s="4" t="s">
        <v>3045</v>
      </c>
    </row>
    <row r="3082" spans="1:2" x14ac:dyDescent="0.25">
      <c r="A3082" s="3">
        <v>631600058754</v>
      </c>
      <c r="B3082" s="4" t="s">
        <v>3046</v>
      </c>
    </row>
    <row r="3083" spans="1:2" x14ac:dyDescent="0.25">
      <c r="A3083" s="3">
        <v>631604444310</v>
      </c>
      <c r="B3083" s="4" t="s">
        <v>3047</v>
      </c>
    </row>
    <row r="3084" spans="1:2" x14ac:dyDescent="0.25">
      <c r="A3084" s="3">
        <v>631605610150</v>
      </c>
      <c r="B3084" s="4" t="s">
        <v>3048</v>
      </c>
    </row>
    <row r="3085" spans="1:2" x14ac:dyDescent="0.25">
      <c r="A3085" s="3">
        <v>7702195561</v>
      </c>
      <c r="B3085" s="4" t="s">
        <v>3049</v>
      </c>
    </row>
    <row r="3086" spans="1:2" x14ac:dyDescent="0.25">
      <c r="A3086" s="3">
        <v>6319718397</v>
      </c>
      <c r="B3086" s="4" t="s">
        <v>3050</v>
      </c>
    </row>
    <row r="3087" spans="1:2" x14ac:dyDescent="0.25">
      <c r="A3087" s="3">
        <v>6318035951</v>
      </c>
      <c r="B3087" s="4" t="s">
        <v>3051</v>
      </c>
    </row>
    <row r="3088" spans="1:2" x14ac:dyDescent="0.25">
      <c r="A3088" s="3">
        <v>637500847749</v>
      </c>
      <c r="B3088" s="4" t="s">
        <v>3052</v>
      </c>
    </row>
    <row r="3089" spans="1:2" x14ac:dyDescent="0.25">
      <c r="A3089" s="3">
        <v>7731255977</v>
      </c>
      <c r="B3089" s="4" t="s">
        <v>3053</v>
      </c>
    </row>
    <row r="3090" spans="1:2" x14ac:dyDescent="0.25">
      <c r="A3090" s="3">
        <v>637720591860</v>
      </c>
      <c r="B3090" s="4" t="s">
        <v>3054</v>
      </c>
    </row>
    <row r="3091" spans="1:2" x14ac:dyDescent="0.25">
      <c r="A3091" s="3">
        <v>6382045393</v>
      </c>
      <c r="B3091" s="4" t="s">
        <v>3055</v>
      </c>
    </row>
    <row r="3092" spans="1:2" x14ac:dyDescent="0.25">
      <c r="A3092" s="3">
        <v>6311075553</v>
      </c>
      <c r="B3092" s="4" t="s">
        <v>3056</v>
      </c>
    </row>
    <row r="3093" spans="1:2" x14ac:dyDescent="0.25">
      <c r="A3093" s="3">
        <v>637208017918</v>
      </c>
      <c r="B3093" s="4" t="s">
        <v>3057</v>
      </c>
    </row>
    <row r="3094" spans="1:2" x14ac:dyDescent="0.25">
      <c r="A3094" s="3">
        <v>6345024109</v>
      </c>
      <c r="B3094" s="4" t="s">
        <v>3058</v>
      </c>
    </row>
    <row r="3095" spans="1:2" x14ac:dyDescent="0.25">
      <c r="A3095" s="3">
        <v>6319156733</v>
      </c>
      <c r="B3095" s="4" t="s">
        <v>3059</v>
      </c>
    </row>
    <row r="3096" spans="1:2" x14ac:dyDescent="0.25">
      <c r="A3096" s="3">
        <v>6318180902</v>
      </c>
      <c r="B3096" s="4" t="s">
        <v>3060</v>
      </c>
    </row>
    <row r="3097" spans="1:2" x14ac:dyDescent="0.25">
      <c r="A3097" s="3">
        <v>5407125059</v>
      </c>
      <c r="B3097" s="4" t="s">
        <v>3061</v>
      </c>
    </row>
    <row r="3098" spans="1:2" x14ac:dyDescent="0.25">
      <c r="A3098" s="3">
        <v>6330050963</v>
      </c>
      <c r="B3098" s="4" t="s">
        <v>3062</v>
      </c>
    </row>
    <row r="3099" spans="1:2" x14ac:dyDescent="0.25">
      <c r="A3099" s="3">
        <v>6376004543</v>
      </c>
      <c r="B3099" s="4" t="s">
        <v>3063</v>
      </c>
    </row>
    <row r="3100" spans="1:2" x14ac:dyDescent="0.25">
      <c r="A3100" s="3">
        <v>6319156772</v>
      </c>
      <c r="B3100" s="4" t="s">
        <v>3064</v>
      </c>
    </row>
    <row r="3101" spans="1:2" x14ac:dyDescent="0.25">
      <c r="A3101" s="3">
        <v>6377015442</v>
      </c>
      <c r="B3101" s="4" t="s">
        <v>3065</v>
      </c>
    </row>
    <row r="3102" spans="1:2" x14ac:dyDescent="0.25">
      <c r="A3102" s="3">
        <v>6372007303</v>
      </c>
      <c r="B3102" s="4" t="s">
        <v>3066</v>
      </c>
    </row>
    <row r="3103" spans="1:2" x14ac:dyDescent="0.25">
      <c r="A3103" s="3">
        <v>6321044931</v>
      </c>
      <c r="B3103" s="4" t="s">
        <v>3067</v>
      </c>
    </row>
    <row r="3104" spans="1:2" x14ac:dyDescent="0.25">
      <c r="A3104" s="3">
        <v>632505248820</v>
      </c>
      <c r="B3104" s="4" t="s">
        <v>3068</v>
      </c>
    </row>
    <row r="3105" spans="1:2" x14ac:dyDescent="0.25">
      <c r="A3105" s="3">
        <v>6319156780</v>
      </c>
      <c r="B3105" s="4" t="s">
        <v>3069</v>
      </c>
    </row>
    <row r="3106" spans="1:2" x14ac:dyDescent="0.25">
      <c r="A3106" s="3">
        <v>6325038248</v>
      </c>
      <c r="B3106" s="4" t="s">
        <v>3070</v>
      </c>
    </row>
    <row r="3107" spans="1:2" x14ac:dyDescent="0.25">
      <c r="A3107" s="3">
        <v>6672337623</v>
      </c>
      <c r="B3107" s="4" t="s">
        <v>3071</v>
      </c>
    </row>
    <row r="3108" spans="1:2" x14ac:dyDescent="0.25">
      <c r="A3108" s="3">
        <v>6321216267</v>
      </c>
      <c r="B3108" s="4" t="s">
        <v>3072</v>
      </c>
    </row>
    <row r="3109" spans="1:2" x14ac:dyDescent="0.25">
      <c r="A3109" s="3">
        <v>6330028171</v>
      </c>
      <c r="B3109" s="4" t="s">
        <v>3073</v>
      </c>
    </row>
    <row r="3110" spans="1:2" x14ac:dyDescent="0.25">
      <c r="A3110" s="3">
        <v>631604194677</v>
      </c>
      <c r="B3110" s="4" t="s">
        <v>3074</v>
      </c>
    </row>
    <row r="3111" spans="1:2" x14ac:dyDescent="0.25">
      <c r="A3111" s="3">
        <v>6322005318</v>
      </c>
      <c r="B3111" s="4" t="s">
        <v>3075</v>
      </c>
    </row>
    <row r="3112" spans="1:2" x14ac:dyDescent="0.25">
      <c r="A3112" s="3">
        <v>278039018</v>
      </c>
      <c r="B3112" s="4" t="s">
        <v>3076</v>
      </c>
    </row>
    <row r="3113" spans="1:2" x14ac:dyDescent="0.25">
      <c r="A3113" s="3">
        <v>6319156814</v>
      </c>
      <c r="B3113" s="4" t="s">
        <v>3077</v>
      </c>
    </row>
    <row r="3114" spans="1:2" x14ac:dyDescent="0.25">
      <c r="A3114" s="3">
        <v>6376120780</v>
      </c>
      <c r="B3114" s="4" t="s">
        <v>3078</v>
      </c>
    </row>
    <row r="3115" spans="1:2" x14ac:dyDescent="0.25">
      <c r="A3115" s="3">
        <v>631802455610</v>
      </c>
      <c r="B3115" s="4" t="s">
        <v>3079</v>
      </c>
    </row>
    <row r="3116" spans="1:2" x14ac:dyDescent="0.25">
      <c r="A3116" s="3">
        <v>6323006995</v>
      </c>
      <c r="B3116" s="4" t="s">
        <v>3080</v>
      </c>
    </row>
    <row r="3117" spans="1:2" x14ac:dyDescent="0.25">
      <c r="A3117" s="3">
        <v>6318236062</v>
      </c>
      <c r="B3117" s="4" t="s">
        <v>3081</v>
      </c>
    </row>
    <row r="3118" spans="1:2" x14ac:dyDescent="0.25">
      <c r="A3118" s="3">
        <v>6319156797</v>
      </c>
      <c r="B3118" s="4" t="s">
        <v>3082</v>
      </c>
    </row>
    <row r="3119" spans="1:2" x14ac:dyDescent="0.25">
      <c r="A3119" s="3">
        <v>6316120062</v>
      </c>
      <c r="B3119" s="4" t="s">
        <v>3083</v>
      </c>
    </row>
    <row r="3120" spans="1:2" x14ac:dyDescent="0.25">
      <c r="A3120" s="3">
        <v>6312169525</v>
      </c>
      <c r="B3120" s="4" t="s">
        <v>3084</v>
      </c>
    </row>
    <row r="3121" spans="1:2" x14ac:dyDescent="0.25">
      <c r="A3121" s="3">
        <v>6316259233</v>
      </c>
      <c r="B3121" s="4" t="s">
        <v>3085</v>
      </c>
    </row>
    <row r="3122" spans="1:2" x14ac:dyDescent="0.25">
      <c r="A3122" s="3">
        <v>631203969366</v>
      </c>
      <c r="B3122" s="4" t="s">
        <v>3086</v>
      </c>
    </row>
    <row r="3123" spans="1:2" x14ac:dyDescent="0.25">
      <c r="A3123" s="3">
        <v>6316197386</v>
      </c>
      <c r="B3123" s="4" t="s">
        <v>3087</v>
      </c>
    </row>
    <row r="3124" spans="1:2" x14ac:dyDescent="0.25">
      <c r="A3124" s="3">
        <v>6350002622</v>
      </c>
      <c r="B3124" s="4" t="s">
        <v>3088</v>
      </c>
    </row>
    <row r="3125" spans="1:2" x14ac:dyDescent="0.25">
      <c r="A3125" s="3">
        <v>635500076771</v>
      </c>
      <c r="B3125" s="4" t="s">
        <v>3089</v>
      </c>
    </row>
    <row r="3126" spans="1:2" x14ac:dyDescent="0.25">
      <c r="A3126" s="3">
        <v>6376023842</v>
      </c>
      <c r="B3126" s="4" t="s">
        <v>3090</v>
      </c>
    </row>
    <row r="3127" spans="1:2" x14ac:dyDescent="0.25">
      <c r="A3127" s="3">
        <v>6316051073</v>
      </c>
      <c r="B3127" s="4" t="s">
        <v>3091</v>
      </c>
    </row>
    <row r="3128" spans="1:2" x14ac:dyDescent="0.25">
      <c r="A3128" s="3">
        <v>631234091642</v>
      </c>
      <c r="B3128" s="4" t="s">
        <v>3092</v>
      </c>
    </row>
    <row r="3129" spans="1:2" x14ac:dyDescent="0.25">
      <c r="A3129" s="3">
        <v>6319152143</v>
      </c>
      <c r="B3129" s="4" t="s">
        <v>3093</v>
      </c>
    </row>
    <row r="3130" spans="1:2" x14ac:dyDescent="0.25">
      <c r="A3130" s="3">
        <v>6381009917</v>
      </c>
      <c r="B3130" s="4" t="s">
        <v>3094</v>
      </c>
    </row>
    <row r="3131" spans="1:2" x14ac:dyDescent="0.25">
      <c r="A3131" s="3">
        <v>7714626332</v>
      </c>
      <c r="B3131" s="4" t="s">
        <v>3095</v>
      </c>
    </row>
    <row r="3132" spans="1:2" x14ac:dyDescent="0.25">
      <c r="A3132" s="3">
        <v>6325066206</v>
      </c>
      <c r="B3132" s="4" t="s">
        <v>3096</v>
      </c>
    </row>
    <row r="3133" spans="1:2" x14ac:dyDescent="0.25">
      <c r="A3133" s="3">
        <v>6323028188</v>
      </c>
      <c r="B3133" s="4" t="s">
        <v>3097</v>
      </c>
    </row>
    <row r="3134" spans="1:2" x14ac:dyDescent="0.25">
      <c r="A3134" s="3">
        <v>6323088067</v>
      </c>
      <c r="B3134" s="4" t="s">
        <v>3098</v>
      </c>
    </row>
    <row r="3135" spans="1:2" x14ac:dyDescent="0.25">
      <c r="A3135" s="3">
        <v>6325038488</v>
      </c>
      <c r="B3135" s="4" t="s">
        <v>3099</v>
      </c>
    </row>
    <row r="3136" spans="1:2" x14ac:dyDescent="0.25">
      <c r="A3136" s="3">
        <v>6315336069</v>
      </c>
      <c r="B3136" s="4" t="s">
        <v>3100</v>
      </c>
    </row>
    <row r="3137" spans="1:2" x14ac:dyDescent="0.25">
      <c r="A3137" s="3">
        <v>6350018728</v>
      </c>
      <c r="B3137" s="4" t="s">
        <v>3101</v>
      </c>
    </row>
    <row r="3138" spans="1:2" x14ac:dyDescent="0.25">
      <c r="A3138" s="3">
        <v>6382069676</v>
      </c>
      <c r="B3138" s="4" t="s">
        <v>3102</v>
      </c>
    </row>
    <row r="3139" spans="1:2" x14ac:dyDescent="0.25">
      <c r="A3139" s="3">
        <v>6316111283</v>
      </c>
      <c r="B3139" s="4" t="s">
        <v>3103</v>
      </c>
    </row>
    <row r="3140" spans="1:2" x14ac:dyDescent="0.25">
      <c r="A3140" s="3">
        <v>6362014005</v>
      </c>
      <c r="B3140" s="4" t="s">
        <v>3104</v>
      </c>
    </row>
    <row r="3141" spans="1:2" x14ac:dyDescent="0.25">
      <c r="A3141" s="3">
        <v>632501126490</v>
      </c>
      <c r="B3141" s="4" t="s">
        <v>3105</v>
      </c>
    </row>
    <row r="3142" spans="1:2" x14ac:dyDescent="0.25">
      <c r="A3142" s="3">
        <v>6311137619</v>
      </c>
      <c r="B3142" s="4" t="s">
        <v>3106</v>
      </c>
    </row>
    <row r="3143" spans="1:2" x14ac:dyDescent="0.25">
      <c r="A3143" s="3">
        <v>7706660065</v>
      </c>
      <c r="B3143" s="4" t="s">
        <v>3107</v>
      </c>
    </row>
    <row r="3144" spans="1:2" x14ac:dyDescent="0.25">
      <c r="A3144" s="3">
        <v>6319198349</v>
      </c>
      <c r="B3144" s="4" t="s">
        <v>3108</v>
      </c>
    </row>
    <row r="3145" spans="1:2" x14ac:dyDescent="0.25">
      <c r="A3145" s="3">
        <v>6319191470</v>
      </c>
      <c r="B3145" s="4" t="s">
        <v>3109</v>
      </c>
    </row>
    <row r="3146" spans="1:2" x14ac:dyDescent="0.25">
      <c r="A3146" s="3">
        <v>6345003638</v>
      </c>
      <c r="B3146" s="4" t="s">
        <v>60</v>
      </c>
    </row>
    <row r="3147" spans="1:2" x14ac:dyDescent="0.25">
      <c r="A3147" s="3">
        <v>6335002307</v>
      </c>
      <c r="B3147" s="4" t="s">
        <v>3110</v>
      </c>
    </row>
    <row r="3148" spans="1:2" x14ac:dyDescent="0.25">
      <c r="A3148" s="3">
        <v>6325070403</v>
      </c>
      <c r="B3148" s="4" t="s">
        <v>3111</v>
      </c>
    </row>
    <row r="3149" spans="1:2" x14ac:dyDescent="0.25">
      <c r="A3149" s="3">
        <v>6372010930</v>
      </c>
      <c r="B3149" s="4" t="s">
        <v>3112</v>
      </c>
    </row>
    <row r="3150" spans="1:2" x14ac:dyDescent="0.25">
      <c r="A3150" s="3">
        <v>6318116093</v>
      </c>
      <c r="B3150" s="4" t="s">
        <v>3113</v>
      </c>
    </row>
    <row r="3151" spans="1:2" x14ac:dyDescent="0.25">
      <c r="A3151" s="3">
        <v>6318100047</v>
      </c>
      <c r="B3151" s="4" t="s">
        <v>3114</v>
      </c>
    </row>
    <row r="3152" spans="1:2" x14ac:dyDescent="0.25">
      <c r="A3152" s="3">
        <v>6323070461</v>
      </c>
      <c r="B3152" s="4" t="s">
        <v>3115</v>
      </c>
    </row>
    <row r="3153" spans="1:2" x14ac:dyDescent="0.25">
      <c r="A3153" s="3">
        <v>6372005867</v>
      </c>
      <c r="B3153" s="4" t="s">
        <v>3116</v>
      </c>
    </row>
    <row r="3154" spans="1:2" x14ac:dyDescent="0.25">
      <c r="A3154" s="3">
        <v>6313543447</v>
      </c>
      <c r="B3154" s="4" t="s">
        <v>3117</v>
      </c>
    </row>
    <row r="3155" spans="1:2" x14ac:dyDescent="0.25">
      <c r="A3155" s="3">
        <v>7725235806</v>
      </c>
      <c r="B3155" s="4" t="s">
        <v>3118</v>
      </c>
    </row>
    <row r="3156" spans="1:2" x14ac:dyDescent="0.25">
      <c r="A3156" s="3">
        <v>622402431049</v>
      </c>
      <c r="B3156" s="4" t="s">
        <v>3119</v>
      </c>
    </row>
    <row r="3157" spans="1:2" x14ac:dyDescent="0.25">
      <c r="A3157" s="3">
        <v>6382059075</v>
      </c>
      <c r="B3157" s="4" t="s">
        <v>3120</v>
      </c>
    </row>
    <row r="3158" spans="1:2" x14ac:dyDescent="0.25">
      <c r="A3158" s="3">
        <v>6377005317</v>
      </c>
      <c r="B3158" s="4" t="s">
        <v>3121</v>
      </c>
    </row>
    <row r="3159" spans="1:2" x14ac:dyDescent="0.25">
      <c r="A3159" s="3">
        <v>6316178337</v>
      </c>
      <c r="B3159" s="4" t="s">
        <v>2325</v>
      </c>
    </row>
    <row r="3160" spans="1:2" x14ac:dyDescent="0.25">
      <c r="A3160" s="3">
        <v>6357010245</v>
      </c>
      <c r="B3160" s="4" t="s">
        <v>3122</v>
      </c>
    </row>
    <row r="3161" spans="1:2" x14ac:dyDescent="0.25">
      <c r="A3161" s="3">
        <v>6318029203</v>
      </c>
      <c r="B3161" s="4" t="s">
        <v>3123</v>
      </c>
    </row>
    <row r="3162" spans="1:2" x14ac:dyDescent="0.25">
      <c r="A3162" s="3">
        <v>7710280644</v>
      </c>
      <c r="B3162" s="4" t="s">
        <v>3124</v>
      </c>
    </row>
    <row r="3163" spans="1:2" x14ac:dyDescent="0.25">
      <c r="A3163" s="3">
        <v>6330018046</v>
      </c>
      <c r="B3163" s="4" t="s">
        <v>3125</v>
      </c>
    </row>
    <row r="3164" spans="1:2" x14ac:dyDescent="0.25">
      <c r="A3164" s="3">
        <v>6350024506</v>
      </c>
      <c r="B3164" s="4" t="s">
        <v>3126</v>
      </c>
    </row>
    <row r="3165" spans="1:2" x14ac:dyDescent="0.25">
      <c r="A3165" s="3">
        <v>6319088635</v>
      </c>
      <c r="B3165" s="4" t="s">
        <v>3127</v>
      </c>
    </row>
    <row r="3166" spans="1:2" x14ac:dyDescent="0.25">
      <c r="A3166" s="3">
        <v>6379002431</v>
      </c>
      <c r="B3166" s="4" t="s">
        <v>3128</v>
      </c>
    </row>
    <row r="3167" spans="1:2" x14ac:dyDescent="0.25">
      <c r="A3167" s="3">
        <v>632501300131</v>
      </c>
      <c r="B3167" s="4" t="s">
        <v>3129</v>
      </c>
    </row>
    <row r="3168" spans="1:2" x14ac:dyDescent="0.25">
      <c r="A3168" s="3">
        <v>6316084390</v>
      </c>
      <c r="B3168" s="4" t="s">
        <v>3130</v>
      </c>
    </row>
    <row r="3169" spans="1:2" x14ac:dyDescent="0.25">
      <c r="A3169" s="3">
        <v>6325051351</v>
      </c>
      <c r="B3169" s="4" t="s">
        <v>3131</v>
      </c>
    </row>
    <row r="3170" spans="1:2" x14ac:dyDescent="0.25">
      <c r="A3170" s="3">
        <v>6376015425</v>
      </c>
      <c r="B3170" s="4" t="s">
        <v>3132</v>
      </c>
    </row>
    <row r="3171" spans="1:2" x14ac:dyDescent="0.25">
      <c r="A3171" s="3">
        <v>6371007220</v>
      </c>
      <c r="B3171" s="4" t="s">
        <v>3133</v>
      </c>
    </row>
    <row r="3172" spans="1:2" x14ac:dyDescent="0.25">
      <c r="A3172" s="3">
        <v>6315329047</v>
      </c>
      <c r="B3172" s="4" t="s">
        <v>3134</v>
      </c>
    </row>
    <row r="3173" spans="1:2" x14ac:dyDescent="0.25">
      <c r="A3173" s="3">
        <v>6321040704</v>
      </c>
      <c r="B3173" s="4" t="s">
        <v>3135</v>
      </c>
    </row>
    <row r="3174" spans="1:2" x14ac:dyDescent="0.25">
      <c r="A3174" s="3">
        <v>6318003639</v>
      </c>
      <c r="B3174" s="4" t="s">
        <v>3136</v>
      </c>
    </row>
    <row r="3175" spans="1:2" x14ac:dyDescent="0.25">
      <c r="A3175" s="3">
        <v>6318247280</v>
      </c>
      <c r="B3175" s="4" t="s">
        <v>3137</v>
      </c>
    </row>
    <row r="3176" spans="1:2" x14ac:dyDescent="0.25">
      <c r="A3176" s="3">
        <v>6377007770</v>
      </c>
      <c r="B3176" s="4" t="s">
        <v>3138</v>
      </c>
    </row>
    <row r="3177" spans="1:2" x14ac:dyDescent="0.25">
      <c r="A3177" s="3">
        <v>6311054338</v>
      </c>
      <c r="B3177" s="4" t="s">
        <v>3139</v>
      </c>
    </row>
    <row r="3178" spans="1:2" x14ac:dyDescent="0.25">
      <c r="A3178" s="3">
        <v>6367049393</v>
      </c>
      <c r="B3178" s="4" t="s">
        <v>3140</v>
      </c>
    </row>
    <row r="3179" spans="1:2" x14ac:dyDescent="0.25">
      <c r="A3179" s="3">
        <v>6319254441</v>
      </c>
      <c r="B3179" s="4" t="s">
        <v>3141</v>
      </c>
    </row>
    <row r="3180" spans="1:2" x14ac:dyDescent="0.25">
      <c r="A3180" s="3">
        <v>6330021715</v>
      </c>
      <c r="B3180" s="4" t="s">
        <v>3142</v>
      </c>
    </row>
    <row r="3181" spans="1:2" x14ac:dyDescent="0.25">
      <c r="A3181" s="3">
        <v>6311115975</v>
      </c>
      <c r="B3181" s="4" t="s">
        <v>3143</v>
      </c>
    </row>
    <row r="3182" spans="1:2" x14ac:dyDescent="0.25">
      <c r="A3182" s="3">
        <v>6321211999</v>
      </c>
      <c r="B3182" s="4" t="s">
        <v>3144</v>
      </c>
    </row>
    <row r="3183" spans="1:2" x14ac:dyDescent="0.25">
      <c r="A3183" s="3">
        <v>6315514628</v>
      </c>
      <c r="B3183" s="4" t="s">
        <v>3145</v>
      </c>
    </row>
    <row r="3184" spans="1:2" x14ac:dyDescent="0.25">
      <c r="A3184" s="3">
        <v>6330084747</v>
      </c>
      <c r="B3184" s="4" t="s">
        <v>3146</v>
      </c>
    </row>
    <row r="3185" spans="1:2" x14ac:dyDescent="0.25">
      <c r="A3185" s="3">
        <v>6311140509</v>
      </c>
      <c r="B3185" s="4" t="s">
        <v>3147</v>
      </c>
    </row>
    <row r="3186" spans="1:2" x14ac:dyDescent="0.25">
      <c r="A3186" s="3">
        <v>6325070474</v>
      </c>
      <c r="B3186" s="4" t="s">
        <v>3148</v>
      </c>
    </row>
    <row r="3187" spans="1:2" x14ac:dyDescent="0.25">
      <c r="A3187" s="3">
        <v>633000072729</v>
      </c>
      <c r="B3187" s="4" t="s">
        <v>3149</v>
      </c>
    </row>
    <row r="3188" spans="1:2" x14ac:dyDescent="0.25">
      <c r="A3188" s="3">
        <v>6374000825</v>
      </c>
      <c r="B3188" s="4" t="s">
        <v>3150</v>
      </c>
    </row>
    <row r="3189" spans="1:2" x14ac:dyDescent="0.25">
      <c r="A3189" s="3">
        <v>6330050089</v>
      </c>
      <c r="B3189" s="4" t="s">
        <v>3151</v>
      </c>
    </row>
    <row r="3190" spans="1:2" x14ac:dyDescent="0.25">
      <c r="A3190" s="3">
        <v>6311150377</v>
      </c>
      <c r="B3190" s="4" t="s">
        <v>3152</v>
      </c>
    </row>
    <row r="3191" spans="1:2" x14ac:dyDescent="0.25">
      <c r="A3191" s="3">
        <v>6377004384</v>
      </c>
      <c r="B3191" s="4" t="s">
        <v>3153</v>
      </c>
    </row>
    <row r="3192" spans="1:2" x14ac:dyDescent="0.25">
      <c r="A3192" s="3">
        <v>6322013774</v>
      </c>
      <c r="B3192" s="4" t="s">
        <v>3154</v>
      </c>
    </row>
    <row r="3193" spans="1:2" x14ac:dyDescent="0.25">
      <c r="A3193" s="3">
        <v>6321117851</v>
      </c>
      <c r="B3193" s="4" t="s">
        <v>3155</v>
      </c>
    </row>
    <row r="3194" spans="1:2" x14ac:dyDescent="0.25">
      <c r="A3194" s="3">
        <v>6315553271</v>
      </c>
      <c r="B3194" s="4" t="s">
        <v>3156</v>
      </c>
    </row>
    <row r="3195" spans="1:2" x14ac:dyDescent="0.25">
      <c r="A3195" s="3">
        <v>6450925977</v>
      </c>
      <c r="B3195" s="4" t="s">
        <v>3157</v>
      </c>
    </row>
    <row r="3196" spans="1:2" x14ac:dyDescent="0.25">
      <c r="A3196" s="3">
        <v>6317084138</v>
      </c>
      <c r="B3196" s="4" t="s">
        <v>3158</v>
      </c>
    </row>
    <row r="3197" spans="1:2" x14ac:dyDescent="0.25">
      <c r="A3197" s="3">
        <v>6318129215</v>
      </c>
      <c r="B3197" s="4" t="s">
        <v>3159</v>
      </c>
    </row>
    <row r="3198" spans="1:2" x14ac:dyDescent="0.25">
      <c r="A3198" s="3">
        <v>638600004568</v>
      </c>
      <c r="B3198" s="4" t="s">
        <v>3160</v>
      </c>
    </row>
    <row r="3199" spans="1:2" x14ac:dyDescent="0.25">
      <c r="A3199" s="3">
        <v>6315522386</v>
      </c>
      <c r="B3199" s="4" t="s">
        <v>3161</v>
      </c>
    </row>
    <row r="3200" spans="1:2" x14ac:dyDescent="0.25">
      <c r="A3200" s="3">
        <v>6312035708</v>
      </c>
      <c r="B3200" s="4" t="s">
        <v>3162</v>
      </c>
    </row>
    <row r="3201" spans="1:2" x14ac:dyDescent="0.25">
      <c r="A3201" s="3">
        <v>6377010236</v>
      </c>
      <c r="B3201" s="4" t="s">
        <v>3163</v>
      </c>
    </row>
    <row r="3202" spans="1:2" x14ac:dyDescent="0.25">
      <c r="A3202" s="3">
        <v>6350022185</v>
      </c>
      <c r="B3202" s="4" t="s">
        <v>3164</v>
      </c>
    </row>
    <row r="3203" spans="1:2" x14ac:dyDescent="0.25">
      <c r="A3203" s="3">
        <v>6312033517</v>
      </c>
      <c r="B3203" s="4" t="s">
        <v>3165</v>
      </c>
    </row>
    <row r="3204" spans="1:2" x14ac:dyDescent="0.25">
      <c r="A3204" s="3">
        <v>6318323195</v>
      </c>
      <c r="B3204" s="4" t="s">
        <v>3166</v>
      </c>
    </row>
    <row r="3205" spans="1:2" x14ac:dyDescent="0.25">
      <c r="A3205" s="3">
        <v>6325070604</v>
      </c>
      <c r="B3205" s="4" t="s">
        <v>3167</v>
      </c>
    </row>
    <row r="3206" spans="1:2" x14ac:dyDescent="0.25">
      <c r="A3206" s="3">
        <v>632500967250</v>
      </c>
      <c r="B3206" s="4" t="s">
        <v>3168</v>
      </c>
    </row>
    <row r="3207" spans="1:2" x14ac:dyDescent="0.25">
      <c r="A3207" s="3">
        <v>6320009444</v>
      </c>
      <c r="B3207" s="4" t="s">
        <v>3169</v>
      </c>
    </row>
    <row r="3208" spans="1:2" x14ac:dyDescent="0.25">
      <c r="A3208" s="3">
        <v>6367050832</v>
      </c>
      <c r="B3208" s="4" t="s">
        <v>3170</v>
      </c>
    </row>
    <row r="3209" spans="1:2" x14ac:dyDescent="0.25">
      <c r="A3209" s="3">
        <v>6312098352</v>
      </c>
      <c r="B3209" s="4" t="s">
        <v>3171</v>
      </c>
    </row>
    <row r="3210" spans="1:2" x14ac:dyDescent="0.25">
      <c r="A3210" s="3">
        <v>6377007956</v>
      </c>
      <c r="B3210" s="4" t="s">
        <v>3172</v>
      </c>
    </row>
    <row r="3211" spans="1:2" x14ac:dyDescent="0.25">
      <c r="A3211" s="3">
        <v>6315615753</v>
      </c>
      <c r="B3211" s="4" t="s">
        <v>3173</v>
      </c>
    </row>
    <row r="3212" spans="1:2" x14ac:dyDescent="0.25">
      <c r="A3212" s="3">
        <v>6330016835</v>
      </c>
      <c r="B3212" s="4" t="s">
        <v>3174</v>
      </c>
    </row>
    <row r="3213" spans="1:2" x14ac:dyDescent="0.25">
      <c r="A3213" s="3">
        <v>6321141452</v>
      </c>
      <c r="B3213" s="4" t="s">
        <v>3175</v>
      </c>
    </row>
    <row r="3214" spans="1:2" x14ac:dyDescent="0.25">
      <c r="A3214" s="3">
        <v>6323058055</v>
      </c>
      <c r="B3214" s="4" t="s">
        <v>3176</v>
      </c>
    </row>
    <row r="3215" spans="1:2" x14ac:dyDescent="0.25">
      <c r="A3215" s="3">
        <v>6314021725</v>
      </c>
      <c r="B3215" s="4" t="s">
        <v>3177</v>
      </c>
    </row>
    <row r="3216" spans="1:2" x14ac:dyDescent="0.25">
      <c r="A3216" s="3">
        <v>6325026500</v>
      </c>
      <c r="B3216" s="4" t="s">
        <v>3178</v>
      </c>
    </row>
    <row r="3217" spans="1:2" x14ac:dyDescent="0.25">
      <c r="A3217" s="3">
        <v>6316018319</v>
      </c>
      <c r="B3217" s="4" t="s">
        <v>3179</v>
      </c>
    </row>
    <row r="3218" spans="1:2" x14ac:dyDescent="0.25">
      <c r="A3218" s="3">
        <v>6372000026</v>
      </c>
      <c r="B3218" s="4" t="s">
        <v>3180</v>
      </c>
    </row>
    <row r="3219" spans="1:2" x14ac:dyDescent="0.25">
      <c r="A3219" s="3">
        <v>6350018598</v>
      </c>
      <c r="B3219" s="4" t="s">
        <v>3181</v>
      </c>
    </row>
    <row r="3220" spans="1:2" x14ac:dyDescent="0.25">
      <c r="A3220" s="3">
        <v>6350000590</v>
      </c>
      <c r="B3220" s="4" t="s">
        <v>3182</v>
      </c>
    </row>
    <row r="3221" spans="1:2" x14ac:dyDescent="0.25">
      <c r="A3221" s="3">
        <v>6325021974</v>
      </c>
      <c r="B3221" s="4" t="s">
        <v>3183</v>
      </c>
    </row>
    <row r="3222" spans="1:2" x14ac:dyDescent="0.25">
      <c r="A3222" s="3">
        <v>6377007924</v>
      </c>
      <c r="B3222" s="4" t="s">
        <v>3184</v>
      </c>
    </row>
    <row r="3223" spans="1:2" x14ac:dyDescent="0.25">
      <c r="A3223" s="3">
        <v>6376026593</v>
      </c>
      <c r="B3223" s="4" t="s">
        <v>3185</v>
      </c>
    </row>
    <row r="3224" spans="1:2" x14ac:dyDescent="0.25">
      <c r="A3224" s="3">
        <v>6321385219</v>
      </c>
      <c r="B3224" s="4" t="s">
        <v>3186</v>
      </c>
    </row>
    <row r="3225" spans="1:2" x14ac:dyDescent="0.25">
      <c r="A3225" s="3">
        <v>632134664884</v>
      </c>
      <c r="B3225" s="4" t="s">
        <v>3187</v>
      </c>
    </row>
    <row r="3226" spans="1:2" x14ac:dyDescent="0.25">
      <c r="A3226" s="3">
        <v>637100625597</v>
      </c>
      <c r="B3226" s="4" t="s">
        <v>3188</v>
      </c>
    </row>
    <row r="3227" spans="1:2" x14ac:dyDescent="0.25">
      <c r="A3227" s="3">
        <v>6372020167</v>
      </c>
      <c r="B3227" s="4" t="s">
        <v>3189</v>
      </c>
    </row>
    <row r="3228" spans="1:2" x14ac:dyDescent="0.25">
      <c r="A3228" s="3">
        <v>6381030034</v>
      </c>
      <c r="B3228" s="4" t="s">
        <v>3190</v>
      </c>
    </row>
    <row r="3229" spans="1:2" x14ac:dyDescent="0.25">
      <c r="A3229" s="3">
        <v>5260901870</v>
      </c>
      <c r="B3229" s="4" t="s">
        <v>3191</v>
      </c>
    </row>
    <row r="3230" spans="1:2" x14ac:dyDescent="0.25">
      <c r="A3230" s="3">
        <v>6372011250</v>
      </c>
      <c r="B3230" s="4" t="s">
        <v>3192</v>
      </c>
    </row>
    <row r="3231" spans="1:2" x14ac:dyDescent="0.25">
      <c r="A3231" s="3">
        <v>6350012525</v>
      </c>
      <c r="B3231" s="4" t="s">
        <v>3193</v>
      </c>
    </row>
    <row r="3232" spans="1:2" x14ac:dyDescent="0.25">
      <c r="A3232" s="3">
        <v>6345002666</v>
      </c>
      <c r="B3232" s="4" t="s">
        <v>3194</v>
      </c>
    </row>
    <row r="3233" spans="1:2" x14ac:dyDescent="0.25">
      <c r="A3233" s="3">
        <v>6316104409</v>
      </c>
      <c r="B3233" s="4" t="s">
        <v>3195</v>
      </c>
    </row>
    <row r="3234" spans="1:2" x14ac:dyDescent="0.25">
      <c r="A3234" s="3">
        <v>6321342656</v>
      </c>
      <c r="B3234" s="4" t="s">
        <v>3196</v>
      </c>
    </row>
    <row r="3235" spans="1:2" x14ac:dyDescent="0.25">
      <c r="A3235" s="3">
        <v>6320001861</v>
      </c>
      <c r="B3235" s="4" t="s">
        <v>3197</v>
      </c>
    </row>
    <row r="3236" spans="1:2" x14ac:dyDescent="0.25">
      <c r="A3236" s="3">
        <v>6319130781</v>
      </c>
      <c r="B3236" s="4" t="s">
        <v>3198</v>
      </c>
    </row>
    <row r="3237" spans="1:2" x14ac:dyDescent="0.25">
      <c r="A3237" s="3">
        <v>6318174031</v>
      </c>
      <c r="B3237" s="4" t="s">
        <v>3199</v>
      </c>
    </row>
    <row r="3238" spans="1:2" x14ac:dyDescent="0.25">
      <c r="A3238" s="3">
        <v>636275185183</v>
      </c>
      <c r="B3238" s="4" t="s">
        <v>3200</v>
      </c>
    </row>
    <row r="3239" spans="1:2" x14ac:dyDescent="0.25">
      <c r="A3239" s="3">
        <v>6320036374</v>
      </c>
      <c r="B3239" s="4" t="s">
        <v>3201</v>
      </c>
    </row>
    <row r="3240" spans="1:2" x14ac:dyDescent="0.25">
      <c r="A3240" s="3">
        <v>6366005386</v>
      </c>
      <c r="B3240" s="4" t="s">
        <v>3202</v>
      </c>
    </row>
    <row r="3241" spans="1:2" x14ac:dyDescent="0.25">
      <c r="A3241" s="3">
        <v>7705843041</v>
      </c>
      <c r="B3241" s="4" t="s">
        <v>3203</v>
      </c>
    </row>
    <row r="3242" spans="1:2" x14ac:dyDescent="0.25">
      <c r="A3242" s="3">
        <v>6379002216</v>
      </c>
      <c r="B3242" s="4" t="s">
        <v>3204</v>
      </c>
    </row>
    <row r="3243" spans="1:2" x14ac:dyDescent="0.25">
      <c r="A3243" s="3">
        <v>6316045150</v>
      </c>
      <c r="B3243" s="4" t="s">
        <v>3205</v>
      </c>
    </row>
    <row r="3244" spans="1:2" x14ac:dyDescent="0.25">
      <c r="A3244" s="3">
        <v>6376000757</v>
      </c>
      <c r="B3244" s="4" t="s">
        <v>3206</v>
      </c>
    </row>
    <row r="3245" spans="1:2" x14ac:dyDescent="0.25">
      <c r="A3245" s="3">
        <v>7838033141</v>
      </c>
      <c r="B3245" s="4" t="s">
        <v>3207</v>
      </c>
    </row>
    <row r="3246" spans="1:2" x14ac:dyDescent="0.25">
      <c r="A3246" s="3">
        <v>637600047785</v>
      </c>
      <c r="B3246" s="4" t="s">
        <v>3208</v>
      </c>
    </row>
    <row r="3247" spans="1:2" x14ac:dyDescent="0.25">
      <c r="A3247" s="3">
        <v>6383004287</v>
      </c>
      <c r="B3247" s="4" t="s">
        <v>3209</v>
      </c>
    </row>
    <row r="3248" spans="1:2" x14ac:dyDescent="0.25">
      <c r="A3248" s="3">
        <v>6320005915</v>
      </c>
      <c r="B3248" s="4" t="s">
        <v>3210</v>
      </c>
    </row>
    <row r="3249" spans="1:2" x14ac:dyDescent="0.25">
      <c r="A3249" s="3">
        <v>6312052157</v>
      </c>
      <c r="B3249" s="4" t="s">
        <v>3211</v>
      </c>
    </row>
    <row r="3250" spans="1:2" x14ac:dyDescent="0.25">
      <c r="A3250" s="3">
        <v>6320054207</v>
      </c>
      <c r="B3250" s="4" t="s">
        <v>3212</v>
      </c>
    </row>
    <row r="3251" spans="1:2" x14ac:dyDescent="0.25">
      <c r="A3251" s="3">
        <v>6313005872</v>
      </c>
      <c r="B3251" s="4" t="s">
        <v>3213</v>
      </c>
    </row>
    <row r="3252" spans="1:2" x14ac:dyDescent="0.25">
      <c r="A3252" s="3">
        <v>6321273018</v>
      </c>
      <c r="B3252" s="4" t="s">
        <v>3214</v>
      </c>
    </row>
    <row r="3253" spans="1:2" x14ac:dyDescent="0.25">
      <c r="A3253" s="3">
        <v>6367044571</v>
      </c>
      <c r="B3253" s="4" t="s">
        <v>3215</v>
      </c>
    </row>
    <row r="3254" spans="1:2" x14ac:dyDescent="0.25">
      <c r="A3254" s="3">
        <v>6318323445</v>
      </c>
      <c r="B3254" s="4" t="s">
        <v>3216</v>
      </c>
    </row>
    <row r="3255" spans="1:2" x14ac:dyDescent="0.25">
      <c r="A3255" s="3">
        <v>6323084930</v>
      </c>
      <c r="B3255" s="4" t="s">
        <v>3217</v>
      </c>
    </row>
    <row r="3256" spans="1:2" x14ac:dyDescent="0.25">
      <c r="A3256" s="3">
        <v>6311160520</v>
      </c>
      <c r="B3256" s="4" t="s">
        <v>3218</v>
      </c>
    </row>
    <row r="3257" spans="1:2" x14ac:dyDescent="0.25">
      <c r="A3257" s="3">
        <v>1650100702</v>
      </c>
      <c r="B3257" s="4" t="s">
        <v>3219</v>
      </c>
    </row>
    <row r="3258" spans="1:2" x14ac:dyDescent="0.25">
      <c r="A3258" s="3">
        <v>6377007988</v>
      </c>
      <c r="B3258" s="4" t="s">
        <v>3220</v>
      </c>
    </row>
    <row r="3259" spans="1:2" x14ac:dyDescent="0.25">
      <c r="A3259" s="3">
        <v>6316026623</v>
      </c>
      <c r="B3259" s="4" t="s">
        <v>3221</v>
      </c>
    </row>
    <row r="3260" spans="1:2" x14ac:dyDescent="0.25">
      <c r="A3260" s="3">
        <v>6318041779</v>
      </c>
      <c r="B3260" s="4" t="s">
        <v>3222</v>
      </c>
    </row>
    <row r="3261" spans="1:2" x14ac:dyDescent="0.25">
      <c r="A3261" s="3">
        <v>6311117080</v>
      </c>
      <c r="B3261" s="4" t="s">
        <v>3223</v>
      </c>
    </row>
    <row r="3262" spans="1:2" x14ac:dyDescent="0.25">
      <c r="A3262" s="3">
        <v>6313533671</v>
      </c>
      <c r="B3262" s="4" t="s">
        <v>3224</v>
      </c>
    </row>
    <row r="3263" spans="1:2" x14ac:dyDescent="0.25">
      <c r="A3263" s="3">
        <v>6312098345</v>
      </c>
      <c r="B3263" s="4" t="s">
        <v>3225</v>
      </c>
    </row>
    <row r="3264" spans="1:2" x14ac:dyDescent="0.25">
      <c r="A3264" s="3">
        <v>6321005812</v>
      </c>
      <c r="B3264" s="4" t="s">
        <v>3226</v>
      </c>
    </row>
    <row r="3265" spans="1:2" x14ac:dyDescent="0.25">
      <c r="A3265" s="3">
        <v>635001157190</v>
      </c>
      <c r="B3265" s="4" t="s">
        <v>3227</v>
      </c>
    </row>
    <row r="3266" spans="1:2" x14ac:dyDescent="0.25">
      <c r="A3266" s="3">
        <v>6321199702</v>
      </c>
      <c r="B3266" s="4" t="s">
        <v>3228</v>
      </c>
    </row>
    <row r="3267" spans="1:2" x14ac:dyDescent="0.25">
      <c r="A3267" s="3">
        <v>6366000099</v>
      </c>
      <c r="B3267" s="4" t="s">
        <v>3229</v>
      </c>
    </row>
    <row r="3268" spans="1:2" x14ac:dyDescent="0.25">
      <c r="A3268" s="3">
        <v>638101584306</v>
      </c>
      <c r="B3268" s="4" t="s">
        <v>3230</v>
      </c>
    </row>
    <row r="3269" spans="1:2" x14ac:dyDescent="0.25">
      <c r="A3269" s="3">
        <v>6335003580</v>
      </c>
      <c r="B3269" s="4" t="s">
        <v>3231</v>
      </c>
    </row>
    <row r="3270" spans="1:2" x14ac:dyDescent="0.25">
      <c r="A3270" s="3">
        <v>6312050199</v>
      </c>
      <c r="B3270" s="4" t="s">
        <v>3232</v>
      </c>
    </row>
    <row r="3271" spans="1:2" x14ac:dyDescent="0.25">
      <c r="A3271" s="3">
        <v>6363004306</v>
      </c>
      <c r="B3271" s="4" t="s">
        <v>3233</v>
      </c>
    </row>
    <row r="3272" spans="1:2" x14ac:dyDescent="0.25">
      <c r="A3272" s="3">
        <v>6313120667</v>
      </c>
      <c r="B3272" s="4" t="s">
        <v>3234</v>
      </c>
    </row>
    <row r="3273" spans="1:2" x14ac:dyDescent="0.25">
      <c r="A3273" s="3">
        <v>564500683080</v>
      </c>
      <c r="B3273" s="4" t="s">
        <v>3235</v>
      </c>
    </row>
    <row r="3274" spans="1:2" x14ac:dyDescent="0.25">
      <c r="A3274" s="3">
        <v>6330070663</v>
      </c>
      <c r="B3274" s="4" t="s">
        <v>3236</v>
      </c>
    </row>
    <row r="3275" spans="1:2" x14ac:dyDescent="0.25">
      <c r="A3275" s="3">
        <v>6330059229</v>
      </c>
      <c r="B3275" s="4" t="s">
        <v>3237</v>
      </c>
    </row>
    <row r="3276" spans="1:2" x14ac:dyDescent="0.25">
      <c r="A3276" s="3">
        <v>6321248702</v>
      </c>
      <c r="B3276" s="4" t="s">
        <v>3238</v>
      </c>
    </row>
    <row r="3277" spans="1:2" x14ac:dyDescent="0.25">
      <c r="A3277" s="3">
        <v>6321261365</v>
      </c>
      <c r="B3277" s="4" t="s">
        <v>3239</v>
      </c>
    </row>
    <row r="3278" spans="1:2" x14ac:dyDescent="0.25">
      <c r="A3278" s="3">
        <v>7816228080</v>
      </c>
      <c r="B3278" s="4" t="s">
        <v>3240</v>
      </c>
    </row>
    <row r="3279" spans="1:2" x14ac:dyDescent="0.25">
      <c r="A3279" s="3">
        <v>6371005494</v>
      </c>
      <c r="B3279" s="4" t="s">
        <v>3241</v>
      </c>
    </row>
    <row r="3280" spans="1:2" x14ac:dyDescent="0.25">
      <c r="A3280" s="3">
        <v>6316168949</v>
      </c>
      <c r="B3280" s="4" t="s">
        <v>3242</v>
      </c>
    </row>
    <row r="3281" spans="1:2" x14ac:dyDescent="0.25">
      <c r="A3281" s="3">
        <v>6318174793</v>
      </c>
      <c r="B3281" s="4" t="s">
        <v>3243</v>
      </c>
    </row>
    <row r="3282" spans="1:2" x14ac:dyDescent="0.25">
      <c r="A3282" s="3">
        <v>6312105730</v>
      </c>
      <c r="B3282" s="4" t="s">
        <v>3244</v>
      </c>
    </row>
    <row r="3283" spans="1:2" x14ac:dyDescent="0.25">
      <c r="A3283" s="3">
        <v>6312205660</v>
      </c>
      <c r="B3283" s="4" t="s">
        <v>3245</v>
      </c>
    </row>
    <row r="3284" spans="1:2" x14ac:dyDescent="0.25">
      <c r="A3284" s="3">
        <v>7329027792</v>
      </c>
      <c r="B3284" s="4" t="s">
        <v>3246</v>
      </c>
    </row>
    <row r="3285" spans="1:2" x14ac:dyDescent="0.25">
      <c r="A3285" s="3">
        <v>6325066446</v>
      </c>
      <c r="B3285" s="4" t="s">
        <v>3247</v>
      </c>
    </row>
    <row r="3286" spans="1:2" x14ac:dyDescent="0.25">
      <c r="A3286" s="3">
        <v>6318194052</v>
      </c>
      <c r="B3286" s="4" t="s">
        <v>3248</v>
      </c>
    </row>
    <row r="3287" spans="1:2" x14ac:dyDescent="0.25">
      <c r="A3287" s="3">
        <v>6375192710</v>
      </c>
      <c r="B3287" s="4" t="s">
        <v>3249</v>
      </c>
    </row>
    <row r="3288" spans="1:2" x14ac:dyDescent="0.25">
      <c r="A3288" s="3">
        <v>6367080280</v>
      </c>
      <c r="B3288" s="4" t="s">
        <v>3250</v>
      </c>
    </row>
    <row r="3289" spans="1:2" x14ac:dyDescent="0.25">
      <c r="A3289" s="3">
        <v>6312016744</v>
      </c>
      <c r="B3289" s="4" t="s">
        <v>3251</v>
      </c>
    </row>
    <row r="3290" spans="1:2" x14ac:dyDescent="0.25">
      <c r="A3290" s="3">
        <v>635500031682</v>
      </c>
      <c r="B3290" s="4" t="s">
        <v>3252</v>
      </c>
    </row>
    <row r="3291" spans="1:2" x14ac:dyDescent="0.25">
      <c r="A3291" s="3">
        <v>6316205005</v>
      </c>
      <c r="B3291" s="4" t="s">
        <v>3253</v>
      </c>
    </row>
    <row r="3292" spans="1:2" x14ac:dyDescent="0.25">
      <c r="A3292" s="3">
        <v>6363005028</v>
      </c>
      <c r="B3292" s="4" t="s">
        <v>3254</v>
      </c>
    </row>
    <row r="3293" spans="1:2" x14ac:dyDescent="0.25">
      <c r="A3293" s="3">
        <v>6318131278</v>
      </c>
      <c r="B3293" s="4" t="s">
        <v>3255</v>
      </c>
    </row>
    <row r="3294" spans="1:2" x14ac:dyDescent="0.25">
      <c r="A3294" s="3">
        <v>6320017163</v>
      </c>
      <c r="B3294" s="4" t="s">
        <v>3256</v>
      </c>
    </row>
    <row r="3295" spans="1:2" x14ac:dyDescent="0.25">
      <c r="A3295" s="3">
        <v>6323084256</v>
      </c>
      <c r="B3295" s="4" t="s">
        <v>3257</v>
      </c>
    </row>
    <row r="3296" spans="1:2" x14ac:dyDescent="0.25">
      <c r="A3296" s="3">
        <v>6335009052</v>
      </c>
      <c r="B3296" s="4" t="s">
        <v>3258</v>
      </c>
    </row>
    <row r="3297" spans="1:2" x14ac:dyDescent="0.25">
      <c r="A3297" s="3">
        <v>6385000802</v>
      </c>
      <c r="B3297" s="4" t="s">
        <v>3259</v>
      </c>
    </row>
    <row r="3298" spans="1:2" x14ac:dyDescent="0.25">
      <c r="A3298" s="3">
        <v>6377003895</v>
      </c>
      <c r="B3298" s="4" t="s">
        <v>148</v>
      </c>
    </row>
    <row r="3299" spans="1:2" x14ac:dyDescent="0.25">
      <c r="A3299" s="3">
        <v>5047202298</v>
      </c>
      <c r="B3299" s="4" t="s">
        <v>3260</v>
      </c>
    </row>
    <row r="3300" spans="1:2" x14ac:dyDescent="0.25">
      <c r="A3300" s="3">
        <v>632508039039</v>
      </c>
      <c r="B3300" s="4" t="s">
        <v>3261</v>
      </c>
    </row>
    <row r="3301" spans="1:2" x14ac:dyDescent="0.25">
      <c r="A3301" s="3">
        <v>6321178438</v>
      </c>
      <c r="B3301" s="4" t="s">
        <v>3262</v>
      </c>
    </row>
    <row r="3302" spans="1:2" x14ac:dyDescent="0.25">
      <c r="A3302" s="3">
        <v>6372006853</v>
      </c>
      <c r="B3302" s="4" t="s">
        <v>3263</v>
      </c>
    </row>
    <row r="3303" spans="1:2" x14ac:dyDescent="0.25">
      <c r="A3303" s="3">
        <v>2315984295</v>
      </c>
      <c r="B3303" s="4" t="s">
        <v>2591</v>
      </c>
    </row>
    <row r="3304" spans="1:2" x14ac:dyDescent="0.25">
      <c r="A3304" s="3">
        <v>6318223426</v>
      </c>
      <c r="B3304" s="4" t="s">
        <v>3264</v>
      </c>
    </row>
    <row r="3305" spans="1:2" x14ac:dyDescent="0.25">
      <c r="A3305" s="3">
        <v>6316179330</v>
      </c>
      <c r="B3305" s="4" t="s">
        <v>3265</v>
      </c>
    </row>
    <row r="3306" spans="1:2" x14ac:dyDescent="0.25">
      <c r="A3306" s="3">
        <v>6330037049</v>
      </c>
      <c r="B3306" s="4" t="s">
        <v>3266</v>
      </c>
    </row>
    <row r="3307" spans="1:2" x14ac:dyDescent="0.25">
      <c r="A3307" s="3">
        <v>6330009161</v>
      </c>
      <c r="B3307" s="4" t="s">
        <v>3267</v>
      </c>
    </row>
    <row r="3308" spans="1:2" x14ac:dyDescent="0.25">
      <c r="A3308" s="3">
        <v>632517709610</v>
      </c>
      <c r="B3308" s="4" t="s">
        <v>3268</v>
      </c>
    </row>
    <row r="3309" spans="1:2" x14ac:dyDescent="0.25">
      <c r="A3309" s="3">
        <v>6372018810</v>
      </c>
      <c r="B3309" s="4" t="s">
        <v>3269</v>
      </c>
    </row>
    <row r="3310" spans="1:2" x14ac:dyDescent="0.25">
      <c r="A3310" s="3">
        <v>6323012910</v>
      </c>
      <c r="B3310" s="4" t="s">
        <v>3270</v>
      </c>
    </row>
    <row r="3311" spans="1:2" x14ac:dyDescent="0.25">
      <c r="A3311" s="3">
        <v>6319070042</v>
      </c>
      <c r="B3311" s="4" t="s">
        <v>3271</v>
      </c>
    </row>
    <row r="3312" spans="1:2" x14ac:dyDescent="0.25">
      <c r="A3312" s="3">
        <v>6350013896</v>
      </c>
      <c r="B3312" s="4" t="s">
        <v>3272</v>
      </c>
    </row>
    <row r="3313" spans="1:2" x14ac:dyDescent="0.25">
      <c r="A3313" s="3">
        <v>632510975451</v>
      </c>
      <c r="B3313" s="4" t="s">
        <v>3273</v>
      </c>
    </row>
    <row r="3314" spans="1:2" x14ac:dyDescent="0.25">
      <c r="A3314" s="3">
        <v>6325055719</v>
      </c>
      <c r="B3314" s="4" t="s">
        <v>3274</v>
      </c>
    </row>
    <row r="3315" spans="1:2" x14ac:dyDescent="0.25">
      <c r="A3315" s="3">
        <v>6376017704</v>
      </c>
      <c r="B3315" s="4" t="s">
        <v>3275</v>
      </c>
    </row>
    <row r="3316" spans="1:2" x14ac:dyDescent="0.25">
      <c r="A3316" s="3">
        <v>6369010296</v>
      </c>
      <c r="B3316" s="4" t="s">
        <v>3276</v>
      </c>
    </row>
    <row r="3317" spans="1:2" x14ac:dyDescent="0.25">
      <c r="A3317" s="3">
        <v>6321238567</v>
      </c>
      <c r="B3317" s="4" t="s">
        <v>3277</v>
      </c>
    </row>
    <row r="3318" spans="1:2" x14ac:dyDescent="0.25">
      <c r="A3318" s="3">
        <v>6312166500</v>
      </c>
      <c r="B3318" s="4" t="s">
        <v>3278</v>
      </c>
    </row>
    <row r="3319" spans="1:2" x14ac:dyDescent="0.25">
      <c r="A3319" s="3">
        <v>632522607090</v>
      </c>
      <c r="B3319" s="4" t="s">
        <v>3279</v>
      </c>
    </row>
    <row r="3320" spans="1:2" x14ac:dyDescent="0.25">
      <c r="A3320" s="3">
        <v>6377005797</v>
      </c>
      <c r="B3320" s="4" t="s">
        <v>3280</v>
      </c>
    </row>
    <row r="3321" spans="1:2" x14ac:dyDescent="0.25">
      <c r="A3321" s="3">
        <v>6357010654</v>
      </c>
      <c r="B3321" s="4" t="s">
        <v>3281</v>
      </c>
    </row>
    <row r="3322" spans="1:2" x14ac:dyDescent="0.25">
      <c r="A3322" s="3">
        <v>631108434875</v>
      </c>
      <c r="B3322" s="4" t="s">
        <v>3282</v>
      </c>
    </row>
    <row r="3323" spans="1:2" x14ac:dyDescent="0.25">
      <c r="A3323" s="3">
        <v>6350013617</v>
      </c>
      <c r="B3323" s="4" t="s">
        <v>3283</v>
      </c>
    </row>
    <row r="3324" spans="1:2" x14ac:dyDescent="0.25">
      <c r="A3324" s="3">
        <v>6311083635</v>
      </c>
      <c r="B3324" s="4" t="s">
        <v>3284</v>
      </c>
    </row>
    <row r="3325" spans="1:2" x14ac:dyDescent="0.25">
      <c r="A3325" s="3">
        <v>6313005093</v>
      </c>
      <c r="B3325" s="4" t="s">
        <v>3285</v>
      </c>
    </row>
    <row r="3326" spans="1:2" x14ac:dyDescent="0.25">
      <c r="A3326" s="3">
        <v>6316997015</v>
      </c>
      <c r="B3326" s="4" t="s">
        <v>3286</v>
      </c>
    </row>
    <row r="3327" spans="1:2" x14ac:dyDescent="0.25">
      <c r="A3327" s="3">
        <v>6322035231</v>
      </c>
      <c r="B3327" s="4" t="s">
        <v>3287</v>
      </c>
    </row>
    <row r="3328" spans="1:2" x14ac:dyDescent="0.25">
      <c r="A3328" s="3">
        <v>6330020567</v>
      </c>
      <c r="B3328" s="4" t="s">
        <v>3066</v>
      </c>
    </row>
    <row r="3329" spans="1:2" x14ac:dyDescent="0.25">
      <c r="A3329" s="3">
        <v>6381013247</v>
      </c>
      <c r="B3329" s="4" t="s">
        <v>3288</v>
      </c>
    </row>
    <row r="3330" spans="1:2" x14ac:dyDescent="0.25">
      <c r="A3330" s="3">
        <v>666103437849</v>
      </c>
      <c r="B3330" s="4" t="s">
        <v>3289</v>
      </c>
    </row>
    <row r="3331" spans="1:2" x14ac:dyDescent="0.25">
      <c r="A3331" s="3">
        <v>6321251769</v>
      </c>
      <c r="B3331" s="4" t="s">
        <v>3290</v>
      </c>
    </row>
    <row r="3332" spans="1:2" x14ac:dyDescent="0.25">
      <c r="A3332" s="3">
        <v>6323078862</v>
      </c>
      <c r="B3332" s="4" t="s">
        <v>3291</v>
      </c>
    </row>
    <row r="3333" spans="1:2" x14ac:dyDescent="0.25">
      <c r="A3333" s="3">
        <v>6324080600</v>
      </c>
      <c r="B3333" s="4" t="s">
        <v>3292</v>
      </c>
    </row>
    <row r="3334" spans="1:2" x14ac:dyDescent="0.25">
      <c r="A3334" s="3">
        <v>635000188999</v>
      </c>
      <c r="B3334" s="4" t="s">
        <v>3293</v>
      </c>
    </row>
    <row r="3335" spans="1:2" x14ac:dyDescent="0.25">
      <c r="A3335" s="3">
        <v>6325075320</v>
      </c>
      <c r="B3335" s="4" t="s">
        <v>3294</v>
      </c>
    </row>
    <row r="3336" spans="1:2" x14ac:dyDescent="0.25">
      <c r="A3336" s="3">
        <v>6376062249</v>
      </c>
      <c r="B3336" s="4" t="s">
        <v>3295</v>
      </c>
    </row>
    <row r="3337" spans="1:2" x14ac:dyDescent="0.25">
      <c r="A3337" s="3">
        <v>6323092313</v>
      </c>
      <c r="B3337" s="4" t="s">
        <v>3296</v>
      </c>
    </row>
    <row r="3338" spans="1:2" x14ac:dyDescent="0.25">
      <c r="A3338" s="3">
        <v>6319092053</v>
      </c>
      <c r="B3338" s="4" t="s">
        <v>3297</v>
      </c>
    </row>
    <row r="3339" spans="1:2" x14ac:dyDescent="0.25">
      <c r="A3339" s="3">
        <v>6311062723</v>
      </c>
      <c r="B3339" s="4" t="s">
        <v>3298</v>
      </c>
    </row>
    <row r="3340" spans="1:2" x14ac:dyDescent="0.25">
      <c r="A3340" s="3">
        <v>6382014780</v>
      </c>
      <c r="B3340" s="4" t="s">
        <v>3299</v>
      </c>
    </row>
    <row r="3341" spans="1:2" x14ac:dyDescent="0.25">
      <c r="A3341" s="3">
        <v>6311178069</v>
      </c>
      <c r="B3341" s="4" t="s">
        <v>1939</v>
      </c>
    </row>
    <row r="3342" spans="1:2" x14ac:dyDescent="0.25">
      <c r="A3342" s="3">
        <v>6330013633</v>
      </c>
      <c r="B3342" s="4" t="s">
        <v>3300</v>
      </c>
    </row>
    <row r="3343" spans="1:2" x14ac:dyDescent="0.25">
      <c r="A3343" s="3">
        <v>6325014695</v>
      </c>
      <c r="B3343" s="4" t="s">
        <v>3301</v>
      </c>
    </row>
    <row r="3344" spans="1:2" x14ac:dyDescent="0.25">
      <c r="A3344" s="3">
        <v>6384003053</v>
      </c>
      <c r="B3344" s="4" t="s">
        <v>3302</v>
      </c>
    </row>
    <row r="3345" spans="1:2" x14ac:dyDescent="0.25">
      <c r="A3345" s="3">
        <v>635001334508</v>
      </c>
      <c r="B3345" s="4" t="s">
        <v>3303</v>
      </c>
    </row>
    <row r="3346" spans="1:2" x14ac:dyDescent="0.25">
      <c r="A3346" s="3">
        <v>6312210477</v>
      </c>
      <c r="B3346" s="4" t="s">
        <v>3304</v>
      </c>
    </row>
    <row r="3347" spans="1:2" x14ac:dyDescent="0.25">
      <c r="A3347" s="3">
        <v>6381013102</v>
      </c>
      <c r="B3347" s="4" t="s">
        <v>3305</v>
      </c>
    </row>
    <row r="3348" spans="1:2" x14ac:dyDescent="0.25">
      <c r="A3348" s="3">
        <v>6325014720</v>
      </c>
      <c r="B3348" s="4" t="s">
        <v>3306</v>
      </c>
    </row>
    <row r="3349" spans="1:2" x14ac:dyDescent="0.25">
      <c r="A3349" s="3">
        <v>6311106875</v>
      </c>
      <c r="B3349" s="4" t="s">
        <v>3307</v>
      </c>
    </row>
    <row r="3350" spans="1:2" x14ac:dyDescent="0.25">
      <c r="A3350" s="3">
        <v>6345002761</v>
      </c>
      <c r="B3350" s="4" t="s">
        <v>3308</v>
      </c>
    </row>
    <row r="3351" spans="1:2" x14ac:dyDescent="0.25">
      <c r="A3351" s="3">
        <v>6311056208</v>
      </c>
      <c r="B3351" s="4" t="s">
        <v>3309</v>
      </c>
    </row>
    <row r="3352" spans="1:2" x14ac:dyDescent="0.25">
      <c r="A3352" s="3">
        <v>6381009339</v>
      </c>
      <c r="B3352" s="4" t="s">
        <v>3310</v>
      </c>
    </row>
    <row r="3353" spans="1:2" x14ac:dyDescent="0.25">
      <c r="A3353" s="3">
        <v>344102689461</v>
      </c>
      <c r="B3353" s="4" t="s">
        <v>3311</v>
      </c>
    </row>
    <row r="3354" spans="1:2" x14ac:dyDescent="0.25">
      <c r="A3354" s="3">
        <v>6312116812</v>
      </c>
      <c r="B3354" s="4" t="s">
        <v>3312</v>
      </c>
    </row>
    <row r="3355" spans="1:2" x14ac:dyDescent="0.25">
      <c r="A3355" s="3">
        <v>638101597094</v>
      </c>
      <c r="B3355" s="4" t="s">
        <v>3313</v>
      </c>
    </row>
    <row r="3356" spans="1:2" x14ac:dyDescent="0.25">
      <c r="A3356" s="3">
        <v>6315021870</v>
      </c>
      <c r="B3356" s="4" t="s">
        <v>1381</v>
      </c>
    </row>
    <row r="3357" spans="1:2" x14ac:dyDescent="0.25">
      <c r="A3357" s="3">
        <v>6311117620</v>
      </c>
      <c r="B3357" s="4" t="s">
        <v>3314</v>
      </c>
    </row>
    <row r="3358" spans="1:2" x14ac:dyDescent="0.25">
      <c r="A3358" s="3">
        <v>6364004348</v>
      </c>
      <c r="B3358" s="4" t="s">
        <v>3315</v>
      </c>
    </row>
    <row r="3359" spans="1:2" x14ac:dyDescent="0.25">
      <c r="A3359" s="3">
        <v>6322017151</v>
      </c>
      <c r="B3359" s="4" t="s">
        <v>3316</v>
      </c>
    </row>
    <row r="3360" spans="1:2" x14ac:dyDescent="0.25">
      <c r="A3360" s="3">
        <v>637502642708</v>
      </c>
      <c r="B3360" s="4" t="s">
        <v>3317</v>
      </c>
    </row>
    <row r="3361" spans="1:2" x14ac:dyDescent="0.25">
      <c r="A3361" s="3">
        <v>631916792640</v>
      </c>
      <c r="B3361" s="4" t="s">
        <v>3318</v>
      </c>
    </row>
    <row r="3362" spans="1:2" x14ac:dyDescent="0.25">
      <c r="A3362" s="3">
        <v>6367047389</v>
      </c>
      <c r="B3362" s="4" t="s">
        <v>3319</v>
      </c>
    </row>
    <row r="3363" spans="1:2" x14ac:dyDescent="0.25">
      <c r="A3363" s="3">
        <v>6316100404</v>
      </c>
      <c r="B3363" s="4" t="s">
        <v>3320</v>
      </c>
    </row>
    <row r="3364" spans="1:2" x14ac:dyDescent="0.25">
      <c r="A3364" s="3">
        <v>6311012722</v>
      </c>
      <c r="B3364" s="4" t="s">
        <v>3321</v>
      </c>
    </row>
    <row r="3365" spans="1:2" x14ac:dyDescent="0.25">
      <c r="A3365" s="3">
        <v>6312088604</v>
      </c>
      <c r="B3365" s="4" t="s">
        <v>3322</v>
      </c>
    </row>
    <row r="3366" spans="1:2" x14ac:dyDescent="0.25">
      <c r="A3366" s="3">
        <v>632500738941</v>
      </c>
      <c r="B3366" s="4" t="s">
        <v>3323</v>
      </c>
    </row>
    <row r="3367" spans="1:2" x14ac:dyDescent="0.25">
      <c r="A3367" s="3">
        <v>6325065114</v>
      </c>
      <c r="B3367" s="4" t="s">
        <v>3324</v>
      </c>
    </row>
    <row r="3368" spans="1:2" x14ac:dyDescent="0.25">
      <c r="A3368" s="3">
        <v>636400787149</v>
      </c>
      <c r="B3368" s="4" t="s">
        <v>3325</v>
      </c>
    </row>
    <row r="3369" spans="1:2" x14ac:dyDescent="0.25">
      <c r="A3369" s="3">
        <v>6311068267</v>
      </c>
      <c r="B3369" s="4" t="s">
        <v>3326</v>
      </c>
    </row>
    <row r="3370" spans="1:2" x14ac:dyDescent="0.25">
      <c r="A3370" s="3">
        <v>638100474340</v>
      </c>
      <c r="B3370" s="4" t="s">
        <v>3327</v>
      </c>
    </row>
    <row r="3371" spans="1:2" x14ac:dyDescent="0.25">
      <c r="A3371" s="3">
        <v>6316012765</v>
      </c>
      <c r="B3371" s="4" t="s">
        <v>3328</v>
      </c>
    </row>
    <row r="3372" spans="1:2" x14ac:dyDescent="0.25">
      <c r="A3372" s="3">
        <v>6322036884</v>
      </c>
      <c r="B3372" s="4" t="s">
        <v>3329</v>
      </c>
    </row>
    <row r="3373" spans="1:2" x14ac:dyDescent="0.25">
      <c r="A3373" s="3">
        <v>637700152180</v>
      </c>
      <c r="B3373" s="4" t="s">
        <v>3330</v>
      </c>
    </row>
    <row r="3374" spans="1:2" x14ac:dyDescent="0.25">
      <c r="A3374" s="3">
        <v>6377011416</v>
      </c>
      <c r="B3374" s="4" t="s">
        <v>3331</v>
      </c>
    </row>
    <row r="3375" spans="1:2" x14ac:dyDescent="0.25">
      <c r="A3375" s="3">
        <v>6311025866</v>
      </c>
      <c r="B3375" s="4" t="s">
        <v>3332</v>
      </c>
    </row>
    <row r="3376" spans="1:2" x14ac:dyDescent="0.25">
      <c r="A3376" s="3">
        <v>6317027764</v>
      </c>
      <c r="B3376" s="4" t="s">
        <v>3333</v>
      </c>
    </row>
    <row r="3377" spans="1:2" x14ac:dyDescent="0.25">
      <c r="A3377" s="3">
        <v>6364004179</v>
      </c>
      <c r="B3377" s="4" t="s">
        <v>3334</v>
      </c>
    </row>
    <row r="3378" spans="1:2" x14ac:dyDescent="0.25">
      <c r="A3378" s="3">
        <v>9729312558</v>
      </c>
      <c r="B3378" s="4" t="s">
        <v>3335</v>
      </c>
    </row>
    <row r="3379" spans="1:2" x14ac:dyDescent="0.25">
      <c r="A3379" s="3">
        <v>636800707042</v>
      </c>
      <c r="B3379" s="4" t="s">
        <v>3336</v>
      </c>
    </row>
    <row r="3380" spans="1:2" x14ac:dyDescent="0.25">
      <c r="A3380" s="3">
        <v>5262130486</v>
      </c>
      <c r="B3380" s="4" t="s">
        <v>3337</v>
      </c>
    </row>
    <row r="3381" spans="1:2" x14ac:dyDescent="0.25">
      <c r="A3381" s="3">
        <v>6311028627</v>
      </c>
      <c r="B3381" s="4" t="s">
        <v>3338</v>
      </c>
    </row>
    <row r="3382" spans="1:2" x14ac:dyDescent="0.25">
      <c r="A3382" s="3">
        <v>6330043317</v>
      </c>
      <c r="B3382" s="4" t="s">
        <v>3339</v>
      </c>
    </row>
    <row r="3383" spans="1:2" x14ac:dyDescent="0.25">
      <c r="A3383" s="3">
        <v>6321234611</v>
      </c>
      <c r="B3383" s="4" t="s">
        <v>3340</v>
      </c>
    </row>
    <row r="3384" spans="1:2" x14ac:dyDescent="0.25">
      <c r="A3384" s="3">
        <v>6317131331</v>
      </c>
      <c r="B3384" s="4" t="s">
        <v>3341</v>
      </c>
    </row>
    <row r="3385" spans="1:2" x14ac:dyDescent="0.25">
      <c r="A3385" s="3">
        <v>6362009238</v>
      </c>
      <c r="B3385" s="4" t="s">
        <v>3342</v>
      </c>
    </row>
    <row r="3386" spans="1:2" x14ac:dyDescent="0.25">
      <c r="A3386" s="3">
        <v>636800424407</v>
      </c>
      <c r="B3386" s="4" t="s">
        <v>3343</v>
      </c>
    </row>
    <row r="3387" spans="1:2" x14ac:dyDescent="0.25">
      <c r="A3387" s="3">
        <v>6362003282</v>
      </c>
      <c r="B3387" s="4" t="s">
        <v>3344</v>
      </c>
    </row>
    <row r="3388" spans="1:2" x14ac:dyDescent="0.25">
      <c r="A3388" s="3">
        <v>8604060896</v>
      </c>
      <c r="B3388" s="4" t="s">
        <v>3345</v>
      </c>
    </row>
    <row r="3389" spans="1:2" x14ac:dyDescent="0.25">
      <c r="A3389" s="3">
        <v>6316277754</v>
      </c>
      <c r="B3389" s="4" t="s">
        <v>3346</v>
      </c>
    </row>
    <row r="3390" spans="1:2" x14ac:dyDescent="0.25">
      <c r="A3390" s="3">
        <v>6340006787</v>
      </c>
      <c r="B3390" s="4" t="s">
        <v>3347</v>
      </c>
    </row>
    <row r="3391" spans="1:2" x14ac:dyDescent="0.25">
      <c r="A3391" s="3">
        <v>6330051653</v>
      </c>
      <c r="B3391" s="4" t="s">
        <v>3348</v>
      </c>
    </row>
    <row r="3392" spans="1:2" x14ac:dyDescent="0.25">
      <c r="A3392" s="3">
        <v>6312196624</v>
      </c>
      <c r="B3392" s="4" t="s">
        <v>3349</v>
      </c>
    </row>
    <row r="3393" spans="1:2" x14ac:dyDescent="0.25">
      <c r="A3393" s="3">
        <v>6387002241</v>
      </c>
      <c r="B3393" s="4" t="s">
        <v>3350</v>
      </c>
    </row>
    <row r="3394" spans="1:2" x14ac:dyDescent="0.25">
      <c r="A3394" s="3">
        <v>6350019030</v>
      </c>
      <c r="B3394" s="4" t="s">
        <v>3351</v>
      </c>
    </row>
    <row r="3395" spans="1:2" x14ac:dyDescent="0.25">
      <c r="A3395" s="3">
        <v>6330061891</v>
      </c>
      <c r="B3395" s="4" t="s">
        <v>3352</v>
      </c>
    </row>
    <row r="3396" spans="1:2" x14ac:dyDescent="0.25">
      <c r="A3396" s="3">
        <v>6320013634</v>
      </c>
      <c r="B3396" s="4" t="s">
        <v>3353</v>
      </c>
    </row>
    <row r="3397" spans="1:2" x14ac:dyDescent="0.25">
      <c r="A3397" s="3">
        <v>7303007640</v>
      </c>
      <c r="B3397" s="4" t="s">
        <v>3354</v>
      </c>
    </row>
    <row r="3398" spans="1:2" x14ac:dyDescent="0.25">
      <c r="A3398" s="3">
        <v>6340007004</v>
      </c>
      <c r="B3398" s="4" t="s">
        <v>3355</v>
      </c>
    </row>
    <row r="3399" spans="1:2" x14ac:dyDescent="0.25">
      <c r="A3399" s="3">
        <v>6312027009</v>
      </c>
      <c r="B3399" s="4" t="s">
        <v>3356</v>
      </c>
    </row>
    <row r="3400" spans="1:2" x14ac:dyDescent="0.25">
      <c r="A3400" s="3">
        <v>6316070767</v>
      </c>
      <c r="B3400" s="4" t="s">
        <v>3357</v>
      </c>
    </row>
    <row r="3401" spans="1:2" x14ac:dyDescent="0.25">
      <c r="A3401" s="3">
        <v>6316136231</v>
      </c>
      <c r="B3401" s="4" t="s">
        <v>3358</v>
      </c>
    </row>
    <row r="3402" spans="1:2" x14ac:dyDescent="0.25">
      <c r="A3402" s="3">
        <v>6350023647</v>
      </c>
      <c r="B3402" s="4" t="s">
        <v>3359</v>
      </c>
    </row>
    <row r="3403" spans="1:2" x14ac:dyDescent="0.25">
      <c r="A3403" s="3">
        <v>5262031647</v>
      </c>
      <c r="B3403" s="4" t="s">
        <v>3360</v>
      </c>
    </row>
    <row r="3404" spans="1:2" x14ac:dyDescent="0.25">
      <c r="A3404" s="3">
        <v>6362010561</v>
      </c>
      <c r="B3404" s="4" t="s">
        <v>3361</v>
      </c>
    </row>
    <row r="3405" spans="1:2" x14ac:dyDescent="0.25">
      <c r="A3405" s="3">
        <v>6316196061</v>
      </c>
      <c r="B3405" s="4" t="s">
        <v>3362</v>
      </c>
    </row>
    <row r="3406" spans="1:2" x14ac:dyDescent="0.25">
      <c r="A3406" s="3">
        <v>7709930344</v>
      </c>
      <c r="B3406" s="4" t="s">
        <v>3363</v>
      </c>
    </row>
    <row r="3407" spans="1:2" x14ac:dyDescent="0.25">
      <c r="A3407" s="3">
        <v>6330073167</v>
      </c>
      <c r="B3407" s="4" t="s">
        <v>3364</v>
      </c>
    </row>
    <row r="3408" spans="1:2" x14ac:dyDescent="0.25">
      <c r="A3408" s="3">
        <v>6320005633</v>
      </c>
      <c r="B3408" s="4" t="s">
        <v>3365</v>
      </c>
    </row>
    <row r="3409" spans="1:2" x14ac:dyDescent="0.25">
      <c r="A3409" s="3">
        <v>6350007821</v>
      </c>
      <c r="B3409" s="4" t="s">
        <v>3366</v>
      </c>
    </row>
    <row r="3410" spans="1:2" x14ac:dyDescent="0.25">
      <c r="A3410" s="3">
        <v>6381008166</v>
      </c>
      <c r="B3410" s="4" t="s">
        <v>1848</v>
      </c>
    </row>
    <row r="3411" spans="1:2" x14ac:dyDescent="0.25">
      <c r="A3411" s="3">
        <v>6316204851</v>
      </c>
      <c r="B3411" s="4" t="s">
        <v>3367</v>
      </c>
    </row>
    <row r="3412" spans="1:2" x14ac:dyDescent="0.25">
      <c r="A3412" s="3">
        <v>6319005364</v>
      </c>
      <c r="B3412" s="4" t="s">
        <v>3368</v>
      </c>
    </row>
    <row r="3413" spans="1:2" x14ac:dyDescent="0.25">
      <c r="A3413" s="3">
        <v>6377015629</v>
      </c>
      <c r="B3413" s="4" t="s">
        <v>3369</v>
      </c>
    </row>
    <row r="3414" spans="1:2" x14ac:dyDescent="0.25">
      <c r="A3414" s="3">
        <v>6318109917</v>
      </c>
      <c r="B3414" s="4" t="s">
        <v>3370</v>
      </c>
    </row>
    <row r="3415" spans="1:2" x14ac:dyDescent="0.25">
      <c r="A3415" s="3">
        <v>631805598969</v>
      </c>
      <c r="B3415" s="4" t="s">
        <v>3371</v>
      </c>
    </row>
    <row r="3416" spans="1:2" x14ac:dyDescent="0.25">
      <c r="A3416" s="3">
        <v>6381007564</v>
      </c>
      <c r="B3416" s="4" t="s">
        <v>3372</v>
      </c>
    </row>
    <row r="3417" spans="1:2" x14ac:dyDescent="0.25">
      <c r="A3417" s="3">
        <v>631220034115</v>
      </c>
      <c r="B3417" s="4" t="s">
        <v>3373</v>
      </c>
    </row>
    <row r="3418" spans="1:2" x14ac:dyDescent="0.25">
      <c r="A3418" s="3">
        <v>636600001771</v>
      </c>
      <c r="B3418" s="4" t="s">
        <v>3374</v>
      </c>
    </row>
    <row r="3419" spans="1:2" x14ac:dyDescent="0.25">
      <c r="A3419" s="3">
        <v>636600292400</v>
      </c>
      <c r="B3419" s="4" t="s">
        <v>3375</v>
      </c>
    </row>
    <row r="3420" spans="1:2" x14ac:dyDescent="0.25">
      <c r="A3420" s="3">
        <v>636600032346</v>
      </c>
      <c r="B3420" s="4" t="s">
        <v>3376</v>
      </c>
    </row>
    <row r="3421" spans="1:2" x14ac:dyDescent="0.25">
      <c r="A3421" s="3">
        <v>637720298195</v>
      </c>
      <c r="B3421" s="4" t="s">
        <v>3377</v>
      </c>
    </row>
    <row r="3422" spans="1:2" x14ac:dyDescent="0.25">
      <c r="A3422" s="3">
        <v>636600485000</v>
      </c>
      <c r="B3422" s="4" t="s">
        <v>3378</v>
      </c>
    </row>
    <row r="3423" spans="1:2" x14ac:dyDescent="0.25">
      <c r="A3423" s="3">
        <v>637720205271</v>
      </c>
      <c r="B3423" s="4" t="s">
        <v>3379</v>
      </c>
    </row>
    <row r="3424" spans="1:2" x14ac:dyDescent="0.25">
      <c r="A3424" s="3">
        <v>637720328114</v>
      </c>
      <c r="B3424" s="4" t="s">
        <v>3380</v>
      </c>
    </row>
    <row r="3425" spans="1:2" x14ac:dyDescent="0.25">
      <c r="A3425" s="3">
        <v>6319107422</v>
      </c>
      <c r="B3425" s="4" t="s">
        <v>3381</v>
      </c>
    </row>
    <row r="3426" spans="1:2" x14ac:dyDescent="0.25">
      <c r="A3426" s="3">
        <v>637721603162</v>
      </c>
      <c r="B3426" s="4" t="s">
        <v>3382</v>
      </c>
    </row>
    <row r="3427" spans="1:2" x14ac:dyDescent="0.25">
      <c r="A3427" s="3">
        <v>636600075357</v>
      </c>
      <c r="B3427" s="4" t="s">
        <v>3383</v>
      </c>
    </row>
    <row r="3428" spans="1:2" x14ac:dyDescent="0.25">
      <c r="A3428" s="3">
        <v>636600242103</v>
      </c>
      <c r="B3428" s="4" t="s">
        <v>3384</v>
      </c>
    </row>
    <row r="3429" spans="1:2" x14ac:dyDescent="0.25">
      <c r="A3429" s="3">
        <v>6366003149</v>
      </c>
      <c r="B3429" s="4" t="s">
        <v>3385</v>
      </c>
    </row>
    <row r="3430" spans="1:2" x14ac:dyDescent="0.25">
      <c r="A3430" s="3">
        <v>636600521756</v>
      </c>
      <c r="B3430" s="4" t="s">
        <v>3386</v>
      </c>
    </row>
    <row r="3431" spans="1:2" x14ac:dyDescent="0.25">
      <c r="A3431" s="3">
        <v>637720671628</v>
      </c>
      <c r="B3431" s="4" t="s">
        <v>3387</v>
      </c>
    </row>
    <row r="3432" spans="1:2" x14ac:dyDescent="0.25">
      <c r="A3432" s="3">
        <v>636600202301</v>
      </c>
      <c r="B3432" s="4" t="s">
        <v>3388</v>
      </c>
    </row>
    <row r="3433" spans="1:2" x14ac:dyDescent="0.25">
      <c r="A3433" s="3">
        <v>636600499204</v>
      </c>
      <c r="B3433" s="4" t="s">
        <v>3389</v>
      </c>
    </row>
    <row r="3434" spans="1:2" x14ac:dyDescent="0.25">
      <c r="A3434" s="3">
        <v>636600126481</v>
      </c>
      <c r="B3434" s="4" t="s">
        <v>3390</v>
      </c>
    </row>
    <row r="3435" spans="1:2" x14ac:dyDescent="0.25">
      <c r="A3435" s="3">
        <v>6366005594</v>
      </c>
      <c r="B3435" s="4" t="s">
        <v>3391</v>
      </c>
    </row>
    <row r="3436" spans="1:2" x14ac:dyDescent="0.25">
      <c r="A3436" s="3">
        <v>636600052705</v>
      </c>
      <c r="B3436" s="4" t="s">
        <v>3392</v>
      </c>
    </row>
    <row r="3437" spans="1:2" x14ac:dyDescent="0.25">
      <c r="A3437" s="3">
        <v>636600012205</v>
      </c>
      <c r="B3437" s="4" t="s">
        <v>3393</v>
      </c>
    </row>
    <row r="3438" spans="1:2" x14ac:dyDescent="0.25">
      <c r="A3438" s="3">
        <v>637772297308</v>
      </c>
      <c r="B3438" s="4" t="s">
        <v>3394</v>
      </c>
    </row>
    <row r="3439" spans="1:2" x14ac:dyDescent="0.25">
      <c r="A3439" s="3">
        <v>637700024982</v>
      </c>
      <c r="B3439" s="4" t="s">
        <v>3395</v>
      </c>
    </row>
    <row r="3440" spans="1:2" x14ac:dyDescent="0.25">
      <c r="A3440" s="3">
        <v>637720066035</v>
      </c>
      <c r="B3440" s="4" t="s">
        <v>3396</v>
      </c>
    </row>
    <row r="3441" spans="1:2" x14ac:dyDescent="0.25">
      <c r="A3441" s="3">
        <v>636600236710</v>
      </c>
      <c r="B3441" s="4" t="s">
        <v>3397</v>
      </c>
    </row>
    <row r="3442" spans="1:2" x14ac:dyDescent="0.25">
      <c r="A3442" s="3">
        <v>631501581674</v>
      </c>
      <c r="B3442" s="4" t="s">
        <v>3398</v>
      </c>
    </row>
    <row r="3443" spans="1:2" x14ac:dyDescent="0.25">
      <c r="A3443" s="3">
        <v>637700005644</v>
      </c>
      <c r="B3443" s="4" t="s">
        <v>3399</v>
      </c>
    </row>
    <row r="3444" spans="1:2" x14ac:dyDescent="0.25">
      <c r="A3444" s="3">
        <v>6318122650</v>
      </c>
      <c r="B3444" s="4" t="s">
        <v>3400</v>
      </c>
    </row>
    <row r="3445" spans="1:2" x14ac:dyDescent="0.25">
      <c r="A3445" s="3">
        <v>6382063152</v>
      </c>
      <c r="B3445" s="4" t="s">
        <v>3401</v>
      </c>
    </row>
    <row r="3446" spans="1:2" x14ac:dyDescent="0.25">
      <c r="A3446" s="3">
        <v>631600324526</v>
      </c>
      <c r="B3446" s="4" t="s">
        <v>3402</v>
      </c>
    </row>
    <row r="3447" spans="1:2" x14ac:dyDescent="0.25">
      <c r="A3447" s="3">
        <v>636600270277</v>
      </c>
      <c r="B3447" s="4" t="s">
        <v>3403</v>
      </c>
    </row>
    <row r="3448" spans="1:2" x14ac:dyDescent="0.25">
      <c r="A3448" s="3">
        <v>6316080941</v>
      </c>
      <c r="B3448" s="4" t="s">
        <v>3404</v>
      </c>
    </row>
    <row r="3449" spans="1:2" x14ac:dyDescent="0.25">
      <c r="A3449" s="3">
        <v>636600309502</v>
      </c>
      <c r="B3449" s="4" t="s">
        <v>3405</v>
      </c>
    </row>
    <row r="3450" spans="1:2" x14ac:dyDescent="0.25">
      <c r="A3450" s="3">
        <v>6319056979</v>
      </c>
      <c r="B3450" s="4" t="s">
        <v>3406</v>
      </c>
    </row>
    <row r="3451" spans="1:2" x14ac:dyDescent="0.25">
      <c r="A3451" s="3">
        <v>6372010440</v>
      </c>
      <c r="B3451" s="4" t="s">
        <v>3407</v>
      </c>
    </row>
    <row r="3452" spans="1:2" x14ac:dyDescent="0.25">
      <c r="A3452" s="3">
        <v>6330065543</v>
      </c>
      <c r="B3452" s="4" t="s">
        <v>3408</v>
      </c>
    </row>
    <row r="3453" spans="1:2" x14ac:dyDescent="0.25">
      <c r="A3453" s="3">
        <v>632512604886</v>
      </c>
      <c r="B3453" s="4" t="s">
        <v>3409</v>
      </c>
    </row>
    <row r="3454" spans="1:2" x14ac:dyDescent="0.25">
      <c r="A3454" s="3">
        <v>6325031838</v>
      </c>
      <c r="B3454" s="4" t="s">
        <v>3410</v>
      </c>
    </row>
    <row r="3455" spans="1:2" x14ac:dyDescent="0.25">
      <c r="A3455" s="3">
        <v>2540167061</v>
      </c>
      <c r="B3455" s="4" t="s">
        <v>3411</v>
      </c>
    </row>
    <row r="3456" spans="1:2" x14ac:dyDescent="0.25">
      <c r="A3456" s="3">
        <v>636600514780</v>
      </c>
      <c r="B3456" s="4" t="s">
        <v>3412</v>
      </c>
    </row>
    <row r="3457" spans="1:2" x14ac:dyDescent="0.25">
      <c r="A3457" s="3">
        <v>6315630938</v>
      </c>
      <c r="B3457" s="4" t="s">
        <v>3413</v>
      </c>
    </row>
    <row r="3458" spans="1:2" x14ac:dyDescent="0.25">
      <c r="A3458" s="3">
        <v>1644031360</v>
      </c>
      <c r="B3458" s="4" t="s">
        <v>3414</v>
      </c>
    </row>
    <row r="3459" spans="1:2" x14ac:dyDescent="0.25">
      <c r="A3459" s="3">
        <v>6311033722</v>
      </c>
      <c r="B3459" s="4" t="s">
        <v>3415</v>
      </c>
    </row>
    <row r="3460" spans="1:2" x14ac:dyDescent="0.25">
      <c r="A3460" s="3">
        <v>636700315443</v>
      </c>
      <c r="B3460" s="4" t="s">
        <v>3416</v>
      </c>
    </row>
    <row r="3461" spans="1:2" x14ac:dyDescent="0.25">
      <c r="A3461" s="3">
        <v>6350011560</v>
      </c>
      <c r="B3461" s="4" t="s">
        <v>3417</v>
      </c>
    </row>
    <row r="3462" spans="1:2" x14ac:dyDescent="0.25">
      <c r="A3462" s="3">
        <v>6366004336</v>
      </c>
      <c r="B3462" s="4" t="s">
        <v>3418</v>
      </c>
    </row>
    <row r="3463" spans="1:2" x14ac:dyDescent="0.25">
      <c r="A3463" s="3">
        <v>6325048454</v>
      </c>
      <c r="B3463" s="4" t="s">
        <v>3419</v>
      </c>
    </row>
    <row r="3464" spans="1:2" x14ac:dyDescent="0.25">
      <c r="A3464" s="3">
        <v>6366002811</v>
      </c>
      <c r="B3464" s="4" t="s">
        <v>3420</v>
      </c>
    </row>
    <row r="3465" spans="1:2" x14ac:dyDescent="0.25">
      <c r="A3465" s="3">
        <v>6367049178</v>
      </c>
      <c r="B3465" s="4" t="s">
        <v>2568</v>
      </c>
    </row>
    <row r="3466" spans="1:2" x14ac:dyDescent="0.25">
      <c r="A3466" s="3">
        <v>7725104641</v>
      </c>
      <c r="B3466" s="4" t="s">
        <v>3421</v>
      </c>
    </row>
    <row r="3467" spans="1:2" x14ac:dyDescent="0.25">
      <c r="A3467" s="3">
        <v>6323038309</v>
      </c>
      <c r="B3467" s="4" t="s">
        <v>3422</v>
      </c>
    </row>
    <row r="3468" spans="1:2" x14ac:dyDescent="0.25">
      <c r="A3468" s="3">
        <v>6318045212</v>
      </c>
      <c r="B3468" s="4" t="s">
        <v>3423</v>
      </c>
    </row>
    <row r="3469" spans="1:2" x14ac:dyDescent="0.25">
      <c r="A3469" s="3">
        <v>6366000483</v>
      </c>
      <c r="B3469" s="4" t="s">
        <v>3424</v>
      </c>
    </row>
    <row r="3470" spans="1:2" x14ac:dyDescent="0.25">
      <c r="A3470" s="3">
        <v>6372023778</v>
      </c>
      <c r="B3470" s="4" t="s">
        <v>1049</v>
      </c>
    </row>
    <row r="3471" spans="1:2" x14ac:dyDescent="0.25">
      <c r="A3471" s="3">
        <v>632500445720</v>
      </c>
      <c r="B3471" s="4" t="s">
        <v>3425</v>
      </c>
    </row>
    <row r="3472" spans="1:2" x14ac:dyDescent="0.25">
      <c r="A3472" s="3">
        <v>631929383525</v>
      </c>
      <c r="B3472" s="4" t="s">
        <v>3426</v>
      </c>
    </row>
    <row r="3473" spans="1:2" x14ac:dyDescent="0.25">
      <c r="A3473" s="3">
        <v>631108173359</v>
      </c>
      <c r="B3473" s="4" t="s">
        <v>3427</v>
      </c>
    </row>
    <row r="3474" spans="1:2" x14ac:dyDescent="0.25">
      <c r="A3474" s="3">
        <v>6317135424</v>
      </c>
      <c r="B3474" s="4" t="s">
        <v>3428</v>
      </c>
    </row>
    <row r="3475" spans="1:2" x14ac:dyDescent="0.25">
      <c r="A3475" s="3">
        <v>731300784243</v>
      </c>
      <c r="B3475" s="4" t="s">
        <v>3429</v>
      </c>
    </row>
    <row r="3476" spans="1:2" x14ac:dyDescent="0.25">
      <c r="A3476" s="3">
        <v>632312824203</v>
      </c>
      <c r="B3476" s="4" t="s">
        <v>3430</v>
      </c>
    </row>
    <row r="3477" spans="1:2" x14ac:dyDescent="0.25">
      <c r="A3477" s="3">
        <v>636601191194</v>
      </c>
      <c r="B3477" s="4" t="s">
        <v>3431</v>
      </c>
    </row>
    <row r="3478" spans="1:2" x14ac:dyDescent="0.25">
      <c r="A3478" s="3">
        <v>6315638493</v>
      </c>
      <c r="B3478" s="4" t="s">
        <v>3432</v>
      </c>
    </row>
    <row r="3479" spans="1:2" x14ac:dyDescent="0.25">
      <c r="A3479" s="3">
        <v>6317143986</v>
      </c>
      <c r="B3479" s="4" t="s">
        <v>3433</v>
      </c>
    </row>
    <row r="3480" spans="1:2" x14ac:dyDescent="0.25">
      <c r="A3480" s="3">
        <v>6315004962</v>
      </c>
      <c r="B3480" s="4" t="s">
        <v>3434</v>
      </c>
    </row>
    <row r="3481" spans="1:2" x14ac:dyDescent="0.25">
      <c r="A3481" s="3">
        <v>6355004052</v>
      </c>
      <c r="B3481" s="4" t="s">
        <v>3435</v>
      </c>
    </row>
    <row r="3482" spans="1:2" x14ac:dyDescent="0.25">
      <c r="A3482" s="3">
        <v>6317034144</v>
      </c>
      <c r="B3482" s="4" t="s">
        <v>3436</v>
      </c>
    </row>
    <row r="3483" spans="1:2" x14ac:dyDescent="0.25">
      <c r="A3483" s="3">
        <v>6321063758</v>
      </c>
      <c r="B3483" s="4" t="s">
        <v>3437</v>
      </c>
    </row>
    <row r="3484" spans="1:2" x14ac:dyDescent="0.25">
      <c r="A3484" s="3">
        <v>6312081101</v>
      </c>
      <c r="B3484" s="4" t="s">
        <v>3438</v>
      </c>
    </row>
    <row r="3485" spans="1:2" x14ac:dyDescent="0.25">
      <c r="A3485" s="3">
        <v>6313005946</v>
      </c>
      <c r="B3485" s="4" t="s">
        <v>3439</v>
      </c>
    </row>
    <row r="3486" spans="1:2" x14ac:dyDescent="0.25">
      <c r="A3486" s="3">
        <v>590600219807</v>
      </c>
      <c r="B3486" s="4" t="s">
        <v>3440</v>
      </c>
    </row>
    <row r="3487" spans="1:2" x14ac:dyDescent="0.25">
      <c r="A3487" s="3">
        <v>6376062217</v>
      </c>
      <c r="B3487" s="4" t="s">
        <v>3441</v>
      </c>
    </row>
    <row r="3488" spans="1:2" x14ac:dyDescent="0.25">
      <c r="A3488" s="3">
        <v>6324108397</v>
      </c>
      <c r="B3488" s="4" t="s">
        <v>3442</v>
      </c>
    </row>
    <row r="3489" spans="1:2" x14ac:dyDescent="0.25">
      <c r="A3489" s="3">
        <v>632502951506</v>
      </c>
      <c r="B3489" s="4" t="s">
        <v>3443</v>
      </c>
    </row>
    <row r="3490" spans="1:2" x14ac:dyDescent="0.25">
      <c r="A3490" s="3">
        <v>6330093580</v>
      </c>
      <c r="B3490" s="4" t="s">
        <v>3444</v>
      </c>
    </row>
    <row r="3491" spans="1:2" x14ac:dyDescent="0.25">
      <c r="A3491" s="3">
        <v>6318312210</v>
      </c>
      <c r="B3491" s="4" t="s">
        <v>3445</v>
      </c>
    </row>
    <row r="3492" spans="1:2" x14ac:dyDescent="0.25">
      <c r="A3492" s="3">
        <v>632203973484</v>
      </c>
      <c r="B3492" s="4" t="s">
        <v>3446</v>
      </c>
    </row>
    <row r="3493" spans="1:2" x14ac:dyDescent="0.25">
      <c r="A3493" s="3">
        <v>6312014296</v>
      </c>
      <c r="B3493" s="4" t="s">
        <v>3447</v>
      </c>
    </row>
    <row r="3494" spans="1:2" x14ac:dyDescent="0.25">
      <c r="A3494" s="3">
        <v>6321358769</v>
      </c>
      <c r="B3494" s="4" t="s">
        <v>3448</v>
      </c>
    </row>
    <row r="3495" spans="1:2" x14ac:dyDescent="0.25">
      <c r="A3495" s="3">
        <v>6315565936</v>
      </c>
      <c r="B3495" s="4" t="s">
        <v>3449</v>
      </c>
    </row>
    <row r="3496" spans="1:2" x14ac:dyDescent="0.25">
      <c r="A3496" s="3">
        <v>6320054158</v>
      </c>
      <c r="B3496" s="4" t="s">
        <v>3450</v>
      </c>
    </row>
    <row r="3497" spans="1:2" x14ac:dyDescent="0.25">
      <c r="A3497" s="3">
        <v>6317159898</v>
      </c>
      <c r="B3497" s="4" t="s">
        <v>3451</v>
      </c>
    </row>
    <row r="3498" spans="1:2" x14ac:dyDescent="0.25">
      <c r="A3498" s="3">
        <v>636600187773</v>
      </c>
      <c r="B3498" s="4" t="s">
        <v>3452</v>
      </c>
    </row>
    <row r="3499" spans="1:2" x14ac:dyDescent="0.25">
      <c r="A3499" s="3">
        <v>6322025547</v>
      </c>
      <c r="B3499" s="4" t="s">
        <v>3453</v>
      </c>
    </row>
    <row r="3500" spans="1:2" x14ac:dyDescent="0.25">
      <c r="A3500" s="3">
        <v>6325033232</v>
      </c>
      <c r="B3500" s="4" t="s">
        <v>3454</v>
      </c>
    </row>
    <row r="3501" spans="1:2" x14ac:dyDescent="0.25">
      <c r="A3501" s="3">
        <v>6382030439</v>
      </c>
      <c r="B3501" s="4" t="s">
        <v>3455</v>
      </c>
    </row>
    <row r="3502" spans="1:2" x14ac:dyDescent="0.25">
      <c r="A3502" s="3">
        <v>6367650879</v>
      </c>
      <c r="B3502" s="4" t="s">
        <v>3456</v>
      </c>
    </row>
    <row r="3503" spans="1:2" x14ac:dyDescent="0.25">
      <c r="A3503" s="3">
        <v>6345021362</v>
      </c>
      <c r="B3503" s="4" t="s">
        <v>3457</v>
      </c>
    </row>
    <row r="3504" spans="1:2" x14ac:dyDescent="0.25">
      <c r="A3504" s="3">
        <v>6316117165</v>
      </c>
      <c r="B3504" s="4" t="s">
        <v>3458</v>
      </c>
    </row>
    <row r="3505" spans="1:2" x14ac:dyDescent="0.25">
      <c r="A3505" s="3">
        <v>633011104274</v>
      </c>
      <c r="B3505" s="4" t="s">
        <v>3459</v>
      </c>
    </row>
    <row r="3506" spans="1:2" x14ac:dyDescent="0.25">
      <c r="A3506" s="3">
        <v>6316217843</v>
      </c>
      <c r="B3506" s="4" t="s">
        <v>3460</v>
      </c>
    </row>
    <row r="3507" spans="1:2" x14ac:dyDescent="0.25">
      <c r="A3507" s="3">
        <v>6314020023</v>
      </c>
      <c r="B3507" s="4" t="s">
        <v>3461</v>
      </c>
    </row>
    <row r="3508" spans="1:2" x14ac:dyDescent="0.25">
      <c r="A3508" s="3">
        <v>631627312091</v>
      </c>
      <c r="B3508" s="4" t="s">
        <v>3462</v>
      </c>
    </row>
    <row r="3509" spans="1:2" x14ac:dyDescent="0.25">
      <c r="A3509" s="3">
        <v>6319702090</v>
      </c>
      <c r="B3509" s="4" t="s">
        <v>3463</v>
      </c>
    </row>
    <row r="3510" spans="1:2" x14ac:dyDescent="0.25">
      <c r="A3510" s="3">
        <v>6376062760</v>
      </c>
      <c r="B3510" s="4" t="s">
        <v>3464</v>
      </c>
    </row>
    <row r="3511" spans="1:2" x14ac:dyDescent="0.25">
      <c r="A3511" s="3">
        <v>6323062622</v>
      </c>
      <c r="B3511" s="4" t="s">
        <v>3465</v>
      </c>
    </row>
    <row r="3512" spans="1:2" x14ac:dyDescent="0.25">
      <c r="A3512" s="3">
        <v>6350013416</v>
      </c>
      <c r="B3512" s="4" t="s">
        <v>3466</v>
      </c>
    </row>
    <row r="3513" spans="1:2" x14ac:dyDescent="0.25">
      <c r="A3513" s="3">
        <v>6384009859</v>
      </c>
      <c r="B3513" s="4" t="s">
        <v>3467</v>
      </c>
    </row>
    <row r="3514" spans="1:2" x14ac:dyDescent="0.25">
      <c r="A3514" s="3">
        <v>6330018092</v>
      </c>
      <c r="B3514" s="4" t="s">
        <v>3468</v>
      </c>
    </row>
    <row r="3515" spans="1:2" x14ac:dyDescent="0.25">
      <c r="A3515" s="3">
        <v>632500202759</v>
      </c>
      <c r="B3515" s="4" t="s">
        <v>3469</v>
      </c>
    </row>
    <row r="3516" spans="1:2" x14ac:dyDescent="0.25">
      <c r="A3516" s="3">
        <v>6376021010</v>
      </c>
      <c r="B3516" s="4" t="s">
        <v>2016</v>
      </c>
    </row>
    <row r="3517" spans="1:2" x14ac:dyDescent="0.25">
      <c r="A3517" s="3">
        <v>6311138700</v>
      </c>
      <c r="B3517" s="4" t="s">
        <v>3470</v>
      </c>
    </row>
    <row r="3518" spans="1:2" x14ac:dyDescent="0.25">
      <c r="A3518" s="3">
        <v>6314039909</v>
      </c>
      <c r="B3518" s="4" t="s">
        <v>3471</v>
      </c>
    </row>
    <row r="3519" spans="1:2" x14ac:dyDescent="0.25">
      <c r="A3519" s="3">
        <v>6319726782</v>
      </c>
      <c r="B3519" s="4" t="s">
        <v>3472</v>
      </c>
    </row>
    <row r="3520" spans="1:2" x14ac:dyDescent="0.25">
      <c r="A3520" s="3">
        <v>6315658348</v>
      </c>
      <c r="B3520" s="4" t="s">
        <v>3473</v>
      </c>
    </row>
    <row r="3521" spans="1:2" x14ac:dyDescent="0.25">
      <c r="A3521" s="3">
        <v>6317099455</v>
      </c>
      <c r="B3521" s="4" t="s">
        <v>3474</v>
      </c>
    </row>
    <row r="3522" spans="1:2" x14ac:dyDescent="0.25">
      <c r="A3522" s="3">
        <v>6315645821</v>
      </c>
      <c r="B3522" s="4" t="s">
        <v>3475</v>
      </c>
    </row>
    <row r="3523" spans="1:2" x14ac:dyDescent="0.25">
      <c r="A3523" s="3">
        <v>6311128131</v>
      </c>
      <c r="B3523" s="4" t="s">
        <v>3476</v>
      </c>
    </row>
    <row r="3524" spans="1:2" x14ac:dyDescent="0.25">
      <c r="A3524" s="3">
        <v>6317138190</v>
      </c>
      <c r="B3524" s="4" t="s">
        <v>3477</v>
      </c>
    </row>
    <row r="3525" spans="1:2" x14ac:dyDescent="0.25">
      <c r="A3525" s="3">
        <v>6316008720</v>
      </c>
      <c r="B3525" s="4" t="s">
        <v>3478</v>
      </c>
    </row>
    <row r="3526" spans="1:2" x14ac:dyDescent="0.25">
      <c r="A3526" s="3">
        <v>6315607142</v>
      </c>
      <c r="B3526" s="4" t="s">
        <v>3479</v>
      </c>
    </row>
    <row r="3527" spans="1:2" x14ac:dyDescent="0.25">
      <c r="A3527" s="3">
        <v>632501345220</v>
      </c>
      <c r="B3527" s="4" t="s">
        <v>3480</v>
      </c>
    </row>
    <row r="3528" spans="1:2" x14ac:dyDescent="0.25">
      <c r="A3528" s="3">
        <v>2536139985</v>
      </c>
      <c r="B3528" s="4" t="s">
        <v>3481</v>
      </c>
    </row>
    <row r="3529" spans="1:2" x14ac:dyDescent="0.25">
      <c r="A3529" s="3">
        <v>6315660516</v>
      </c>
      <c r="B3529" s="4" t="s">
        <v>3482</v>
      </c>
    </row>
    <row r="3530" spans="1:2" x14ac:dyDescent="0.25">
      <c r="A3530" s="3">
        <v>6317100118</v>
      </c>
      <c r="B3530" s="4" t="s">
        <v>3483</v>
      </c>
    </row>
    <row r="3531" spans="1:2" x14ac:dyDescent="0.25">
      <c r="A3531" s="3">
        <v>6323075597</v>
      </c>
      <c r="B3531" s="4" t="s">
        <v>3484</v>
      </c>
    </row>
    <row r="3532" spans="1:2" x14ac:dyDescent="0.25">
      <c r="A3532" s="3">
        <v>6311059470</v>
      </c>
      <c r="B3532" s="4" t="s">
        <v>3485</v>
      </c>
    </row>
    <row r="3533" spans="1:2" x14ac:dyDescent="0.25">
      <c r="A3533" s="3">
        <v>632200205420</v>
      </c>
      <c r="B3533" s="4" t="s">
        <v>3486</v>
      </c>
    </row>
    <row r="3534" spans="1:2" x14ac:dyDescent="0.25">
      <c r="A3534" s="3">
        <v>6381007444</v>
      </c>
      <c r="B3534" s="4" t="s">
        <v>3487</v>
      </c>
    </row>
    <row r="3535" spans="1:2" x14ac:dyDescent="0.25">
      <c r="A3535" s="3">
        <v>6318158368</v>
      </c>
      <c r="B3535" s="4" t="s">
        <v>3488</v>
      </c>
    </row>
    <row r="3536" spans="1:2" x14ac:dyDescent="0.25">
      <c r="A3536" s="3">
        <v>6322016479</v>
      </c>
      <c r="B3536" s="4" t="s">
        <v>3489</v>
      </c>
    </row>
    <row r="3537" spans="1:2" x14ac:dyDescent="0.25">
      <c r="A3537" s="3">
        <v>6321040729</v>
      </c>
      <c r="B3537" s="4" t="s">
        <v>3490</v>
      </c>
    </row>
    <row r="3538" spans="1:2" x14ac:dyDescent="0.25">
      <c r="A3538" s="3">
        <v>6316066320</v>
      </c>
      <c r="B3538" s="4" t="s">
        <v>3491</v>
      </c>
    </row>
    <row r="3539" spans="1:2" x14ac:dyDescent="0.25">
      <c r="A3539" s="3">
        <v>6313537186</v>
      </c>
      <c r="B3539" s="4" t="s">
        <v>3492</v>
      </c>
    </row>
    <row r="3540" spans="1:2" x14ac:dyDescent="0.25">
      <c r="A3540" s="3">
        <v>6324024919</v>
      </c>
      <c r="B3540" s="4" t="s">
        <v>3493</v>
      </c>
    </row>
    <row r="3541" spans="1:2" x14ac:dyDescent="0.25">
      <c r="A3541" s="3">
        <v>6367006248</v>
      </c>
      <c r="B3541" s="4" t="s">
        <v>3494</v>
      </c>
    </row>
    <row r="3542" spans="1:2" x14ac:dyDescent="0.25">
      <c r="A3542" s="3">
        <v>6321047650</v>
      </c>
      <c r="B3542" s="4" t="s">
        <v>3495</v>
      </c>
    </row>
    <row r="3543" spans="1:2" x14ac:dyDescent="0.25">
      <c r="A3543" s="3">
        <v>633000003972</v>
      </c>
      <c r="B3543" s="4" t="s">
        <v>3496</v>
      </c>
    </row>
    <row r="3544" spans="1:2" x14ac:dyDescent="0.25">
      <c r="A3544" s="3">
        <v>6319152129</v>
      </c>
      <c r="B3544" s="4" t="s">
        <v>3497</v>
      </c>
    </row>
    <row r="3545" spans="1:2" x14ac:dyDescent="0.25">
      <c r="A3545" s="3">
        <v>6316232263</v>
      </c>
      <c r="B3545" s="4" t="s">
        <v>3498</v>
      </c>
    </row>
    <row r="3546" spans="1:2" x14ac:dyDescent="0.25">
      <c r="A3546" s="3">
        <v>6317160325</v>
      </c>
      <c r="B3546" s="4" t="s">
        <v>3499</v>
      </c>
    </row>
    <row r="3547" spans="1:2" x14ac:dyDescent="0.25">
      <c r="A3547" s="3">
        <v>7708737490</v>
      </c>
      <c r="B3547" s="4" t="s">
        <v>3500</v>
      </c>
    </row>
    <row r="3548" spans="1:2" x14ac:dyDescent="0.25">
      <c r="A3548" s="3">
        <v>6330043412</v>
      </c>
      <c r="B3548" s="4" t="s">
        <v>3501</v>
      </c>
    </row>
    <row r="3549" spans="1:2" x14ac:dyDescent="0.25">
      <c r="A3549" s="3">
        <v>6365004460</v>
      </c>
      <c r="B3549" s="4" t="s">
        <v>3502</v>
      </c>
    </row>
    <row r="3550" spans="1:2" x14ac:dyDescent="0.25">
      <c r="A3550" s="3">
        <v>6382047425</v>
      </c>
      <c r="B3550" s="4" t="s">
        <v>3503</v>
      </c>
    </row>
    <row r="3551" spans="1:2" x14ac:dyDescent="0.25">
      <c r="A3551" s="3">
        <v>6325041917</v>
      </c>
      <c r="B3551" s="4" t="s">
        <v>3504</v>
      </c>
    </row>
    <row r="3552" spans="1:2" x14ac:dyDescent="0.25">
      <c r="A3552" s="3">
        <v>6312025146</v>
      </c>
      <c r="B3552" s="4" t="s">
        <v>3505</v>
      </c>
    </row>
    <row r="3553" spans="1:2" x14ac:dyDescent="0.25">
      <c r="A3553" s="3">
        <v>6345028512</v>
      </c>
      <c r="B3553" s="4" t="s">
        <v>3506</v>
      </c>
    </row>
    <row r="3554" spans="1:2" x14ac:dyDescent="0.25">
      <c r="A3554" s="3">
        <v>1834034714</v>
      </c>
      <c r="B3554" s="4" t="s">
        <v>3507</v>
      </c>
    </row>
    <row r="3555" spans="1:2" x14ac:dyDescent="0.25">
      <c r="A3555" s="3">
        <v>6380002323</v>
      </c>
      <c r="B3555" s="4" t="s">
        <v>3508</v>
      </c>
    </row>
    <row r="3556" spans="1:2" x14ac:dyDescent="0.25">
      <c r="A3556" s="3">
        <v>6325038336</v>
      </c>
      <c r="B3556" s="4" t="s">
        <v>3509</v>
      </c>
    </row>
    <row r="3557" spans="1:2" x14ac:dyDescent="0.25">
      <c r="A3557" s="3">
        <v>6321210339</v>
      </c>
      <c r="B3557" s="4" t="s">
        <v>3510</v>
      </c>
    </row>
    <row r="3558" spans="1:2" x14ac:dyDescent="0.25">
      <c r="A3558" s="3">
        <v>6384002363</v>
      </c>
      <c r="B3558" s="4" t="s">
        <v>3511</v>
      </c>
    </row>
    <row r="3559" spans="1:2" x14ac:dyDescent="0.25">
      <c r="A3559" s="3">
        <v>6324062791</v>
      </c>
      <c r="B3559" s="4" t="s">
        <v>3512</v>
      </c>
    </row>
    <row r="3560" spans="1:2" x14ac:dyDescent="0.25">
      <c r="A3560" s="3">
        <v>1644034890</v>
      </c>
      <c r="B3560" s="4" t="s">
        <v>3513</v>
      </c>
    </row>
    <row r="3561" spans="1:2" x14ac:dyDescent="0.25">
      <c r="A3561" s="3">
        <v>6320005087</v>
      </c>
      <c r="B3561" s="4" t="s">
        <v>3514</v>
      </c>
    </row>
    <row r="3562" spans="1:2" x14ac:dyDescent="0.25">
      <c r="A3562" s="3">
        <v>6318244232</v>
      </c>
      <c r="B3562" s="4" t="s">
        <v>3515</v>
      </c>
    </row>
    <row r="3563" spans="1:2" x14ac:dyDescent="0.25">
      <c r="A3563" s="3">
        <v>6678065969</v>
      </c>
      <c r="B3563" s="4" t="s">
        <v>3516</v>
      </c>
    </row>
    <row r="3564" spans="1:2" x14ac:dyDescent="0.25">
      <c r="A3564" s="3">
        <v>6321043342</v>
      </c>
      <c r="B3564" s="4" t="s">
        <v>3517</v>
      </c>
    </row>
    <row r="3565" spans="1:2" x14ac:dyDescent="0.25">
      <c r="A3565" s="3">
        <v>6314011276</v>
      </c>
      <c r="B3565" s="4" t="s">
        <v>3518</v>
      </c>
    </row>
    <row r="3566" spans="1:2" x14ac:dyDescent="0.25">
      <c r="A3566" s="3">
        <v>6323055583</v>
      </c>
      <c r="B3566" s="4" t="s">
        <v>3519</v>
      </c>
    </row>
    <row r="3567" spans="1:2" x14ac:dyDescent="0.25">
      <c r="A3567" s="3">
        <v>6350020406</v>
      </c>
      <c r="B3567" s="4" t="s">
        <v>3520</v>
      </c>
    </row>
    <row r="3568" spans="1:2" x14ac:dyDescent="0.25">
      <c r="A3568" s="3">
        <v>6323060093</v>
      </c>
      <c r="B3568" s="4" t="s">
        <v>3521</v>
      </c>
    </row>
    <row r="3569" spans="1:2" x14ac:dyDescent="0.25">
      <c r="A3569" s="3">
        <v>6321280424</v>
      </c>
      <c r="B3569" s="4" t="s">
        <v>3522</v>
      </c>
    </row>
    <row r="3570" spans="1:2" x14ac:dyDescent="0.25">
      <c r="A3570" s="3">
        <v>6324045073</v>
      </c>
      <c r="B3570" s="4" t="s">
        <v>3523</v>
      </c>
    </row>
    <row r="3571" spans="1:2" x14ac:dyDescent="0.25">
      <c r="A3571" s="3">
        <v>6317091110</v>
      </c>
      <c r="B3571" s="4" t="s">
        <v>3524</v>
      </c>
    </row>
    <row r="3572" spans="1:2" x14ac:dyDescent="0.25">
      <c r="A3572" s="3">
        <v>6325067792</v>
      </c>
      <c r="B3572" s="4" t="s">
        <v>3525</v>
      </c>
    </row>
    <row r="3573" spans="1:2" x14ac:dyDescent="0.25">
      <c r="A3573" s="3">
        <v>6311026193</v>
      </c>
      <c r="B3573" s="4" t="s">
        <v>3526</v>
      </c>
    </row>
    <row r="3574" spans="1:2" x14ac:dyDescent="0.25">
      <c r="A3574" s="3">
        <v>6335009038</v>
      </c>
      <c r="B3574" s="4" t="s">
        <v>3527</v>
      </c>
    </row>
    <row r="3575" spans="1:2" x14ac:dyDescent="0.25">
      <c r="A3575" s="3">
        <v>6325067908</v>
      </c>
      <c r="B3575" s="4" t="s">
        <v>3528</v>
      </c>
    </row>
    <row r="3576" spans="1:2" x14ac:dyDescent="0.25">
      <c r="A3576" s="3">
        <v>6330017363</v>
      </c>
      <c r="B3576" s="4" t="s">
        <v>3529</v>
      </c>
    </row>
    <row r="3577" spans="1:2" x14ac:dyDescent="0.25">
      <c r="A3577" s="3">
        <v>6313012213</v>
      </c>
      <c r="B3577" s="4" t="s">
        <v>3530</v>
      </c>
    </row>
    <row r="3578" spans="1:2" x14ac:dyDescent="0.25">
      <c r="A3578" s="3">
        <v>6313012020</v>
      </c>
      <c r="B3578" s="4" t="s">
        <v>3531</v>
      </c>
    </row>
    <row r="3579" spans="1:2" x14ac:dyDescent="0.25">
      <c r="A3579" s="3">
        <v>6317125200</v>
      </c>
      <c r="B3579" s="4" t="s">
        <v>3532</v>
      </c>
    </row>
    <row r="3580" spans="1:2" x14ac:dyDescent="0.25">
      <c r="A3580" s="3">
        <v>6320066442</v>
      </c>
      <c r="B3580" s="4" t="s">
        <v>3533</v>
      </c>
    </row>
    <row r="3581" spans="1:2" x14ac:dyDescent="0.25">
      <c r="A3581" s="3">
        <v>6318125644</v>
      </c>
      <c r="B3581" s="4" t="s">
        <v>3534</v>
      </c>
    </row>
    <row r="3582" spans="1:2" x14ac:dyDescent="0.25">
      <c r="A3582" s="3">
        <v>6325037100</v>
      </c>
      <c r="B3582" s="4" t="s">
        <v>3535</v>
      </c>
    </row>
    <row r="3583" spans="1:2" x14ac:dyDescent="0.25">
      <c r="A3583" s="3">
        <v>6318131006</v>
      </c>
      <c r="B3583" s="4" t="s">
        <v>3536</v>
      </c>
    </row>
    <row r="3584" spans="1:2" x14ac:dyDescent="0.25">
      <c r="A3584" s="3">
        <v>637204130052</v>
      </c>
      <c r="B3584" s="4" t="s">
        <v>3537</v>
      </c>
    </row>
    <row r="3585" spans="1:2" x14ac:dyDescent="0.25">
      <c r="A3585" s="3">
        <v>6316137323</v>
      </c>
      <c r="B3585" s="4" t="s">
        <v>3538</v>
      </c>
    </row>
    <row r="3586" spans="1:2" x14ac:dyDescent="0.25">
      <c r="A3586" s="3">
        <v>6316193430</v>
      </c>
      <c r="B3586" s="4" t="s">
        <v>3539</v>
      </c>
    </row>
    <row r="3587" spans="1:2" x14ac:dyDescent="0.25">
      <c r="A3587" s="3">
        <v>6321313172</v>
      </c>
      <c r="B3587" s="4" t="s">
        <v>3540</v>
      </c>
    </row>
    <row r="3588" spans="1:2" x14ac:dyDescent="0.25">
      <c r="A3588" s="3">
        <v>635702956560</v>
      </c>
      <c r="B3588" s="4" t="s">
        <v>3541</v>
      </c>
    </row>
    <row r="3589" spans="1:2" x14ac:dyDescent="0.25">
      <c r="A3589" s="3">
        <v>6381000270</v>
      </c>
      <c r="B3589" s="4" t="s">
        <v>3542</v>
      </c>
    </row>
    <row r="3590" spans="1:2" x14ac:dyDescent="0.25">
      <c r="A3590" s="3">
        <v>635002046703</v>
      </c>
      <c r="B3590" s="4" t="s">
        <v>3543</v>
      </c>
    </row>
    <row r="3591" spans="1:2" x14ac:dyDescent="0.25">
      <c r="A3591" s="3">
        <v>6369000428</v>
      </c>
      <c r="B3591" s="4" t="s">
        <v>3544</v>
      </c>
    </row>
    <row r="3592" spans="1:2" x14ac:dyDescent="0.25">
      <c r="A3592" s="3">
        <v>6319154091</v>
      </c>
      <c r="B3592" s="4" t="s">
        <v>3545</v>
      </c>
    </row>
    <row r="3593" spans="1:2" x14ac:dyDescent="0.25">
      <c r="A3593" s="3">
        <v>6313011851</v>
      </c>
      <c r="B3593" s="4" t="s">
        <v>3546</v>
      </c>
    </row>
    <row r="3594" spans="1:2" x14ac:dyDescent="0.25">
      <c r="A3594" s="3">
        <v>6330052128</v>
      </c>
      <c r="B3594" s="4" t="s">
        <v>3547</v>
      </c>
    </row>
    <row r="3595" spans="1:2" x14ac:dyDescent="0.25">
      <c r="A3595" s="3">
        <v>6319043754</v>
      </c>
      <c r="B3595" s="4" t="s">
        <v>3548</v>
      </c>
    </row>
    <row r="3596" spans="1:2" x14ac:dyDescent="0.25">
      <c r="A3596" s="3">
        <v>6312038353</v>
      </c>
      <c r="B3596" s="4" t="s">
        <v>3549</v>
      </c>
    </row>
    <row r="3597" spans="1:2" x14ac:dyDescent="0.25">
      <c r="A3597" s="3">
        <v>7704555837</v>
      </c>
      <c r="B3597" s="4" t="s">
        <v>3550</v>
      </c>
    </row>
    <row r="3598" spans="1:2" x14ac:dyDescent="0.25">
      <c r="A3598" s="3">
        <v>6314005226</v>
      </c>
      <c r="B3598" s="4" t="s">
        <v>3551</v>
      </c>
    </row>
    <row r="3599" spans="1:2" x14ac:dyDescent="0.25">
      <c r="A3599" s="3">
        <v>6318172651</v>
      </c>
      <c r="B3599" s="4" t="s">
        <v>3552</v>
      </c>
    </row>
    <row r="3600" spans="1:2" x14ac:dyDescent="0.25">
      <c r="A3600" s="3">
        <v>6324033303</v>
      </c>
      <c r="B3600" s="4" t="s">
        <v>3553</v>
      </c>
    </row>
    <row r="3601" spans="1:2" x14ac:dyDescent="0.25">
      <c r="A3601" s="3">
        <v>6381019619</v>
      </c>
      <c r="B3601" s="4" t="s">
        <v>3554</v>
      </c>
    </row>
    <row r="3602" spans="1:2" x14ac:dyDescent="0.25">
      <c r="A3602" s="3">
        <v>6367080308</v>
      </c>
      <c r="B3602" s="4" t="s">
        <v>3555</v>
      </c>
    </row>
    <row r="3603" spans="1:2" x14ac:dyDescent="0.25">
      <c r="A3603" s="3">
        <v>6316040755</v>
      </c>
      <c r="B3603" s="4" t="s">
        <v>3556</v>
      </c>
    </row>
    <row r="3604" spans="1:2" x14ac:dyDescent="0.25">
      <c r="A3604" s="3">
        <v>6324096649</v>
      </c>
      <c r="B3604" s="4" t="s">
        <v>3557</v>
      </c>
    </row>
    <row r="3605" spans="1:2" x14ac:dyDescent="0.25">
      <c r="A3605" s="3">
        <v>6376013675</v>
      </c>
      <c r="B3605" s="4" t="s">
        <v>3558</v>
      </c>
    </row>
    <row r="3606" spans="1:2" x14ac:dyDescent="0.25">
      <c r="A3606" s="3">
        <v>6316270011</v>
      </c>
      <c r="B3606" s="4" t="s">
        <v>3559</v>
      </c>
    </row>
    <row r="3607" spans="1:2" x14ac:dyDescent="0.25">
      <c r="A3607" s="3">
        <v>635000263075</v>
      </c>
      <c r="B3607" s="4" t="s">
        <v>3560</v>
      </c>
    </row>
    <row r="3608" spans="1:2" x14ac:dyDescent="0.25">
      <c r="A3608" s="3">
        <v>6315642115</v>
      </c>
      <c r="B3608" s="4" t="s">
        <v>3561</v>
      </c>
    </row>
    <row r="3609" spans="1:2" x14ac:dyDescent="0.25">
      <c r="A3609" s="3">
        <v>6316279180</v>
      </c>
      <c r="B3609" s="4" t="s">
        <v>3562</v>
      </c>
    </row>
    <row r="3610" spans="1:2" x14ac:dyDescent="0.25">
      <c r="A3610" s="3">
        <v>631180702780</v>
      </c>
      <c r="B3610" s="4" t="s">
        <v>3563</v>
      </c>
    </row>
    <row r="3611" spans="1:2" x14ac:dyDescent="0.25">
      <c r="A3611" s="3">
        <v>6316196939</v>
      </c>
      <c r="B3611" s="4" t="s">
        <v>3564</v>
      </c>
    </row>
    <row r="3612" spans="1:2" x14ac:dyDescent="0.25">
      <c r="A3612" s="3">
        <v>637720634009</v>
      </c>
      <c r="B3612" s="4" t="s">
        <v>3565</v>
      </c>
    </row>
    <row r="3613" spans="1:2" x14ac:dyDescent="0.25">
      <c r="A3613" s="3">
        <v>6323059059</v>
      </c>
      <c r="B3613" s="4" t="s">
        <v>3566</v>
      </c>
    </row>
    <row r="3614" spans="1:2" x14ac:dyDescent="0.25">
      <c r="A3614" s="3">
        <v>632505535624</v>
      </c>
      <c r="B3614" s="4" t="s">
        <v>3567</v>
      </c>
    </row>
    <row r="3615" spans="1:2" x14ac:dyDescent="0.25">
      <c r="A3615" s="3">
        <v>635000278089</v>
      </c>
      <c r="B3615" s="4" t="s">
        <v>3568</v>
      </c>
    </row>
    <row r="3616" spans="1:2" x14ac:dyDescent="0.25">
      <c r="A3616" s="3">
        <v>6381030027</v>
      </c>
      <c r="B3616" s="4" t="s">
        <v>3569</v>
      </c>
    </row>
    <row r="3617" spans="1:2" x14ac:dyDescent="0.25">
      <c r="A3617" s="3">
        <v>6319014062</v>
      </c>
      <c r="B3617" s="4" t="s">
        <v>3570</v>
      </c>
    </row>
    <row r="3618" spans="1:2" x14ac:dyDescent="0.25">
      <c r="A3618" s="3">
        <v>635700015536</v>
      </c>
      <c r="B3618" s="4" t="s">
        <v>3571</v>
      </c>
    </row>
    <row r="3619" spans="1:2" x14ac:dyDescent="0.25">
      <c r="A3619" s="3">
        <v>9709082715</v>
      </c>
      <c r="B3619" s="4" t="s">
        <v>3572</v>
      </c>
    </row>
    <row r="3620" spans="1:2" x14ac:dyDescent="0.25">
      <c r="A3620" s="3">
        <v>6325051834</v>
      </c>
      <c r="B3620" s="4" t="s">
        <v>3573</v>
      </c>
    </row>
    <row r="3621" spans="1:2" x14ac:dyDescent="0.25">
      <c r="A3621" s="3">
        <v>6325064640</v>
      </c>
      <c r="B3621" s="4" t="s">
        <v>3574</v>
      </c>
    </row>
    <row r="3622" spans="1:2" x14ac:dyDescent="0.25">
      <c r="A3622" s="3">
        <v>6365004439</v>
      </c>
      <c r="B3622" s="4" t="s">
        <v>3575</v>
      </c>
    </row>
    <row r="3623" spans="1:2" x14ac:dyDescent="0.25">
      <c r="A3623" s="3">
        <v>6316157263</v>
      </c>
      <c r="B3623" s="4" t="s">
        <v>3576</v>
      </c>
    </row>
    <row r="3624" spans="1:2" x14ac:dyDescent="0.25">
      <c r="A3624" s="3">
        <v>6330080365</v>
      </c>
      <c r="B3624" s="4" t="s">
        <v>3577</v>
      </c>
    </row>
    <row r="3625" spans="1:2" x14ac:dyDescent="0.25">
      <c r="A3625" s="3">
        <v>6376121085</v>
      </c>
      <c r="B3625" s="4" t="s">
        <v>3578</v>
      </c>
    </row>
    <row r="3626" spans="1:2" x14ac:dyDescent="0.25">
      <c r="A3626" s="3">
        <v>6350009836</v>
      </c>
      <c r="B3626" s="4" t="s">
        <v>3579</v>
      </c>
    </row>
    <row r="3627" spans="1:2" x14ac:dyDescent="0.25">
      <c r="A3627" s="3">
        <v>6381006641</v>
      </c>
      <c r="B3627" s="4" t="s">
        <v>3580</v>
      </c>
    </row>
    <row r="3628" spans="1:2" x14ac:dyDescent="0.25">
      <c r="A3628" s="3">
        <v>6321104404</v>
      </c>
      <c r="B3628" s="4" t="s">
        <v>3581</v>
      </c>
    </row>
    <row r="3629" spans="1:2" x14ac:dyDescent="0.25">
      <c r="A3629" s="3">
        <v>6350013938</v>
      </c>
      <c r="B3629" s="4" t="s">
        <v>3582</v>
      </c>
    </row>
    <row r="3630" spans="1:2" x14ac:dyDescent="0.25">
      <c r="A3630" s="3">
        <v>6321374383</v>
      </c>
      <c r="B3630" s="4" t="s">
        <v>1259</v>
      </c>
    </row>
    <row r="3631" spans="1:2" x14ac:dyDescent="0.25">
      <c r="A3631" s="3">
        <v>6319046924</v>
      </c>
      <c r="B3631" s="4" t="s">
        <v>3583</v>
      </c>
    </row>
    <row r="3632" spans="1:2" x14ac:dyDescent="0.25">
      <c r="A3632" s="3">
        <v>6366004128</v>
      </c>
      <c r="B3632" s="4" t="s">
        <v>3584</v>
      </c>
    </row>
    <row r="3633" spans="1:2" x14ac:dyDescent="0.25">
      <c r="A3633" s="3">
        <v>6315507490</v>
      </c>
      <c r="B3633" s="4" t="s">
        <v>3585</v>
      </c>
    </row>
    <row r="3634" spans="1:2" x14ac:dyDescent="0.25">
      <c r="A3634" s="3">
        <v>6311119514</v>
      </c>
      <c r="B3634" s="4" t="s">
        <v>3586</v>
      </c>
    </row>
    <row r="3635" spans="1:2" x14ac:dyDescent="0.25">
      <c r="A3635" s="3">
        <v>6324078738</v>
      </c>
      <c r="B3635" s="4" t="s">
        <v>3587</v>
      </c>
    </row>
    <row r="3636" spans="1:2" x14ac:dyDescent="0.25">
      <c r="A3636" s="3">
        <v>631624788608</v>
      </c>
      <c r="B3636" s="4" t="s">
        <v>3588</v>
      </c>
    </row>
    <row r="3637" spans="1:2" x14ac:dyDescent="0.25">
      <c r="A3637" s="3">
        <v>6367045575</v>
      </c>
      <c r="B3637" s="4" t="s">
        <v>3589</v>
      </c>
    </row>
    <row r="3638" spans="1:2" x14ac:dyDescent="0.25">
      <c r="A3638" s="3">
        <v>6345016154</v>
      </c>
      <c r="B3638" s="4" t="s">
        <v>3590</v>
      </c>
    </row>
    <row r="3639" spans="1:2" x14ac:dyDescent="0.25">
      <c r="A3639" s="3">
        <v>6318007440</v>
      </c>
      <c r="B3639" s="4" t="s">
        <v>3591</v>
      </c>
    </row>
    <row r="3640" spans="1:2" x14ac:dyDescent="0.25">
      <c r="A3640" s="3">
        <v>6311160632</v>
      </c>
      <c r="B3640" s="4" t="s">
        <v>3592</v>
      </c>
    </row>
    <row r="3641" spans="1:2" x14ac:dyDescent="0.25">
      <c r="A3641" s="3">
        <v>7702235133</v>
      </c>
      <c r="B3641" s="4" t="s">
        <v>3593</v>
      </c>
    </row>
    <row r="3642" spans="1:2" x14ac:dyDescent="0.25">
      <c r="A3642" s="3">
        <v>6319705623</v>
      </c>
      <c r="B3642" s="4" t="s">
        <v>3594</v>
      </c>
    </row>
    <row r="3643" spans="1:2" x14ac:dyDescent="0.25">
      <c r="A3643" s="3">
        <v>6318139968</v>
      </c>
      <c r="B3643" s="4" t="s">
        <v>3595</v>
      </c>
    </row>
    <row r="3644" spans="1:2" x14ac:dyDescent="0.25">
      <c r="A3644" s="3">
        <v>6323016048</v>
      </c>
      <c r="B3644" s="4" t="s">
        <v>3596</v>
      </c>
    </row>
    <row r="3645" spans="1:2" x14ac:dyDescent="0.25">
      <c r="A3645" s="3">
        <v>6313137269</v>
      </c>
      <c r="B3645" s="4" t="s">
        <v>3597</v>
      </c>
    </row>
    <row r="3646" spans="1:2" x14ac:dyDescent="0.25">
      <c r="A3646" s="3">
        <v>6311084205</v>
      </c>
      <c r="B3646" s="4" t="s">
        <v>3598</v>
      </c>
    </row>
    <row r="3647" spans="1:2" x14ac:dyDescent="0.25">
      <c r="A3647" s="3">
        <v>6321118164</v>
      </c>
      <c r="B3647" s="4" t="s">
        <v>3599</v>
      </c>
    </row>
    <row r="3648" spans="1:2" x14ac:dyDescent="0.25">
      <c r="A3648" s="3">
        <v>631301638429</v>
      </c>
      <c r="B3648" s="4" t="s">
        <v>3600</v>
      </c>
    </row>
    <row r="3649" spans="1:2" x14ac:dyDescent="0.25">
      <c r="A3649" s="3">
        <v>6350018809</v>
      </c>
      <c r="B3649" s="4" t="s">
        <v>3601</v>
      </c>
    </row>
    <row r="3650" spans="1:2" x14ac:dyDescent="0.25">
      <c r="A3650" s="3">
        <v>6366003692</v>
      </c>
      <c r="B3650" s="4" t="s">
        <v>3602</v>
      </c>
    </row>
    <row r="3651" spans="1:2" x14ac:dyDescent="0.25">
      <c r="A3651" s="3">
        <v>6325001840</v>
      </c>
      <c r="B3651" s="4" t="s">
        <v>3603</v>
      </c>
    </row>
    <row r="3652" spans="1:2" x14ac:dyDescent="0.25">
      <c r="A3652" s="3">
        <v>6383005770</v>
      </c>
      <c r="B3652" s="4" t="s">
        <v>3604</v>
      </c>
    </row>
    <row r="3653" spans="1:2" x14ac:dyDescent="0.25">
      <c r="A3653" s="3">
        <v>6312046354</v>
      </c>
      <c r="B3653" s="4" t="s">
        <v>3605</v>
      </c>
    </row>
    <row r="3654" spans="1:2" x14ac:dyDescent="0.25">
      <c r="A3654" s="3">
        <v>6316035610</v>
      </c>
      <c r="B3654" s="4" t="s">
        <v>3606</v>
      </c>
    </row>
    <row r="3655" spans="1:2" x14ac:dyDescent="0.25">
      <c r="A3655" s="3">
        <v>635703123339</v>
      </c>
      <c r="B3655" s="4" t="s">
        <v>3607</v>
      </c>
    </row>
    <row r="3656" spans="1:2" x14ac:dyDescent="0.25">
      <c r="A3656" s="3">
        <v>6325038368</v>
      </c>
      <c r="B3656" s="4" t="s">
        <v>3608</v>
      </c>
    </row>
    <row r="3657" spans="1:2" x14ac:dyDescent="0.25">
      <c r="A3657" s="3">
        <v>6377007995</v>
      </c>
      <c r="B3657" s="4" t="s">
        <v>3609</v>
      </c>
    </row>
    <row r="3658" spans="1:2" x14ac:dyDescent="0.25">
      <c r="A3658" s="3">
        <v>6316066496</v>
      </c>
      <c r="B3658" s="4" t="s">
        <v>3610</v>
      </c>
    </row>
    <row r="3659" spans="1:2" x14ac:dyDescent="0.25">
      <c r="A3659" s="3">
        <v>638100021519</v>
      </c>
      <c r="B3659" s="4" t="s">
        <v>3611</v>
      </c>
    </row>
    <row r="3660" spans="1:2" x14ac:dyDescent="0.25">
      <c r="A3660" s="3">
        <v>631800344978</v>
      </c>
      <c r="B3660" s="4" t="s">
        <v>3612</v>
      </c>
    </row>
    <row r="3661" spans="1:2" x14ac:dyDescent="0.25">
      <c r="A3661" s="3">
        <v>6330059853</v>
      </c>
      <c r="B3661" s="4" t="s">
        <v>3613</v>
      </c>
    </row>
    <row r="3662" spans="1:2" x14ac:dyDescent="0.25">
      <c r="A3662" s="3">
        <v>6317011612</v>
      </c>
      <c r="B3662" s="4" t="s">
        <v>3614</v>
      </c>
    </row>
    <row r="3663" spans="1:2" x14ac:dyDescent="0.25">
      <c r="A3663" s="3">
        <v>6316078974</v>
      </c>
      <c r="B3663" s="4" t="s">
        <v>3615</v>
      </c>
    </row>
    <row r="3664" spans="1:2" x14ac:dyDescent="0.25">
      <c r="A3664" s="3">
        <v>636600169887</v>
      </c>
      <c r="B3664" s="4" t="s">
        <v>3616</v>
      </c>
    </row>
    <row r="3665" spans="1:2" x14ac:dyDescent="0.25">
      <c r="A3665" s="3">
        <v>6382004319</v>
      </c>
      <c r="B3665" s="4" t="s">
        <v>3617</v>
      </c>
    </row>
    <row r="3666" spans="1:2" x14ac:dyDescent="0.25">
      <c r="A3666" s="3">
        <v>6324067493</v>
      </c>
      <c r="B3666" s="4" t="s">
        <v>3618</v>
      </c>
    </row>
    <row r="3667" spans="1:2" x14ac:dyDescent="0.25">
      <c r="A3667" s="3">
        <v>7702060003</v>
      </c>
      <c r="B3667" s="4" t="s">
        <v>3619</v>
      </c>
    </row>
    <row r="3668" spans="1:2" x14ac:dyDescent="0.25">
      <c r="A3668" s="3">
        <v>7714731464</v>
      </c>
      <c r="B3668" s="4" t="s">
        <v>3620</v>
      </c>
    </row>
    <row r="3669" spans="1:2" x14ac:dyDescent="0.25">
      <c r="A3669" s="3">
        <v>6317053725</v>
      </c>
      <c r="B3669" s="4" t="s">
        <v>3621</v>
      </c>
    </row>
    <row r="3670" spans="1:2" x14ac:dyDescent="0.25">
      <c r="A3670" s="3">
        <v>6323108690</v>
      </c>
      <c r="B3670" s="4" t="s">
        <v>3622</v>
      </c>
    </row>
    <row r="3671" spans="1:2" x14ac:dyDescent="0.25">
      <c r="A3671" s="3">
        <v>6321124168</v>
      </c>
      <c r="B3671" s="4" t="s">
        <v>3623</v>
      </c>
    </row>
    <row r="3672" spans="1:2" x14ac:dyDescent="0.25">
      <c r="A3672" s="3">
        <v>6321162780</v>
      </c>
      <c r="B3672" s="4" t="s">
        <v>3624</v>
      </c>
    </row>
    <row r="3673" spans="1:2" x14ac:dyDescent="0.25">
      <c r="A3673" s="3">
        <v>5505029515</v>
      </c>
      <c r="B3673" s="4" t="s">
        <v>3625</v>
      </c>
    </row>
    <row r="3674" spans="1:2" x14ac:dyDescent="0.25">
      <c r="A3674" s="3">
        <v>6316126113</v>
      </c>
      <c r="B3674" s="4" t="s">
        <v>3626</v>
      </c>
    </row>
    <row r="3675" spans="1:2" x14ac:dyDescent="0.25">
      <c r="A3675" s="3">
        <v>6317083494</v>
      </c>
      <c r="B3675" s="4" t="s">
        <v>3627</v>
      </c>
    </row>
    <row r="3676" spans="1:2" x14ac:dyDescent="0.25">
      <c r="A3676" s="3">
        <v>6316000209</v>
      </c>
      <c r="B3676" s="4" t="s">
        <v>3628</v>
      </c>
    </row>
    <row r="3677" spans="1:2" x14ac:dyDescent="0.25">
      <c r="A3677" s="3">
        <v>6314025783</v>
      </c>
      <c r="B3677" s="4" t="s">
        <v>3629</v>
      </c>
    </row>
    <row r="3678" spans="1:2" x14ac:dyDescent="0.25">
      <c r="A3678" s="3">
        <v>636600482352</v>
      </c>
      <c r="B3678" s="4" t="s">
        <v>3630</v>
      </c>
    </row>
    <row r="3679" spans="1:2" x14ac:dyDescent="0.25">
      <c r="A3679" s="3">
        <v>6316152508</v>
      </c>
      <c r="B3679" s="4" t="s">
        <v>3631</v>
      </c>
    </row>
    <row r="3680" spans="1:2" x14ac:dyDescent="0.25">
      <c r="A3680" s="3">
        <v>6313130496</v>
      </c>
      <c r="B3680" s="4" t="s">
        <v>3632</v>
      </c>
    </row>
    <row r="3681" spans="1:2" x14ac:dyDescent="0.25">
      <c r="A3681" s="3">
        <v>6321169507</v>
      </c>
      <c r="B3681" s="4" t="s">
        <v>3633</v>
      </c>
    </row>
    <row r="3682" spans="1:2" x14ac:dyDescent="0.25">
      <c r="A3682" s="3">
        <v>6319060164</v>
      </c>
      <c r="B3682" s="4" t="s">
        <v>3634</v>
      </c>
    </row>
    <row r="3683" spans="1:2" x14ac:dyDescent="0.25">
      <c r="A3683" s="3">
        <v>6316185542</v>
      </c>
      <c r="B3683" s="4" t="s">
        <v>3635</v>
      </c>
    </row>
    <row r="3684" spans="1:2" x14ac:dyDescent="0.25">
      <c r="A3684" s="3">
        <v>6319140331</v>
      </c>
      <c r="B3684" s="4" t="s">
        <v>3636</v>
      </c>
    </row>
    <row r="3685" spans="1:2" x14ac:dyDescent="0.25">
      <c r="A3685" s="3">
        <v>6330005311</v>
      </c>
      <c r="B3685" s="4" t="s">
        <v>3637</v>
      </c>
    </row>
    <row r="3686" spans="1:2" x14ac:dyDescent="0.25">
      <c r="A3686" s="3">
        <v>6321382634</v>
      </c>
      <c r="B3686" s="4" t="s">
        <v>3638</v>
      </c>
    </row>
    <row r="3687" spans="1:2" x14ac:dyDescent="0.25">
      <c r="A3687" s="3">
        <v>7743590440</v>
      </c>
      <c r="B3687" s="4" t="s">
        <v>3639</v>
      </c>
    </row>
    <row r="3688" spans="1:2" x14ac:dyDescent="0.25">
      <c r="A3688" s="3">
        <v>6315629675</v>
      </c>
      <c r="B3688" s="4" t="s">
        <v>3640</v>
      </c>
    </row>
    <row r="3689" spans="1:2" x14ac:dyDescent="0.25">
      <c r="A3689" s="3">
        <v>636600158966</v>
      </c>
      <c r="B3689" s="4" t="s">
        <v>3641</v>
      </c>
    </row>
    <row r="3690" spans="1:2" x14ac:dyDescent="0.25">
      <c r="A3690" s="3">
        <v>6350006031</v>
      </c>
      <c r="B3690" s="4" t="s">
        <v>3642</v>
      </c>
    </row>
    <row r="3691" spans="1:2" x14ac:dyDescent="0.25">
      <c r="A3691" s="3">
        <v>6382048362</v>
      </c>
      <c r="B3691" s="4" t="s">
        <v>3643</v>
      </c>
    </row>
    <row r="3692" spans="1:2" x14ac:dyDescent="0.25">
      <c r="A3692" s="3">
        <v>631804112400</v>
      </c>
      <c r="B3692" s="4" t="s">
        <v>3644</v>
      </c>
    </row>
    <row r="3693" spans="1:2" x14ac:dyDescent="0.25">
      <c r="A3693" s="3">
        <v>6318114360</v>
      </c>
      <c r="B3693" s="4" t="s">
        <v>3645</v>
      </c>
    </row>
    <row r="3694" spans="1:2" x14ac:dyDescent="0.25">
      <c r="A3694" s="3">
        <v>6340006730</v>
      </c>
      <c r="B3694" s="4" t="s">
        <v>3646</v>
      </c>
    </row>
    <row r="3695" spans="1:2" x14ac:dyDescent="0.25">
      <c r="A3695" s="3">
        <v>6312073284</v>
      </c>
      <c r="B3695" s="4" t="s">
        <v>3647</v>
      </c>
    </row>
    <row r="3696" spans="1:2" x14ac:dyDescent="0.25">
      <c r="A3696" s="3">
        <v>6340006106</v>
      </c>
      <c r="B3696" s="4" t="s">
        <v>3648</v>
      </c>
    </row>
    <row r="3697" spans="1:2" x14ac:dyDescent="0.25">
      <c r="A3697" s="3">
        <v>632511434173</v>
      </c>
      <c r="B3697" s="4" t="s">
        <v>3649</v>
      </c>
    </row>
    <row r="3698" spans="1:2" x14ac:dyDescent="0.25">
      <c r="A3698" s="3">
        <v>637721688053</v>
      </c>
      <c r="B3698" s="4" t="s">
        <v>3650</v>
      </c>
    </row>
    <row r="3699" spans="1:2" x14ac:dyDescent="0.25">
      <c r="A3699" s="3">
        <v>6315700110</v>
      </c>
      <c r="B3699" s="4" t="s">
        <v>3651</v>
      </c>
    </row>
    <row r="3700" spans="1:2" x14ac:dyDescent="0.25">
      <c r="A3700" s="3">
        <v>6324109418</v>
      </c>
      <c r="B3700" s="4" t="s">
        <v>3652</v>
      </c>
    </row>
    <row r="3701" spans="1:2" x14ac:dyDescent="0.25">
      <c r="A3701" s="3">
        <v>636600985324</v>
      </c>
      <c r="B3701" s="4" t="s">
        <v>3653</v>
      </c>
    </row>
    <row r="3702" spans="1:2" x14ac:dyDescent="0.25">
      <c r="A3702" s="3">
        <v>6382079868</v>
      </c>
      <c r="B3702" s="4" t="s">
        <v>3654</v>
      </c>
    </row>
    <row r="3703" spans="1:2" x14ac:dyDescent="0.25">
      <c r="A3703" s="3">
        <v>5603039159</v>
      </c>
      <c r="B3703" s="4" t="s">
        <v>3655</v>
      </c>
    </row>
    <row r="3704" spans="1:2" x14ac:dyDescent="0.25">
      <c r="A3704" s="3">
        <v>6312002942</v>
      </c>
      <c r="B3704" s="4" t="s">
        <v>3656</v>
      </c>
    </row>
    <row r="3705" spans="1:2" x14ac:dyDescent="0.25">
      <c r="A3705" s="3">
        <v>631800770503</v>
      </c>
      <c r="B3705" s="4" t="s">
        <v>3657</v>
      </c>
    </row>
    <row r="3706" spans="1:2" x14ac:dyDescent="0.25">
      <c r="A3706" s="3">
        <v>6317144669</v>
      </c>
      <c r="B3706" s="4" t="s">
        <v>3658</v>
      </c>
    </row>
    <row r="3707" spans="1:2" x14ac:dyDescent="0.25">
      <c r="A3707" s="3">
        <v>6318196490</v>
      </c>
      <c r="B3707" s="4" t="s">
        <v>3659</v>
      </c>
    </row>
    <row r="3708" spans="1:2" x14ac:dyDescent="0.25">
      <c r="A3708" s="3">
        <v>637900001076</v>
      </c>
      <c r="B3708" s="4" t="s">
        <v>3660</v>
      </c>
    </row>
    <row r="3709" spans="1:2" x14ac:dyDescent="0.25">
      <c r="A3709" s="3">
        <v>6318204568</v>
      </c>
      <c r="B3709" s="4" t="s">
        <v>3661</v>
      </c>
    </row>
    <row r="3710" spans="1:2" x14ac:dyDescent="0.25">
      <c r="A3710" s="3">
        <v>6325074567</v>
      </c>
      <c r="B3710" s="4" t="s">
        <v>3662</v>
      </c>
    </row>
    <row r="3711" spans="1:2" x14ac:dyDescent="0.25">
      <c r="A3711" s="3">
        <v>6315597656</v>
      </c>
      <c r="B3711" s="4" t="s">
        <v>3663</v>
      </c>
    </row>
    <row r="3712" spans="1:2" x14ac:dyDescent="0.25">
      <c r="A3712" s="3">
        <v>6321445450</v>
      </c>
      <c r="B3712" s="4" t="s">
        <v>3664</v>
      </c>
    </row>
    <row r="3713" spans="1:2" x14ac:dyDescent="0.25">
      <c r="A3713" s="3">
        <v>6311071213</v>
      </c>
      <c r="B3713" s="4" t="s">
        <v>3665</v>
      </c>
    </row>
    <row r="3714" spans="1:2" x14ac:dyDescent="0.25">
      <c r="A3714" s="3">
        <v>6321121872</v>
      </c>
      <c r="B3714" s="4" t="s">
        <v>3666</v>
      </c>
    </row>
    <row r="3715" spans="1:2" x14ac:dyDescent="0.25">
      <c r="A3715" s="3">
        <v>6313532276</v>
      </c>
      <c r="B3715" s="4" t="s">
        <v>3667</v>
      </c>
    </row>
    <row r="3716" spans="1:2" x14ac:dyDescent="0.25">
      <c r="A3716" s="3">
        <v>635700004220</v>
      </c>
      <c r="B3716" s="4" t="s">
        <v>3668</v>
      </c>
    </row>
    <row r="3717" spans="1:2" x14ac:dyDescent="0.25">
      <c r="A3717" s="3">
        <v>6366001688</v>
      </c>
      <c r="B3717" s="4" t="s">
        <v>3669</v>
      </c>
    </row>
    <row r="3718" spans="1:2" x14ac:dyDescent="0.25">
      <c r="A3718" s="3">
        <v>7707424367</v>
      </c>
      <c r="B3718" s="4" t="s">
        <v>3670</v>
      </c>
    </row>
    <row r="3719" spans="1:2" x14ac:dyDescent="0.25">
      <c r="A3719" s="3">
        <v>6320001847</v>
      </c>
      <c r="B3719" s="4" t="s">
        <v>3671</v>
      </c>
    </row>
    <row r="3720" spans="1:2" x14ac:dyDescent="0.25">
      <c r="A3720" s="3">
        <v>6376021796</v>
      </c>
      <c r="B3720" s="4" t="s">
        <v>3672</v>
      </c>
    </row>
    <row r="3721" spans="1:2" x14ac:dyDescent="0.25">
      <c r="A3721" s="3">
        <v>6311143041</v>
      </c>
      <c r="B3721" s="4" t="s">
        <v>3673</v>
      </c>
    </row>
    <row r="3722" spans="1:2" x14ac:dyDescent="0.25">
      <c r="A3722" s="3">
        <v>6313034520</v>
      </c>
      <c r="B3722" s="4" t="s">
        <v>3674</v>
      </c>
    </row>
    <row r="3723" spans="1:2" x14ac:dyDescent="0.25">
      <c r="A3723" s="3">
        <v>6381020043</v>
      </c>
      <c r="B3723" s="4" t="s">
        <v>3675</v>
      </c>
    </row>
    <row r="3724" spans="1:2" x14ac:dyDescent="0.25">
      <c r="A3724" s="3">
        <v>6330034062</v>
      </c>
      <c r="B3724" s="4" t="s">
        <v>3676</v>
      </c>
    </row>
    <row r="3725" spans="1:2" x14ac:dyDescent="0.25">
      <c r="A3725" s="3">
        <v>6324031137</v>
      </c>
      <c r="B3725" s="4" t="s">
        <v>3677</v>
      </c>
    </row>
    <row r="3726" spans="1:2" x14ac:dyDescent="0.25">
      <c r="A3726" s="3">
        <v>638140118098</v>
      </c>
      <c r="B3726" s="4" t="s">
        <v>3678</v>
      </c>
    </row>
    <row r="3727" spans="1:2" x14ac:dyDescent="0.25">
      <c r="A3727" s="3">
        <v>635700243356</v>
      </c>
      <c r="B3727" s="4" t="s">
        <v>3679</v>
      </c>
    </row>
    <row r="3728" spans="1:2" x14ac:dyDescent="0.25">
      <c r="A3728" s="3">
        <v>636600090355</v>
      </c>
      <c r="B3728" s="4" t="s">
        <v>3680</v>
      </c>
    </row>
    <row r="3729" spans="1:2" x14ac:dyDescent="0.25">
      <c r="A3729" s="3">
        <v>6320001981</v>
      </c>
      <c r="B3729" s="4" t="s">
        <v>3681</v>
      </c>
    </row>
    <row r="3730" spans="1:2" x14ac:dyDescent="0.25">
      <c r="A3730" s="3">
        <v>6386000690</v>
      </c>
      <c r="B3730" s="4" t="s">
        <v>3682</v>
      </c>
    </row>
    <row r="3731" spans="1:2" x14ac:dyDescent="0.25">
      <c r="A3731" s="3">
        <v>631900067566</v>
      </c>
      <c r="B3731" s="4" t="s">
        <v>3683</v>
      </c>
    </row>
    <row r="3732" spans="1:2" x14ac:dyDescent="0.25">
      <c r="A3732" s="3">
        <v>6367008894</v>
      </c>
      <c r="B3732" s="4" t="s">
        <v>3684</v>
      </c>
    </row>
    <row r="3733" spans="1:2" x14ac:dyDescent="0.25">
      <c r="A3733" s="3">
        <v>6324030408</v>
      </c>
      <c r="B3733" s="4" t="s">
        <v>3685</v>
      </c>
    </row>
    <row r="3734" spans="1:2" x14ac:dyDescent="0.25">
      <c r="A3734" s="3">
        <v>6330050113</v>
      </c>
      <c r="B3734" s="4" t="s">
        <v>3686</v>
      </c>
    </row>
    <row r="3735" spans="1:2" x14ac:dyDescent="0.25">
      <c r="A3735" s="3">
        <v>6320008360</v>
      </c>
      <c r="B3735" s="4" t="s">
        <v>3687</v>
      </c>
    </row>
    <row r="3736" spans="1:2" x14ac:dyDescent="0.25">
      <c r="A3736" s="3">
        <v>6321112412</v>
      </c>
      <c r="B3736" s="4" t="s">
        <v>3688</v>
      </c>
    </row>
    <row r="3737" spans="1:2" x14ac:dyDescent="0.25">
      <c r="A3737" s="3">
        <v>6317099159</v>
      </c>
      <c r="B3737" s="4" t="s">
        <v>3689</v>
      </c>
    </row>
    <row r="3738" spans="1:2" x14ac:dyDescent="0.25">
      <c r="A3738" s="3">
        <v>6375000828</v>
      </c>
      <c r="B3738" s="4" t="s">
        <v>3690</v>
      </c>
    </row>
    <row r="3739" spans="1:2" x14ac:dyDescent="0.25">
      <c r="A3739" s="3">
        <v>6330015905</v>
      </c>
      <c r="B3739" s="4" t="s">
        <v>3691</v>
      </c>
    </row>
    <row r="3740" spans="1:2" x14ac:dyDescent="0.25">
      <c r="A3740" s="3">
        <v>6320053443</v>
      </c>
      <c r="B3740" s="4" t="s">
        <v>3692</v>
      </c>
    </row>
    <row r="3741" spans="1:2" x14ac:dyDescent="0.25">
      <c r="A3741" s="3">
        <v>635001370859</v>
      </c>
      <c r="B3741" s="4" t="s">
        <v>3693</v>
      </c>
    </row>
    <row r="3742" spans="1:2" x14ac:dyDescent="0.25">
      <c r="A3742" s="3">
        <v>636600312569</v>
      </c>
      <c r="B3742" s="4" t="s">
        <v>3694</v>
      </c>
    </row>
    <row r="3743" spans="1:2" x14ac:dyDescent="0.25">
      <c r="A3743" s="3">
        <v>6317126116</v>
      </c>
      <c r="B3743" s="4" t="s">
        <v>3695</v>
      </c>
    </row>
    <row r="3744" spans="1:2" x14ac:dyDescent="0.25">
      <c r="A3744" s="3">
        <v>6372000570</v>
      </c>
      <c r="B3744" s="4" t="s">
        <v>3696</v>
      </c>
    </row>
    <row r="3745" spans="1:2" x14ac:dyDescent="0.25">
      <c r="A3745" s="3">
        <v>6316005574</v>
      </c>
      <c r="B3745" s="4" t="s">
        <v>3697</v>
      </c>
    </row>
    <row r="3746" spans="1:2" x14ac:dyDescent="0.25">
      <c r="A3746" s="3">
        <v>6319034735</v>
      </c>
      <c r="B3746" s="4" t="s">
        <v>3698</v>
      </c>
    </row>
    <row r="3747" spans="1:2" x14ac:dyDescent="0.25">
      <c r="A3747" s="3">
        <v>638100056423</v>
      </c>
      <c r="B3747" s="4" t="s">
        <v>3699</v>
      </c>
    </row>
    <row r="3748" spans="1:2" x14ac:dyDescent="0.25">
      <c r="A3748" s="3">
        <v>632502089682</v>
      </c>
      <c r="B3748" s="4" t="s">
        <v>3700</v>
      </c>
    </row>
    <row r="3749" spans="1:2" x14ac:dyDescent="0.25">
      <c r="A3749" s="3">
        <v>6316034744</v>
      </c>
      <c r="B3749" s="4" t="s">
        <v>3701</v>
      </c>
    </row>
    <row r="3750" spans="1:2" x14ac:dyDescent="0.25">
      <c r="A3750" s="3">
        <v>6313012051</v>
      </c>
      <c r="B3750" s="4" t="s">
        <v>3702</v>
      </c>
    </row>
    <row r="3751" spans="1:2" x14ac:dyDescent="0.25">
      <c r="A3751" s="3">
        <v>638100038079</v>
      </c>
      <c r="B3751" s="4" t="s">
        <v>3703</v>
      </c>
    </row>
    <row r="3752" spans="1:2" x14ac:dyDescent="0.25">
      <c r="A3752" s="3">
        <v>6324050281</v>
      </c>
      <c r="B3752" s="4" t="s">
        <v>3704</v>
      </c>
    </row>
    <row r="3753" spans="1:2" x14ac:dyDescent="0.25">
      <c r="A3753" s="3">
        <v>7705183476</v>
      </c>
      <c r="B3753" s="4" t="s">
        <v>3705</v>
      </c>
    </row>
    <row r="3754" spans="1:2" x14ac:dyDescent="0.25">
      <c r="A3754" s="3">
        <v>631703133259</v>
      </c>
      <c r="B3754" s="4" t="s">
        <v>3706</v>
      </c>
    </row>
    <row r="3755" spans="1:2" x14ac:dyDescent="0.25">
      <c r="A3755" s="3">
        <v>6317132769</v>
      </c>
      <c r="B3755" s="4" t="s">
        <v>3707</v>
      </c>
    </row>
    <row r="3756" spans="1:2" x14ac:dyDescent="0.25">
      <c r="A3756" s="3">
        <v>6314008516</v>
      </c>
      <c r="B3756" s="4" t="s">
        <v>3708</v>
      </c>
    </row>
    <row r="3757" spans="1:2" x14ac:dyDescent="0.25">
      <c r="A3757" s="3">
        <v>6381007211</v>
      </c>
      <c r="B3757" s="4" t="s">
        <v>3709</v>
      </c>
    </row>
    <row r="3758" spans="1:2" x14ac:dyDescent="0.25">
      <c r="A3758" s="3">
        <v>6376010360</v>
      </c>
      <c r="B3758" s="4" t="s">
        <v>3710</v>
      </c>
    </row>
    <row r="3759" spans="1:2" x14ac:dyDescent="0.25">
      <c r="A3759" s="3">
        <v>5003052454</v>
      </c>
      <c r="B3759" s="4" t="s">
        <v>3711</v>
      </c>
    </row>
    <row r="3760" spans="1:2" x14ac:dyDescent="0.25">
      <c r="A3760" s="3">
        <v>5617021458</v>
      </c>
      <c r="B3760" s="4" t="s">
        <v>3712</v>
      </c>
    </row>
    <row r="3761" spans="1:2" x14ac:dyDescent="0.25">
      <c r="A3761" s="3">
        <v>631919100721</v>
      </c>
      <c r="B3761" s="4" t="s">
        <v>3713</v>
      </c>
    </row>
    <row r="3762" spans="1:2" x14ac:dyDescent="0.25">
      <c r="A3762" s="3">
        <v>6311041160</v>
      </c>
      <c r="B3762" s="4" t="s">
        <v>3714</v>
      </c>
    </row>
    <row r="3763" spans="1:2" x14ac:dyDescent="0.25">
      <c r="A3763" s="3">
        <v>6321047643</v>
      </c>
      <c r="B3763" s="4" t="s">
        <v>3715</v>
      </c>
    </row>
    <row r="3764" spans="1:2" x14ac:dyDescent="0.25">
      <c r="A3764" s="3">
        <v>6312052164</v>
      </c>
      <c r="B3764" s="4" t="s">
        <v>3716</v>
      </c>
    </row>
    <row r="3765" spans="1:2" x14ac:dyDescent="0.25">
      <c r="A3765" s="3">
        <v>6312066978</v>
      </c>
      <c r="B3765" s="4" t="s">
        <v>3717</v>
      </c>
    </row>
    <row r="3766" spans="1:2" x14ac:dyDescent="0.25">
      <c r="A3766" s="3">
        <v>6314036552</v>
      </c>
      <c r="B3766" s="4" t="s">
        <v>3718</v>
      </c>
    </row>
    <row r="3767" spans="1:2" x14ac:dyDescent="0.25">
      <c r="A3767" s="3">
        <v>6312149977</v>
      </c>
      <c r="B3767" s="4" t="s">
        <v>3719</v>
      </c>
    </row>
    <row r="3768" spans="1:2" x14ac:dyDescent="0.25">
      <c r="A3768" s="3">
        <v>6315003493</v>
      </c>
      <c r="B3768" s="4" t="s">
        <v>3720</v>
      </c>
    </row>
    <row r="3769" spans="1:2" x14ac:dyDescent="0.25">
      <c r="A3769" s="3">
        <v>6321048319</v>
      </c>
      <c r="B3769" s="4" t="s">
        <v>3721</v>
      </c>
    </row>
    <row r="3770" spans="1:2" x14ac:dyDescent="0.25">
      <c r="A3770" s="3">
        <v>638102152877</v>
      </c>
      <c r="B3770" s="4" t="s">
        <v>3722</v>
      </c>
    </row>
    <row r="3771" spans="1:2" x14ac:dyDescent="0.25">
      <c r="A3771" s="3">
        <v>6316184475</v>
      </c>
      <c r="B3771" s="4" t="s">
        <v>3723</v>
      </c>
    </row>
    <row r="3772" spans="1:2" x14ac:dyDescent="0.25">
      <c r="A3772" s="3">
        <v>6319060735</v>
      </c>
      <c r="B3772" s="4" t="s">
        <v>3724</v>
      </c>
    </row>
    <row r="3773" spans="1:2" x14ac:dyDescent="0.25">
      <c r="A3773" s="3">
        <v>631703153618</v>
      </c>
      <c r="B3773" s="4" t="s">
        <v>3725</v>
      </c>
    </row>
    <row r="3774" spans="1:2" x14ac:dyDescent="0.25">
      <c r="A3774" s="3">
        <v>6312019946</v>
      </c>
      <c r="B3774" s="4" t="s">
        <v>3726</v>
      </c>
    </row>
    <row r="3775" spans="1:2" x14ac:dyDescent="0.25">
      <c r="A3775" s="3">
        <v>6321168743</v>
      </c>
      <c r="B3775" s="4" t="s">
        <v>3727</v>
      </c>
    </row>
    <row r="3776" spans="1:2" x14ac:dyDescent="0.25">
      <c r="A3776" s="3">
        <v>6321336067</v>
      </c>
      <c r="B3776" s="4" t="s">
        <v>3728</v>
      </c>
    </row>
    <row r="3777" spans="1:2" x14ac:dyDescent="0.25">
      <c r="A3777" s="3">
        <v>6321072495</v>
      </c>
      <c r="B3777" s="4" t="s">
        <v>3729</v>
      </c>
    </row>
    <row r="3778" spans="1:2" x14ac:dyDescent="0.25">
      <c r="A3778" s="3">
        <v>6314006029</v>
      </c>
      <c r="B3778" s="4" t="s">
        <v>3730</v>
      </c>
    </row>
    <row r="3779" spans="1:2" x14ac:dyDescent="0.25">
      <c r="A3779" s="3">
        <v>7704779210</v>
      </c>
      <c r="B3779" s="4" t="s">
        <v>3731</v>
      </c>
    </row>
    <row r="3780" spans="1:2" x14ac:dyDescent="0.25">
      <c r="A3780" s="3">
        <v>6321330629</v>
      </c>
      <c r="B3780" s="4" t="s">
        <v>3732</v>
      </c>
    </row>
    <row r="3781" spans="1:2" x14ac:dyDescent="0.25">
      <c r="A3781" s="3">
        <v>6319057475</v>
      </c>
      <c r="B3781" s="4" t="s">
        <v>3733</v>
      </c>
    </row>
    <row r="3782" spans="1:2" x14ac:dyDescent="0.25">
      <c r="A3782" s="3">
        <v>6314026931</v>
      </c>
      <c r="B3782" s="4" t="s">
        <v>3734</v>
      </c>
    </row>
    <row r="3783" spans="1:2" x14ac:dyDescent="0.25">
      <c r="A3783" s="3">
        <v>6325019132</v>
      </c>
      <c r="B3783" s="4" t="s">
        <v>3735</v>
      </c>
    </row>
    <row r="3784" spans="1:2" x14ac:dyDescent="0.25">
      <c r="A3784" s="3">
        <v>6330050360</v>
      </c>
      <c r="B3784" s="4" t="s">
        <v>3736</v>
      </c>
    </row>
    <row r="3785" spans="1:2" x14ac:dyDescent="0.25">
      <c r="A3785" s="3">
        <v>6325075881</v>
      </c>
      <c r="B3785" s="4" t="s">
        <v>3737</v>
      </c>
    </row>
    <row r="3786" spans="1:2" x14ac:dyDescent="0.25">
      <c r="A3786" s="3">
        <v>6323101695</v>
      </c>
      <c r="B3786" s="4" t="s">
        <v>3738</v>
      </c>
    </row>
    <row r="3787" spans="1:2" x14ac:dyDescent="0.25">
      <c r="A3787" s="3">
        <v>6312186947</v>
      </c>
      <c r="B3787" s="4" t="s">
        <v>3739</v>
      </c>
    </row>
    <row r="3788" spans="1:2" x14ac:dyDescent="0.25">
      <c r="A3788" s="3">
        <v>6372007215</v>
      </c>
      <c r="B3788" s="4" t="s">
        <v>3740</v>
      </c>
    </row>
    <row r="3789" spans="1:2" x14ac:dyDescent="0.25">
      <c r="A3789" s="3">
        <v>638100017907</v>
      </c>
      <c r="B3789" s="4" t="s">
        <v>3741</v>
      </c>
    </row>
    <row r="3790" spans="1:2" x14ac:dyDescent="0.25">
      <c r="A3790" s="3">
        <v>6330048964</v>
      </c>
      <c r="B3790" s="4" t="s">
        <v>3742</v>
      </c>
    </row>
    <row r="3791" spans="1:2" x14ac:dyDescent="0.25">
      <c r="A3791" s="3">
        <v>5074067030</v>
      </c>
      <c r="B3791" s="4" t="s">
        <v>3743</v>
      </c>
    </row>
    <row r="3792" spans="1:2" x14ac:dyDescent="0.25">
      <c r="A3792" s="3">
        <v>6311091481</v>
      </c>
      <c r="B3792" s="4" t="s">
        <v>3744</v>
      </c>
    </row>
    <row r="3793" spans="1:2" x14ac:dyDescent="0.25">
      <c r="A3793" s="3">
        <v>6312114117</v>
      </c>
      <c r="B3793" s="4" t="s">
        <v>3745</v>
      </c>
    </row>
    <row r="3794" spans="1:2" x14ac:dyDescent="0.25">
      <c r="A3794" s="3">
        <v>6318116689</v>
      </c>
      <c r="B3794" s="4" t="s">
        <v>3746</v>
      </c>
    </row>
    <row r="3795" spans="1:2" x14ac:dyDescent="0.25">
      <c r="A3795" s="3">
        <v>632200706000</v>
      </c>
      <c r="B3795" s="4" t="s">
        <v>3747</v>
      </c>
    </row>
    <row r="3796" spans="1:2" x14ac:dyDescent="0.25">
      <c r="A3796" s="3">
        <v>6321048380</v>
      </c>
      <c r="B3796" s="4" t="s">
        <v>3748</v>
      </c>
    </row>
    <row r="3797" spans="1:2" x14ac:dyDescent="0.25">
      <c r="A3797" s="3">
        <v>7842440855</v>
      </c>
      <c r="B3797" s="4" t="s">
        <v>3749</v>
      </c>
    </row>
    <row r="3798" spans="1:2" x14ac:dyDescent="0.25">
      <c r="A3798" s="3">
        <v>637301093575</v>
      </c>
      <c r="B3798" s="4" t="s">
        <v>3750</v>
      </c>
    </row>
    <row r="3799" spans="1:2" x14ac:dyDescent="0.25">
      <c r="A3799" s="3">
        <v>6372007374</v>
      </c>
      <c r="B3799" s="4" t="s">
        <v>3751</v>
      </c>
    </row>
    <row r="3800" spans="1:2" x14ac:dyDescent="0.25">
      <c r="A3800" s="3">
        <v>637101010148</v>
      </c>
      <c r="B3800" s="4" t="s">
        <v>3752</v>
      </c>
    </row>
    <row r="3801" spans="1:2" x14ac:dyDescent="0.25">
      <c r="A3801" s="3">
        <v>6311140883</v>
      </c>
      <c r="B3801" s="4" t="s">
        <v>3753</v>
      </c>
    </row>
    <row r="3802" spans="1:2" x14ac:dyDescent="0.25">
      <c r="A3802" s="3">
        <v>6311090209</v>
      </c>
      <c r="B3802" s="4" t="s">
        <v>3754</v>
      </c>
    </row>
    <row r="3803" spans="1:2" x14ac:dyDescent="0.25">
      <c r="A3803" s="3">
        <v>6316248263</v>
      </c>
      <c r="B3803" s="4" t="s">
        <v>3755</v>
      </c>
    </row>
    <row r="3804" spans="1:2" x14ac:dyDescent="0.25">
      <c r="A3804" s="3">
        <v>7733070361</v>
      </c>
      <c r="B3804" s="4" t="s">
        <v>3756</v>
      </c>
    </row>
    <row r="3805" spans="1:2" x14ac:dyDescent="0.25">
      <c r="A3805" s="3">
        <v>6372007913</v>
      </c>
      <c r="B3805" s="4" t="s">
        <v>3757</v>
      </c>
    </row>
    <row r="3806" spans="1:2" x14ac:dyDescent="0.25">
      <c r="A3806" s="3">
        <v>6325026274</v>
      </c>
      <c r="B3806" s="4" t="s">
        <v>3758</v>
      </c>
    </row>
    <row r="3807" spans="1:2" x14ac:dyDescent="0.25">
      <c r="A3807" s="3">
        <v>6325074302</v>
      </c>
      <c r="B3807" s="4" t="s">
        <v>3759</v>
      </c>
    </row>
    <row r="3808" spans="1:2" x14ac:dyDescent="0.25">
      <c r="A3808" s="3">
        <v>6345020263</v>
      </c>
      <c r="B3808" s="4" t="s">
        <v>3760</v>
      </c>
    </row>
    <row r="3809" spans="1:2" x14ac:dyDescent="0.25">
      <c r="A3809" s="3">
        <v>6321074559</v>
      </c>
      <c r="B3809" s="4" t="s">
        <v>3761</v>
      </c>
    </row>
    <row r="3810" spans="1:2" x14ac:dyDescent="0.25">
      <c r="A3810" s="3">
        <v>6372005916</v>
      </c>
      <c r="B3810" s="4" t="s">
        <v>3762</v>
      </c>
    </row>
    <row r="3811" spans="1:2" x14ac:dyDescent="0.25">
      <c r="A3811" s="3">
        <v>6316040924</v>
      </c>
      <c r="B3811" s="4" t="s">
        <v>3763</v>
      </c>
    </row>
    <row r="3812" spans="1:2" x14ac:dyDescent="0.25">
      <c r="A3812" s="3">
        <v>6377011350</v>
      </c>
      <c r="B3812" s="4" t="s">
        <v>3764</v>
      </c>
    </row>
    <row r="3813" spans="1:2" x14ac:dyDescent="0.25">
      <c r="A3813" s="3">
        <v>632402997401</v>
      </c>
      <c r="B3813" s="4" t="s">
        <v>3765</v>
      </c>
    </row>
    <row r="3814" spans="1:2" x14ac:dyDescent="0.25">
      <c r="A3814" s="3">
        <v>6316034832</v>
      </c>
      <c r="B3814" s="4" t="s">
        <v>3766</v>
      </c>
    </row>
    <row r="3815" spans="1:2" x14ac:dyDescent="0.25">
      <c r="A3815" s="3">
        <v>632504279209</v>
      </c>
      <c r="B3815" s="4" t="s">
        <v>3767</v>
      </c>
    </row>
    <row r="3816" spans="1:2" x14ac:dyDescent="0.25">
      <c r="A3816" s="3">
        <v>6316014829</v>
      </c>
      <c r="B3816" s="4" t="s">
        <v>3768</v>
      </c>
    </row>
    <row r="3817" spans="1:2" x14ac:dyDescent="0.25">
      <c r="A3817" s="3">
        <v>6455006938</v>
      </c>
      <c r="B3817" s="4" t="s">
        <v>3769</v>
      </c>
    </row>
    <row r="3818" spans="1:2" x14ac:dyDescent="0.25">
      <c r="A3818" s="3">
        <v>6320013151</v>
      </c>
      <c r="B3818" s="4" t="s">
        <v>3770</v>
      </c>
    </row>
    <row r="3819" spans="1:2" x14ac:dyDescent="0.25">
      <c r="A3819" s="3">
        <v>6371004677</v>
      </c>
      <c r="B3819" s="4" t="s">
        <v>3771</v>
      </c>
    </row>
    <row r="3820" spans="1:2" x14ac:dyDescent="0.25">
      <c r="A3820" s="3">
        <v>6315639602</v>
      </c>
      <c r="B3820" s="4" t="s">
        <v>3772</v>
      </c>
    </row>
    <row r="3821" spans="1:2" x14ac:dyDescent="0.25">
      <c r="A3821" s="3">
        <v>631504985403</v>
      </c>
      <c r="B3821" s="4" t="s">
        <v>3773</v>
      </c>
    </row>
    <row r="3822" spans="1:2" x14ac:dyDescent="0.25">
      <c r="A3822" s="3">
        <v>6315909305</v>
      </c>
      <c r="B3822" s="4" t="s">
        <v>3774</v>
      </c>
    </row>
    <row r="3823" spans="1:2" x14ac:dyDescent="0.25">
      <c r="A3823" s="3">
        <v>7813548036</v>
      </c>
      <c r="B3823" s="4" t="s">
        <v>3775</v>
      </c>
    </row>
    <row r="3824" spans="1:2" x14ac:dyDescent="0.25">
      <c r="A3824" s="3">
        <v>635001265660</v>
      </c>
      <c r="B3824" s="4" t="s">
        <v>3776</v>
      </c>
    </row>
    <row r="3825" spans="1:2" x14ac:dyDescent="0.25">
      <c r="A3825" s="3">
        <v>6381030838</v>
      </c>
      <c r="B3825" s="4" t="s">
        <v>3777</v>
      </c>
    </row>
    <row r="3826" spans="1:2" x14ac:dyDescent="0.25">
      <c r="A3826" s="3">
        <v>6330054654</v>
      </c>
      <c r="B3826" s="4" t="s">
        <v>3778</v>
      </c>
    </row>
    <row r="3827" spans="1:2" x14ac:dyDescent="0.25">
      <c r="A3827" s="3">
        <v>6324071958</v>
      </c>
      <c r="B3827" s="4" t="s">
        <v>3779</v>
      </c>
    </row>
    <row r="3828" spans="1:2" x14ac:dyDescent="0.25">
      <c r="A3828" s="3">
        <v>6315022785</v>
      </c>
      <c r="B3828" s="4" t="s">
        <v>3780</v>
      </c>
    </row>
    <row r="3829" spans="1:2" x14ac:dyDescent="0.25">
      <c r="A3829" s="3">
        <v>6322034654</v>
      </c>
      <c r="B3829" s="4" t="s">
        <v>3781</v>
      </c>
    </row>
    <row r="3830" spans="1:2" x14ac:dyDescent="0.25">
      <c r="A3830" s="3">
        <v>637300520697</v>
      </c>
      <c r="B3830" s="4" t="s">
        <v>3782</v>
      </c>
    </row>
    <row r="3831" spans="1:2" x14ac:dyDescent="0.25">
      <c r="A3831" s="3">
        <v>6318120830</v>
      </c>
      <c r="B3831" s="4" t="s">
        <v>3783</v>
      </c>
    </row>
    <row r="3832" spans="1:2" x14ac:dyDescent="0.25">
      <c r="A3832" s="3">
        <v>6350013504</v>
      </c>
      <c r="B3832" s="4" t="s">
        <v>3784</v>
      </c>
    </row>
    <row r="3833" spans="1:2" x14ac:dyDescent="0.25">
      <c r="A3833" s="3">
        <v>278964872</v>
      </c>
      <c r="B3833" s="4" t="s">
        <v>3785</v>
      </c>
    </row>
    <row r="3834" spans="1:2" x14ac:dyDescent="0.25">
      <c r="A3834" s="3">
        <v>6316059668</v>
      </c>
      <c r="B3834" s="4" t="s">
        <v>3786</v>
      </c>
    </row>
    <row r="3835" spans="1:2" x14ac:dyDescent="0.25">
      <c r="A3835" s="3">
        <v>636901050966</v>
      </c>
      <c r="B3835" s="4" t="s">
        <v>3787</v>
      </c>
    </row>
    <row r="3836" spans="1:2" x14ac:dyDescent="0.25">
      <c r="A3836" s="3">
        <v>6311070650</v>
      </c>
      <c r="B3836" s="4" t="s">
        <v>3788</v>
      </c>
    </row>
    <row r="3837" spans="1:2" x14ac:dyDescent="0.25">
      <c r="A3837" s="3">
        <v>2459007621</v>
      </c>
      <c r="B3837" s="4" t="s">
        <v>3789</v>
      </c>
    </row>
    <row r="3838" spans="1:2" x14ac:dyDescent="0.25">
      <c r="A3838" s="3">
        <v>6317022188</v>
      </c>
      <c r="B3838" s="4" t="s">
        <v>3790</v>
      </c>
    </row>
    <row r="3839" spans="1:2" x14ac:dyDescent="0.25">
      <c r="A3839" s="3">
        <v>6315598794</v>
      </c>
      <c r="B3839" s="4" t="s">
        <v>3791</v>
      </c>
    </row>
    <row r="3840" spans="1:2" x14ac:dyDescent="0.25">
      <c r="A3840" s="3">
        <v>6316059876</v>
      </c>
      <c r="B3840" s="4" t="s">
        <v>3792</v>
      </c>
    </row>
    <row r="3841" spans="1:2" x14ac:dyDescent="0.25">
      <c r="A3841" s="3">
        <v>6319708977</v>
      </c>
      <c r="B3841" s="4" t="s">
        <v>3793</v>
      </c>
    </row>
    <row r="3842" spans="1:2" x14ac:dyDescent="0.25">
      <c r="A3842" s="3">
        <v>6362001729</v>
      </c>
      <c r="B3842" s="4" t="s">
        <v>3794</v>
      </c>
    </row>
    <row r="3843" spans="1:2" x14ac:dyDescent="0.25">
      <c r="A3843" s="3">
        <v>6350010302</v>
      </c>
      <c r="B3843" s="4" t="s">
        <v>3795</v>
      </c>
    </row>
    <row r="3844" spans="1:2" x14ac:dyDescent="0.25">
      <c r="A3844" s="3">
        <v>6376064334</v>
      </c>
      <c r="B3844" s="4" t="s">
        <v>3796</v>
      </c>
    </row>
    <row r="3845" spans="1:2" x14ac:dyDescent="0.25">
      <c r="A3845" s="3">
        <v>636300069828</v>
      </c>
      <c r="B3845" s="4" t="s">
        <v>3797</v>
      </c>
    </row>
    <row r="3846" spans="1:2" x14ac:dyDescent="0.25">
      <c r="A3846" s="3">
        <v>6340006875</v>
      </c>
      <c r="B3846" s="4" t="s">
        <v>3798</v>
      </c>
    </row>
    <row r="3847" spans="1:2" x14ac:dyDescent="0.25">
      <c r="A3847" s="3">
        <v>6381030725</v>
      </c>
      <c r="B3847" s="4" t="s">
        <v>3799</v>
      </c>
    </row>
    <row r="3848" spans="1:2" x14ac:dyDescent="0.25">
      <c r="A3848" s="3">
        <v>6321465591</v>
      </c>
      <c r="B3848" s="4" t="s">
        <v>3800</v>
      </c>
    </row>
    <row r="3849" spans="1:2" x14ac:dyDescent="0.25">
      <c r="A3849" s="3">
        <v>6378003908</v>
      </c>
      <c r="B3849" s="4" t="s">
        <v>3801</v>
      </c>
    </row>
    <row r="3850" spans="1:2" x14ac:dyDescent="0.25">
      <c r="A3850" s="3">
        <v>6340001884</v>
      </c>
      <c r="B3850" s="4" t="s">
        <v>3802</v>
      </c>
    </row>
    <row r="3851" spans="1:2" x14ac:dyDescent="0.25">
      <c r="A3851" s="3">
        <v>6320056412</v>
      </c>
      <c r="B3851" s="4" t="s">
        <v>3803</v>
      </c>
    </row>
    <row r="3852" spans="1:2" x14ac:dyDescent="0.25">
      <c r="A3852" s="3">
        <v>6381004154</v>
      </c>
      <c r="B3852" s="4" t="s">
        <v>3804</v>
      </c>
    </row>
    <row r="3853" spans="1:2" x14ac:dyDescent="0.25">
      <c r="A3853" s="3">
        <v>6315532592</v>
      </c>
      <c r="B3853" s="4" t="s">
        <v>3805</v>
      </c>
    </row>
    <row r="3854" spans="1:2" x14ac:dyDescent="0.25">
      <c r="A3854" s="3">
        <v>5408270524</v>
      </c>
      <c r="B3854" s="4" t="s">
        <v>2860</v>
      </c>
    </row>
    <row r="3855" spans="1:2" x14ac:dyDescent="0.25">
      <c r="A3855" s="3">
        <v>6376023987</v>
      </c>
      <c r="B3855" s="4" t="s">
        <v>3806</v>
      </c>
    </row>
    <row r="3856" spans="1:2" x14ac:dyDescent="0.25">
      <c r="A3856" s="3">
        <v>6376062753</v>
      </c>
      <c r="B3856" s="4" t="s">
        <v>3807</v>
      </c>
    </row>
    <row r="3857" spans="1:2" x14ac:dyDescent="0.25">
      <c r="A3857" s="3">
        <v>6376066028</v>
      </c>
      <c r="B3857" s="4" t="s">
        <v>3808</v>
      </c>
    </row>
    <row r="3858" spans="1:2" x14ac:dyDescent="0.25">
      <c r="A3858" s="3">
        <v>632514874648</v>
      </c>
      <c r="B3858" s="4" t="s">
        <v>3809</v>
      </c>
    </row>
    <row r="3859" spans="1:2" x14ac:dyDescent="0.25">
      <c r="A3859" s="3">
        <v>6316166540</v>
      </c>
      <c r="B3859" s="4" t="s">
        <v>3810</v>
      </c>
    </row>
    <row r="3860" spans="1:2" x14ac:dyDescent="0.25">
      <c r="A3860" s="3">
        <v>6345024349</v>
      </c>
      <c r="B3860" s="4" t="s">
        <v>3811</v>
      </c>
    </row>
    <row r="3861" spans="1:2" x14ac:dyDescent="0.25">
      <c r="A3861" s="3">
        <v>632512255716</v>
      </c>
      <c r="B3861" s="4" t="s">
        <v>3812</v>
      </c>
    </row>
    <row r="3862" spans="1:2" x14ac:dyDescent="0.25">
      <c r="A3862" s="3">
        <v>632512236488</v>
      </c>
      <c r="B3862" s="4" t="s">
        <v>3813</v>
      </c>
    </row>
    <row r="3863" spans="1:2" x14ac:dyDescent="0.25">
      <c r="A3863" s="3">
        <v>7701231873</v>
      </c>
      <c r="B3863" s="4" t="s">
        <v>3814</v>
      </c>
    </row>
    <row r="3864" spans="1:2" x14ac:dyDescent="0.25">
      <c r="A3864" s="3">
        <v>6325028049</v>
      </c>
      <c r="B3864" s="4" t="s">
        <v>3815</v>
      </c>
    </row>
    <row r="3865" spans="1:2" x14ac:dyDescent="0.25">
      <c r="A3865" s="3">
        <v>6321277679</v>
      </c>
      <c r="B3865" s="4" t="s">
        <v>3816</v>
      </c>
    </row>
    <row r="3866" spans="1:2" x14ac:dyDescent="0.25">
      <c r="A3866" s="3">
        <v>6376000884</v>
      </c>
      <c r="B3866" s="4" t="s">
        <v>3817</v>
      </c>
    </row>
    <row r="3867" spans="1:2" x14ac:dyDescent="0.25">
      <c r="A3867" s="3">
        <v>6321431433</v>
      </c>
      <c r="B3867" s="4" t="s">
        <v>3818</v>
      </c>
    </row>
    <row r="3868" spans="1:2" x14ac:dyDescent="0.25">
      <c r="A3868" s="3">
        <v>6321022247</v>
      </c>
      <c r="B3868" s="4" t="s">
        <v>3819</v>
      </c>
    </row>
    <row r="3869" spans="1:2" x14ac:dyDescent="0.25">
      <c r="A3869" s="3">
        <v>6376027371</v>
      </c>
      <c r="B3869" s="4" t="s">
        <v>3820</v>
      </c>
    </row>
    <row r="3870" spans="1:2" x14ac:dyDescent="0.25">
      <c r="A3870" s="3">
        <v>6321455770</v>
      </c>
      <c r="B3870" s="4" t="s">
        <v>3821</v>
      </c>
    </row>
    <row r="3871" spans="1:2" x14ac:dyDescent="0.25">
      <c r="A3871" s="3">
        <v>6345010258</v>
      </c>
      <c r="B3871" s="4" t="s">
        <v>3822</v>
      </c>
    </row>
    <row r="3872" spans="1:2" x14ac:dyDescent="0.25">
      <c r="A3872" s="3">
        <v>6321374619</v>
      </c>
      <c r="B3872" s="4" t="s">
        <v>3823</v>
      </c>
    </row>
    <row r="3873" spans="1:2" x14ac:dyDescent="0.25">
      <c r="A3873" s="3">
        <v>635000202957</v>
      </c>
      <c r="B3873" s="4" t="s">
        <v>3824</v>
      </c>
    </row>
    <row r="3874" spans="1:2" x14ac:dyDescent="0.25">
      <c r="A3874" s="3">
        <v>6312195268</v>
      </c>
      <c r="B3874" s="4" t="s">
        <v>3825</v>
      </c>
    </row>
    <row r="3875" spans="1:2" x14ac:dyDescent="0.25">
      <c r="A3875" s="3">
        <v>635000246778</v>
      </c>
      <c r="B3875" s="4" t="s">
        <v>3826</v>
      </c>
    </row>
    <row r="3876" spans="1:2" x14ac:dyDescent="0.25">
      <c r="A3876" s="3">
        <v>6321378268</v>
      </c>
      <c r="B3876" s="4" t="s">
        <v>3827</v>
      </c>
    </row>
    <row r="3877" spans="1:2" x14ac:dyDescent="0.25">
      <c r="A3877" s="3">
        <v>6321362490</v>
      </c>
      <c r="B3877" s="4" t="s">
        <v>3828</v>
      </c>
    </row>
    <row r="3878" spans="1:2" x14ac:dyDescent="0.25">
      <c r="A3878" s="3">
        <v>6315607833</v>
      </c>
      <c r="B3878" s="4" t="s">
        <v>3829</v>
      </c>
    </row>
    <row r="3879" spans="1:2" x14ac:dyDescent="0.25">
      <c r="A3879" s="3">
        <v>6321051664</v>
      </c>
      <c r="B3879" s="4" t="s">
        <v>3830</v>
      </c>
    </row>
    <row r="3880" spans="1:2" x14ac:dyDescent="0.25">
      <c r="A3880" s="3">
        <v>6318149910</v>
      </c>
      <c r="B3880" s="4" t="s">
        <v>3831</v>
      </c>
    </row>
    <row r="3881" spans="1:2" x14ac:dyDescent="0.25">
      <c r="A3881" s="3">
        <v>6376064905</v>
      </c>
      <c r="B3881" s="4" t="s">
        <v>3832</v>
      </c>
    </row>
    <row r="3882" spans="1:2" x14ac:dyDescent="0.25">
      <c r="A3882" s="3">
        <v>6367652107</v>
      </c>
      <c r="B3882" s="4" t="s">
        <v>3833</v>
      </c>
    </row>
    <row r="3883" spans="1:2" x14ac:dyDescent="0.25">
      <c r="A3883" s="3">
        <v>6316162961</v>
      </c>
      <c r="B3883" s="4" t="s">
        <v>3834</v>
      </c>
    </row>
    <row r="3884" spans="1:2" x14ac:dyDescent="0.25">
      <c r="A3884" s="3">
        <v>6372007582</v>
      </c>
      <c r="B3884" s="4" t="s">
        <v>3835</v>
      </c>
    </row>
    <row r="3885" spans="1:2" x14ac:dyDescent="0.25">
      <c r="A3885" s="3">
        <v>6372019210</v>
      </c>
      <c r="B3885" s="4" t="s">
        <v>3836</v>
      </c>
    </row>
    <row r="3886" spans="1:2" x14ac:dyDescent="0.25">
      <c r="A3886" s="3">
        <v>6313033380</v>
      </c>
      <c r="B3886" s="4" t="s">
        <v>3837</v>
      </c>
    </row>
    <row r="3887" spans="1:2" x14ac:dyDescent="0.25">
      <c r="A3887" s="3">
        <v>6381021209</v>
      </c>
      <c r="B3887" s="4" t="s">
        <v>3838</v>
      </c>
    </row>
    <row r="3888" spans="1:2" x14ac:dyDescent="0.25">
      <c r="A3888" s="3">
        <v>6321427331</v>
      </c>
      <c r="B3888" s="4" t="s">
        <v>3839</v>
      </c>
    </row>
    <row r="3889" spans="1:2" x14ac:dyDescent="0.25">
      <c r="A3889" s="3">
        <v>6312154102</v>
      </c>
      <c r="B3889" s="4" t="s">
        <v>3840</v>
      </c>
    </row>
    <row r="3890" spans="1:2" x14ac:dyDescent="0.25">
      <c r="A3890" s="3">
        <v>6324074846</v>
      </c>
      <c r="B3890" s="4" t="s">
        <v>3841</v>
      </c>
    </row>
    <row r="3891" spans="1:2" x14ac:dyDescent="0.25">
      <c r="A3891" s="3">
        <v>6317112762</v>
      </c>
      <c r="B3891" s="4" t="s">
        <v>3842</v>
      </c>
    </row>
    <row r="3892" spans="1:2" x14ac:dyDescent="0.25">
      <c r="A3892" s="3">
        <v>7327067461</v>
      </c>
      <c r="B3892" s="4" t="s">
        <v>3843</v>
      </c>
    </row>
    <row r="3893" spans="1:2" x14ac:dyDescent="0.25">
      <c r="A3893" s="3">
        <v>7744000302</v>
      </c>
      <c r="B3893" s="4" t="s">
        <v>3844</v>
      </c>
    </row>
    <row r="3894" spans="1:2" x14ac:dyDescent="0.25">
      <c r="A3894" s="3">
        <v>6312097408</v>
      </c>
      <c r="B3894" s="4" t="s">
        <v>3845</v>
      </c>
    </row>
    <row r="3895" spans="1:2" x14ac:dyDescent="0.25">
      <c r="A3895" s="3">
        <v>6367008630</v>
      </c>
      <c r="B3895" s="4" t="s">
        <v>3846</v>
      </c>
    </row>
    <row r="3896" spans="1:2" x14ac:dyDescent="0.25">
      <c r="A3896" s="3">
        <v>6324098935</v>
      </c>
      <c r="B3896" s="4" t="s">
        <v>3847</v>
      </c>
    </row>
    <row r="3897" spans="1:2" x14ac:dyDescent="0.25">
      <c r="A3897" s="3">
        <v>638103193428</v>
      </c>
      <c r="B3897" s="4" t="s">
        <v>3848</v>
      </c>
    </row>
    <row r="3898" spans="1:2" x14ac:dyDescent="0.25">
      <c r="A3898" s="3">
        <v>637700046961</v>
      </c>
      <c r="B3898" s="4" t="s">
        <v>3849</v>
      </c>
    </row>
    <row r="3899" spans="1:2" x14ac:dyDescent="0.25">
      <c r="A3899" s="3">
        <v>6317061349</v>
      </c>
      <c r="B3899" s="4" t="s">
        <v>3850</v>
      </c>
    </row>
    <row r="3900" spans="1:2" x14ac:dyDescent="0.25">
      <c r="A3900" s="3">
        <v>6325047637</v>
      </c>
      <c r="B3900" s="4" t="s">
        <v>3851</v>
      </c>
    </row>
    <row r="3901" spans="1:2" x14ac:dyDescent="0.25">
      <c r="A3901" s="3">
        <v>6315637122</v>
      </c>
      <c r="B3901" s="4" t="s">
        <v>3852</v>
      </c>
    </row>
    <row r="3902" spans="1:2" x14ac:dyDescent="0.25">
      <c r="A3902" s="3">
        <v>6313539754</v>
      </c>
      <c r="B3902" s="4" t="s">
        <v>3853</v>
      </c>
    </row>
    <row r="3903" spans="1:2" x14ac:dyDescent="0.25">
      <c r="A3903" s="3">
        <v>6319060894</v>
      </c>
      <c r="B3903" s="4" t="s">
        <v>3854</v>
      </c>
    </row>
    <row r="3904" spans="1:2" x14ac:dyDescent="0.25">
      <c r="A3904" s="3">
        <v>6315658980</v>
      </c>
      <c r="B3904" s="4" t="s">
        <v>3855</v>
      </c>
    </row>
    <row r="3905" spans="1:2" x14ac:dyDescent="0.25">
      <c r="A3905" s="3">
        <v>636400016160</v>
      </c>
      <c r="B3905" s="4" t="s">
        <v>3856</v>
      </c>
    </row>
    <row r="3906" spans="1:2" x14ac:dyDescent="0.25">
      <c r="A3906" s="3">
        <v>632133914806</v>
      </c>
      <c r="B3906" s="4" t="s">
        <v>3857</v>
      </c>
    </row>
    <row r="3907" spans="1:2" x14ac:dyDescent="0.25">
      <c r="A3907" s="3">
        <v>7743242330</v>
      </c>
      <c r="B3907" s="4" t="s">
        <v>3858</v>
      </c>
    </row>
    <row r="3908" spans="1:2" x14ac:dyDescent="0.25">
      <c r="A3908" s="3">
        <v>6319085680</v>
      </c>
      <c r="B3908" s="4" t="s">
        <v>3859</v>
      </c>
    </row>
    <row r="3909" spans="1:2" x14ac:dyDescent="0.25">
      <c r="A3909" s="3">
        <v>632501280460</v>
      </c>
      <c r="B3909" s="4" t="s">
        <v>3860</v>
      </c>
    </row>
    <row r="3910" spans="1:2" x14ac:dyDescent="0.25">
      <c r="A3910" s="3">
        <v>6317046809</v>
      </c>
      <c r="B3910" s="4" t="s">
        <v>3861</v>
      </c>
    </row>
    <row r="3911" spans="1:2" x14ac:dyDescent="0.25">
      <c r="A3911" s="3">
        <v>632506818390</v>
      </c>
      <c r="B3911" s="4" t="s">
        <v>3862</v>
      </c>
    </row>
    <row r="3912" spans="1:2" x14ac:dyDescent="0.25">
      <c r="A3912" s="3">
        <v>6313033140</v>
      </c>
      <c r="B3912" s="4" t="s">
        <v>3863</v>
      </c>
    </row>
    <row r="3913" spans="1:2" x14ac:dyDescent="0.25">
      <c r="A3913" s="3">
        <v>6318131768</v>
      </c>
      <c r="B3913" s="4" t="s">
        <v>3864</v>
      </c>
    </row>
    <row r="3914" spans="1:2" x14ac:dyDescent="0.25">
      <c r="A3914" s="3">
        <v>6376061598</v>
      </c>
      <c r="B3914" s="4" t="s">
        <v>693</v>
      </c>
    </row>
    <row r="3915" spans="1:2" x14ac:dyDescent="0.25">
      <c r="A3915" s="3">
        <v>6325030859</v>
      </c>
      <c r="B3915" s="4" t="s">
        <v>3865</v>
      </c>
    </row>
    <row r="3916" spans="1:2" x14ac:dyDescent="0.25">
      <c r="A3916" s="3">
        <v>6316232802</v>
      </c>
      <c r="B3916" s="4" t="s">
        <v>3866</v>
      </c>
    </row>
    <row r="3917" spans="1:2" x14ac:dyDescent="0.25">
      <c r="A3917" s="3">
        <v>6317070128</v>
      </c>
      <c r="B3917" s="4" t="s">
        <v>3867</v>
      </c>
    </row>
    <row r="3918" spans="1:2" x14ac:dyDescent="0.25">
      <c r="A3918" s="3">
        <v>6315648406</v>
      </c>
      <c r="B3918" s="4" t="s">
        <v>3868</v>
      </c>
    </row>
    <row r="3919" spans="1:2" x14ac:dyDescent="0.25">
      <c r="A3919" s="3">
        <v>6381019880</v>
      </c>
      <c r="B3919" s="4" t="s">
        <v>3869</v>
      </c>
    </row>
    <row r="3920" spans="1:2" x14ac:dyDescent="0.25">
      <c r="A3920" s="3">
        <v>7814540093</v>
      </c>
      <c r="B3920" s="4" t="s">
        <v>3870</v>
      </c>
    </row>
    <row r="3921" spans="1:2" x14ac:dyDescent="0.25">
      <c r="A3921" s="3">
        <v>7704726225</v>
      </c>
      <c r="B3921" s="4" t="s">
        <v>3871</v>
      </c>
    </row>
    <row r="3922" spans="1:2" x14ac:dyDescent="0.25">
      <c r="A3922" s="3">
        <v>6375192020</v>
      </c>
      <c r="B3922" s="4" t="s">
        <v>43</v>
      </c>
    </row>
    <row r="3923" spans="1:2" x14ac:dyDescent="0.25">
      <c r="A3923" s="3">
        <v>6377009505</v>
      </c>
      <c r="B3923" s="4" t="s">
        <v>3872</v>
      </c>
    </row>
    <row r="3924" spans="1:2" x14ac:dyDescent="0.25">
      <c r="A3924" s="3">
        <v>6315945342</v>
      </c>
      <c r="B3924" s="4" t="s">
        <v>3873</v>
      </c>
    </row>
    <row r="3925" spans="1:2" x14ac:dyDescent="0.25">
      <c r="A3925" s="3">
        <v>6376066282</v>
      </c>
      <c r="B3925" s="4" t="s">
        <v>3874</v>
      </c>
    </row>
    <row r="3926" spans="1:2" x14ac:dyDescent="0.25">
      <c r="A3926" s="3">
        <v>6311110007</v>
      </c>
      <c r="B3926" s="4" t="s">
        <v>3875</v>
      </c>
    </row>
    <row r="3927" spans="1:2" x14ac:dyDescent="0.25">
      <c r="A3927" s="3">
        <v>1644035660</v>
      </c>
      <c r="B3927" s="4" t="s">
        <v>3876</v>
      </c>
    </row>
    <row r="3928" spans="1:2" x14ac:dyDescent="0.25">
      <c r="A3928" s="3">
        <v>7328070474</v>
      </c>
      <c r="B3928" s="4" t="s">
        <v>3877</v>
      </c>
    </row>
    <row r="3929" spans="1:2" x14ac:dyDescent="0.25">
      <c r="A3929" s="3">
        <v>6377002130</v>
      </c>
      <c r="B3929" s="4" t="s">
        <v>3878</v>
      </c>
    </row>
    <row r="3930" spans="1:2" x14ac:dyDescent="0.25">
      <c r="A3930" s="3">
        <v>5260108693</v>
      </c>
      <c r="B3930" s="4" t="s">
        <v>3879</v>
      </c>
    </row>
    <row r="3931" spans="1:2" x14ac:dyDescent="0.25">
      <c r="A3931" s="3">
        <v>6312053182</v>
      </c>
      <c r="B3931" s="4" t="s">
        <v>3880</v>
      </c>
    </row>
    <row r="3932" spans="1:2" x14ac:dyDescent="0.25">
      <c r="A3932" s="3">
        <v>7743792870</v>
      </c>
      <c r="B3932" s="4" t="s">
        <v>3881</v>
      </c>
    </row>
    <row r="3933" spans="1:2" x14ac:dyDescent="0.25">
      <c r="A3933" s="3">
        <v>5252019979</v>
      </c>
      <c r="B3933" s="4" t="s">
        <v>3882</v>
      </c>
    </row>
    <row r="3934" spans="1:2" x14ac:dyDescent="0.25">
      <c r="A3934" s="3">
        <v>6314004134</v>
      </c>
      <c r="B3934" s="4" t="s">
        <v>3883</v>
      </c>
    </row>
    <row r="3935" spans="1:2" x14ac:dyDescent="0.25">
      <c r="A3935" s="3">
        <v>6315619564</v>
      </c>
      <c r="B3935" s="4" t="s">
        <v>3884</v>
      </c>
    </row>
    <row r="3936" spans="1:2" x14ac:dyDescent="0.25">
      <c r="A3936" s="3">
        <v>5824901122</v>
      </c>
      <c r="B3936" s="4" t="s">
        <v>3885</v>
      </c>
    </row>
    <row r="3937" spans="1:2" x14ac:dyDescent="0.25">
      <c r="A3937" s="3">
        <v>2312076658</v>
      </c>
      <c r="B3937" s="4" t="s">
        <v>3886</v>
      </c>
    </row>
    <row r="3938" spans="1:2" x14ac:dyDescent="0.25">
      <c r="A3938" s="3">
        <v>6376065987</v>
      </c>
      <c r="B3938" s="4" t="s">
        <v>3887</v>
      </c>
    </row>
    <row r="3939" spans="1:2" x14ac:dyDescent="0.25">
      <c r="A3939" s="3">
        <v>6318174560</v>
      </c>
      <c r="B3939" s="4" t="s">
        <v>3888</v>
      </c>
    </row>
    <row r="3940" spans="1:2" x14ac:dyDescent="0.25">
      <c r="A3940" s="3">
        <v>6313102026</v>
      </c>
      <c r="B3940" s="4" t="s">
        <v>3889</v>
      </c>
    </row>
    <row r="3941" spans="1:2" x14ac:dyDescent="0.25">
      <c r="A3941" s="3">
        <v>637720525680</v>
      </c>
      <c r="B3941" s="4" t="s">
        <v>3890</v>
      </c>
    </row>
    <row r="3942" spans="1:2" x14ac:dyDescent="0.25">
      <c r="A3942" s="3">
        <v>7704218694</v>
      </c>
      <c r="B3942" s="4" t="s">
        <v>3891</v>
      </c>
    </row>
    <row r="3943" spans="1:2" x14ac:dyDescent="0.25">
      <c r="A3943" s="3">
        <v>6321106803</v>
      </c>
      <c r="B3943" s="4" t="s">
        <v>3892</v>
      </c>
    </row>
    <row r="3944" spans="1:2" x14ac:dyDescent="0.25">
      <c r="A3944" s="3">
        <v>6319710221</v>
      </c>
      <c r="B3944" s="4" t="s">
        <v>3893</v>
      </c>
    </row>
    <row r="3945" spans="1:2" x14ac:dyDescent="0.25">
      <c r="A3945" s="3">
        <v>6314007537</v>
      </c>
      <c r="B3945" s="4" t="s">
        <v>3894</v>
      </c>
    </row>
    <row r="3946" spans="1:2" x14ac:dyDescent="0.25">
      <c r="A3946" s="3">
        <v>6315403702</v>
      </c>
      <c r="B3946" s="4" t="s">
        <v>3895</v>
      </c>
    </row>
    <row r="3947" spans="1:2" x14ac:dyDescent="0.25">
      <c r="A3947" s="3">
        <v>7707548740</v>
      </c>
      <c r="B3947" s="4" t="s">
        <v>3896</v>
      </c>
    </row>
    <row r="3948" spans="1:2" x14ac:dyDescent="0.25">
      <c r="A3948" s="3">
        <v>7725346880</v>
      </c>
      <c r="B3948" s="4" t="s">
        <v>3897</v>
      </c>
    </row>
    <row r="3949" spans="1:2" x14ac:dyDescent="0.25">
      <c r="A3949" s="3">
        <v>6318194359</v>
      </c>
      <c r="B3949" s="4" t="s">
        <v>3898</v>
      </c>
    </row>
    <row r="3950" spans="1:2" x14ac:dyDescent="0.25">
      <c r="A3950" s="3">
        <v>631918637785</v>
      </c>
      <c r="B3950" s="4" t="s">
        <v>3899</v>
      </c>
    </row>
    <row r="3951" spans="1:2" x14ac:dyDescent="0.25">
      <c r="A3951" s="3">
        <v>6376121102</v>
      </c>
      <c r="B3951" s="4" t="s">
        <v>3900</v>
      </c>
    </row>
    <row r="3952" spans="1:2" x14ac:dyDescent="0.25">
      <c r="A3952" s="3">
        <v>6318193965</v>
      </c>
      <c r="B3952" s="4" t="s">
        <v>3901</v>
      </c>
    </row>
    <row r="3953" spans="1:2" x14ac:dyDescent="0.25">
      <c r="A3953" s="3">
        <v>1644016474</v>
      </c>
      <c r="B3953" s="4" t="s">
        <v>3902</v>
      </c>
    </row>
    <row r="3954" spans="1:2" x14ac:dyDescent="0.25">
      <c r="A3954" s="3">
        <v>732191701870</v>
      </c>
      <c r="B3954" s="4" t="s">
        <v>3903</v>
      </c>
    </row>
    <row r="3955" spans="1:2" x14ac:dyDescent="0.25">
      <c r="A3955" s="3">
        <v>3443125460</v>
      </c>
      <c r="B3955" s="4" t="s">
        <v>3904</v>
      </c>
    </row>
    <row r="3956" spans="1:2" x14ac:dyDescent="0.25">
      <c r="A3956" s="3">
        <v>6313132888</v>
      </c>
      <c r="B3956" s="4" t="s">
        <v>3905</v>
      </c>
    </row>
    <row r="3957" spans="1:2" x14ac:dyDescent="0.25">
      <c r="A3957" s="3">
        <v>632300116990</v>
      </c>
      <c r="B3957" s="4" t="s">
        <v>3906</v>
      </c>
    </row>
    <row r="3958" spans="1:2" x14ac:dyDescent="0.25">
      <c r="A3958" s="3">
        <v>2312229583</v>
      </c>
      <c r="B3958" s="4" t="s">
        <v>3907</v>
      </c>
    </row>
    <row r="3959" spans="1:2" x14ac:dyDescent="0.25">
      <c r="A3959" s="3">
        <v>6378001795</v>
      </c>
      <c r="B3959" s="4" t="s">
        <v>3908</v>
      </c>
    </row>
    <row r="3960" spans="1:2" x14ac:dyDescent="0.25">
      <c r="A3960" s="3">
        <v>637800595676</v>
      </c>
      <c r="B3960" s="4" t="s">
        <v>3909</v>
      </c>
    </row>
    <row r="3961" spans="1:2" x14ac:dyDescent="0.25">
      <c r="A3961" s="3">
        <v>6317015230</v>
      </c>
      <c r="B3961" s="4" t="s">
        <v>3910</v>
      </c>
    </row>
    <row r="3962" spans="1:2" x14ac:dyDescent="0.25">
      <c r="A3962" s="3">
        <v>564901150642</v>
      </c>
      <c r="B3962" s="4" t="s">
        <v>3911</v>
      </c>
    </row>
    <row r="3963" spans="1:2" x14ac:dyDescent="0.25">
      <c r="A3963" s="3">
        <v>6319069304</v>
      </c>
      <c r="B3963" s="4" t="s">
        <v>3912</v>
      </c>
    </row>
    <row r="3964" spans="1:2" x14ac:dyDescent="0.25">
      <c r="A3964" s="3">
        <v>6369000474</v>
      </c>
      <c r="B3964" s="4" t="s">
        <v>3913</v>
      </c>
    </row>
    <row r="3965" spans="1:2" x14ac:dyDescent="0.25">
      <c r="A3965" s="3">
        <v>6311079100</v>
      </c>
      <c r="B3965" s="4" t="s">
        <v>3914</v>
      </c>
    </row>
    <row r="3966" spans="1:2" x14ac:dyDescent="0.25">
      <c r="A3966" s="3">
        <v>6321433208</v>
      </c>
      <c r="B3966" s="4" t="s">
        <v>3915</v>
      </c>
    </row>
    <row r="3967" spans="1:2" x14ac:dyDescent="0.25">
      <c r="A3967" s="3">
        <v>6311997188</v>
      </c>
      <c r="B3967" s="4" t="s">
        <v>3916</v>
      </c>
    </row>
    <row r="3968" spans="1:2" x14ac:dyDescent="0.25">
      <c r="A3968" s="3">
        <v>636600465660</v>
      </c>
      <c r="B3968" s="4" t="s">
        <v>3917</v>
      </c>
    </row>
    <row r="3969" spans="1:2" x14ac:dyDescent="0.25">
      <c r="A3969" s="3">
        <v>6319152665</v>
      </c>
      <c r="B3969" s="4" t="s">
        <v>3918</v>
      </c>
    </row>
    <row r="3970" spans="1:2" x14ac:dyDescent="0.25">
      <c r="A3970" s="3">
        <v>6312053506</v>
      </c>
      <c r="B3970" s="4" t="s">
        <v>3919</v>
      </c>
    </row>
    <row r="3971" spans="1:2" x14ac:dyDescent="0.25">
      <c r="A3971" s="3">
        <v>636300040610</v>
      </c>
      <c r="B3971" s="4" t="s">
        <v>3920</v>
      </c>
    </row>
    <row r="3972" spans="1:2" x14ac:dyDescent="0.25">
      <c r="A3972" s="3">
        <v>6350009650</v>
      </c>
      <c r="B3972" s="4" t="s">
        <v>3921</v>
      </c>
    </row>
    <row r="3973" spans="1:2" x14ac:dyDescent="0.25">
      <c r="A3973" s="3">
        <v>6315619589</v>
      </c>
      <c r="B3973" s="4" t="s">
        <v>3922</v>
      </c>
    </row>
    <row r="3974" spans="1:2" x14ac:dyDescent="0.25">
      <c r="A3974" s="3">
        <v>6362012583</v>
      </c>
      <c r="B3974" s="4" t="s">
        <v>3923</v>
      </c>
    </row>
    <row r="3975" spans="1:2" x14ac:dyDescent="0.25">
      <c r="A3975" s="3">
        <v>6350020501</v>
      </c>
      <c r="B3975" s="4" t="s">
        <v>1002</v>
      </c>
    </row>
    <row r="3976" spans="1:2" x14ac:dyDescent="0.25">
      <c r="A3976" s="3">
        <v>6318174708</v>
      </c>
      <c r="B3976" s="4" t="s">
        <v>3924</v>
      </c>
    </row>
    <row r="3977" spans="1:2" x14ac:dyDescent="0.25">
      <c r="A3977" s="3">
        <v>6350021537</v>
      </c>
      <c r="B3977" s="4" t="s">
        <v>3925</v>
      </c>
    </row>
    <row r="3978" spans="1:2" x14ac:dyDescent="0.25">
      <c r="A3978" s="3">
        <v>6350009473</v>
      </c>
      <c r="B3978" s="4" t="s">
        <v>3926</v>
      </c>
    </row>
    <row r="3979" spans="1:2" x14ac:dyDescent="0.25">
      <c r="A3979" s="3">
        <v>6312076214</v>
      </c>
      <c r="B3979" s="4" t="s">
        <v>3927</v>
      </c>
    </row>
    <row r="3980" spans="1:2" x14ac:dyDescent="0.25">
      <c r="A3980" s="3">
        <v>6350020580</v>
      </c>
      <c r="B3980" s="4" t="s">
        <v>3928</v>
      </c>
    </row>
    <row r="3981" spans="1:2" x14ac:dyDescent="0.25">
      <c r="A3981" s="3">
        <v>1650058345</v>
      </c>
      <c r="B3981" s="4" t="s">
        <v>3929</v>
      </c>
    </row>
    <row r="3982" spans="1:2" x14ac:dyDescent="0.25">
      <c r="A3982" s="3">
        <v>636600043330</v>
      </c>
      <c r="B3982" s="4" t="s">
        <v>3930</v>
      </c>
    </row>
    <row r="3983" spans="1:2" x14ac:dyDescent="0.25">
      <c r="A3983" s="3">
        <v>6315619557</v>
      </c>
      <c r="B3983" s="4" t="s">
        <v>3931</v>
      </c>
    </row>
    <row r="3984" spans="1:2" x14ac:dyDescent="0.25">
      <c r="A3984" s="3">
        <v>6381008494</v>
      </c>
      <c r="B3984" s="4" t="s">
        <v>3932</v>
      </c>
    </row>
    <row r="3985" spans="1:2" x14ac:dyDescent="0.25">
      <c r="A3985" s="3">
        <v>631202608470</v>
      </c>
      <c r="B3985" s="4" t="s">
        <v>3933</v>
      </c>
    </row>
    <row r="3986" spans="1:2" x14ac:dyDescent="0.25">
      <c r="A3986" s="3">
        <v>636600439420</v>
      </c>
      <c r="B3986" s="4" t="s">
        <v>3934</v>
      </c>
    </row>
    <row r="3987" spans="1:2" x14ac:dyDescent="0.25">
      <c r="A3987" s="3">
        <v>637100551507</v>
      </c>
      <c r="B3987" s="4" t="s">
        <v>3935</v>
      </c>
    </row>
    <row r="3988" spans="1:2" x14ac:dyDescent="0.25">
      <c r="A3988" s="3">
        <v>6319726486</v>
      </c>
      <c r="B3988" s="4" t="s">
        <v>3936</v>
      </c>
    </row>
    <row r="3989" spans="1:2" x14ac:dyDescent="0.25">
      <c r="A3989" s="3">
        <v>6312056730</v>
      </c>
      <c r="B3989" s="4" t="s">
        <v>3937</v>
      </c>
    </row>
    <row r="3990" spans="1:2" x14ac:dyDescent="0.25">
      <c r="A3990" s="3">
        <v>6318216281</v>
      </c>
      <c r="B3990" s="4" t="s">
        <v>3938</v>
      </c>
    </row>
    <row r="3991" spans="1:2" x14ac:dyDescent="0.25">
      <c r="A3991" s="3">
        <v>6330026760</v>
      </c>
      <c r="B3991" s="4" t="s">
        <v>3939</v>
      </c>
    </row>
    <row r="3992" spans="1:2" x14ac:dyDescent="0.25">
      <c r="A3992" s="3">
        <v>6377017129</v>
      </c>
      <c r="B3992" s="4" t="s">
        <v>3940</v>
      </c>
    </row>
    <row r="3993" spans="1:2" x14ac:dyDescent="0.25">
      <c r="A3993" s="3">
        <v>632200043000</v>
      </c>
      <c r="B3993" s="4" t="s">
        <v>3941</v>
      </c>
    </row>
    <row r="3994" spans="1:2" x14ac:dyDescent="0.25">
      <c r="A3994" s="3">
        <v>6321290013</v>
      </c>
      <c r="B3994" s="4" t="s">
        <v>1707</v>
      </c>
    </row>
    <row r="3995" spans="1:2" x14ac:dyDescent="0.25">
      <c r="A3995" s="3">
        <v>6376066003</v>
      </c>
      <c r="B3995" s="4" t="s">
        <v>3942</v>
      </c>
    </row>
    <row r="3996" spans="1:2" x14ac:dyDescent="0.25">
      <c r="A3996" s="3">
        <v>637720695308</v>
      </c>
      <c r="B3996" s="4" t="s">
        <v>3943</v>
      </c>
    </row>
    <row r="3997" spans="1:2" x14ac:dyDescent="0.25">
      <c r="A3997" s="3">
        <v>6311109989</v>
      </c>
      <c r="B3997" s="4" t="s">
        <v>3944</v>
      </c>
    </row>
    <row r="3998" spans="1:2" x14ac:dyDescent="0.25">
      <c r="A3998" s="3">
        <v>6367180239</v>
      </c>
      <c r="B3998" s="4" t="s">
        <v>3945</v>
      </c>
    </row>
    <row r="3999" spans="1:2" x14ac:dyDescent="0.25">
      <c r="A3999" s="3">
        <v>6321441985</v>
      </c>
      <c r="B3999" s="4" t="s">
        <v>3946</v>
      </c>
    </row>
    <row r="4000" spans="1:2" x14ac:dyDescent="0.25">
      <c r="A4000" s="3">
        <v>6319246031</v>
      </c>
      <c r="B4000" s="4" t="s">
        <v>3947</v>
      </c>
    </row>
    <row r="4001" spans="1:2" x14ac:dyDescent="0.25">
      <c r="A4001" s="3">
        <v>2130121786</v>
      </c>
      <c r="B4001" s="4" t="s">
        <v>3948</v>
      </c>
    </row>
    <row r="4002" spans="1:2" x14ac:dyDescent="0.25">
      <c r="A4002" s="3">
        <v>6377002612</v>
      </c>
      <c r="B4002" s="4" t="s">
        <v>3949</v>
      </c>
    </row>
    <row r="4003" spans="1:2" x14ac:dyDescent="0.25">
      <c r="A4003" s="3">
        <v>2315094729</v>
      </c>
      <c r="B4003" s="4" t="s">
        <v>3950</v>
      </c>
    </row>
    <row r="4004" spans="1:2" x14ac:dyDescent="0.25">
      <c r="A4004" s="3">
        <v>4618002720</v>
      </c>
      <c r="B4004" s="4" t="s">
        <v>3951</v>
      </c>
    </row>
    <row r="4005" spans="1:2" x14ac:dyDescent="0.25">
      <c r="A4005" s="3">
        <v>6318193588</v>
      </c>
      <c r="B4005" s="4" t="s">
        <v>3952</v>
      </c>
    </row>
    <row r="4006" spans="1:2" x14ac:dyDescent="0.25">
      <c r="A4006" s="3">
        <v>6375193305</v>
      </c>
      <c r="B4006" s="4" t="s">
        <v>3861</v>
      </c>
    </row>
    <row r="4007" spans="1:2" x14ac:dyDescent="0.25">
      <c r="A4007" s="3">
        <v>249008343</v>
      </c>
      <c r="B4007" s="4" t="s">
        <v>3953</v>
      </c>
    </row>
    <row r="4008" spans="1:2" x14ac:dyDescent="0.25">
      <c r="A4008" s="3">
        <v>6311110328</v>
      </c>
      <c r="B4008" s="4" t="s">
        <v>3954</v>
      </c>
    </row>
    <row r="4009" spans="1:2" x14ac:dyDescent="0.25">
      <c r="A4009" s="3">
        <v>6372025038</v>
      </c>
      <c r="B4009" s="4" t="s">
        <v>3955</v>
      </c>
    </row>
    <row r="4010" spans="1:2" x14ac:dyDescent="0.25">
      <c r="A4010" s="3">
        <v>6314035380</v>
      </c>
      <c r="B4010" s="4" t="s">
        <v>3956</v>
      </c>
    </row>
    <row r="4011" spans="1:2" x14ac:dyDescent="0.25">
      <c r="A4011" s="3">
        <v>6319710246</v>
      </c>
      <c r="B4011" s="4" t="s">
        <v>3957</v>
      </c>
    </row>
    <row r="4012" spans="1:2" x14ac:dyDescent="0.25">
      <c r="A4012" s="3">
        <v>632500265100</v>
      </c>
      <c r="B4012" s="4" t="s">
        <v>3958</v>
      </c>
    </row>
    <row r="4013" spans="1:2" x14ac:dyDescent="0.25">
      <c r="A4013" s="3">
        <v>632501114907</v>
      </c>
      <c r="B4013" s="4" t="s">
        <v>3959</v>
      </c>
    </row>
    <row r="4014" spans="1:2" x14ac:dyDescent="0.25">
      <c r="A4014" s="3">
        <v>8604049941</v>
      </c>
      <c r="B4014" s="4" t="s">
        <v>3960</v>
      </c>
    </row>
    <row r="4015" spans="1:2" x14ac:dyDescent="0.25">
      <c r="A4015" s="3">
        <v>6323033100</v>
      </c>
      <c r="B4015" s="4" t="s">
        <v>3961</v>
      </c>
    </row>
    <row r="4016" spans="1:2" x14ac:dyDescent="0.25">
      <c r="A4016" s="3">
        <v>6315530965</v>
      </c>
      <c r="B4016" s="4" t="s">
        <v>3962</v>
      </c>
    </row>
    <row r="4017" spans="1:2" x14ac:dyDescent="0.25">
      <c r="A4017" s="3">
        <v>2130121793</v>
      </c>
      <c r="B4017" s="4" t="s">
        <v>3963</v>
      </c>
    </row>
    <row r="4018" spans="1:2" x14ac:dyDescent="0.25">
      <c r="A4018" s="3">
        <v>6325071936</v>
      </c>
      <c r="B4018" s="4" t="s">
        <v>3964</v>
      </c>
    </row>
    <row r="4019" spans="1:2" x14ac:dyDescent="0.25">
      <c r="A4019" s="3">
        <v>2128049028</v>
      </c>
      <c r="B4019" s="4" t="s">
        <v>3965</v>
      </c>
    </row>
    <row r="4020" spans="1:2" x14ac:dyDescent="0.25">
      <c r="A4020" s="3">
        <v>6317097401</v>
      </c>
      <c r="B4020" s="4" t="s">
        <v>3966</v>
      </c>
    </row>
    <row r="4021" spans="1:2" x14ac:dyDescent="0.25">
      <c r="A4021" s="3">
        <v>5828003088</v>
      </c>
      <c r="B4021" s="4" t="s">
        <v>3967</v>
      </c>
    </row>
    <row r="4022" spans="1:2" x14ac:dyDescent="0.25">
      <c r="A4022" s="3">
        <v>278101474</v>
      </c>
      <c r="B4022" s="4" t="s">
        <v>3968</v>
      </c>
    </row>
    <row r="4023" spans="1:2" x14ac:dyDescent="0.25">
      <c r="A4023" s="3">
        <v>6312053513</v>
      </c>
      <c r="B4023" s="4" t="s">
        <v>3969</v>
      </c>
    </row>
    <row r="4024" spans="1:2" x14ac:dyDescent="0.25">
      <c r="A4024" s="3">
        <v>6321289201</v>
      </c>
      <c r="B4024" s="4" t="s">
        <v>3889</v>
      </c>
    </row>
    <row r="4025" spans="1:2" x14ac:dyDescent="0.25">
      <c r="A4025" s="3">
        <v>6319710260</v>
      </c>
      <c r="B4025" s="4" t="s">
        <v>3970</v>
      </c>
    </row>
    <row r="4026" spans="1:2" x14ac:dyDescent="0.25">
      <c r="A4026" s="3">
        <v>6325069510</v>
      </c>
      <c r="B4026" s="4" t="s">
        <v>3971</v>
      </c>
    </row>
    <row r="4027" spans="1:2" x14ac:dyDescent="0.25">
      <c r="A4027" s="3">
        <v>638100536606</v>
      </c>
      <c r="B4027" s="4" t="s">
        <v>3972</v>
      </c>
    </row>
    <row r="4028" spans="1:2" x14ac:dyDescent="0.25">
      <c r="A4028" s="3">
        <v>6317076553</v>
      </c>
      <c r="B4028" s="4" t="s">
        <v>3973</v>
      </c>
    </row>
    <row r="4029" spans="1:2" x14ac:dyDescent="0.25">
      <c r="A4029" s="3">
        <v>6317033599</v>
      </c>
      <c r="B4029" s="4" t="s">
        <v>3974</v>
      </c>
    </row>
    <row r="4030" spans="1:2" x14ac:dyDescent="0.25">
      <c r="A4030" s="3">
        <v>632512680213</v>
      </c>
      <c r="B4030" s="4" t="s">
        <v>3975</v>
      </c>
    </row>
    <row r="4031" spans="1:2" x14ac:dyDescent="0.25">
      <c r="A4031" s="3">
        <v>6317076578</v>
      </c>
      <c r="B4031" s="4" t="s">
        <v>3976</v>
      </c>
    </row>
    <row r="4032" spans="1:2" x14ac:dyDescent="0.25">
      <c r="A4032" s="3">
        <v>6315559594</v>
      </c>
      <c r="B4032" s="4" t="s">
        <v>3977</v>
      </c>
    </row>
    <row r="4033" spans="1:2" x14ac:dyDescent="0.25">
      <c r="A4033" s="3">
        <v>6325037156</v>
      </c>
      <c r="B4033" s="4" t="s">
        <v>3978</v>
      </c>
    </row>
    <row r="4034" spans="1:2" x14ac:dyDescent="0.25">
      <c r="A4034" s="3">
        <v>6330020895</v>
      </c>
      <c r="B4034" s="4" t="s">
        <v>3979</v>
      </c>
    </row>
    <row r="4035" spans="1:2" x14ac:dyDescent="0.25">
      <c r="A4035" s="3">
        <v>638138589068</v>
      </c>
      <c r="B4035" s="4" t="s">
        <v>3980</v>
      </c>
    </row>
    <row r="4036" spans="1:2" x14ac:dyDescent="0.25">
      <c r="A4036" s="3">
        <v>632306210607</v>
      </c>
      <c r="B4036" s="4" t="s">
        <v>3981</v>
      </c>
    </row>
    <row r="4037" spans="1:2" x14ac:dyDescent="0.25">
      <c r="A4037" s="3">
        <v>634500016001</v>
      </c>
      <c r="B4037" s="4" t="s">
        <v>3982</v>
      </c>
    </row>
    <row r="4038" spans="1:2" x14ac:dyDescent="0.25">
      <c r="A4038" s="3">
        <v>638103000524</v>
      </c>
      <c r="B4038" s="4" t="s">
        <v>3983</v>
      </c>
    </row>
    <row r="4039" spans="1:2" x14ac:dyDescent="0.25">
      <c r="A4039" s="3">
        <v>632500013783</v>
      </c>
      <c r="B4039" s="4" t="s">
        <v>3984</v>
      </c>
    </row>
    <row r="4040" spans="1:2" x14ac:dyDescent="0.25">
      <c r="A4040" s="3">
        <v>632501338255</v>
      </c>
      <c r="B4040" s="4" t="s">
        <v>3985</v>
      </c>
    </row>
    <row r="4041" spans="1:2" x14ac:dyDescent="0.25">
      <c r="A4041" s="3">
        <v>5904142248</v>
      </c>
      <c r="B4041" s="4" t="s">
        <v>3986</v>
      </c>
    </row>
    <row r="4042" spans="1:2" x14ac:dyDescent="0.25">
      <c r="A4042" s="3">
        <v>6325070570</v>
      </c>
      <c r="B4042" s="4" t="s">
        <v>3987</v>
      </c>
    </row>
    <row r="4043" spans="1:2" x14ac:dyDescent="0.25">
      <c r="A4043" s="3">
        <v>6376003613</v>
      </c>
      <c r="B4043" s="4" t="s">
        <v>3988</v>
      </c>
    </row>
    <row r="4044" spans="1:2" x14ac:dyDescent="0.25">
      <c r="A4044" s="3">
        <v>6321137590</v>
      </c>
      <c r="B4044" s="4" t="s">
        <v>3989</v>
      </c>
    </row>
    <row r="4045" spans="1:2" x14ac:dyDescent="0.25">
      <c r="A4045" s="3">
        <v>6330014683</v>
      </c>
      <c r="B4045" s="4" t="s">
        <v>3990</v>
      </c>
    </row>
    <row r="4046" spans="1:2" x14ac:dyDescent="0.25">
      <c r="A4046" s="3">
        <v>5029197172</v>
      </c>
      <c r="B4046" s="4" t="s">
        <v>3991</v>
      </c>
    </row>
    <row r="4047" spans="1:2" x14ac:dyDescent="0.25">
      <c r="A4047" s="3">
        <v>6330016708</v>
      </c>
      <c r="B4047" s="4" t="s">
        <v>3992</v>
      </c>
    </row>
    <row r="4048" spans="1:2" x14ac:dyDescent="0.25">
      <c r="A4048" s="3">
        <v>6314044480</v>
      </c>
      <c r="B4048" s="4" t="s">
        <v>3993</v>
      </c>
    </row>
    <row r="4049" spans="1:2" x14ac:dyDescent="0.25">
      <c r="A4049" s="3">
        <v>6321062017</v>
      </c>
      <c r="B4049" s="4" t="s">
        <v>3994</v>
      </c>
    </row>
    <row r="4050" spans="1:2" x14ac:dyDescent="0.25">
      <c r="A4050" s="3">
        <v>6330077965</v>
      </c>
      <c r="B4050" s="4" t="s">
        <v>16</v>
      </c>
    </row>
    <row r="4051" spans="1:2" x14ac:dyDescent="0.25">
      <c r="A4051" s="3">
        <v>633008353182</v>
      </c>
      <c r="B4051" s="4" t="s">
        <v>3995</v>
      </c>
    </row>
    <row r="4052" spans="1:2" x14ac:dyDescent="0.25">
      <c r="A4052" s="3">
        <v>5837017859</v>
      </c>
      <c r="B4052" s="4" t="s">
        <v>3996</v>
      </c>
    </row>
    <row r="4053" spans="1:2" x14ac:dyDescent="0.25">
      <c r="A4053" s="3">
        <v>6384000327</v>
      </c>
      <c r="B4053" s="4" t="s">
        <v>3997</v>
      </c>
    </row>
    <row r="4054" spans="1:2" x14ac:dyDescent="0.25">
      <c r="A4054" s="3">
        <v>6312000014</v>
      </c>
      <c r="B4054" s="4" t="s">
        <v>3998</v>
      </c>
    </row>
    <row r="4055" spans="1:2" x14ac:dyDescent="0.25">
      <c r="A4055" s="3">
        <v>6330051364</v>
      </c>
      <c r="B4055" s="4" t="s">
        <v>3999</v>
      </c>
    </row>
    <row r="4056" spans="1:2" x14ac:dyDescent="0.25">
      <c r="A4056" s="3">
        <v>212006861</v>
      </c>
      <c r="B4056" s="4" t="s">
        <v>4000</v>
      </c>
    </row>
    <row r="4057" spans="1:2" x14ac:dyDescent="0.25">
      <c r="A4057" s="3">
        <v>6330005897</v>
      </c>
      <c r="B4057" s="4" t="s">
        <v>4001</v>
      </c>
    </row>
    <row r="4058" spans="1:2" x14ac:dyDescent="0.25">
      <c r="A4058" s="3">
        <v>638100002280</v>
      </c>
      <c r="B4058" s="4" t="s">
        <v>4002</v>
      </c>
    </row>
    <row r="4059" spans="1:2" x14ac:dyDescent="0.25">
      <c r="A4059" s="3">
        <v>6315637210</v>
      </c>
      <c r="B4059" s="4" t="s">
        <v>4003</v>
      </c>
    </row>
    <row r="4060" spans="1:2" x14ac:dyDescent="0.25">
      <c r="A4060" s="3">
        <v>6330000955</v>
      </c>
      <c r="B4060" s="4" t="s">
        <v>4004</v>
      </c>
    </row>
    <row r="4061" spans="1:2" x14ac:dyDescent="0.25">
      <c r="A4061" s="3">
        <v>6376006188</v>
      </c>
      <c r="B4061" s="4" t="s">
        <v>4005</v>
      </c>
    </row>
    <row r="4062" spans="1:2" x14ac:dyDescent="0.25">
      <c r="A4062" s="3">
        <v>6330052329</v>
      </c>
      <c r="B4062" s="4" t="s">
        <v>4006</v>
      </c>
    </row>
    <row r="4063" spans="1:2" x14ac:dyDescent="0.25">
      <c r="A4063" s="3">
        <v>6330000948</v>
      </c>
      <c r="B4063" s="4" t="s">
        <v>4007</v>
      </c>
    </row>
    <row r="4064" spans="1:2" x14ac:dyDescent="0.25">
      <c r="A4064" s="3">
        <v>6321293840</v>
      </c>
      <c r="B4064" s="4" t="s">
        <v>4008</v>
      </c>
    </row>
    <row r="4065" spans="1:2" x14ac:dyDescent="0.25">
      <c r="A4065" s="3">
        <v>631601420783</v>
      </c>
      <c r="B4065" s="4" t="s">
        <v>4009</v>
      </c>
    </row>
    <row r="4066" spans="1:2" x14ac:dyDescent="0.25">
      <c r="A4066" s="3">
        <v>631505645390</v>
      </c>
      <c r="B4066" s="4" t="s">
        <v>4010</v>
      </c>
    </row>
    <row r="4067" spans="1:2" x14ac:dyDescent="0.25">
      <c r="A4067" s="3">
        <v>7814506367</v>
      </c>
      <c r="B4067" s="4" t="s">
        <v>4011</v>
      </c>
    </row>
    <row r="4068" spans="1:2" x14ac:dyDescent="0.25">
      <c r="A4068" s="3">
        <v>6330280396</v>
      </c>
      <c r="B4068" s="4" t="s">
        <v>4012</v>
      </c>
    </row>
    <row r="4069" spans="1:2" x14ac:dyDescent="0.25">
      <c r="A4069" s="3">
        <v>6330050402</v>
      </c>
      <c r="B4069" s="4" t="s">
        <v>4013</v>
      </c>
    </row>
    <row r="4070" spans="1:2" x14ac:dyDescent="0.25">
      <c r="A4070" s="3">
        <v>633002159566</v>
      </c>
      <c r="B4070" s="4" t="s">
        <v>4014</v>
      </c>
    </row>
    <row r="4071" spans="1:2" x14ac:dyDescent="0.25">
      <c r="A4071" s="3">
        <v>6312117823</v>
      </c>
      <c r="B4071" s="4" t="s">
        <v>4015</v>
      </c>
    </row>
    <row r="4072" spans="1:2" x14ac:dyDescent="0.25">
      <c r="A4072" s="3">
        <v>633000952547</v>
      </c>
      <c r="B4072" s="4" t="s">
        <v>4016</v>
      </c>
    </row>
    <row r="4073" spans="1:2" x14ac:dyDescent="0.25">
      <c r="A4073" s="3">
        <v>9909404470</v>
      </c>
      <c r="B4073" s="4" t="s">
        <v>4017</v>
      </c>
    </row>
    <row r="4074" spans="1:2" x14ac:dyDescent="0.25">
      <c r="A4074" s="3">
        <v>6330001116</v>
      </c>
      <c r="B4074" s="4" t="s">
        <v>4018</v>
      </c>
    </row>
    <row r="4075" spans="1:2" x14ac:dyDescent="0.25">
      <c r="A4075" s="3">
        <v>6330026907</v>
      </c>
      <c r="B4075" s="4" t="s">
        <v>4019</v>
      </c>
    </row>
    <row r="4076" spans="1:2" x14ac:dyDescent="0.25">
      <c r="A4076" s="3">
        <v>6330005745</v>
      </c>
      <c r="B4076" s="4" t="s">
        <v>4020</v>
      </c>
    </row>
    <row r="4077" spans="1:2" x14ac:dyDescent="0.25">
      <c r="A4077" s="3">
        <v>6330000930</v>
      </c>
      <c r="B4077" s="4" t="s">
        <v>4021</v>
      </c>
    </row>
    <row r="4078" spans="1:2" x14ac:dyDescent="0.25">
      <c r="A4078" s="3">
        <v>633511059904</v>
      </c>
      <c r="B4078" s="4" t="s">
        <v>4022</v>
      </c>
    </row>
    <row r="4079" spans="1:2" x14ac:dyDescent="0.25">
      <c r="A4079" s="3">
        <v>7704800239</v>
      </c>
      <c r="B4079" s="4" t="s">
        <v>4023</v>
      </c>
    </row>
    <row r="4080" spans="1:2" x14ac:dyDescent="0.25">
      <c r="A4080" s="3">
        <v>6330055190</v>
      </c>
      <c r="B4080" s="4" t="s">
        <v>4024</v>
      </c>
    </row>
    <row r="4081" spans="1:2" x14ac:dyDescent="0.25">
      <c r="A4081" s="3">
        <v>6330039511</v>
      </c>
      <c r="B4081" s="4" t="s">
        <v>4025</v>
      </c>
    </row>
    <row r="4082" spans="1:2" x14ac:dyDescent="0.25">
      <c r="A4082" s="3">
        <v>6377008822</v>
      </c>
      <c r="B4082" s="4" t="s">
        <v>4026</v>
      </c>
    </row>
    <row r="4083" spans="1:2" x14ac:dyDescent="0.25">
      <c r="A4083" s="3">
        <v>6330002575</v>
      </c>
      <c r="B4083" s="4" t="s">
        <v>4027</v>
      </c>
    </row>
    <row r="4084" spans="1:2" x14ac:dyDescent="0.25">
      <c r="A4084" s="3">
        <v>7705034202</v>
      </c>
      <c r="B4084" s="4" t="s">
        <v>4028</v>
      </c>
    </row>
    <row r="4085" spans="1:2" x14ac:dyDescent="0.25">
      <c r="A4085" s="3">
        <v>632504436194</v>
      </c>
      <c r="B4085" s="4" t="s">
        <v>4029</v>
      </c>
    </row>
    <row r="4086" spans="1:2" x14ac:dyDescent="0.25">
      <c r="A4086" s="3">
        <v>636100103951</v>
      </c>
      <c r="B4086" s="4" t="s">
        <v>4030</v>
      </c>
    </row>
    <row r="4087" spans="1:2" x14ac:dyDescent="0.25">
      <c r="A4087" s="3">
        <v>637700030295</v>
      </c>
      <c r="B4087" s="4" t="s">
        <v>4031</v>
      </c>
    </row>
    <row r="4088" spans="1:2" x14ac:dyDescent="0.25">
      <c r="A4088" s="3">
        <v>6372025920</v>
      </c>
      <c r="B4088" s="4" t="s">
        <v>4032</v>
      </c>
    </row>
    <row r="4089" spans="1:2" x14ac:dyDescent="0.25">
      <c r="A4089" s="3">
        <v>6330014933</v>
      </c>
      <c r="B4089" s="4" t="s">
        <v>4033</v>
      </c>
    </row>
    <row r="4090" spans="1:2" x14ac:dyDescent="0.25">
      <c r="A4090" s="3">
        <v>6330000923</v>
      </c>
      <c r="B4090" s="4" t="s">
        <v>4034</v>
      </c>
    </row>
    <row r="4091" spans="1:2" x14ac:dyDescent="0.25">
      <c r="A4091" s="3">
        <v>6330025886</v>
      </c>
      <c r="B4091" s="4" t="s">
        <v>4035</v>
      </c>
    </row>
    <row r="4092" spans="1:2" x14ac:dyDescent="0.25">
      <c r="A4092" s="3">
        <v>633008269558</v>
      </c>
      <c r="B4092" s="4" t="s">
        <v>4036</v>
      </c>
    </row>
    <row r="4093" spans="1:2" x14ac:dyDescent="0.25">
      <c r="A4093" s="3">
        <v>633513458580</v>
      </c>
      <c r="B4093" s="4" t="s">
        <v>4037</v>
      </c>
    </row>
    <row r="4094" spans="1:2" x14ac:dyDescent="0.25">
      <c r="A4094" s="3">
        <v>633000073602</v>
      </c>
      <c r="B4094" s="4" t="s">
        <v>4038</v>
      </c>
    </row>
    <row r="4095" spans="1:2" x14ac:dyDescent="0.25">
      <c r="A4095" s="3">
        <v>7717510382</v>
      </c>
      <c r="B4095" s="4" t="s">
        <v>4039</v>
      </c>
    </row>
    <row r="4096" spans="1:2" x14ac:dyDescent="0.25">
      <c r="A4096" s="3">
        <v>632500435224</v>
      </c>
      <c r="B4096" s="4" t="s">
        <v>4040</v>
      </c>
    </row>
    <row r="4097" spans="1:2" x14ac:dyDescent="0.25">
      <c r="A4097" s="3">
        <v>6323094543</v>
      </c>
      <c r="B4097" s="4" t="s">
        <v>4041</v>
      </c>
    </row>
    <row r="4098" spans="1:2" x14ac:dyDescent="0.25">
      <c r="A4098" s="3">
        <v>631900576620</v>
      </c>
      <c r="B4098" s="4" t="s">
        <v>4042</v>
      </c>
    </row>
    <row r="4099" spans="1:2" x14ac:dyDescent="0.25">
      <c r="A4099" s="3">
        <v>6323041894</v>
      </c>
      <c r="B4099" s="4" t="s">
        <v>4043</v>
      </c>
    </row>
    <row r="4100" spans="1:2" x14ac:dyDescent="0.25">
      <c r="A4100" s="3">
        <v>6314015070</v>
      </c>
      <c r="B4100" s="4" t="s">
        <v>4044</v>
      </c>
    </row>
    <row r="4101" spans="1:2" x14ac:dyDescent="0.25">
      <c r="A4101" s="3">
        <v>6312021952</v>
      </c>
      <c r="B4101" s="4" t="s">
        <v>4045</v>
      </c>
    </row>
    <row r="4102" spans="1:2" x14ac:dyDescent="0.25">
      <c r="A4102" s="3">
        <v>6324077029</v>
      </c>
      <c r="B4102" s="4" t="s">
        <v>4046</v>
      </c>
    </row>
    <row r="4103" spans="1:2" x14ac:dyDescent="0.25">
      <c r="A4103" s="3">
        <v>6323051772</v>
      </c>
      <c r="B4103" s="4" t="s">
        <v>4047</v>
      </c>
    </row>
    <row r="4104" spans="1:2" x14ac:dyDescent="0.25">
      <c r="A4104" s="3">
        <v>6382065992</v>
      </c>
      <c r="B4104" s="4" t="s">
        <v>4048</v>
      </c>
    </row>
    <row r="4105" spans="1:2" x14ac:dyDescent="0.25">
      <c r="A4105" s="3">
        <v>6330037352</v>
      </c>
      <c r="B4105" s="4" t="s">
        <v>4049</v>
      </c>
    </row>
    <row r="4106" spans="1:2" x14ac:dyDescent="0.25">
      <c r="A4106" s="3">
        <v>6312039540</v>
      </c>
      <c r="B4106" s="4" t="s">
        <v>4050</v>
      </c>
    </row>
    <row r="4107" spans="1:2" x14ac:dyDescent="0.25">
      <c r="A4107" s="3">
        <v>6324053860</v>
      </c>
      <c r="B4107" s="4" t="s">
        <v>4051</v>
      </c>
    </row>
    <row r="4108" spans="1:2" x14ac:dyDescent="0.25">
      <c r="A4108" s="3">
        <v>6350027063</v>
      </c>
      <c r="B4108" s="4" t="s">
        <v>4052</v>
      </c>
    </row>
    <row r="4109" spans="1:2" x14ac:dyDescent="0.25">
      <c r="A4109" s="3">
        <v>6321373742</v>
      </c>
      <c r="B4109" s="4" t="s">
        <v>4053</v>
      </c>
    </row>
    <row r="4110" spans="1:2" x14ac:dyDescent="0.25">
      <c r="A4110" s="3">
        <v>6373000220</v>
      </c>
      <c r="B4110" s="4" t="s">
        <v>4054</v>
      </c>
    </row>
    <row r="4111" spans="1:2" x14ac:dyDescent="0.25">
      <c r="A4111" s="3">
        <v>6377016132</v>
      </c>
      <c r="B4111" s="4" t="s">
        <v>4055</v>
      </c>
    </row>
    <row r="4112" spans="1:2" x14ac:dyDescent="0.25">
      <c r="A4112" s="3">
        <v>6362012551</v>
      </c>
      <c r="B4112" s="4" t="s">
        <v>4056</v>
      </c>
    </row>
    <row r="4113" spans="1:2" x14ac:dyDescent="0.25">
      <c r="A4113" s="3">
        <v>8602240477</v>
      </c>
      <c r="B4113" s="4" t="s">
        <v>4057</v>
      </c>
    </row>
    <row r="4114" spans="1:2" x14ac:dyDescent="0.25">
      <c r="A4114" s="3">
        <v>6330050709</v>
      </c>
      <c r="B4114" s="4" t="s">
        <v>4058</v>
      </c>
    </row>
    <row r="4115" spans="1:2" x14ac:dyDescent="0.25">
      <c r="A4115" s="3">
        <v>6368000496</v>
      </c>
      <c r="B4115" s="4" t="s">
        <v>4059</v>
      </c>
    </row>
    <row r="4116" spans="1:2" x14ac:dyDescent="0.25">
      <c r="A4116" s="3">
        <v>6375001606</v>
      </c>
      <c r="B4116" s="4" t="s">
        <v>4060</v>
      </c>
    </row>
    <row r="4117" spans="1:2" x14ac:dyDescent="0.25">
      <c r="A4117" s="3">
        <v>7705981210</v>
      </c>
      <c r="B4117" s="4" t="s">
        <v>4061</v>
      </c>
    </row>
    <row r="4118" spans="1:2" x14ac:dyDescent="0.25">
      <c r="A4118" s="3">
        <v>6377006014</v>
      </c>
      <c r="B4118" s="4" t="s">
        <v>4062</v>
      </c>
    </row>
    <row r="4119" spans="1:2" x14ac:dyDescent="0.25">
      <c r="A4119" s="3">
        <v>6372012342</v>
      </c>
      <c r="B4119" s="4" t="s">
        <v>4063</v>
      </c>
    </row>
    <row r="4120" spans="1:2" x14ac:dyDescent="0.25">
      <c r="A4120" s="3">
        <v>6368003095</v>
      </c>
      <c r="B4120" s="4" t="s">
        <v>4064</v>
      </c>
    </row>
    <row r="4121" spans="1:2" x14ac:dyDescent="0.25">
      <c r="A4121" s="3">
        <v>634000008411</v>
      </c>
      <c r="B4121" s="4" t="s">
        <v>4065</v>
      </c>
    </row>
    <row r="4122" spans="1:2" x14ac:dyDescent="0.25">
      <c r="A4122" s="3">
        <v>6321097210</v>
      </c>
      <c r="B4122" s="4" t="s">
        <v>4066</v>
      </c>
    </row>
    <row r="4123" spans="1:2" x14ac:dyDescent="0.25">
      <c r="A4123" s="3">
        <v>6381011200</v>
      </c>
      <c r="B4123" s="4" t="s">
        <v>4067</v>
      </c>
    </row>
    <row r="4124" spans="1:2" x14ac:dyDescent="0.25">
      <c r="A4124" s="3">
        <v>6376027477</v>
      </c>
      <c r="B4124" s="4" t="s">
        <v>4068</v>
      </c>
    </row>
    <row r="4125" spans="1:2" x14ac:dyDescent="0.25">
      <c r="A4125" s="3">
        <v>6335003533</v>
      </c>
      <c r="B4125" s="4" t="s">
        <v>4069</v>
      </c>
    </row>
    <row r="4126" spans="1:2" x14ac:dyDescent="0.25">
      <c r="A4126" s="3">
        <v>6350013590</v>
      </c>
      <c r="B4126" s="4" t="s">
        <v>4070</v>
      </c>
    </row>
    <row r="4127" spans="1:2" x14ac:dyDescent="0.25">
      <c r="A4127" s="3">
        <v>6369009879</v>
      </c>
      <c r="B4127" s="4" t="s">
        <v>4071</v>
      </c>
    </row>
    <row r="4128" spans="1:2" x14ac:dyDescent="0.25">
      <c r="A4128" s="3">
        <v>6330065800</v>
      </c>
      <c r="B4128" s="4" t="s">
        <v>4072</v>
      </c>
    </row>
    <row r="4129" spans="1:2" x14ac:dyDescent="0.25">
      <c r="A4129" s="3">
        <v>6325067680</v>
      </c>
      <c r="B4129" s="4" t="s">
        <v>4073</v>
      </c>
    </row>
    <row r="4130" spans="1:2" x14ac:dyDescent="0.25">
      <c r="A4130" s="3">
        <v>6375192693</v>
      </c>
      <c r="B4130" s="4" t="s">
        <v>4074</v>
      </c>
    </row>
    <row r="4131" spans="1:2" x14ac:dyDescent="0.25">
      <c r="A4131" s="3">
        <v>6381021590</v>
      </c>
      <c r="B4131" s="4" t="s">
        <v>4075</v>
      </c>
    </row>
    <row r="4132" spans="1:2" x14ac:dyDescent="0.25">
      <c r="A4132" s="3">
        <v>7736186950</v>
      </c>
      <c r="B4132" s="4" t="s">
        <v>4076</v>
      </c>
    </row>
    <row r="4133" spans="1:2" x14ac:dyDescent="0.25">
      <c r="A4133" s="3">
        <v>6330003113</v>
      </c>
      <c r="B4133" s="4" t="s">
        <v>4077</v>
      </c>
    </row>
    <row r="4134" spans="1:2" x14ac:dyDescent="0.25">
      <c r="A4134" s="3">
        <v>6315556561</v>
      </c>
      <c r="B4134" s="4" t="s">
        <v>4078</v>
      </c>
    </row>
    <row r="4135" spans="1:2" x14ac:dyDescent="0.25">
      <c r="A4135" s="3">
        <v>6325038262</v>
      </c>
      <c r="B4135" s="4" t="s">
        <v>4079</v>
      </c>
    </row>
    <row r="4136" spans="1:2" x14ac:dyDescent="0.25">
      <c r="A4136" s="3">
        <v>6368003232</v>
      </c>
      <c r="B4136" s="4" t="s">
        <v>4080</v>
      </c>
    </row>
    <row r="4137" spans="1:2" x14ac:dyDescent="0.25">
      <c r="A4137" s="3">
        <v>6350027970</v>
      </c>
      <c r="B4137" s="4" t="s">
        <v>4081</v>
      </c>
    </row>
    <row r="4138" spans="1:2" x14ac:dyDescent="0.25">
      <c r="A4138" s="3">
        <v>6321048397</v>
      </c>
      <c r="B4138" s="4" t="s">
        <v>4082</v>
      </c>
    </row>
    <row r="4139" spans="1:2" x14ac:dyDescent="0.25">
      <c r="A4139" s="3">
        <v>6330043490</v>
      </c>
      <c r="B4139" s="4" t="s">
        <v>4083</v>
      </c>
    </row>
    <row r="4140" spans="1:2" x14ac:dyDescent="0.25">
      <c r="A4140" s="3">
        <v>6314007671</v>
      </c>
      <c r="B4140" s="4" t="s">
        <v>4084</v>
      </c>
    </row>
    <row r="4141" spans="1:2" x14ac:dyDescent="0.25">
      <c r="A4141" s="3">
        <v>6375001853</v>
      </c>
      <c r="B4141" s="4" t="s">
        <v>4085</v>
      </c>
    </row>
    <row r="4142" spans="1:2" x14ac:dyDescent="0.25">
      <c r="A4142" s="3">
        <v>6325003703</v>
      </c>
      <c r="B4142" s="4" t="s">
        <v>4086</v>
      </c>
    </row>
    <row r="4143" spans="1:2" x14ac:dyDescent="0.25">
      <c r="A4143" s="3">
        <v>6340002711</v>
      </c>
      <c r="B4143" s="4" t="s">
        <v>4087</v>
      </c>
    </row>
    <row r="4144" spans="1:2" x14ac:dyDescent="0.25">
      <c r="A4144" s="3">
        <v>6375192975</v>
      </c>
      <c r="B4144" s="4" t="s">
        <v>4088</v>
      </c>
    </row>
    <row r="4145" spans="1:2" x14ac:dyDescent="0.25">
      <c r="A4145" s="3">
        <v>6318187457</v>
      </c>
      <c r="B4145" s="4" t="s">
        <v>4089</v>
      </c>
    </row>
    <row r="4146" spans="1:2" x14ac:dyDescent="0.25">
      <c r="A4146" s="3">
        <v>6375002590</v>
      </c>
      <c r="B4146" s="4" t="s">
        <v>4090</v>
      </c>
    </row>
    <row r="4147" spans="1:2" x14ac:dyDescent="0.25">
      <c r="A4147" s="3">
        <v>6367032583</v>
      </c>
      <c r="B4147" s="4" t="s">
        <v>4091</v>
      </c>
    </row>
    <row r="4148" spans="1:2" x14ac:dyDescent="0.25">
      <c r="A4148" s="3">
        <v>6381000826</v>
      </c>
      <c r="B4148" s="4" t="s">
        <v>4092</v>
      </c>
    </row>
    <row r="4149" spans="1:2" x14ac:dyDescent="0.25">
      <c r="A4149" s="3">
        <v>6311068429</v>
      </c>
      <c r="B4149" s="4" t="s">
        <v>4093</v>
      </c>
    </row>
    <row r="4150" spans="1:2" x14ac:dyDescent="0.25">
      <c r="A4150" s="3">
        <v>6312022096</v>
      </c>
      <c r="B4150" s="4" t="s">
        <v>4094</v>
      </c>
    </row>
    <row r="4151" spans="1:2" x14ac:dyDescent="0.25">
      <c r="A4151" s="3">
        <v>6376024780</v>
      </c>
      <c r="B4151" s="4" t="s">
        <v>4095</v>
      </c>
    </row>
    <row r="4152" spans="1:2" x14ac:dyDescent="0.25">
      <c r="A4152" s="3">
        <v>6317118228</v>
      </c>
      <c r="B4152" s="4" t="s">
        <v>4096</v>
      </c>
    </row>
    <row r="4153" spans="1:2" x14ac:dyDescent="0.25">
      <c r="A4153" s="3">
        <v>6311076765</v>
      </c>
      <c r="B4153" s="4" t="s">
        <v>4097</v>
      </c>
    </row>
    <row r="4154" spans="1:2" x14ac:dyDescent="0.25">
      <c r="A4154" s="3">
        <v>7734135124</v>
      </c>
      <c r="B4154" s="4" t="s">
        <v>4098</v>
      </c>
    </row>
    <row r="4155" spans="1:2" x14ac:dyDescent="0.25">
      <c r="A4155" s="3">
        <v>6321001173</v>
      </c>
      <c r="B4155" s="4" t="s">
        <v>4099</v>
      </c>
    </row>
    <row r="4156" spans="1:2" x14ac:dyDescent="0.25">
      <c r="A4156" s="3">
        <v>6375193136</v>
      </c>
      <c r="B4156" s="4" t="s">
        <v>4100</v>
      </c>
    </row>
    <row r="4157" spans="1:2" x14ac:dyDescent="0.25">
      <c r="A4157" s="3">
        <v>6350013688</v>
      </c>
      <c r="B4157" s="4" t="s">
        <v>921</v>
      </c>
    </row>
    <row r="4158" spans="1:2" x14ac:dyDescent="0.25">
      <c r="A4158" s="3">
        <v>6374006584</v>
      </c>
      <c r="B4158" s="4" t="s">
        <v>4101</v>
      </c>
    </row>
    <row r="4159" spans="1:2" x14ac:dyDescent="0.25">
      <c r="A4159" s="3">
        <v>6317145905</v>
      </c>
      <c r="B4159" s="4" t="s">
        <v>4102</v>
      </c>
    </row>
    <row r="4160" spans="1:2" x14ac:dyDescent="0.25">
      <c r="A4160" s="3">
        <v>6321094587</v>
      </c>
      <c r="B4160" s="4" t="s">
        <v>4103</v>
      </c>
    </row>
    <row r="4161" spans="1:2" x14ac:dyDescent="0.25">
      <c r="A4161" s="3">
        <v>6320005714</v>
      </c>
      <c r="B4161" s="4" t="s">
        <v>4104</v>
      </c>
    </row>
    <row r="4162" spans="1:2" x14ac:dyDescent="0.25">
      <c r="A4162" s="3">
        <v>6318024999</v>
      </c>
      <c r="B4162" s="4" t="s">
        <v>4105</v>
      </c>
    </row>
    <row r="4163" spans="1:2" x14ac:dyDescent="0.25">
      <c r="A4163" s="3">
        <v>6369009727</v>
      </c>
      <c r="B4163" s="4" t="s">
        <v>4106</v>
      </c>
    </row>
    <row r="4164" spans="1:2" x14ac:dyDescent="0.25">
      <c r="A4164" s="3">
        <v>6323107094</v>
      </c>
      <c r="B4164" s="4" t="s">
        <v>4107</v>
      </c>
    </row>
    <row r="4165" spans="1:2" x14ac:dyDescent="0.25">
      <c r="A4165" s="3">
        <v>6381000248</v>
      </c>
      <c r="B4165" s="4" t="s">
        <v>4108</v>
      </c>
    </row>
    <row r="4166" spans="1:2" x14ac:dyDescent="0.25">
      <c r="A4166" s="3">
        <v>6369009903</v>
      </c>
      <c r="B4166" s="4" t="s">
        <v>4109</v>
      </c>
    </row>
    <row r="4167" spans="1:2" x14ac:dyDescent="0.25">
      <c r="A4167" s="3">
        <v>635700019097</v>
      </c>
      <c r="B4167" s="4" t="s">
        <v>4110</v>
      </c>
    </row>
    <row r="4168" spans="1:2" x14ac:dyDescent="0.25">
      <c r="A4168" s="3">
        <v>6325046418</v>
      </c>
      <c r="B4168" s="4" t="s">
        <v>4111</v>
      </c>
    </row>
    <row r="4169" spans="1:2" x14ac:dyDescent="0.25">
      <c r="A4169" s="3">
        <v>6362001888</v>
      </c>
      <c r="B4169" s="4" t="s">
        <v>4112</v>
      </c>
    </row>
    <row r="4170" spans="1:2" x14ac:dyDescent="0.25">
      <c r="A4170" s="3">
        <v>6314020295</v>
      </c>
      <c r="B4170" s="4" t="s">
        <v>4113</v>
      </c>
    </row>
    <row r="4171" spans="1:2" x14ac:dyDescent="0.25">
      <c r="A4171" s="3">
        <v>6371005110</v>
      </c>
      <c r="B4171" s="4" t="s">
        <v>4114</v>
      </c>
    </row>
    <row r="4172" spans="1:2" x14ac:dyDescent="0.25">
      <c r="A4172" s="3">
        <v>6369009830</v>
      </c>
      <c r="B4172" s="4" t="s">
        <v>4115</v>
      </c>
    </row>
    <row r="4173" spans="1:2" x14ac:dyDescent="0.25">
      <c r="A4173" s="3">
        <v>632500290843</v>
      </c>
      <c r="B4173" s="4" t="s">
        <v>4116</v>
      </c>
    </row>
    <row r="4174" spans="1:2" x14ac:dyDescent="0.25">
      <c r="A4174" s="3">
        <v>6321230198</v>
      </c>
      <c r="B4174" s="4" t="s">
        <v>4117</v>
      </c>
    </row>
    <row r="4175" spans="1:2" x14ac:dyDescent="0.25">
      <c r="A4175" s="3">
        <v>6350000840</v>
      </c>
      <c r="B4175" s="4" t="s">
        <v>4118</v>
      </c>
    </row>
    <row r="4176" spans="1:2" x14ac:dyDescent="0.25">
      <c r="A4176" s="3">
        <v>6905062011</v>
      </c>
      <c r="B4176" s="4" t="s">
        <v>4119</v>
      </c>
    </row>
    <row r="4177" spans="1:2" x14ac:dyDescent="0.25">
      <c r="A4177" s="3">
        <v>6321065882</v>
      </c>
      <c r="B4177" s="4" t="s">
        <v>4120</v>
      </c>
    </row>
    <row r="4178" spans="1:2" x14ac:dyDescent="0.25">
      <c r="A4178" s="3">
        <v>6330042070</v>
      </c>
      <c r="B4178" s="4" t="s">
        <v>4121</v>
      </c>
    </row>
    <row r="4179" spans="1:2" x14ac:dyDescent="0.25">
      <c r="A4179" s="3">
        <v>6369009893</v>
      </c>
      <c r="B4179" s="4" t="s">
        <v>4122</v>
      </c>
    </row>
    <row r="4180" spans="1:2" x14ac:dyDescent="0.25">
      <c r="A4180" s="3">
        <v>6369009815</v>
      </c>
      <c r="B4180" s="4" t="s">
        <v>4123</v>
      </c>
    </row>
    <row r="4181" spans="1:2" x14ac:dyDescent="0.25">
      <c r="A4181" s="3">
        <v>6325001470</v>
      </c>
      <c r="B4181" s="4" t="s">
        <v>4124</v>
      </c>
    </row>
    <row r="4182" spans="1:2" x14ac:dyDescent="0.25">
      <c r="A4182" s="3">
        <v>6318219885</v>
      </c>
      <c r="B4182" s="4" t="s">
        <v>4125</v>
      </c>
    </row>
    <row r="4183" spans="1:2" x14ac:dyDescent="0.25">
      <c r="A4183" s="3">
        <v>6325064872</v>
      </c>
      <c r="B4183" s="4" t="s">
        <v>4126</v>
      </c>
    </row>
    <row r="4184" spans="1:2" x14ac:dyDescent="0.25">
      <c r="A4184" s="3">
        <v>6330048259</v>
      </c>
      <c r="B4184" s="4" t="s">
        <v>4127</v>
      </c>
    </row>
    <row r="4185" spans="1:2" x14ac:dyDescent="0.25">
      <c r="A4185" s="3">
        <v>6377000573</v>
      </c>
      <c r="B4185" s="4" t="s">
        <v>4128</v>
      </c>
    </row>
    <row r="4186" spans="1:2" x14ac:dyDescent="0.25">
      <c r="A4186" s="3">
        <v>6316180495</v>
      </c>
      <c r="B4186" s="4" t="s">
        <v>4129</v>
      </c>
    </row>
    <row r="4187" spans="1:2" x14ac:dyDescent="0.25">
      <c r="A4187" s="3">
        <v>7713034421</v>
      </c>
      <c r="B4187" s="4" t="s">
        <v>4130</v>
      </c>
    </row>
    <row r="4188" spans="1:2" x14ac:dyDescent="0.25">
      <c r="A4188" s="3">
        <v>6324057738</v>
      </c>
      <c r="B4188" s="4" t="s">
        <v>4131</v>
      </c>
    </row>
    <row r="4189" spans="1:2" x14ac:dyDescent="0.25">
      <c r="A4189" s="3">
        <v>6312106420</v>
      </c>
      <c r="B4189" s="4" t="s">
        <v>4132</v>
      </c>
    </row>
    <row r="4190" spans="1:2" x14ac:dyDescent="0.25">
      <c r="A4190" s="3">
        <v>6325037090</v>
      </c>
      <c r="B4190" s="4" t="s">
        <v>4133</v>
      </c>
    </row>
    <row r="4191" spans="1:2" x14ac:dyDescent="0.25">
      <c r="A4191" s="3">
        <v>5612002469</v>
      </c>
      <c r="B4191" s="4" t="s">
        <v>4134</v>
      </c>
    </row>
    <row r="4192" spans="1:2" x14ac:dyDescent="0.25">
      <c r="A4192" s="3">
        <v>638700069086</v>
      </c>
      <c r="B4192" s="4" t="s">
        <v>4135</v>
      </c>
    </row>
    <row r="4193" spans="1:2" x14ac:dyDescent="0.25">
      <c r="A4193" s="3">
        <v>6350022146</v>
      </c>
      <c r="B4193" s="4" t="s">
        <v>4136</v>
      </c>
    </row>
    <row r="4194" spans="1:2" x14ac:dyDescent="0.25">
      <c r="A4194" s="3">
        <v>6330033823</v>
      </c>
      <c r="B4194" s="4" t="s">
        <v>4137</v>
      </c>
    </row>
    <row r="4195" spans="1:2" x14ac:dyDescent="0.25">
      <c r="A4195" s="3">
        <v>6317035204</v>
      </c>
      <c r="B4195" s="4" t="s">
        <v>4138</v>
      </c>
    </row>
    <row r="4196" spans="1:2" x14ac:dyDescent="0.25">
      <c r="A4196" s="3">
        <v>635000053783</v>
      </c>
      <c r="B4196" s="4" t="s">
        <v>4139</v>
      </c>
    </row>
    <row r="4197" spans="1:2" x14ac:dyDescent="0.25">
      <c r="A4197" s="3">
        <v>6316149103</v>
      </c>
      <c r="B4197" s="4" t="s">
        <v>4140</v>
      </c>
    </row>
    <row r="4198" spans="1:2" x14ac:dyDescent="0.25">
      <c r="A4198" s="3">
        <v>6330086247</v>
      </c>
      <c r="B4198" s="4" t="s">
        <v>4141</v>
      </c>
    </row>
    <row r="4199" spans="1:2" x14ac:dyDescent="0.25">
      <c r="A4199" s="3">
        <v>6381008367</v>
      </c>
      <c r="B4199" s="4" t="s">
        <v>4142</v>
      </c>
    </row>
    <row r="4200" spans="1:2" x14ac:dyDescent="0.25">
      <c r="A4200" s="3">
        <v>6372020713</v>
      </c>
      <c r="B4200" s="4" t="s">
        <v>4143</v>
      </c>
    </row>
    <row r="4201" spans="1:2" x14ac:dyDescent="0.25">
      <c r="A4201" s="3">
        <v>6321353658</v>
      </c>
      <c r="B4201" s="4" t="s">
        <v>4144</v>
      </c>
    </row>
    <row r="4202" spans="1:2" x14ac:dyDescent="0.25">
      <c r="A4202" s="3">
        <v>638700284750</v>
      </c>
      <c r="B4202" s="4" t="s">
        <v>4145</v>
      </c>
    </row>
    <row r="4203" spans="1:2" x14ac:dyDescent="0.25">
      <c r="A4203" s="3">
        <v>6335006478</v>
      </c>
      <c r="B4203" s="4" t="s">
        <v>4146</v>
      </c>
    </row>
    <row r="4204" spans="1:2" x14ac:dyDescent="0.25">
      <c r="A4204" s="3">
        <v>631902979600</v>
      </c>
      <c r="B4204" s="4" t="s">
        <v>4147</v>
      </c>
    </row>
    <row r="4205" spans="1:2" x14ac:dyDescent="0.25">
      <c r="A4205" s="3">
        <v>638100023770</v>
      </c>
      <c r="B4205" s="4" t="s">
        <v>4148</v>
      </c>
    </row>
    <row r="4206" spans="1:2" x14ac:dyDescent="0.25">
      <c r="A4206" s="3">
        <v>6311183929</v>
      </c>
      <c r="B4206" s="4" t="s">
        <v>4149</v>
      </c>
    </row>
    <row r="4207" spans="1:2" x14ac:dyDescent="0.25">
      <c r="A4207" s="3">
        <v>6330040700</v>
      </c>
      <c r="B4207" s="4" t="s">
        <v>4150</v>
      </c>
    </row>
    <row r="4208" spans="1:2" x14ac:dyDescent="0.25">
      <c r="A4208" s="3">
        <v>6321282615</v>
      </c>
      <c r="B4208" s="4" t="s">
        <v>4151</v>
      </c>
    </row>
    <row r="4209" spans="1:2" x14ac:dyDescent="0.25">
      <c r="A4209" s="3">
        <v>6318115886</v>
      </c>
      <c r="B4209" s="4" t="s">
        <v>4152</v>
      </c>
    </row>
    <row r="4210" spans="1:2" x14ac:dyDescent="0.25">
      <c r="A4210" s="3">
        <v>6321274100</v>
      </c>
      <c r="B4210" s="4" t="s">
        <v>4153</v>
      </c>
    </row>
    <row r="4211" spans="1:2" x14ac:dyDescent="0.25">
      <c r="A4211" s="3">
        <v>635003471242</v>
      </c>
      <c r="B4211" s="4" t="s">
        <v>4154</v>
      </c>
    </row>
    <row r="4212" spans="1:2" x14ac:dyDescent="0.25">
      <c r="A4212" s="3">
        <v>638700017874</v>
      </c>
      <c r="B4212" s="4" t="s">
        <v>4155</v>
      </c>
    </row>
    <row r="4213" spans="1:2" x14ac:dyDescent="0.25">
      <c r="A4213" s="3">
        <v>5445032197</v>
      </c>
      <c r="B4213" s="4" t="s">
        <v>4156</v>
      </c>
    </row>
    <row r="4214" spans="1:2" x14ac:dyDescent="0.25">
      <c r="A4214" s="3">
        <v>6317135784</v>
      </c>
      <c r="B4214" s="4" t="s">
        <v>4157</v>
      </c>
    </row>
    <row r="4215" spans="1:2" x14ac:dyDescent="0.25">
      <c r="A4215" s="3">
        <v>6330068551</v>
      </c>
      <c r="B4215" s="4" t="s">
        <v>4158</v>
      </c>
    </row>
    <row r="4216" spans="1:2" x14ac:dyDescent="0.25">
      <c r="A4216" s="3">
        <v>631909673339</v>
      </c>
      <c r="B4216" s="4" t="s">
        <v>4159</v>
      </c>
    </row>
    <row r="4217" spans="1:2" x14ac:dyDescent="0.25">
      <c r="A4217" s="3">
        <v>6382057409</v>
      </c>
      <c r="B4217" s="4" t="s">
        <v>4160</v>
      </c>
    </row>
    <row r="4218" spans="1:2" x14ac:dyDescent="0.25">
      <c r="A4218" s="3">
        <v>6384000790</v>
      </c>
      <c r="B4218" s="4" t="s">
        <v>4161</v>
      </c>
    </row>
    <row r="4219" spans="1:2" x14ac:dyDescent="0.25">
      <c r="A4219" s="3">
        <v>6377015900</v>
      </c>
      <c r="B4219" s="4" t="s">
        <v>4162</v>
      </c>
    </row>
    <row r="4220" spans="1:2" x14ac:dyDescent="0.25">
      <c r="A4220" s="3">
        <v>638100300921</v>
      </c>
      <c r="B4220" s="4" t="s">
        <v>4163</v>
      </c>
    </row>
    <row r="4221" spans="1:2" x14ac:dyDescent="0.25">
      <c r="A4221" s="3">
        <v>6319249000</v>
      </c>
      <c r="B4221" s="4" t="s">
        <v>4164</v>
      </c>
    </row>
    <row r="4222" spans="1:2" x14ac:dyDescent="0.25">
      <c r="A4222" s="3">
        <v>638700021310</v>
      </c>
      <c r="B4222" s="4" t="s">
        <v>4165</v>
      </c>
    </row>
    <row r="4223" spans="1:2" x14ac:dyDescent="0.25">
      <c r="A4223" s="3">
        <v>636600035308</v>
      </c>
      <c r="B4223" s="4" t="s">
        <v>4166</v>
      </c>
    </row>
    <row r="4224" spans="1:2" x14ac:dyDescent="0.25">
      <c r="A4224" s="3">
        <v>6324020008</v>
      </c>
      <c r="B4224" s="4" t="s">
        <v>4167</v>
      </c>
    </row>
    <row r="4225" spans="1:2" x14ac:dyDescent="0.25">
      <c r="A4225" s="3">
        <v>6367650678</v>
      </c>
      <c r="B4225" s="4" t="s">
        <v>4168</v>
      </c>
    </row>
    <row r="4226" spans="1:2" x14ac:dyDescent="0.25">
      <c r="A4226" s="3">
        <v>6311154565</v>
      </c>
      <c r="B4226" s="4" t="s">
        <v>4169</v>
      </c>
    </row>
    <row r="4227" spans="1:2" x14ac:dyDescent="0.25">
      <c r="A4227" s="3">
        <v>6323062171</v>
      </c>
      <c r="B4227" s="4" t="s">
        <v>4170</v>
      </c>
    </row>
    <row r="4228" spans="1:2" x14ac:dyDescent="0.25">
      <c r="A4228" s="3">
        <v>6317067615</v>
      </c>
      <c r="B4228" s="4" t="s">
        <v>4171</v>
      </c>
    </row>
    <row r="4229" spans="1:2" x14ac:dyDescent="0.25">
      <c r="A4229" s="3">
        <v>638700043930</v>
      </c>
      <c r="B4229" s="4" t="s">
        <v>4172</v>
      </c>
    </row>
    <row r="4230" spans="1:2" x14ac:dyDescent="0.25">
      <c r="A4230" s="3">
        <v>7327061371</v>
      </c>
      <c r="B4230" s="4" t="s">
        <v>4173</v>
      </c>
    </row>
    <row r="4231" spans="1:2" x14ac:dyDescent="0.25">
      <c r="A4231" s="3">
        <v>6312029430</v>
      </c>
      <c r="B4231" s="4" t="s">
        <v>4174</v>
      </c>
    </row>
    <row r="4232" spans="1:2" x14ac:dyDescent="0.25">
      <c r="A4232" s="3">
        <v>6367040055</v>
      </c>
      <c r="B4232" s="4" t="s">
        <v>4175</v>
      </c>
    </row>
    <row r="4233" spans="1:2" x14ac:dyDescent="0.25">
      <c r="A4233" s="3">
        <v>638701307294</v>
      </c>
      <c r="B4233" s="4" t="s">
        <v>4176</v>
      </c>
    </row>
    <row r="4234" spans="1:2" x14ac:dyDescent="0.25">
      <c r="A4234" s="3">
        <v>6311145497</v>
      </c>
      <c r="B4234" s="4" t="s">
        <v>4177</v>
      </c>
    </row>
    <row r="4235" spans="1:2" x14ac:dyDescent="0.25">
      <c r="A4235" s="3">
        <v>6452046139</v>
      </c>
      <c r="B4235" s="4" t="s">
        <v>4178</v>
      </c>
    </row>
    <row r="4236" spans="1:2" x14ac:dyDescent="0.25">
      <c r="A4236" s="3">
        <v>6387000332</v>
      </c>
      <c r="B4236" s="4" t="s">
        <v>4179</v>
      </c>
    </row>
    <row r="4237" spans="1:2" x14ac:dyDescent="0.25">
      <c r="A4237" s="3">
        <v>6325032704</v>
      </c>
      <c r="B4237" s="4" t="s">
        <v>4180</v>
      </c>
    </row>
    <row r="4238" spans="1:2" x14ac:dyDescent="0.25">
      <c r="A4238" s="3">
        <v>6316073824</v>
      </c>
      <c r="B4238" s="4" t="s">
        <v>4181</v>
      </c>
    </row>
    <row r="4239" spans="1:2" x14ac:dyDescent="0.25">
      <c r="A4239" s="3">
        <v>5260197005</v>
      </c>
      <c r="B4239" s="4" t="s">
        <v>4182</v>
      </c>
    </row>
    <row r="4240" spans="1:2" x14ac:dyDescent="0.25">
      <c r="A4240" s="3">
        <v>6340008463</v>
      </c>
      <c r="B4240" s="4" t="s">
        <v>4183</v>
      </c>
    </row>
    <row r="4241" spans="1:2" x14ac:dyDescent="0.25">
      <c r="A4241" s="3">
        <v>6314023296</v>
      </c>
      <c r="B4241" s="4" t="s">
        <v>4184</v>
      </c>
    </row>
    <row r="4242" spans="1:2" x14ac:dyDescent="0.25">
      <c r="A4242" s="3">
        <v>6325060324</v>
      </c>
      <c r="B4242" s="4" t="s">
        <v>4185</v>
      </c>
    </row>
    <row r="4243" spans="1:2" x14ac:dyDescent="0.25">
      <c r="A4243" s="3">
        <v>631800282390</v>
      </c>
      <c r="B4243" s="4" t="s">
        <v>4186</v>
      </c>
    </row>
    <row r="4244" spans="1:2" x14ac:dyDescent="0.25">
      <c r="A4244" s="3">
        <v>6311070724</v>
      </c>
      <c r="B4244" s="4" t="s">
        <v>4187</v>
      </c>
    </row>
    <row r="4245" spans="1:2" x14ac:dyDescent="0.25">
      <c r="A4245" s="3">
        <v>6321293712</v>
      </c>
      <c r="B4245" s="4" t="s">
        <v>4188</v>
      </c>
    </row>
    <row r="4246" spans="1:2" x14ac:dyDescent="0.25">
      <c r="A4246" s="3">
        <v>6325064174</v>
      </c>
      <c r="B4246" s="4" t="s">
        <v>4189</v>
      </c>
    </row>
    <row r="4247" spans="1:2" x14ac:dyDescent="0.25">
      <c r="A4247" s="3">
        <v>631207021646</v>
      </c>
      <c r="B4247" s="4" t="s">
        <v>4190</v>
      </c>
    </row>
    <row r="4248" spans="1:2" x14ac:dyDescent="0.25">
      <c r="A4248" s="3">
        <v>637000113154</v>
      </c>
      <c r="B4248" s="4" t="s">
        <v>4191</v>
      </c>
    </row>
    <row r="4249" spans="1:2" x14ac:dyDescent="0.25">
      <c r="A4249" s="3">
        <v>6317044015</v>
      </c>
      <c r="B4249" s="4" t="s">
        <v>4192</v>
      </c>
    </row>
    <row r="4250" spans="1:2" x14ac:dyDescent="0.25">
      <c r="A4250" s="3">
        <v>6318197705</v>
      </c>
      <c r="B4250" s="4" t="s">
        <v>4193</v>
      </c>
    </row>
    <row r="4251" spans="1:2" x14ac:dyDescent="0.25">
      <c r="A4251" s="3">
        <v>6321073643</v>
      </c>
      <c r="B4251" s="4" t="s">
        <v>4194</v>
      </c>
    </row>
    <row r="4252" spans="1:2" x14ac:dyDescent="0.25">
      <c r="A4252" s="3">
        <v>6317027669</v>
      </c>
      <c r="B4252" s="4" t="s">
        <v>4195</v>
      </c>
    </row>
    <row r="4253" spans="1:2" x14ac:dyDescent="0.25">
      <c r="A4253" s="3">
        <v>6315801439</v>
      </c>
      <c r="B4253" s="4" t="s">
        <v>4196</v>
      </c>
    </row>
    <row r="4254" spans="1:2" x14ac:dyDescent="0.25">
      <c r="A4254" s="3">
        <v>6316009635</v>
      </c>
      <c r="B4254" s="4" t="s">
        <v>4197</v>
      </c>
    </row>
    <row r="4255" spans="1:2" x14ac:dyDescent="0.25">
      <c r="A4255" s="3">
        <v>632514928808</v>
      </c>
      <c r="B4255" s="4" t="s">
        <v>4198</v>
      </c>
    </row>
    <row r="4256" spans="1:2" x14ac:dyDescent="0.25">
      <c r="A4256" s="3">
        <v>6355004101</v>
      </c>
      <c r="B4256" s="4" t="s">
        <v>4199</v>
      </c>
    </row>
    <row r="4257" spans="1:2" x14ac:dyDescent="0.25">
      <c r="A4257" s="3">
        <v>6323008456</v>
      </c>
      <c r="B4257" s="4" t="s">
        <v>4200</v>
      </c>
    </row>
    <row r="4258" spans="1:2" x14ac:dyDescent="0.25">
      <c r="A4258" s="3">
        <v>6330051068</v>
      </c>
      <c r="B4258" s="4" t="s">
        <v>4201</v>
      </c>
    </row>
    <row r="4259" spans="1:2" x14ac:dyDescent="0.25">
      <c r="A4259" s="3">
        <v>6312025731</v>
      </c>
      <c r="B4259" s="4" t="s">
        <v>4202</v>
      </c>
    </row>
    <row r="4260" spans="1:2" x14ac:dyDescent="0.25">
      <c r="A4260" s="3">
        <v>6330015782</v>
      </c>
      <c r="B4260" s="4" t="s">
        <v>4203</v>
      </c>
    </row>
    <row r="4261" spans="1:2" x14ac:dyDescent="0.25">
      <c r="A4261" s="3">
        <v>6325038424</v>
      </c>
      <c r="B4261" s="4" t="s">
        <v>4204</v>
      </c>
    </row>
    <row r="4262" spans="1:2" x14ac:dyDescent="0.25">
      <c r="A4262" s="3">
        <v>6323094381</v>
      </c>
      <c r="B4262" s="4" t="s">
        <v>4205</v>
      </c>
    </row>
    <row r="4263" spans="1:2" x14ac:dyDescent="0.25">
      <c r="A4263" s="3">
        <v>6345004649</v>
      </c>
      <c r="B4263" s="4" t="s">
        <v>4206</v>
      </c>
    </row>
    <row r="4264" spans="1:2" x14ac:dyDescent="0.25">
      <c r="A4264" s="3">
        <v>6316100838</v>
      </c>
      <c r="B4264" s="4" t="s">
        <v>4207</v>
      </c>
    </row>
    <row r="4265" spans="1:2" x14ac:dyDescent="0.25">
      <c r="A4265" s="3">
        <v>635001498601</v>
      </c>
      <c r="B4265" s="4" t="s">
        <v>4208</v>
      </c>
    </row>
    <row r="4266" spans="1:2" x14ac:dyDescent="0.25">
      <c r="A4266" s="3">
        <v>6377016421</v>
      </c>
      <c r="B4266" s="4" t="s">
        <v>3916</v>
      </c>
    </row>
    <row r="4267" spans="1:2" x14ac:dyDescent="0.25">
      <c r="A4267" s="3">
        <v>6312089260</v>
      </c>
      <c r="B4267" s="4" t="s">
        <v>4209</v>
      </c>
    </row>
    <row r="4268" spans="1:2" x14ac:dyDescent="0.25">
      <c r="A4268" s="3">
        <v>6314002225</v>
      </c>
      <c r="B4268" s="4" t="s">
        <v>4210</v>
      </c>
    </row>
    <row r="4269" spans="1:2" x14ac:dyDescent="0.25">
      <c r="A4269" s="3">
        <v>6312009610</v>
      </c>
      <c r="B4269" s="4" t="s">
        <v>4211</v>
      </c>
    </row>
    <row r="4270" spans="1:2" x14ac:dyDescent="0.25">
      <c r="A4270" s="3">
        <v>6330071610</v>
      </c>
      <c r="B4270" s="4" t="s">
        <v>4212</v>
      </c>
    </row>
    <row r="4271" spans="1:2" x14ac:dyDescent="0.25">
      <c r="A4271" s="3">
        <v>6369009854</v>
      </c>
      <c r="B4271" s="4" t="s">
        <v>4213</v>
      </c>
    </row>
    <row r="4272" spans="1:2" x14ac:dyDescent="0.25">
      <c r="A4272" s="3">
        <v>6314037806</v>
      </c>
      <c r="B4272" s="4" t="s">
        <v>4214</v>
      </c>
    </row>
    <row r="4273" spans="1:2" x14ac:dyDescent="0.25">
      <c r="A4273" s="3">
        <v>633003561140</v>
      </c>
      <c r="B4273" s="4" t="s">
        <v>4215</v>
      </c>
    </row>
    <row r="4274" spans="1:2" x14ac:dyDescent="0.25">
      <c r="A4274" s="3">
        <v>6357043096</v>
      </c>
      <c r="B4274" s="4" t="s">
        <v>4216</v>
      </c>
    </row>
    <row r="4275" spans="1:2" x14ac:dyDescent="0.25">
      <c r="A4275" s="3">
        <v>6315943592</v>
      </c>
      <c r="B4275" s="4" t="s">
        <v>4217</v>
      </c>
    </row>
    <row r="4276" spans="1:2" x14ac:dyDescent="0.25">
      <c r="A4276" s="3">
        <v>522200441362</v>
      </c>
      <c r="B4276" s="4" t="s">
        <v>4218</v>
      </c>
    </row>
    <row r="4277" spans="1:2" x14ac:dyDescent="0.25">
      <c r="A4277" s="3">
        <v>6315395522</v>
      </c>
      <c r="B4277" s="4" t="s">
        <v>4219</v>
      </c>
    </row>
    <row r="4278" spans="1:2" x14ac:dyDescent="0.25">
      <c r="A4278" s="3">
        <v>6376028520</v>
      </c>
      <c r="B4278" s="4" t="s">
        <v>4220</v>
      </c>
    </row>
    <row r="4279" spans="1:2" x14ac:dyDescent="0.25">
      <c r="A4279" s="3">
        <v>7731331850</v>
      </c>
      <c r="B4279" s="4" t="s">
        <v>4221</v>
      </c>
    </row>
    <row r="4280" spans="1:2" x14ac:dyDescent="0.25">
      <c r="A4280" s="3">
        <v>6316210580</v>
      </c>
      <c r="B4280" s="4" t="s">
        <v>4222</v>
      </c>
    </row>
    <row r="4281" spans="1:2" x14ac:dyDescent="0.25">
      <c r="A4281" s="3">
        <v>6325042357</v>
      </c>
      <c r="B4281" s="4" t="s">
        <v>4223</v>
      </c>
    </row>
    <row r="4282" spans="1:2" x14ac:dyDescent="0.25">
      <c r="A4282" s="3">
        <v>6361004050</v>
      </c>
      <c r="B4282" s="4" t="s">
        <v>4224</v>
      </c>
    </row>
    <row r="4283" spans="1:2" x14ac:dyDescent="0.25">
      <c r="A4283" s="3">
        <v>631800325703</v>
      </c>
      <c r="B4283" s="4" t="s">
        <v>4225</v>
      </c>
    </row>
    <row r="4284" spans="1:2" x14ac:dyDescent="0.25">
      <c r="A4284" s="3">
        <v>6311171480</v>
      </c>
      <c r="B4284" s="4" t="s">
        <v>4226</v>
      </c>
    </row>
    <row r="4285" spans="1:2" x14ac:dyDescent="0.25">
      <c r="A4285" s="3">
        <v>6312122728</v>
      </c>
      <c r="B4285" s="4" t="s">
        <v>4227</v>
      </c>
    </row>
    <row r="4286" spans="1:2" x14ac:dyDescent="0.25">
      <c r="A4286" s="3">
        <v>6324015230</v>
      </c>
      <c r="B4286" s="4" t="s">
        <v>4228</v>
      </c>
    </row>
    <row r="4287" spans="1:2" x14ac:dyDescent="0.25">
      <c r="A4287" s="3">
        <v>7806131019</v>
      </c>
      <c r="B4287" s="4" t="s">
        <v>4229</v>
      </c>
    </row>
    <row r="4288" spans="1:2" x14ac:dyDescent="0.25">
      <c r="A4288" s="3">
        <v>6321142706</v>
      </c>
      <c r="B4288" s="4" t="s">
        <v>4230</v>
      </c>
    </row>
    <row r="4289" spans="1:2" x14ac:dyDescent="0.25">
      <c r="A4289" s="3">
        <v>6325038223</v>
      </c>
      <c r="B4289" s="4" t="s">
        <v>4231</v>
      </c>
    </row>
    <row r="4290" spans="1:2" x14ac:dyDescent="0.25">
      <c r="A4290" s="3">
        <v>6355003718</v>
      </c>
      <c r="B4290" s="4" t="s">
        <v>4232</v>
      </c>
    </row>
    <row r="4291" spans="1:2" x14ac:dyDescent="0.25">
      <c r="A4291" s="3">
        <v>6325030591</v>
      </c>
      <c r="B4291" s="4" t="s">
        <v>4233</v>
      </c>
    </row>
    <row r="4292" spans="1:2" x14ac:dyDescent="0.25">
      <c r="A4292" s="3">
        <v>6319121681</v>
      </c>
      <c r="B4292" s="4" t="s">
        <v>4234</v>
      </c>
    </row>
    <row r="4293" spans="1:2" x14ac:dyDescent="0.25">
      <c r="A4293" s="3">
        <v>6382000106</v>
      </c>
      <c r="B4293" s="4" t="s">
        <v>4235</v>
      </c>
    </row>
    <row r="4294" spans="1:2" x14ac:dyDescent="0.25">
      <c r="A4294" s="3">
        <v>6321054087</v>
      </c>
      <c r="B4294" s="4" t="s">
        <v>4236</v>
      </c>
    </row>
    <row r="4295" spans="1:2" x14ac:dyDescent="0.25">
      <c r="A4295" s="3">
        <v>6311171458</v>
      </c>
      <c r="B4295" s="4" t="s">
        <v>4237</v>
      </c>
    </row>
    <row r="4296" spans="1:2" x14ac:dyDescent="0.25">
      <c r="A4296" s="3">
        <v>631700336885</v>
      </c>
      <c r="B4296" s="4" t="s">
        <v>4238</v>
      </c>
    </row>
    <row r="4297" spans="1:2" x14ac:dyDescent="0.25">
      <c r="A4297" s="3">
        <v>6369010240</v>
      </c>
      <c r="B4297" s="4" t="s">
        <v>4239</v>
      </c>
    </row>
    <row r="4298" spans="1:2" x14ac:dyDescent="0.25">
      <c r="A4298" s="3">
        <v>6318121784</v>
      </c>
      <c r="B4298" s="4" t="s">
        <v>4240</v>
      </c>
    </row>
    <row r="4299" spans="1:2" x14ac:dyDescent="0.25">
      <c r="A4299" s="3">
        <v>6311171426</v>
      </c>
      <c r="B4299" s="4" t="s">
        <v>4241</v>
      </c>
    </row>
    <row r="4300" spans="1:2" x14ac:dyDescent="0.25">
      <c r="A4300" s="3">
        <v>6383003251</v>
      </c>
      <c r="B4300" s="4" t="s">
        <v>4242</v>
      </c>
    </row>
    <row r="4301" spans="1:2" x14ac:dyDescent="0.25">
      <c r="A4301" s="3">
        <v>636700774430</v>
      </c>
      <c r="B4301" s="4" t="s">
        <v>4243</v>
      </c>
    </row>
    <row r="4302" spans="1:2" x14ac:dyDescent="0.25">
      <c r="A4302" s="3">
        <v>632119104045</v>
      </c>
      <c r="B4302" s="4" t="s">
        <v>4244</v>
      </c>
    </row>
    <row r="4303" spans="1:2" x14ac:dyDescent="0.25">
      <c r="A4303" s="3">
        <v>631302781453</v>
      </c>
      <c r="B4303" s="4" t="s">
        <v>4245</v>
      </c>
    </row>
    <row r="4304" spans="1:2" x14ac:dyDescent="0.25">
      <c r="A4304" s="3">
        <v>6366006132</v>
      </c>
      <c r="B4304" s="4" t="s">
        <v>4246</v>
      </c>
    </row>
    <row r="4305" spans="1:2" x14ac:dyDescent="0.25">
      <c r="A4305" s="3">
        <v>6314042884</v>
      </c>
      <c r="B4305" s="4" t="s">
        <v>4247</v>
      </c>
    </row>
    <row r="4306" spans="1:2" x14ac:dyDescent="0.25">
      <c r="A4306" s="3">
        <v>3442086730</v>
      </c>
      <c r="B4306" s="4" t="s">
        <v>4248</v>
      </c>
    </row>
    <row r="4307" spans="1:2" x14ac:dyDescent="0.25">
      <c r="A4307" s="3">
        <v>6372019186</v>
      </c>
      <c r="B4307" s="4" t="s">
        <v>4249</v>
      </c>
    </row>
    <row r="4308" spans="1:2" x14ac:dyDescent="0.25">
      <c r="A4308" s="3">
        <v>6312076969</v>
      </c>
      <c r="B4308" s="4" t="s">
        <v>4250</v>
      </c>
    </row>
    <row r="4309" spans="1:2" x14ac:dyDescent="0.25">
      <c r="A4309" s="3">
        <v>6324059132</v>
      </c>
      <c r="B4309" s="4" t="s">
        <v>4251</v>
      </c>
    </row>
    <row r="4310" spans="1:2" x14ac:dyDescent="0.25">
      <c r="A4310" s="3">
        <v>6383000691</v>
      </c>
      <c r="B4310" s="4" t="s">
        <v>4252</v>
      </c>
    </row>
    <row r="4311" spans="1:2" x14ac:dyDescent="0.25">
      <c r="A4311" s="3">
        <v>6330071770</v>
      </c>
      <c r="B4311" s="4" t="s">
        <v>4253</v>
      </c>
    </row>
    <row r="4312" spans="1:2" x14ac:dyDescent="0.25">
      <c r="A4312" s="3">
        <v>6321069245</v>
      </c>
      <c r="B4312" s="4" t="s">
        <v>4254</v>
      </c>
    </row>
    <row r="4313" spans="1:2" x14ac:dyDescent="0.25">
      <c r="A4313" s="3">
        <v>6381000618</v>
      </c>
      <c r="B4313" s="4" t="s">
        <v>4255</v>
      </c>
    </row>
    <row r="4314" spans="1:2" x14ac:dyDescent="0.25">
      <c r="A4314" s="3">
        <v>631900410529</v>
      </c>
      <c r="B4314" s="4" t="s">
        <v>4256</v>
      </c>
    </row>
    <row r="4315" spans="1:2" x14ac:dyDescent="0.25">
      <c r="A4315" s="3">
        <v>6325042364</v>
      </c>
      <c r="B4315" s="4" t="s">
        <v>4257</v>
      </c>
    </row>
    <row r="4316" spans="1:2" x14ac:dyDescent="0.25">
      <c r="A4316" s="3">
        <v>6324101063</v>
      </c>
      <c r="B4316" s="4" t="s">
        <v>4258</v>
      </c>
    </row>
    <row r="4317" spans="1:2" x14ac:dyDescent="0.25">
      <c r="A4317" s="3">
        <v>636701996812</v>
      </c>
      <c r="B4317" s="4" t="s">
        <v>4259</v>
      </c>
    </row>
    <row r="4318" spans="1:2" x14ac:dyDescent="0.25">
      <c r="A4318" s="3">
        <v>6318193524</v>
      </c>
      <c r="B4318" s="4" t="s">
        <v>4260</v>
      </c>
    </row>
    <row r="4319" spans="1:2" x14ac:dyDescent="0.25">
      <c r="A4319" s="3">
        <v>6312071230</v>
      </c>
      <c r="B4319" s="4" t="s">
        <v>4261</v>
      </c>
    </row>
    <row r="4320" spans="1:2" x14ac:dyDescent="0.25">
      <c r="A4320" s="3">
        <v>130300522169</v>
      </c>
      <c r="B4320" s="4" t="s">
        <v>4262</v>
      </c>
    </row>
    <row r="4321" spans="1:2" x14ac:dyDescent="0.25">
      <c r="A4321" s="3">
        <v>6315544654</v>
      </c>
      <c r="B4321" s="4" t="s">
        <v>4263</v>
      </c>
    </row>
    <row r="4322" spans="1:2" x14ac:dyDescent="0.25">
      <c r="A4322" s="3">
        <v>6311097490</v>
      </c>
      <c r="B4322" s="4" t="s">
        <v>4264</v>
      </c>
    </row>
    <row r="4323" spans="1:2" x14ac:dyDescent="0.25">
      <c r="A4323" s="3">
        <v>6325030168</v>
      </c>
      <c r="B4323" s="4" t="s">
        <v>4265</v>
      </c>
    </row>
    <row r="4324" spans="1:2" x14ac:dyDescent="0.25">
      <c r="A4324" s="3">
        <v>6345017430</v>
      </c>
      <c r="B4324" s="4" t="s">
        <v>4266</v>
      </c>
    </row>
    <row r="4325" spans="1:2" x14ac:dyDescent="0.25">
      <c r="A4325" s="3">
        <v>6311043167</v>
      </c>
      <c r="B4325" s="4" t="s">
        <v>4267</v>
      </c>
    </row>
    <row r="4326" spans="1:2" x14ac:dyDescent="0.25">
      <c r="A4326" s="3">
        <v>6325044812</v>
      </c>
      <c r="B4326" s="4" t="s">
        <v>4268</v>
      </c>
    </row>
    <row r="4327" spans="1:2" x14ac:dyDescent="0.25">
      <c r="A4327" s="3">
        <v>6311102790</v>
      </c>
      <c r="B4327" s="4" t="s">
        <v>4269</v>
      </c>
    </row>
    <row r="4328" spans="1:2" x14ac:dyDescent="0.25">
      <c r="A4328" s="3">
        <v>5036090350</v>
      </c>
      <c r="B4328" s="4" t="s">
        <v>4270</v>
      </c>
    </row>
    <row r="4329" spans="1:2" x14ac:dyDescent="0.25">
      <c r="A4329" s="3">
        <v>6372013963</v>
      </c>
      <c r="B4329" s="4" t="s">
        <v>4271</v>
      </c>
    </row>
    <row r="4330" spans="1:2" x14ac:dyDescent="0.25">
      <c r="A4330" s="3">
        <v>6366006037</v>
      </c>
      <c r="B4330" s="4" t="s">
        <v>4272</v>
      </c>
    </row>
    <row r="4331" spans="1:2" x14ac:dyDescent="0.25">
      <c r="A4331" s="3">
        <v>6320011122</v>
      </c>
      <c r="B4331" s="4" t="s">
        <v>4273</v>
      </c>
    </row>
    <row r="4332" spans="1:2" x14ac:dyDescent="0.25">
      <c r="A4332" s="3">
        <v>6319084359</v>
      </c>
      <c r="B4332" s="4" t="s">
        <v>4274</v>
      </c>
    </row>
    <row r="4333" spans="1:2" x14ac:dyDescent="0.25">
      <c r="A4333" s="3">
        <v>6375005294</v>
      </c>
      <c r="B4333" s="4" t="s">
        <v>4275</v>
      </c>
    </row>
    <row r="4334" spans="1:2" x14ac:dyDescent="0.25">
      <c r="A4334" s="3">
        <v>5902131473</v>
      </c>
      <c r="B4334" s="4" t="s">
        <v>4276</v>
      </c>
    </row>
    <row r="4335" spans="1:2" x14ac:dyDescent="0.25">
      <c r="A4335" s="3">
        <v>6311174836</v>
      </c>
      <c r="B4335" s="4" t="s">
        <v>4277</v>
      </c>
    </row>
    <row r="4336" spans="1:2" x14ac:dyDescent="0.25">
      <c r="A4336" s="3">
        <v>631902731599</v>
      </c>
      <c r="B4336" s="4" t="s">
        <v>4278</v>
      </c>
    </row>
    <row r="4337" spans="1:2" x14ac:dyDescent="0.25">
      <c r="A4337" s="3">
        <v>6325051538</v>
      </c>
      <c r="B4337" s="4" t="s">
        <v>4279</v>
      </c>
    </row>
    <row r="4338" spans="1:2" x14ac:dyDescent="0.25">
      <c r="A4338" s="3">
        <v>637100012671</v>
      </c>
      <c r="B4338" s="4" t="s">
        <v>4280</v>
      </c>
    </row>
    <row r="4339" spans="1:2" x14ac:dyDescent="0.25">
      <c r="A4339" s="3">
        <v>6330032185</v>
      </c>
      <c r="B4339" s="4" t="s">
        <v>4281</v>
      </c>
    </row>
    <row r="4340" spans="1:2" x14ac:dyDescent="0.25">
      <c r="A4340" s="3">
        <v>6316068817</v>
      </c>
      <c r="B4340" s="4" t="s">
        <v>4282</v>
      </c>
    </row>
    <row r="4341" spans="1:2" x14ac:dyDescent="0.25">
      <c r="A4341" s="3">
        <v>6375000296</v>
      </c>
      <c r="B4341" s="4" t="s">
        <v>4283</v>
      </c>
    </row>
    <row r="4342" spans="1:2" x14ac:dyDescent="0.25">
      <c r="A4342" s="3">
        <v>6311075994</v>
      </c>
      <c r="B4342" s="4" t="s">
        <v>4284</v>
      </c>
    </row>
    <row r="4343" spans="1:2" x14ac:dyDescent="0.25">
      <c r="A4343" s="3">
        <v>6321255266</v>
      </c>
      <c r="B4343" s="4" t="s">
        <v>4285</v>
      </c>
    </row>
    <row r="4344" spans="1:2" x14ac:dyDescent="0.25">
      <c r="A4344" s="3">
        <v>6313535083</v>
      </c>
      <c r="B4344" s="4" t="s">
        <v>4286</v>
      </c>
    </row>
    <row r="4345" spans="1:2" x14ac:dyDescent="0.25">
      <c r="A4345" s="3">
        <v>631231006720</v>
      </c>
      <c r="B4345" s="4" t="s">
        <v>4287</v>
      </c>
    </row>
    <row r="4346" spans="1:2" x14ac:dyDescent="0.25">
      <c r="A4346" s="3">
        <v>6319002765</v>
      </c>
      <c r="B4346" s="4" t="s">
        <v>4288</v>
      </c>
    </row>
    <row r="4347" spans="1:2" x14ac:dyDescent="0.25">
      <c r="A4347" s="3">
        <v>6325071750</v>
      </c>
      <c r="B4347" s="4" t="s">
        <v>4289</v>
      </c>
    </row>
    <row r="4348" spans="1:2" x14ac:dyDescent="0.25">
      <c r="A4348" s="3">
        <v>7325108183</v>
      </c>
      <c r="B4348" s="4" t="s">
        <v>4290</v>
      </c>
    </row>
    <row r="4349" spans="1:2" x14ac:dyDescent="0.25">
      <c r="A4349" s="3">
        <v>6330025325</v>
      </c>
      <c r="B4349" s="4" t="s">
        <v>4291</v>
      </c>
    </row>
    <row r="4350" spans="1:2" x14ac:dyDescent="0.25">
      <c r="A4350" s="3">
        <v>6323080283</v>
      </c>
      <c r="B4350" s="4" t="s">
        <v>4292</v>
      </c>
    </row>
    <row r="4351" spans="1:2" x14ac:dyDescent="0.25">
      <c r="A4351" s="3">
        <v>6321092639</v>
      </c>
      <c r="B4351" s="4" t="s">
        <v>4293</v>
      </c>
    </row>
    <row r="4352" spans="1:2" x14ac:dyDescent="0.25">
      <c r="A4352" s="3">
        <v>6345006082</v>
      </c>
      <c r="B4352" s="4" t="s">
        <v>4294</v>
      </c>
    </row>
    <row r="4353" spans="1:2" x14ac:dyDescent="0.25">
      <c r="A4353" s="3">
        <v>6350009628</v>
      </c>
      <c r="B4353" s="4" t="s">
        <v>4295</v>
      </c>
    </row>
    <row r="4354" spans="1:2" x14ac:dyDescent="0.25">
      <c r="A4354" s="3">
        <v>6318126038</v>
      </c>
      <c r="B4354" s="4" t="s">
        <v>4296</v>
      </c>
    </row>
    <row r="4355" spans="1:2" x14ac:dyDescent="0.25">
      <c r="A4355" s="3">
        <v>6314018948</v>
      </c>
      <c r="B4355" s="4" t="s">
        <v>4297</v>
      </c>
    </row>
    <row r="4356" spans="1:2" x14ac:dyDescent="0.25">
      <c r="A4356" s="3">
        <v>6318126020</v>
      </c>
      <c r="B4356" s="4" t="s">
        <v>4298</v>
      </c>
    </row>
    <row r="4357" spans="1:2" x14ac:dyDescent="0.25">
      <c r="A4357" s="3">
        <v>6372010289</v>
      </c>
      <c r="B4357" s="4" t="s">
        <v>4299</v>
      </c>
    </row>
    <row r="4358" spans="1:2" x14ac:dyDescent="0.25">
      <c r="A4358" s="3">
        <v>6322005389</v>
      </c>
      <c r="B4358" s="4" t="s">
        <v>4300</v>
      </c>
    </row>
    <row r="4359" spans="1:2" x14ac:dyDescent="0.25">
      <c r="A4359" s="3">
        <v>6330053611</v>
      </c>
      <c r="B4359" s="4" t="s">
        <v>4301</v>
      </c>
    </row>
    <row r="4360" spans="1:2" x14ac:dyDescent="0.25">
      <c r="A4360" s="3">
        <v>6321411691</v>
      </c>
      <c r="B4360" s="4" t="s">
        <v>4302</v>
      </c>
    </row>
    <row r="4361" spans="1:2" x14ac:dyDescent="0.25">
      <c r="A4361" s="3">
        <v>6377010959</v>
      </c>
      <c r="B4361" s="4" t="s">
        <v>4303</v>
      </c>
    </row>
    <row r="4362" spans="1:2" x14ac:dyDescent="0.25">
      <c r="A4362" s="3">
        <v>6367650357</v>
      </c>
      <c r="B4362" s="4" t="s">
        <v>4304</v>
      </c>
    </row>
    <row r="4363" spans="1:2" x14ac:dyDescent="0.25">
      <c r="A4363" s="3">
        <v>5260196989</v>
      </c>
      <c r="B4363" s="4" t="s">
        <v>4305</v>
      </c>
    </row>
    <row r="4364" spans="1:2" x14ac:dyDescent="0.25">
      <c r="A4364" s="3">
        <v>6350000689</v>
      </c>
      <c r="B4364" s="4" t="s">
        <v>4306</v>
      </c>
    </row>
    <row r="4365" spans="1:2" x14ac:dyDescent="0.25">
      <c r="A4365" s="3">
        <v>6316232143</v>
      </c>
      <c r="B4365" s="4" t="s">
        <v>4307</v>
      </c>
    </row>
    <row r="4366" spans="1:2" x14ac:dyDescent="0.25">
      <c r="A4366" s="3">
        <v>6313537179</v>
      </c>
      <c r="B4366" s="4" t="s">
        <v>4308</v>
      </c>
    </row>
    <row r="4367" spans="1:2" x14ac:dyDescent="0.25">
      <c r="A4367" s="3">
        <v>633500189605</v>
      </c>
      <c r="B4367" s="4" t="s">
        <v>4309</v>
      </c>
    </row>
    <row r="4368" spans="1:2" x14ac:dyDescent="0.25">
      <c r="A4368" s="3">
        <v>6377008029</v>
      </c>
      <c r="B4368" s="4" t="s">
        <v>4310</v>
      </c>
    </row>
    <row r="4369" spans="1:2" x14ac:dyDescent="0.25">
      <c r="A4369" s="3">
        <v>6330087032</v>
      </c>
      <c r="B4369" s="4" t="s">
        <v>4311</v>
      </c>
    </row>
    <row r="4370" spans="1:2" x14ac:dyDescent="0.25">
      <c r="A4370" s="3">
        <v>8605002520</v>
      </c>
      <c r="B4370" s="4" t="s">
        <v>4312</v>
      </c>
    </row>
    <row r="4371" spans="1:2" x14ac:dyDescent="0.25">
      <c r="A4371" s="3">
        <v>6367061591</v>
      </c>
      <c r="B4371" s="4" t="s">
        <v>4313</v>
      </c>
    </row>
    <row r="4372" spans="1:2" x14ac:dyDescent="0.25">
      <c r="A4372" s="3">
        <v>6367007435</v>
      </c>
      <c r="B4372" s="4" t="s">
        <v>4314</v>
      </c>
    </row>
    <row r="4373" spans="1:2" x14ac:dyDescent="0.25">
      <c r="A4373" s="3">
        <v>6377015298</v>
      </c>
      <c r="B4373" s="4" t="s">
        <v>4315</v>
      </c>
    </row>
    <row r="4374" spans="1:2" x14ac:dyDescent="0.25">
      <c r="A4374" s="3">
        <v>6316173642</v>
      </c>
      <c r="B4374" s="4" t="s">
        <v>1990</v>
      </c>
    </row>
    <row r="4375" spans="1:2" x14ac:dyDescent="0.25">
      <c r="A4375" s="3">
        <v>6325017706</v>
      </c>
      <c r="B4375" s="4" t="s">
        <v>4316</v>
      </c>
    </row>
    <row r="4376" spans="1:2" x14ac:dyDescent="0.25">
      <c r="A4376" s="3">
        <v>638139212106</v>
      </c>
      <c r="B4376" s="4" t="s">
        <v>4317</v>
      </c>
    </row>
    <row r="4377" spans="1:2" x14ac:dyDescent="0.25">
      <c r="A4377" s="3">
        <v>6318232205</v>
      </c>
      <c r="B4377" s="4" t="s">
        <v>4318</v>
      </c>
    </row>
    <row r="4378" spans="1:2" x14ac:dyDescent="0.25">
      <c r="A4378" s="3">
        <v>631919039107</v>
      </c>
      <c r="B4378" s="4" t="s">
        <v>4319</v>
      </c>
    </row>
    <row r="4379" spans="1:2" x14ac:dyDescent="0.25">
      <c r="A4379" s="3">
        <v>6345012287</v>
      </c>
      <c r="B4379" s="4" t="s">
        <v>4320</v>
      </c>
    </row>
    <row r="4380" spans="1:2" x14ac:dyDescent="0.25">
      <c r="A4380" s="3">
        <v>632500155570</v>
      </c>
      <c r="B4380" s="4" t="s">
        <v>4321</v>
      </c>
    </row>
    <row r="4381" spans="1:2" x14ac:dyDescent="0.25">
      <c r="A4381" s="3">
        <v>6376006220</v>
      </c>
      <c r="B4381" s="4" t="s">
        <v>4322</v>
      </c>
    </row>
    <row r="4382" spans="1:2" x14ac:dyDescent="0.25">
      <c r="A4382" s="3">
        <v>6318109610</v>
      </c>
      <c r="B4382" s="4" t="s">
        <v>4323</v>
      </c>
    </row>
    <row r="4383" spans="1:2" x14ac:dyDescent="0.25">
      <c r="A4383" s="3">
        <v>6314022493</v>
      </c>
      <c r="B4383" s="4" t="s">
        <v>4324</v>
      </c>
    </row>
    <row r="4384" spans="1:2" x14ac:dyDescent="0.25">
      <c r="A4384" s="3">
        <v>6321047192</v>
      </c>
      <c r="B4384" s="4" t="s">
        <v>4325</v>
      </c>
    </row>
    <row r="4385" spans="1:2" x14ac:dyDescent="0.25">
      <c r="A4385" s="3">
        <v>6357941251</v>
      </c>
      <c r="B4385" s="4" t="s">
        <v>4326</v>
      </c>
    </row>
    <row r="4386" spans="1:2" x14ac:dyDescent="0.25">
      <c r="A4386" s="3">
        <v>6376018666</v>
      </c>
      <c r="B4386" s="4" t="s">
        <v>4327</v>
      </c>
    </row>
    <row r="4387" spans="1:2" x14ac:dyDescent="0.25">
      <c r="A4387" s="3">
        <v>6312086734</v>
      </c>
      <c r="B4387" s="4" t="s">
        <v>4328</v>
      </c>
    </row>
    <row r="4388" spans="1:2" x14ac:dyDescent="0.25">
      <c r="A4388" s="3">
        <v>632117997499</v>
      </c>
      <c r="B4388" s="4" t="s">
        <v>4329</v>
      </c>
    </row>
    <row r="4389" spans="1:2" x14ac:dyDescent="0.25">
      <c r="A4389" s="3">
        <v>6367036203</v>
      </c>
      <c r="B4389" s="4" t="s">
        <v>4330</v>
      </c>
    </row>
    <row r="4390" spans="1:2" x14ac:dyDescent="0.25">
      <c r="A4390" s="3">
        <v>6313559493</v>
      </c>
      <c r="B4390" s="4" t="s">
        <v>4331</v>
      </c>
    </row>
    <row r="4391" spans="1:2" x14ac:dyDescent="0.25">
      <c r="A4391" s="3">
        <v>6315800386</v>
      </c>
      <c r="B4391" s="4" t="s">
        <v>4332</v>
      </c>
    </row>
    <row r="4392" spans="1:2" x14ac:dyDescent="0.25">
      <c r="A4392" s="3">
        <v>6316138623</v>
      </c>
      <c r="B4392" s="4" t="s">
        <v>4333</v>
      </c>
    </row>
    <row r="4393" spans="1:2" x14ac:dyDescent="0.25">
      <c r="A4393" s="3">
        <v>6335002473</v>
      </c>
      <c r="B4393" s="4" t="s">
        <v>4334</v>
      </c>
    </row>
    <row r="4394" spans="1:2" x14ac:dyDescent="0.25">
      <c r="A4394" s="3">
        <v>6311171401</v>
      </c>
      <c r="B4394" s="4" t="s">
        <v>4335</v>
      </c>
    </row>
    <row r="4395" spans="1:2" x14ac:dyDescent="0.25">
      <c r="A4395" s="3">
        <v>6340007501</v>
      </c>
      <c r="B4395" s="4" t="s">
        <v>4336</v>
      </c>
    </row>
    <row r="4396" spans="1:2" x14ac:dyDescent="0.25">
      <c r="A4396" s="3">
        <v>635700082451</v>
      </c>
      <c r="B4396" s="4" t="s">
        <v>4337</v>
      </c>
    </row>
    <row r="4397" spans="1:2" x14ac:dyDescent="0.25">
      <c r="A4397" s="3">
        <v>6313080044</v>
      </c>
      <c r="B4397" s="4" t="s">
        <v>4338</v>
      </c>
    </row>
    <row r="4398" spans="1:2" x14ac:dyDescent="0.25">
      <c r="A4398" s="3">
        <v>6350012356</v>
      </c>
      <c r="B4398" s="4" t="s">
        <v>4339</v>
      </c>
    </row>
    <row r="4399" spans="1:2" x14ac:dyDescent="0.25">
      <c r="A4399" s="3">
        <v>6322028805</v>
      </c>
      <c r="B4399" s="4" t="s">
        <v>4340</v>
      </c>
    </row>
    <row r="4400" spans="1:2" x14ac:dyDescent="0.25">
      <c r="A4400" s="3">
        <v>6323013181</v>
      </c>
      <c r="B4400" s="4" t="s">
        <v>4341</v>
      </c>
    </row>
    <row r="4401" spans="1:2" x14ac:dyDescent="0.25">
      <c r="A4401" s="3">
        <v>6319055319</v>
      </c>
      <c r="B4401" s="4" t="s">
        <v>4342</v>
      </c>
    </row>
    <row r="4402" spans="1:2" x14ac:dyDescent="0.25">
      <c r="A4402" s="3">
        <v>635500025801</v>
      </c>
      <c r="B4402" s="4" t="s">
        <v>4343</v>
      </c>
    </row>
    <row r="4403" spans="1:2" x14ac:dyDescent="0.25">
      <c r="A4403" s="3">
        <v>6377015675</v>
      </c>
      <c r="B4403" s="4" t="s">
        <v>4344</v>
      </c>
    </row>
    <row r="4404" spans="1:2" x14ac:dyDescent="0.25">
      <c r="A4404" s="3">
        <v>6314012713</v>
      </c>
      <c r="B4404" s="4" t="s">
        <v>4345</v>
      </c>
    </row>
    <row r="4405" spans="1:2" x14ac:dyDescent="0.25">
      <c r="A4405" s="3">
        <v>6311171440</v>
      </c>
      <c r="B4405" s="4" t="s">
        <v>4346</v>
      </c>
    </row>
    <row r="4406" spans="1:2" x14ac:dyDescent="0.25">
      <c r="A4406" s="3">
        <v>6317112868</v>
      </c>
      <c r="B4406" s="4" t="s">
        <v>4347</v>
      </c>
    </row>
    <row r="4407" spans="1:2" x14ac:dyDescent="0.25">
      <c r="A4407" s="3">
        <v>6372024154</v>
      </c>
      <c r="B4407" s="4" t="s">
        <v>4348</v>
      </c>
    </row>
    <row r="4408" spans="1:2" x14ac:dyDescent="0.25">
      <c r="A4408" s="3">
        <v>6376002176</v>
      </c>
      <c r="B4408" s="4" t="s">
        <v>4349</v>
      </c>
    </row>
    <row r="4409" spans="1:2" x14ac:dyDescent="0.25">
      <c r="A4409" s="3">
        <v>6324043460</v>
      </c>
      <c r="B4409" s="4" t="s">
        <v>4350</v>
      </c>
    </row>
    <row r="4410" spans="1:2" x14ac:dyDescent="0.25">
      <c r="A4410" s="3">
        <v>6367044243</v>
      </c>
      <c r="B4410" s="4" t="s">
        <v>4351</v>
      </c>
    </row>
    <row r="4411" spans="1:2" x14ac:dyDescent="0.25">
      <c r="A4411" s="3">
        <v>6312069168</v>
      </c>
      <c r="B4411" s="4" t="s">
        <v>4352</v>
      </c>
    </row>
    <row r="4412" spans="1:2" x14ac:dyDescent="0.25">
      <c r="A4412" s="3">
        <v>6382072333</v>
      </c>
      <c r="B4412" s="4" t="s">
        <v>4353</v>
      </c>
    </row>
    <row r="4413" spans="1:2" x14ac:dyDescent="0.25">
      <c r="A4413" s="3">
        <v>636600120384</v>
      </c>
      <c r="B4413" s="4" t="s">
        <v>4354</v>
      </c>
    </row>
    <row r="4414" spans="1:2" x14ac:dyDescent="0.25">
      <c r="A4414" s="3">
        <v>6316251065</v>
      </c>
      <c r="B4414" s="4" t="s">
        <v>4355</v>
      </c>
    </row>
    <row r="4415" spans="1:2" x14ac:dyDescent="0.25">
      <c r="A4415" s="3">
        <v>6320003481</v>
      </c>
      <c r="B4415" s="4" t="s">
        <v>4356</v>
      </c>
    </row>
    <row r="4416" spans="1:2" x14ac:dyDescent="0.25">
      <c r="A4416" s="3">
        <v>6374006506</v>
      </c>
      <c r="B4416" s="4" t="s">
        <v>4357</v>
      </c>
    </row>
    <row r="4417" spans="1:2" x14ac:dyDescent="0.25">
      <c r="A4417" s="3">
        <v>6381005687</v>
      </c>
      <c r="B4417" s="4" t="s">
        <v>4358</v>
      </c>
    </row>
    <row r="4418" spans="1:2" x14ac:dyDescent="0.25">
      <c r="A4418" s="3">
        <v>632512852286</v>
      </c>
      <c r="B4418" s="4" t="s">
        <v>4359</v>
      </c>
    </row>
    <row r="4419" spans="1:2" x14ac:dyDescent="0.25">
      <c r="A4419" s="3">
        <v>7728493442</v>
      </c>
      <c r="B4419" s="4" t="s">
        <v>4360</v>
      </c>
    </row>
    <row r="4420" spans="1:2" x14ac:dyDescent="0.25">
      <c r="A4420" s="3">
        <v>7710106212</v>
      </c>
      <c r="B4420" s="4" t="s">
        <v>4361</v>
      </c>
    </row>
    <row r="4421" spans="1:2" x14ac:dyDescent="0.25">
      <c r="A4421" s="3">
        <v>6376016796</v>
      </c>
      <c r="B4421" s="4" t="s">
        <v>4362</v>
      </c>
    </row>
    <row r="4422" spans="1:2" x14ac:dyDescent="0.25">
      <c r="A4422" s="3">
        <v>636600017027</v>
      </c>
      <c r="B4422" s="4" t="s">
        <v>4363</v>
      </c>
    </row>
    <row r="4423" spans="1:2" x14ac:dyDescent="0.25">
      <c r="A4423" s="3">
        <v>638139664293</v>
      </c>
      <c r="B4423" s="4" t="s">
        <v>4364</v>
      </c>
    </row>
    <row r="4424" spans="1:2" x14ac:dyDescent="0.25">
      <c r="A4424" s="3">
        <v>6321060186</v>
      </c>
      <c r="B4424" s="4" t="s">
        <v>4365</v>
      </c>
    </row>
    <row r="4425" spans="1:2" x14ac:dyDescent="0.25">
      <c r="A4425" s="3">
        <v>6367040859</v>
      </c>
      <c r="B4425" s="4" t="s">
        <v>4366</v>
      </c>
    </row>
    <row r="4426" spans="1:2" x14ac:dyDescent="0.25">
      <c r="A4426" s="3">
        <v>638101509073</v>
      </c>
      <c r="B4426" s="4" t="s">
        <v>4367</v>
      </c>
    </row>
    <row r="4427" spans="1:2" x14ac:dyDescent="0.25">
      <c r="A4427" s="3">
        <v>631895251084</v>
      </c>
      <c r="B4427" s="4" t="s">
        <v>4368</v>
      </c>
    </row>
    <row r="4428" spans="1:2" x14ac:dyDescent="0.25">
      <c r="A4428" s="3">
        <v>6374006418</v>
      </c>
      <c r="B4428" s="4" t="s">
        <v>4369</v>
      </c>
    </row>
    <row r="4429" spans="1:2" x14ac:dyDescent="0.25">
      <c r="A4429" s="3">
        <v>6316161654</v>
      </c>
      <c r="B4429" s="4" t="s">
        <v>4370</v>
      </c>
    </row>
    <row r="4430" spans="1:2" x14ac:dyDescent="0.25">
      <c r="A4430" s="3">
        <v>6376028424</v>
      </c>
      <c r="B4430" s="4" t="s">
        <v>4371</v>
      </c>
    </row>
    <row r="4431" spans="1:2" x14ac:dyDescent="0.25">
      <c r="A4431" s="3">
        <v>6312047284</v>
      </c>
      <c r="B4431" s="4" t="s">
        <v>4372</v>
      </c>
    </row>
    <row r="4432" spans="1:2" x14ac:dyDescent="0.25">
      <c r="A4432" s="3">
        <v>6311150708</v>
      </c>
      <c r="B4432" s="4" t="s">
        <v>4373</v>
      </c>
    </row>
    <row r="4433" spans="1:2" x14ac:dyDescent="0.25">
      <c r="A4433" s="3">
        <v>6312156798</v>
      </c>
      <c r="B4433" s="4" t="s">
        <v>4374</v>
      </c>
    </row>
    <row r="4434" spans="1:2" x14ac:dyDescent="0.25">
      <c r="A4434" s="3">
        <v>6330010640</v>
      </c>
      <c r="B4434" s="4" t="s">
        <v>4375</v>
      </c>
    </row>
    <row r="4435" spans="1:2" x14ac:dyDescent="0.25">
      <c r="A4435" s="3">
        <v>6318221549</v>
      </c>
      <c r="B4435" s="4" t="s">
        <v>4376</v>
      </c>
    </row>
    <row r="4436" spans="1:2" x14ac:dyDescent="0.25">
      <c r="A4436" s="3">
        <v>631808614337</v>
      </c>
      <c r="B4436" s="4" t="s">
        <v>4377</v>
      </c>
    </row>
    <row r="4437" spans="1:2" x14ac:dyDescent="0.25">
      <c r="A4437" s="3">
        <v>6318003420</v>
      </c>
      <c r="B4437" s="4" t="s">
        <v>4378</v>
      </c>
    </row>
    <row r="4438" spans="1:2" x14ac:dyDescent="0.25">
      <c r="A4438" s="3">
        <v>6350022876</v>
      </c>
      <c r="B4438" s="4" t="s">
        <v>4379</v>
      </c>
    </row>
    <row r="4439" spans="1:2" x14ac:dyDescent="0.25">
      <c r="A4439" s="3">
        <v>6317153110</v>
      </c>
      <c r="B4439" s="4" t="s">
        <v>4380</v>
      </c>
    </row>
    <row r="4440" spans="1:2" x14ac:dyDescent="0.25">
      <c r="A4440" s="3">
        <v>632515049207</v>
      </c>
      <c r="B4440" s="4" t="s">
        <v>4381</v>
      </c>
    </row>
    <row r="4441" spans="1:2" x14ac:dyDescent="0.25">
      <c r="A4441" s="3">
        <v>6321054016</v>
      </c>
      <c r="B4441" s="4" t="s">
        <v>4382</v>
      </c>
    </row>
    <row r="4442" spans="1:2" x14ac:dyDescent="0.25">
      <c r="A4442" s="3">
        <v>6311191430</v>
      </c>
      <c r="B4442" s="4" t="s">
        <v>4383</v>
      </c>
    </row>
    <row r="4443" spans="1:2" x14ac:dyDescent="0.25">
      <c r="A4443" s="3">
        <v>6325997460</v>
      </c>
      <c r="B4443" s="4" t="s">
        <v>4384</v>
      </c>
    </row>
    <row r="4444" spans="1:2" x14ac:dyDescent="0.25">
      <c r="A4444" s="3">
        <v>6318242122</v>
      </c>
      <c r="B4444" s="4" t="s">
        <v>4385</v>
      </c>
    </row>
    <row r="4445" spans="1:2" x14ac:dyDescent="0.25">
      <c r="A4445" s="3">
        <v>6374006591</v>
      </c>
      <c r="B4445" s="4" t="s">
        <v>4386</v>
      </c>
    </row>
    <row r="4446" spans="1:2" x14ac:dyDescent="0.25">
      <c r="A4446" s="3">
        <v>6318101450</v>
      </c>
      <c r="B4446" s="4" t="s">
        <v>4387</v>
      </c>
    </row>
    <row r="4447" spans="1:2" x14ac:dyDescent="0.25">
      <c r="A4447" s="3">
        <v>6321048407</v>
      </c>
      <c r="B4447" s="4" t="s">
        <v>4388</v>
      </c>
    </row>
    <row r="4448" spans="1:2" x14ac:dyDescent="0.25">
      <c r="A4448" s="3">
        <v>6330086550</v>
      </c>
      <c r="B4448" s="4" t="s">
        <v>4389</v>
      </c>
    </row>
    <row r="4449" spans="1:2" x14ac:dyDescent="0.25">
      <c r="A4449" s="3">
        <v>6324030969</v>
      </c>
      <c r="B4449" s="4" t="s">
        <v>4390</v>
      </c>
    </row>
    <row r="4450" spans="1:2" x14ac:dyDescent="0.25">
      <c r="A4450" s="3">
        <v>6312188567</v>
      </c>
      <c r="B4450" s="4" t="s">
        <v>4391</v>
      </c>
    </row>
    <row r="4451" spans="1:2" x14ac:dyDescent="0.25">
      <c r="A4451" s="3">
        <v>6311071020</v>
      </c>
      <c r="B4451" s="4" t="s">
        <v>4392</v>
      </c>
    </row>
    <row r="4452" spans="1:2" x14ac:dyDescent="0.25">
      <c r="A4452" s="3">
        <v>6311176520</v>
      </c>
      <c r="B4452" s="4" t="s">
        <v>4393</v>
      </c>
    </row>
    <row r="4453" spans="1:2" x14ac:dyDescent="0.25">
      <c r="A4453" s="3">
        <v>638103673390</v>
      </c>
      <c r="B4453" s="4" t="s">
        <v>4394</v>
      </c>
    </row>
    <row r="4454" spans="1:2" x14ac:dyDescent="0.25">
      <c r="A4454" s="3">
        <v>6311120502</v>
      </c>
      <c r="B4454" s="4" t="s">
        <v>4395</v>
      </c>
    </row>
    <row r="4455" spans="1:2" x14ac:dyDescent="0.25">
      <c r="A4455" s="3">
        <v>6455047042</v>
      </c>
      <c r="B4455" s="4" t="s">
        <v>4396</v>
      </c>
    </row>
    <row r="4456" spans="1:2" x14ac:dyDescent="0.25">
      <c r="A4456" s="3">
        <v>3334001351</v>
      </c>
      <c r="B4456" s="4" t="s">
        <v>4397</v>
      </c>
    </row>
    <row r="4457" spans="1:2" x14ac:dyDescent="0.25">
      <c r="A4457" s="3">
        <v>6376062915</v>
      </c>
      <c r="B4457" s="4" t="s">
        <v>4398</v>
      </c>
    </row>
    <row r="4458" spans="1:2" x14ac:dyDescent="0.25">
      <c r="A4458" s="3">
        <v>6311192930</v>
      </c>
      <c r="B4458" s="4" t="s">
        <v>4399</v>
      </c>
    </row>
    <row r="4459" spans="1:2" x14ac:dyDescent="0.25">
      <c r="A4459" s="3">
        <v>6319710310</v>
      </c>
      <c r="B4459" s="4" t="s">
        <v>4400</v>
      </c>
    </row>
    <row r="4460" spans="1:2" x14ac:dyDescent="0.25">
      <c r="A4460" s="3">
        <v>6316072556</v>
      </c>
      <c r="B4460" s="4" t="s">
        <v>4401</v>
      </c>
    </row>
    <row r="4461" spans="1:2" x14ac:dyDescent="0.25">
      <c r="A4461" s="3">
        <v>632500143380</v>
      </c>
      <c r="B4461" s="4" t="s">
        <v>4402</v>
      </c>
    </row>
    <row r="4462" spans="1:2" x14ac:dyDescent="0.25">
      <c r="A4462" s="3">
        <v>6350010133</v>
      </c>
      <c r="B4462" s="4" t="s">
        <v>4403</v>
      </c>
    </row>
    <row r="4463" spans="1:2" x14ac:dyDescent="0.25">
      <c r="A4463" s="3">
        <v>6311190411</v>
      </c>
      <c r="B4463" s="4" t="s">
        <v>4404</v>
      </c>
    </row>
    <row r="4464" spans="1:2" x14ac:dyDescent="0.25">
      <c r="A4464" s="3">
        <v>278034771</v>
      </c>
      <c r="B4464" s="4" t="s">
        <v>4405</v>
      </c>
    </row>
    <row r="4465" spans="1:2" x14ac:dyDescent="0.25">
      <c r="A4465" s="3">
        <v>6382009236</v>
      </c>
      <c r="B4465" s="4" t="s">
        <v>4406</v>
      </c>
    </row>
    <row r="4466" spans="1:2" x14ac:dyDescent="0.25">
      <c r="A4466" s="3">
        <v>633012169845</v>
      </c>
      <c r="B4466" s="4" t="s">
        <v>4407</v>
      </c>
    </row>
    <row r="4467" spans="1:2" x14ac:dyDescent="0.25">
      <c r="A4467" s="3">
        <v>6319100924</v>
      </c>
      <c r="B4467" s="4" t="s">
        <v>4408</v>
      </c>
    </row>
    <row r="4468" spans="1:2" x14ac:dyDescent="0.25">
      <c r="A4468" s="3">
        <v>6330059518</v>
      </c>
      <c r="B4468" s="4" t="s">
        <v>4409</v>
      </c>
    </row>
    <row r="4469" spans="1:2" x14ac:dyDescent="0.25">
      <c r="A4469" s="3">
        <v>6318061327</v>
      </c>
      <c r="B4469" s="4" t="s">
        <v>4410</v>
      </c>
    </row>
    <row r="4470" spans="1:2" x14ac:dyDescent="0.25">
      <c r="A4470" s="3">
        <v>6324020745</v>
      </c>
      <c r="B4470" s="4" t="s">
        <v>4411</v>
      </c>
    </row>
    <row r="4471" spans="1:2" x14ac:dyDescent="0.25">
      <c r="A4471" s="3">
        <v>6372007776</v>
      </c>
      <c r="B4471" s="4" t="s">
        <v>4412</v>
      </c>
    </row>
    <row r="4472" spans="1:2" x14ac:dyDescent="0.25">
      <c r="A4472" s="3">
        <v>6324025038</v>
      </c>
      <c r="B4472" s="4" t="s">
        <v>4413</v>
      </c>
    </row>
    <row r="4473" spans="1:2" x14ac:dyDescent="0.25">
      <c r="A4473" s="3">
        <v>166107499440</v>
      </c>
      <c r="B4473" s="4" t="s">
        <v>4414</v>
      </c>
    </row>
    <row r="4474" spans="1:2" x14ac:dyDescent="0.25">
      <c r="A4474" s="3">
        <v>6314026748</v>
      </c>
      <c r="B4474" s="4" t="s">
        <v>4415</v>
      </c>
    </row>
    <row r="4475" spans="1:2" x14ac:dyDescent="0.25">
      <c r="A4475" s="3">
        <v>6321046167</v>
      </c>
      <c r="B4475" s="4" t="s">
        <v>4416</v>
      </c>
    </row>
    <row r="4476" spans="1:2" x14ac:dyDescent="0.25">
      <c r="A4476" s="3">
        <v>6314045035</v>
      </c>
      <c r="B4476" s="4" t="s">
        <v>4417</v>
      </c>
    </row>
    <row r="4477" spans="1:2" x14ac:dyDescent="0.25">
      <c r="A4477" s="3">
        <v>6372007649</v>
      </c>
      <c r="B4477" s="4" t="s">
        <v>4418</v>
      </c>
    </row>
    <row r="4478" spans="1:2" x14ac:dyDescent="0.25">
      <c r="A4478" s="3">
        <v>631800030971</v>
      </c>
      <c r="B4478" s="4" t="s">
        <v>4419</v>
      </c>
    </row>
    <row r="4479" spans="1:2" x14ac:dyDescent="0.25">
      <c r="A4479" s="3">
        <v>6312197040</v>
      </c>
      <c r="B4479" s="4" t="s">
        <v>4420</v>
      </c>
    </row>
    <row r="4480" spans="1:2" x14ac:dyDescent="0.25">
      <c r="A4480" s="3">
        <v>6381030980</v>
      </c>
      <c r="B4480" s="4" t="s">
        <v>4421</v>
      </c>
    </row>
    <row r="4481" spans="1:2" x14ac:dyDescent="0.25">
      <c r="A4481" s="3">
        <v>636301130218</v>
      </c>
      <c r="B4481" s="4" t="s">
        <v>4422</v>
      </c>
    </row>
    <row r="4482" spans="1:2" x14ac:dyDescent="0.25">
      <c r="A4482" s="3">
        <v>632204356100</v>
      </c>
      <c r="B4482" s="4" t="s">
        <v>4423</v>
      </c>
    </row>
    <row r="4483" spans="1:2" x14ac:dyDescent="0.25">
      <c r="A4483" s="3">
        <v>7453011758</v>
      </c>
      <c r="B4483" s="4" t="s">
        <v>4424</v>
      </c>
    </row>
    <row r="4484" spans="1:2" x14ac:dyDescent="0.25">
      <c r="A4484" s="3">
        <v>6323013103</v>
      </c>
      <c r="B4484" s="4" t="s">
        <v>4425</v>
      </c>
    </row>
    <row r="4485" spans="1:2" x14ac:dyDescent="0.25">
      <c r="A4485" s="3">
        <v>6324094095</v>
      </c>
      <c r="B4485" s="4" t="s">
        <v>4426</v>
      </c>
    </row>
    <row r="4486" spans="1:2" x14ac:dyDescent="0.25">
      <c r="A4486" s="3">
        <v>6381010704</v>
      </c>
      <c r="B4486" s="4" t="s">
        <v>4427</v>
      </c>
    </row>
    <row r="4487" spans="1:2" x14ac:dyDescent="0.25">
      <c r="A4487" s="3">
        <v>6384003021</v>
      </c>
      <c r="B4487" s="4" t="s">
        <v>4428</v>
      </c>
    </row>
    <row r="4488" spans="1:2" x14ac:dyDescent="0.25">
      <c r="A4488" s="3">
        <v>6321234499</v>
      </c>
      <c r="B4488" s="4" t="s">
        <v>4429</v>
      </c>
    </row>
    <row r="4489" spans="1:2" x14ac:dyDescent="0.25">
      <c r="A4489" s="3">
        <v>6311036434</v>
      </c>
      <c r="B4489" s="4" t="s">
        <v>4430</v>
      </c>
    </row>
    <row r="4490" spans="1:2" x14ac:dyDescent="0.25">
      <c r="A4490" s="3">
        <v>6315566545</v>
      </c>
      <c r="B4490" s="4" t="s">
        <v>4431</v>
      </c>
    </row>
    <row r="4491" spans="1:2" x14ac:dyDescent="0.25">
      <c r="A4491" s="3">
        <v>635000039411</v>
      </c>
      <c r="B4491" s="4" t="s">
        <v>4432</v>
      </c>
    </row>
    <row r="4492" spans="1:2" x14ac:dyDescent="0.25">
      <c r="A4492" s="3">
        <v>732712429987</v>
      </c>
      <c r="B4492" s="4" t="s">
        <v>4433</v>
      </c>
    </row>
    <row r="4493" spans="1:2" x14ac:dyDescent="0.25">
      <c r="A4493" s="3">
        <v>635700091431</v>
      </c>
      <c r="B4493" s="4" t="s">
        <v>4434</v>
      </c>
    </row>
    <row r="4494" spans="1:2" x14ac:dyDescent="0.25">
      <c r="A4494" s="3">
        <v>6312187450</v>
      </c>
      <c r="B4494" s="4" t="s">
        <v>4435</v>
      </c>
    </row>
    <row r="4495" spans="1:2" x14ac:dyDescent="0.25">
      <c r="A4495" s="3">
        <v>6381010359</v>
      </c>
      <c r="B4495" s="4" t="s">
        <v>4436</v>
      </c>
    </row>
    <row r="4496" spans="1:2" x14ac:dyDescent="0.25">
      <c r="A4496" s="3">
        <v>638301604528</v>
      </c>
      <c r="B4496" s="4" t="s">
        <v>4437</v>
      </c>
    </row>
    <row r="4497" spans="1:2" x14ac:dyDescent="0.25">
      <c r="A4497" s="3">
        <v>6311104204</v>
      </c>
      <c r="B4497" s="4" t="s">
        <v>4438</v>
      </c>
    </row>
    <row r="4498" spans="1:2" x14ac:dyDescent="0.25">
      <c r="A4498" s="3">
        <v>6325023386</v>
      </c>
      <c r="B4498" s="4" t="s">
        <v>4439</v>
      </c>
    </row>
    <row r="4499" spans="1:2" x14ac:dyDescent="0.25">
      <c r="A4499" s="3">
        <v>6381007532</v>
      </c>
      <c r="B4499" s="4" t="s">
        <v>4440</v>
      </c>
    </row>
    <row r="4500" spans="1:2" x14ac:dyDescent="0.25">
      <c r="A4500" s="3">
        <v>6316211665</v>
      </c>
      <c r="B4500" s="4" t="s">
        <v>4441</v>
      </c>
    </row>
    <row r="4501" spans="1:2" x14ac:dyDescent="0.25">
      <c r="A4501" s="3">
        <v>6323071240</v>
      </c>
      <c r="B4501" s="4" t="s">
        <v>4442</v>
      </c>
    </row>
    <row r="4502" spans="1:2" x14ac:dyDescent="0.25">
      <c r="A4502" s="3">
        <v>6321220640</v>
      </c>
      <c r="B4502" s="4" t="s">
        <v>4443</v>
      </c>
    </row>
    <row r="4503" spans="1:2" x14ac:dyDescent="0.25">
      <c r="A4503" s="3">
        <v>7729405872</v>
      </c>
      <c r="B4503" s="4" t="s">
        <v>4444</v>
      </c>
    </row>
    <row r="4504" spans="1:2" x14ac:dyDescent="0.25">
      <c r="A4504" s="3">
        <v>7325057740</v>
      </c>
      <c r="B4504" s="4" t="s">
        <v>4445</v>
      </c>
    </row>
    <row r="4505" spans="1:2" x14ac:dyDescent="0.25">
      <c r="A4505" s="3">
        <v>638300118130</v>
      </c>
      <c r="B4505" s="4" t="s">
        <v>4446</v>
      </c>
    </row>
    <row r="4506" spans="1:2" x14ac:dyDescent="0.25">
      <c r="A4506" s="3">
        <v>635700444768</v>
      </c>
      <c r="B4506" s="4" t="s">
        <v>4447</v>
      </c>
    </row>
    <row r="4507" spans="1:2" x14ac:dyDescent="0.25">
      <c r="A4507" s="3">
        <v>6345021500</v>
      </c>
      <c r="B4507" s="4" t="s">
        <v>4448</v>
      </c>
    </row>
    <row r="4508" spans="1:2" x14ac:dyDescent="0.25">
      <c r="A4508" s="3">
        <v>6312165785</v>
      </c>
      <c r="B4508" s="4" t="s">
        <v>4449</v>
      </c>
    </row>
    <row r="4509" spans="1:2" x14ac:dyDescent="0.25">
      <c r="A4509" s="3">
        <v>6312100227</v>
      </c>
      <c r="B4509" s="4" t="s">
        <v>1050</v>
      </c>
    </row>
    <row r="4510" spans="1:2" x14ac:dyDescent="0.25">
      <c r="A4510" s="3">
        <v>2311077521</v>
      </c>
      <c r="B4510" s="4" t="s">
        <v>4450</v>
      </c>
    </row>
    <row r="4511" spans="1:2" x14ac:dyDescent="0.25">
      <c r="A4511" s="3">
        <v>6313554488</v>
      </c>
      <c r="B4511" s="4" t="s">
        <v>4451</v>
      </c>
    </row>
    <row r="4512" spans="1:2" x14ac:dyDescent="0.25">
      <c r="A4512" s="3">
        <v>7703651760</v>
      </c>
      <c r="B4512" s="4" t="s">
        <v>4452</v>
      </c>
    </row>
    <row r="4513" spans="1:2" x14ac:dyDescent="0.25">
      <c r="A4513" s="3">
        <v>6315531398</v>
      </c>
      <c r="B4513" s="4" t="s">
        <v>4453</v>
      </c>
    </row>
    <row r="4514" spans="1:2" x14ac:dyDescent="0.25">
      <c r="A4514" s="3">
        <v>6377006617</v>
      </c>
      <c r="B4514" s="4" t="s">
        <v>4454</v>
      </c>
    </row>
    <row r="4515" spans="1:2" x14ac:dyDescent="0.25">
      <c r="A4515" s="3">
        <v>6311134600</v>
      </c>
      <c r="B4515" s="4" t="s">
        <v>4455</v>
      </c>
    </row>
    <row r="4516" spans="1:2" x14ac:dyDescent="0.25">
      <c r="A4516" s="3">
        <v>6325064671</v>
      </c>
      <c r="B4516" s="4" t="s">
        <v>4456</v>
      </c>
    </row>
    <row r="4517" spans="1:2" x14ac:dyDescent="0.25">
      <c r="A4517" s="3">
        <v>6377010772</v>
      </c>
      <c r="B4517" s="4" t="s">
        <v>4457</v>
      </c>
    </row>
    <row r="4518" spans="1:2" x14ac:dyDescent="0.25">
      <c r="A4518" s="3">
        <v>6324079869</v>
      </c>
      <c r="B4518" s="4" t="s">
        <v>4458</v>
      </c>
    </row>
    <row r="4519" spans="1:2" x14ac:dyDescent="0.25">
      <c r="A4519" s="3">
        <v>6311102133</v>
      </c>
      <c r="B4519" s="4" t="s">
        <v>4459</v>
      </c>
    </row>
    <row r="4520" spans="1:2" x14ac:dyDescent="0.25">
      <c r="A4520" s="3">
        <v>6317124373</v>
      </c>
      <c r="B4520" s="4" t="s">
        <v>4460</v>
      </c>
    </row>
    <row r="4521" spans="1:2" x14ac:dyDescent="0.25">
      <c r="A4521" s="3">
        <v>6318129977</v>
      </c>
      <c r="B4521" s="4" t="s">
        <v>4461</v>
      </c>
    </row>
    <row r="4522" spans="1:2" x14ac:dyDescent="0.25">
      <c r="A4522" s="3">
        <v>6311164154</v>
      </c>
      <c r="B4522" s="4" t="s">
        <v>4462</v>
      </c>
    </row>
    <row r="4523" spans="1:2" x14ac:dyDescent="0.25">
      <c r="A4523" s="3">
        <v>6319009009</v>
      </c>
      <c r="B4523" s="4" t="s">
        <v>4463</v>
      </c>
    </row>
    <row r="4524" spans="1:2" x14ac:dyDescent="0.25">
      <c r="A4524" s="3">
        <v>2635831153</v>
      </c>
      <c r="B4524" s="4" t="s">
        <v>4464</v>
      </c>
    </row>
    <row r="4525" spans="1:2" x14ac:dyDescent="0.25">
      <c r="A4525" s="3">
        <v>6319730813</v>
      </c>
      <c r="B4525" s="4" t="s">
        <v>4465</v>
      </c>
    </row>
    <row r="4526" spans="1:2" x14ac:dyDescent="0.25">
      <c r="A4526" s="3">
        <v>6319190364</v>
      </c>
      <c r="B4526" s="4" t="s">
        <v>4466</v>
      </c>
    </row>
    <row r="4527" spans="1:2" x14ac:dyDescent="0.25">
      <c r="A4527" s="3">
        <v>6325052595</v>
      </c>
      <c r="B4527" s="4" t="s">
        <v>4467</v>
      </c>
    </row>
    <row r="4528" spans="1:2" x14ac:dyDescent="0.25">
      <c r="A4528" s="3">
        <v>2309106140</v>
      </c>
      <c r="B4528" s="4" t="s">
        <v>4468</v>
      </c>
    </row>
    <row r="4529" spans="1:2" x14ac:dyDescent="0.25">
      <c r="A4529" s="3">
        <v>6367043747</v>
      </c>
      <c r="B4529" s="4" t="s">
        <v>4469</v>
      </c>
    </row>
    <row r="4530" spans="1:2" x14ac:dyDescent="0.25">
      <c r="A4530" s="3">
        <v>6317005224</v>
      </c>
      <c r="B4530" s="4" t="s">
        <v>4470</v>
      </c>
    </row>
    <row r="4531" spans="1:2" x14ac:dyDescent="0.25">
      <c r="A4531" s="3">
        <v>6369000379</v>
      </c>
      <c r="B4531" s="4" t="s">
        <v>4471</v>
      </c>
    </row>
    <row r="4532" spans="1:2" x14ac:dyDescent="0.25">
      <c r="A4532" s="3">
        <v>6311105328</v>
      </c>
      <c r="B4532" s="4" t="s">
        <v>4472</v>
      </c>
    </row>
    <row r="4533" spans="1:2" x14ac:dyDescent="0.25">
      <c r="A4533" s="3">
        <v>6318120847</v>
      </c>
      <c r="B4533" s="4" t="s">
        <v>4473</v>
      </c>
    </row>
    <row r="4534" spans="1:2" x14ac:dyDescent="0.25">
      <c r="A4534" s="3">
        <v>4823058444</v>
      </c>
      <c r="B4534" s="4" t="s">
        <v>4474</v>
      </c>
    </row>
    <row r="4535" spans="1:2" x14ac:dyDescent="0.25">
      <c r="A4535" s="3">
        <v>6311171419</v>
      </c>
      <c r="B4535" s="4" t="s">
        <v>4475</v>
      </c>
    </row>
    <row r="4536" spans="1:2" x14ac:dyDescent="0.25">
      <c r="A4536" s="3">
        <v>632100034108</v>
      </c>
      <c r="B4536" s="4" t="s">
        <v>4476</v>
      </c>
    </row>
    <row r="4537" spans="1:2" x14ac:dyDescent="0.25">
      <c r="A4537" s="3">
        <v>6311107068</v>
      </c>
      <c r="B4537" s="4" t="s">
        <v>4477</v>
      </c>
    </row>
    <row r="4538" spans="1:2" x14ac:dyDescent="0.25">
      <c r="A4538" s="3">
        <v>6315324000</v>
      </c>
      <c r="B4538" s="4" t="s">
        <v>4478</v>
      </c>
    </row>
    <row r="4539" spans="1:2" x14ac:dyDescent="0.25">
      <c r="A4539" s="3">
        <v>6311171465</v>
      </c>
      <c r="B4539" s="4" t="s">
        <v>4479</v>
      </c>
    </row>
    <row r="4540" spans="1:2" x14ac:dyDescent="0.25">
      <c r="A4540" s="3">
        <v>6313130376</v>
      </c>
      <c r="B4540" s="4" t="s">
        <v>4480</v>
      </c>
    </row>
    <row r="4541" spans="1:2" x14ac:dyDescent="0.25">
      <c r="A4541" s="3">
        <v>6325055067</v>
      </c>
      <c r="B4541" s="4" t="s">
        <v>4481</v>
      </c>
    </row>
    <row r="4542" spans="1:2" x14ac:dyDescent="0.25">
      <c r="A4542" s="3">
        <v>6318134825</v>
      </c>
      <c r="B4542" s="4" t="s">
        <v>4482</v>
      </c>
    </row>
    <row r="4543" spans="1:2" x14ac:dyDescent="0.25">
      <c r="A4543" s="3">
        <v>6311135837</v>
      </c>
      <c r="B4543" s="4" t="s">
        <v>4483</v>
      </c>
    </row>
    <row r="4544" spans="1:2" x14ac:dyDescent="0.25">
      <c r="A4544" s="3">
        <v>6350000022</v>
      </c>
      <c r="B4544" s="4" t="s">
        <v>4484</v>
      </c>
    </row>
    <row r="4545" spans="1:2" x14ac:dyDescent="0.25">
      <c r="A4545" s="3">
        <v>6321469324</v>
      </c>
      <c r="B4545" s="4" t="s">
        <v>4485</v>
      </c>
    </row>
    <row r="4546" spans="1:2" x14ac:dyDescent="0.25">
      <c r="A4546" s="3">
        <v>6325019975</v>
      </c>
      <c r="B4546" s="4" t="s">
        <v>4486</v>
      </c>
    </row>
    <row r="4547" spans="1:2" x14ac:dyDescent="0.25">
      <c r="A4547" s="3">
        <v>6376003892</v>
      </c>
      <c r="B4547" s="4" t="s">
        <v>4487</v>
      </c>
    </row>
    <row r="4548" spans="1:2" x14ac:dyDescent="0.25">
      <c r="A4548" s="3">
        <v>5401339590</v>
      </c>
      <c r="B4548" s="4" t="s">
        <v>4488</v>
      </c>
    </row>
    <row r="4549" spans="1:2" x14ac:dyDescent="0.25">
      <c r="A4549" s="3">
        <v>6314024596</v>
      </c>
      <c r="B4549" s="4" t="s">
        <v>4489</v>
      </c>
    </row>
    <row r="4550" spans="1:2" x14ac:dyDescent="0.25">
      <c r="A4550" s="3">
        <v>638100099755</v>
      </c>
      <c r="B4550" s="4" t="s">
        <v>4490</v>
      </c>
    </row>
    <row r="4551" spans="1:2" x14ac:dyDescent="0.25">
      <c r="A4551" s="3">
        <v>1659214990</v>
      </c>
      <c r="B4551" s="4" t="s">
        <v>4491</v>
      </c>
    </row>
    <row r="4552" spans="1:2" x14ac:dyDescent="0.25">
      <c r="A4552" s="3">
        <v>6325000283</v>
      </c>
      <c r="B4552" s="4" t="s">
        <v>1432</v>
      </c>
    </row>
    <row r="4553" spans="1:2" x14ac:dyDescent="0.25">
      <c r="A4553" s="3">
        <v>6325010884</v>
      </c>
      <c r="B4553" s="4" t="s">
        <v>4492</v>
      </c>
    </row>
    <row r="4554" spans="1:2" x14ac:dyDescent="0.25">
      <c r="A4554" s="3">
        <v>6316253200</v>
      </c>
      <c r="B4554" s="4" t="s">
        <v>4493</v>
      </c>
    </row>
    <row r="4555" spans="1:2" x14ac:dyDescent="0.25">
      <c r="A4555" s="3">
        <v>6321345424</v>
      </c>
      <c r="B4555" s="4" t="s">
        <v>4494</v>
      </c>
    </row>
    <row r="4556" spans="1:2" x14ac:dyDescent="0.25">
      <c r="A4556" s="3">
        <v>6381018397</v>
      </c>
      <c r="B4556" s="4" t="s">
        <v>4495</v>
      </c>
    </row>
    <row r="4557" spans="1:2" x14ac:dyDescent="0.25">
      <c r="A4557" s="3">
        <v>6375008256</v>
      </c>
      <c r="B4557" s="4" t="s">
        <v>4496</v>
      </c>
    </row>
    <row r="4558" spans="1:2" x14ac:dyDescent="0.25">
      <c r="A4558" s="3">
        <v>6323095184</v>
      </c>
      <c r="B4558" s="4" t="s">
        <v>4497</v>
      </c>
    </row>
    <row r="4559" spans="1:2" x14ac:dyDescent="0.25">
      <c r="A4559" s="3">
        <v>183473644071</v>
      </c>
      <c r="B4559" s="4" t="s">
        <v>4498</v>
      </c>
    </row>
    <row r="4560" spans="1:2" x14ac:dyDescent="0.25">
      <c r="A4560" s="3">
        <v>6311083804</v>
      </c>
      <c r="B4560" s="4" t="s">
        <v>4499</v>
      </c>
    </row>
    <row r="4561" spans="1:2" x14ac:dyDescent="0.25">
      <c r="A4561" s="3">
        <v>6321183477</v>
      </c>
      <c r="B4561" s="4" t="s">
        <v>4500</v>
      </c>
    </row>
    <row r="4562" spans="1:2" x14ac:dyDescent="0.25">
      <c r="A4562" s="3">
        <v>6325036152</v>
      </c>
      <c r="B4562" s="4" t="s">
        <v>4501</v>
      </c>
    </row>
    <row r="4563" spans="1:2" x14ac:dyDescent="0.25">
      <c r="A4563" s="3">
        <v>6318148169</v>
      </c>
      <c r="B4563" s="4" t="s">
        <v>4502</v>
      </c>
    </row>
    <row r="4564" spans="1:2" x14ac:dyDescent="0.25">
      <c r="A4564" s="3">
        <v>6311190242</v>
      </c>
      <c r="B4564" s="4" t="s">
        <v>4503</v>
      </c>
    </row>
    <row r="4565" spans="1:2" x14ac:dyDescent="0.25">
      <c r="A4565" s="3">
        <v>7714359863</v>
      </c>
      <c r="B4565" s="4" t="s">
        <v>4504</v>
      </c>
    </row>
    <row r="4566" spans="1:2" x14ac:dyDescent="0.25">
      <c r="A4566" s="3">
        <v>6319211920</v>
      </c>
      <c r="B4566" s="4" t="s">
        <v>4505</v>
      </c>
    </row>
    <row r="4567" spans="1:2" x14ac:dyDescent="0.25">
      <c r="A4567" s="3">
        <v>7714072839</v>
      </c>
      <c r="B4567" s="4" t="s">
        <v>4506</v>
      </c>
    </row>
    <row r="4568" spans="1:2" x14ac:dyDescent="0.25">
      <c r="A4568" s="3">
        <v>6311171433</v>
      </c>
      <c r="B4568" s="4" t="s">
        <v>4507</v>
      </c>
    </row>
    <row r="4569" spans="1:2" x14ac:dyDescent="0.25">
      <c r="A4569" s="3">
        <v>6311107290</v>
      </c>
      <c r="B4569" s="4" t="s">
        <v>4508</v>
      </c>
    </row>
    <row r="4570" spans="1:2" x14ac:dyDescent="0.25">
      <c r="A4570" s="3">
        <v>6311190235</v>
      </c>
      <c r="B4570" s="4" t="s">
        <v>4509</v>
      </c>
    </row>
    <row r="4571" spans="1:2" x14ac:dyDescent="0.25">
      <c r="A4571" s="3">
        <v>632140505314</v>
      </c>
      <c r="B4571" s="4" t="s">
        <v>4510</v>
      </c>
    </row>
    <row r="4572" spans="1:2" x14ac:dyDescent="0.25">
      <c r="A4572" s="3">
        <v>6319072900</v>
      </c>
      <c r="B4572" s="4" t="s">
        <v>4511</v>
      </c>
    </row>
    <row r="4573" spans="1:2" x14ac:dyDescent="0.25">
      <c r="A4573" s="3">
        <v>6318221411</v>
      </c>
      <c r="B4573" s="4" t="s">
        <v>4512</v>
      </c>
    </row>
    <row r="4574" spans="1:2" x14ac:dyDescent="0.25">
      <c r="A4574" s="3">
        <v>6311000815</v>
      </c>
      <c r="B4574" s="4" t="s">
        <v>4513</v>
      </c>
    </row>
    <row r="4575" spans="1:2" x14ac:dyDescent="0.25">
      <c r="A4575" s="3">
        <v>5029069967</v>
      </c>
      <c r="B4575" s="4" t="s">
        <v>4514</v>
      </c>
    </row>
    <row r="4576" spans="1:2" x14ac:dyDescent="0.25">
      <c r="A4576" s="3">
        <v>6318172193</v>
      </c>
      <c r="B4576" s="4" t="s">
        <v>4515</v>
      </c>
    </row>
    <row r="4577" spans="1:2" x14ac:dyDescent="0.25">
      <c r="A4577" s="3">
        <v>638001332753</v>
      </c>
      <c r="B4577" s="4" t="s">
        <v>4516</v>
      </c>
    </row>
    <row r="4578" spans="1:2" x14ac:dyDescent="0.25">
      <c r="A4578" s="3">
        <v>6320012687</v>
      </c>
      <c r="B4578" s="4" t="s">
        <v>4517</v>
      </c>
    </row>
    <row r="4579" spans="1:2" x14ac:dyDescent="0.25">
      <c r="A4579" s="3">
        <v>682966477101</v>
      </c>
      <c r="B4579" s="4" t="s">
        <v>4518</v>
      </c>
    </row>
    <row r="4580" spans="1:2" x14ac:dyDescent="0.25">
      <c r="A4580" s="3">
        <v>6313011957</v>
      </c>
      <c r="B4580" s="4" t="s">
        <v>4519</v>
      </c>
    </row>
    <row r="4581" spans="1:2" x14ac:dyDescent="0.25">
      <c r="A4581" s="3">
        <v>6330056387</v>
      </c>
      <c r="B4581" s="4" t="s">
        <v>4520</v>
      </c>
    </row>
    <row r="4582" spans="1:2" x14ac:dyDescent="0.25">
      <c r="A4582" s="3">
        <v>638001181649</v>
      </c>
      <c r="B4582" s="4" t="s">
        <v>4521</v>
      </c>
    </row>
    <row r="4583" spans="1:2" x14ac:dyDescent="0.25">
      <c r="A4583" s="3">
        <v>6314013040</v>
      </c>
      <c r="B4583" s="4" t="s">
        <v>4522</v>
      </c>
    </row>
    <row r="4584" spans="1:2" x14ac:dyDescent="0.25">
      <c r="A4584" s="3">
        <v>6320031665</v>
      </c>
      <c r="B4584" s="4" t="s">
        <v>4523</v>
      </c>
    </row>
    <row r="4585" spans="1:2" x14ac:dyDescent="0.25">
      <c r="A4585" s="3">
        <v>5007042055</v>
      </c>
      <c r="B4585" s="4" t="s">
        <v>4524</v>
      </c>
    </row>
    <row r="4586" spans="1:2" x14ac:dyDescent="0.25">
      <c r="A4586" s="3">
        <v>6367045230</v>
      </c>
      <c r="B4586" s="4" t="s">
        <v>4525</v>
      </c>
    </row>
    <row r="4587" spans="1:2" x14ac:dyDescent="0.25">
      <c r="A4587" s="3">
        <v>632501374285</v>
      </c>
      <c r="B4587" s="4" t="s">
        <v>4526</v>
      </c>
    </row>
    <row r="4588" spans="1:2" x14ac:dyDescent="0.25">
      <c r="A4588" s="3">
        <v>6321064198</v>
      </c>
      <c r="B4588" s="4" t="s">
        <v>4527</v>
      </c>
    </row>
    <row r="4589" spans="1:2" x14ac:dyDescent="0.25">
      <c r="A4589" s="3">
        <v>7715674843</v>
      </c>
      <c r="B4589" s="4" t="s">
        <v>4528</v>
      </c>
    </row>
    <row r="4590" spans="1:2" x14ac:dyDescent="0.25">
      <c r="A4590" s="3">
        <v>6314012791</v>
      </c>
      <c r="B4590" s="4" t="s">
        <v>4529</v>
      </c>
    </row>
    <row r="4591" spans="1:2" x14ac:dyDescent="0.25">
      <c r="A4591" s="3">
        <v>6330084899</v>
      </c>
      <c r="B4591" s="4" t="s">
        <v>4530</v>
      </c>
    </row>
    <row r="4592" spans="1:2" x14ac:dyDescent="0.25">
      <c r="A4592" s="3">
        <v>6319010004</v>
      </c>
      <c r="B4592" s="4" t="s">
        <v>4531</v>
      </c>
    </row>
    <row r="4593" spans="1:2" x14ac:dyDescent="0.25">
      <c r="A4593" s="3">
        <v>6316214698</v>
      </c>
      <c r="B4593" s="4" t="s">
        <v>4532</v>
      </c>
    </row>
    <row r="4594" spans="1:2" x14ac:dyDescent="0.25">
      <c r="A4594" s="3">
        <v>6324058019</v>
      </c>
      <c r="B4594" s="4" t="s">
        <v>4533</v>
      </c>
    </row>
    <row r="4595" spans="1:2" x14ac:dyDescent="0.25">
      <c r="A4595" s="3">
        <v>6350019009</v>
      </c>
      <c r="B4595" s="4" t="s">
        <v>4534</v>
      </c>
    </row>
    <row r="4596" spans="1:2" x14ac:dyDescent="0.25">
      <c r="A4596" s="3">
        <v>5256114366</v>
      </c>
      <c r="B4596" s="4" t="s">
        <v>4535</v>
      </c>
    </row>
    <row r="4597" spans="1:2" x14ac:dyDescent="0.25">
      <c r="A4597" s="3">
        <v>637771148423</v>
      </c>
      <c r="B4597" s="4" t="s">
        <v>4536</v>
      </c>
    </row>
    <row r="4598" spans="1:2" x14ac:dyDescent="0.25">
      <c r="A4598" s="3">
        <v>6350020036</v>
      </c>
      <c r="B4598" s="4" t="s">
        <v>4537</v>
      </c>
    </row>
    <row r="4599" spans="1:2" x14ac:dyDescent="0.25">
      <c r="A4599" s="3">
        <v>6319151774</v>
      </c>
      <c r="B4599" s="4" t="s">
        <v>4538</v>
      </c>
    </row>
    <row r="4600" spans="1:2" x14ac:dyDescent="0.25">
      <c r="A4600" s="3">
        <v>638100057875</v>
      </c>
      <c r="B4600" s="4" t="s">
        <v>4539</v>
      </c>
    </row>
    <row r="4601" spans="1:2" x14ac:dyDescent="0.25">
      <c r="A4601" s="3">
        <v>278036377</v>
      </c>
      <c r="B4601" s="4" t="s">
        <v>4540</v>
      </c>
    </row>
    <row r="4602" spans="1:2" x14ac:dyDescent="0.25">
      <c r="A4602" s="3">
        <v>6324029650</v>
      </c>
      <c r="B4602" s="4" t="s">
        <v>4541</v>
      </c>
    </row>
    <row r="4603" spans="1:2" x14ac:dyDescent="0.25">
      <c r="A4603" s="3">
        <v>6318193683</v>
      </c>
      <c r="B4603" s="4" t="s">
        <v>4542</v>
      </c>
    </row>
    <row r="4604" spans="1:2" x14ac:dyDescent="0.25">
      <c r="A4604" s="3">
        <v>6321116061</v>
      </c>
      <c r="B4604" s="4" t="s">
        <v>4543</v>
      </c>
    </row>
    <row r="4605" spans="1:2" x14ac:dyDescent="0.25">
      <c r="A4605" s="3">
        <v>638100204960</v>
      </c>
      <c r="B4605" s="4" t="s">
        <v>4544</v>
      </c>
    </row>
    <row r="4606" spans="1:2" x14ac:dyDescent="0.25">
      <c r="A4606" s="3">
        <v>6314035799</v>
      </c>
      <c r="B4606" s="4" t="s">
        <v>4545</v>
      </c>
    </row>
    <row r="4607" spans="1:2" x14ac:dyDescent="0.25">
      <c r="A4607" s="3">
        <v>6314007985</v>
      </c>
      <c r="B4607" s="4" t="s">
        <v>4546</v>
      </c>
    </row>
    <row r="4608" spans="1:2" x14ac:dyDescent="0.25">
      <c r="A4608" s="3">
        <v>6323032272</v>
      </c>
      <c r="B4608" s="4" t="s">
        <v>4547</v>
      </c>
    </row>
    <row r="4609" spans="1:2" x14ac:dyDescent="0.25">
      <c r="A4609" s="3">
        <v>6322034439</v>
      </c>
      <c r="B4609" s="4" t="s">
        <v>4548</v>
      </c>
    </row>
    <row r="4610" spans="1:2" x14ac:dyDescent="0.25">
      <c r="A4610" s="3">
        <v>6382033214</v>
      </c>
      <c r="B4610" s="4" t="s">
        <v>4549</v>
      </c>
    </row>
    <row r="4611" spans="1:2" x14ac:dyDescent="0.25">
      <c r="A4611" s="3">
        <v>440104374342</v>
      </c>
      <c r="B4611" s="4" t="s">
        <v>4550</v>
      </c>
    </row>
    <row r="4612" spans="1:2" x14ac:dyDescent="0.25">
      <c r="A4612" s="3">
        <v>633000274309</v>
      </c>
      <c r="B4612" s="4" t="s">
        <v>4551</v>
      </c>
    </row>
    <row r="4613" spans="1:2" x14ac:dyDescent="0.25">
      <c r="A4613" s="3">
        <v>633000030849</v>
      </c>
      <c r="B4613" s="4" t="s">
        <v>4552</v>
      </c>
    </row>
    <row r="4614" spans="1:2" x14ac:dyDescent="0.25">
      <c r="A4614" s="3">
        <v>6324075938</v>
      </c>
      <c r="B4614" s="4" t="s">
        <v>4553</v>
      </c>
    </row>
    <row r="4615" spans="1:2" x14ac:dyDescent="0.25">
      <c r="A4615" s="3">
        <v>6330030501</v>
      </c>
      <c r="B4615" s="4" t="s">
        <v>4554</v>
      </c>
    </row>
    <row r="4616" spans="1:2" x14ac:dyDescent="0.25">
      <c r="A4616" s="3">
        <v>6321058684</v>
      </c>
      <c r="B4616" s="4" t="s">
        <v>4555</v>
      </c>
    </row>
    <row r="4617" spans="1:2" x14ac:dyDescent="0.25">
      <c r="A4617" s="3">
        <v>6367200020</v>
      </c>
      <c r="B4617" s="4" t="s">
        <v>4556</v>
      </c>
    </row>
    <row r="4618" spans="1:2" x14ac:dyDescent="0.25">
      <c r="A4618" s="3">
        <v>6330051830</v>
      </c>
      <c r="B4618" s="4" t="s">
        <v>4557</v>
      </c>
    </row>
    <row r="4619" spans="1:2" x14ac:dyDescent="0.25">
      <c r="A4619" s="3">
        <v>7328509698</v>
      </c>
      <c r="B4619" s="4" t="s">
        <v>4558</v>
      </c>
    </row>
    <row r="4620" spans="1:2" x14ac:dyDescent="0.25">
      <c r="A4620" s="3">
        <v>6312154198</v>
      </c>
      <c r="B4620" s="4" t="s">
        <v>4559</v>
      </c>
    </row>
    <row r="4621" spans="1:2" x14ac:dyDescent="0.25">
      <c r="A4621" s="3">
        <v>6316080211</v>
      </c>
      <c r="B4621" s="4" t="s">
        <v>4560</v>
      </c>
    </row>
    <row r="4622" spans="1:2" x14ac:dyDescent="0.25">
      <c r="A4622" s="3">
        <v>7816187941</v>
      </c>
      <c r="B4622" s="4" t="s">
        <v>4561</v>
      </c>
    </row>
    <row r="4623" spans="1:2" x14ac:dyDescent="0.25">
      <c r="A4623" s="3">
        <v>6312038530</v>
      </c>
      <c r="B4623" s="4" t="s">
        <v>4562</v>
      </c>
    </row>
    <row r="4624" spans="1:2" x14ac:dyDescent="0.25">
      <c r="A4624" s="3">
        <v>635700107272</v>
      </c>
      <c r="B4624" s="4" t="s">
        <v>4563</v>
      </c>
    </row>
    <row r="4625" spans="1:2" x14ac:dyDescent="0.25">
      <c r="A4625" s="3">
        <v>6350025362</v>
      </c>
      <c r="B4625" s="4" t="s">
        <v>4564</v>
      </c>
    </row>
    <row r="4626" spans="1:2" x14ac:dyDescent="0.25">
      <c r="A4626" s="3">
        <v>6319031607</v>
      </c>
      <c r="B4626" s="4" t="s">
        <v>4565</v>
      </c>
    </row>
    <row r="4627" spans="1:2" x14ac:dyDescent="0.25">
      <c r="A4627" s="3">
        <v>5051008208</v>
      </c>
      <c r="B4627" s="4" t="s">
        <v>4566</v>
      </c>
    </row>
    <row r="4628" spans="1:2" x14ac:dyDescent="0.25">
      <c r="A4628" s="3">
        <v>7810022460</v>
      </c>
      <c r="B4628" s="4" t="s">
        <v>4567</v>
      </c>
    </row>
    <row r="4629" spans="1:2" x14ac:dyDescent="0.25">
      <c r="A4629" s="3">
        <v>6377000767</v>
      </c>
      <c r="B4629" s="4" t="s">
        <v>4568</v>
      </c>
    </row>
    <row r="4630" spans="1:2" x14ac:dyDescent="0.25">
      <c r="A4630" s="3">
        <v>6321159185</v>
      </c>
      <c r="B4630" s="4" t="s">
        <v>4569</v>
      </c>
    </row>
    <row r="4631" spans="1:2" x14ac:dyDescent="0.25">
      <c r="A4631" s="3">
        <v>6316211640</v>
      </c>
      <c r="B4631" s="4" t="s">
        <v>4570</v>
      </c>
    </row>
    <row r="4632" spans="1:2" x14ac:dyDescent="0.25">
      <c r="A4632" s="3">
        <v>6319212272</v>
      </c>
      <c r="B4632" s="4" t="s">
        <v>4571</v>
      </c>
    </row>
    <row r="4633" spans="1:2" x14ac:dyDescent="0.25">
      <c r="A4633" s="3">
        <v>632501085935</v>
      </c>
      <c r="B4633" s="4" t="s">
        <v>4572</v>
      </c>
    </row>
    <row r="4634" spans="1:2" x14ac:dyDescent="0.25">
      <c r="A4634" s="3">
        <v>637603216640</v>
      </c>
      <c r="B4634" s="4" t="s">
        <v>4573</v>
      </c>
    </row>
    <row r="4635" spans="1:2" x14ac:dyDescent="0.25">
      <c r="A4635" s="3">
        <v>632500036710</v>
      </c>
      <c r="B4635" s="4" t="s">
        <v>4574</v>
      </c>
    </row>
    <row r="4636" spans="1:2" x14ac:dyDescent="0.25">
      <c r="A4636" s="3">
        <v>6350009071</v>
      </c>
      <c r="B4636" s="4" t="s">
        <v>4575</v>
      </c>
    </row>
    <row r="4637" spans="1:2" x14ac:dyDescent="0.25">
      <c r="A4637" s="3">
        <v>6340001813</v>
      </c>
      <c r="B4637" s="4" t="s">
        <v>4576</v>
      </c>
    </row>
    <row r="4638" spans="1:2" x14ac:dyDescent="0.25">
      <c r="A4638" s="3">
        <v>6381020501</v>
      </c>
      <c r="B4638" s="4" t="s">
        <v>4577</v>
      </c>
    </row>
    <row r="4639" spans="1:2" x14ac:dyDescent="0.25">
      <c r="A4639" s="3">
        <v>6314011244</v>
      </c>
      <c r="B4639" s="4" t="s">
        <v>4578</v>
      </c>
    </row>
    <row r="4640" spans="1:2" x14ac:dyDescent="0.25">
      <c r="A4640" s="3">
        <v>6312058328</v>
      </c>
      <c r="B4640" s="4" t="s">
        <v>4579</v>
      </c>
    </row>
    <row r="4641" spans="1:2" x14ac:dyDescent="0.25">
      <c r="A4641" s="3">
        <v>6375191058</v>
      </c>
      <c r="B4641" s="4" t="s">
        <v>4580</v>
      </c>
    </row>
    <row r="4642" spans="1:2" x14ac:dyDescent="0.25">
      <c r="A4642" s="3">
        <v>6325026475</v>
      </c>
      <c r="B4642" s="4" t="s">
        <v>4581</v>
      </c>
    </row>
    <row r="4643" spans="1:2" x14ac:dyDescent="0.25">
      <c r="A4643" s="3">
        <v>6382049214</v>
      </c>
      <c r="B4643" s="4" t="s">
        <v>4582</v>
      </c>
    </row>
    <row r="4644" spans="1:2" x14ac:dyDescent="0.25">
      <c r="A4644" s="3">
        <v>6313548580</v>
      </c>
      <c r="B4644" s="4" t="s">
        <v>4583</v>
      </c>
    </row>
    <row r="4645" spans="1:2" x14ac:dyDescent="0.25">
      <c r="A4645" s="3">
        <v>635001846312</v>
      </c>
      <c r="B4645" s="4" t="s">
        <v>4584</v>
      </c>
    </row>
    <row r="4646" spans="1:2" x14ac:dyDescent="0.25">
      <c r="A4646" s="3">
        <v>635007732671</v>
      </c>
      <c r="B4646" s="4" t="s">
        <v>4585</v>
      </c>
    </row>
    <row r="4647" spans="1:2" x14ac:dyDescent="0.25">
      <c r="A4647" s="3">
        <v>6317053732</v>
      </c>
      <c r="B4647" s="4" t="s">
        <v>4586</v>
      </c>
    </row>
    <row r="4648" spans="1:2" x14ac:dyDescent="0.25">
      <c r="A4648" s="3">
        <v>6316248513</v>
      </c>
      <c r="B4648" s="4" t="s">
        <v>4587</v>
      </c>
    </row>
    <row r="4649" spans="1:2" x14ac:dyDescent="0.25">
      <c r="A4649" s="3">
        <v>637100888148</v>
      </c>
      <c r="B4649" s="4" t="s">
        <v>4588</v>
      </c>
    </row>
    <row r="4650" spans="1:2" x14ac:dyDescent="0.25">
      <c r="A4650" s="3">
        <v>6330000786</v>
      </c>
      <c r="B4650" s="4" t="s">
        <v>4589</v>
      </c>
    </row>
    <row r="4651" spans="1:2" x14ac:dyDescent="0.25">
      <c r="A4651" s="3">
        <v>6321248621</v>
      </c>
      <c r="B4651" s="4" t="s">
        <v>4590</v>
      </c>
    </row>
    <row r="4652" spans="1:2" x14ac:dyDescent="0.25">
      <c r="A4652" s="3">
        <v>890506532288</v>
      </c>
      <c r="B4652" s="4" t="s">
        <v>4591</v>
      </c>
    </row>
    <row r="4653" spans="1:2" x14ac:dyDescent="0.25">
      <c r="A4653" s="3">
        <v>6369002376</v>
      </c>
      <c r="B4653" s="4" t="s">
        <v>4592</v>
      </c>
    </row>
    <row r="4654" spans="1:2" x14ac:dyDescent="0.25">
      <c r="A4654" s="3">
        <v>6330050258</v>
      </c>
      <c r="B4654" s="4" t="s">
        <v>4593</v>
      </c>
    </row>
    <row r="4655" spans="1:2" x14ac:dyDescent="0.25">
      <c r="A4655" s="3">
        <v>6318105574</v>
      </c>
      <c r="B4655" s="4" t="s">
        <v>4594</v>
      </c>
    </row>
    <row r="4656" spans="1:2" x14ac:dyDescent="0.25">
      <c r="A4656" s="3">
        <v>5603038282</v>
      </c>
      <c r="B4656" s="4" t="s">
        <v>4595</v>
      </c>
    </row>
    <row r="4657" spans="1:2" x14ac:dyDescent="0.25">
      <c r="A4657" s="3">
        <v>6357010527</v>
      </c>
      <c r="B4657" s="4" t="s">
        <v>4596</v>
      </c>
    </row>
    <row r="4658" spans="1:2" x14ac:dyDescent="0.25">
      <c r="A4658" s="3">
        <v>6375193231</v>
      </c>
      <c r="B4658" s="4" t="s">
        <v>4597</v>
      </c>
    </row>
    <row r="4659" spans="1:2" x14ac:dyDescent="0.25">
      <c r="A4659" s="3">
        <v>7708709686</v>
      </c>
      <c r="B4659" s="4" t="s">
        <v>4598</v>
      </c>
    </row>
    <row r="4660" spans="1:2" x14ac:dyDescent="0.25">
      <c r="A4660" s="3">
        <v>637720168982</v>
      </c>
      <c r="B4660" s="4" t="s">
        <v>4599</v>
      </c>
    </row>
    <row r="4661" spans="1:2" x14ac:dyDescent="0.25">
      <c r="A4661" s="3">
        <v>8608049090</v>
      </c>
      <c r="B4661" s="4" t="s">
        <v>4600</v>
      </c>
    </row>
    <row r="4662" spans="1:2" x14ac:dyDescent="0.25">
      <c r="A4662" s="3">
        <v>6454021771</v>
      </c>
      <c r="B4662" s="4" t="s">
        <v>4601</v>
      </c>
    </row>
    <row r="4663" spans="1:2" x14ac:dyDescent="0.25">
      <c r="A4663" s="3">
        <v>6325077247</v>
      </c>
      <c r="B4663" s="4" t="s">
        <v>4602</v>
      </c>
    </row>
    <row r="4664" spans="1:2" x14ac:dyDescent="0.25">
      <c r="A4664" s="3">
        <v>6311097719</v>
      </c>
      <c r="B4664" s="4" t="s">
        <v>4603</v>
      </c>
    </row>
    <row r="4665" spans="1:2" x14ac:dyDescent="0.25">
      <c r="A4665" s="3">
        <v>6362009340</v>
      </c>
      <c r="B4665" s="4" t="s">
        <v>4604</v>
      </c>
    </row>
    <row r="4666" spans="1:2" x14ac:dyDescent="0.25">
      <c r="A4666" s="3">
        <v>6311175396</v>
      </c>
      <c r="B4666" s="4" t="s">
        <v>4605</v>
      </c>
    </row>
    <row r="4667" spans="1:2" x14ac:dyDescent="0.25">
      <c r="A4667" s="3">
        <v>631500732105</v>
      </c>
      <c r="B4667" s="4" t="s">
        <v>4606</v>
      </c>
    </row>
    <row r="4668" spans="1:2" x14ac:dyDescent="0.25">
      <c r="A4668" s="3">
        <v>6313004406</v>
      </c>
      <c r="B4668" s="4" t="s">
        <v>4607</v>
      </c>
    </row>
    <row r="4669" spans="1:2" x14ac:dyDescent="0.25">
      <c r="A4669" s="3">
        <v>6312082017</v>
      </c>
      <c r="B4669" s="4" t="s">
        <v>4608</v>
      </c>
    </row>
    <row r="4670" spans="1:2" x14ac:dyDescent="0.25">
      <c r="A4670" s="3">
        <v>6318143562</v>
      </c>
      <c r="B4670" s="4" t="s">
        <v>4609</v>
      </c>
    </row>
    <row r="4671" spans="1:2" x14ac:dyDescent="0.25">
      <c r="A4671" s="3">
        <v>6375191107</v>
      </c>
      <c r="B4671" s="4" t="s">
        <v>4610</v>
      </c>
    </row>
    <row r="4672" spans="1:2" x14ac:dyDescent="0.25">
      <c r="A4672" s="3">
        <v>6311156844</v>
      </c>
      <c r="B4672" s="4" t="s">
        <v>4611</v>
      </c>
    </row>
    <row r="4673" spans="1:2" x14ac:dyDescent="0.25">
      <c r="A4673" s="3">
        <v>6377002450</v>
      </c>
      <c r="B4673" s="4" t="s">
        <v>4612</v>
      </c>
    </row>
    <row r="4674" spans="1:2" x14ac:dyDescent="0.25">
      <c r="A4674" s="3">
        <v>2460066195</v>
      </c>
      <c r="B4674" s="4" t="s">
        <v>4613</v>
      </c>
    </row>
    <row r="4675" spans="1:2" x14ac:dyDescent="0.25">
      <c r="A4675" s="3">
        <v>6376003846</v>
      </c>
      <c r="B4675" s="4" t="s">
        <v>4614</v>
      </c>
    </row>
    <row r="4676" spans="1:2" x14ac:dyDescent="0.25">
      <c r="A4676" s="3">
        <v>6319123079</v>
      </c>
      <c r="B4676" s="4" t="s">
        <v>4615</v>
      </c>
    </row>
    <row r="4677" spans="1:2" x14ac:dyDescent="0.25">
      <c r="A4677" s="3">
        <v>6330050191</v>
      </c>
      <c r="B4677" s="4" t="s">
        <v>4616</v>
      </c>
    </row>
    <row r="4678" spans="1:2" x14ac:dyDescent="0.25">
      <c r="A4678" s="3">
        <v>6325074655</v>
      </c>
      <c r="B4678" s="4" t="s">
        <v>4617</v>
      </c>
    </row>
    <row r="4679" spans="1:2" x14ac:dyDescent="0.25">
      <c r="A4679" s="3">
        <v>6312033122</v>
      </c>
      <c r="B4679" s="4" t="s">
        <v>4618</v>
      </c>
    </row>
    <row r="4680" spans="1:2" x14ac:dyDescent="0.25">
      <c r="A4680" s="3">
        <v>7705845722</v>
      </c>
      <c r="B4680" s="4" t="s">
        <v>4619</v>
      </c>
    </row>
    <row r="4681" spans="1:2" x14ac:dyDescent="0.25">
      <c r="A4681" s="3">
        <v>6345002401</v>
      </c>
      <c r="B4681" s="4" t="s">
        <v>4620</v>
      </c>
    </row>
    <row r="4682" spans="1:2" x14ac:dyDescent="0.25">
      <c r="A4682" s="3">
        <v>6382072975</v>
      </c>
      <c r="B4682" s="4" t="s">
        <v>4621</v>
      </c>
    </row>
    <row r="4683" spans="1:2" x14ac:dyDescent="0.25">
      <c r="A4683" s="3">
        <v>6382021480</v>
      </c>
      <c r="B4683" s="4" t="s">
        <v>4622</v>
      </c>
    </row>
    <row r="4684" spans="1:2" x14ac:dyDescent="0.25">
      <c r="A4684" s="3">
        <v>6317008539</v>
      </c>
      <c r="B4684" s="4" t="s">
        <v>4623</v>
      </c>
    </row>
    <row r="4685" spans="1:2" x14ac:dyDescent="0.25">
      <c r="A4685" s="3">
        <v>6382034200</v>
      </c>
      <c r="B4685" s="4" t="s">
        <v>4624</v>
      </c>
    </row>
    <row r="4686" spans="1:2" x14ac:dyDescent="0.25">
      <c r="A4686" s="3">
        <v>638100321008</v>
      </c>
      <c r="B4686" s="4" t="s">
        <v>4625</v>
      </c>
    </row>
    <row r="4687" spans="1:2" x14ac:dyDescent="0.25">
      <c r="A4687" s="3">
        <v>6319185371</v>
      </c>
      <c r="B4687" s="4" t="s">
        <v>4626</v>
      </c>
    </row>
    <row r="4688" spans="1:2" x14ac:dyDescent="0.25">
      <c r="A4688" s="3">
        <v>6311089980</v>
      </c>
      <c r="B4688" s="4" t="s">
        <v>4627</v>
      </c>
    </row>
    <row r="4689" spans="1:2" x14ac:dyDescent="0.25">
      <c r="A4689" s="3">
        <v>5262337498</v>
      </c>
      <c r="B4689" s="4" t="s">
        <v>4628</v>
      </c>
    </row>
    <row r="4690" spans="1:2" x14ac:dyDescent="0.25">
      <c r="A4690" s="3">
        <v>6381010888</v>
      </c>
      <c r="B4690" s="4" t="s">
        <v>4629</v>
      </c>
    </row>
    <row r="4691" spans="1:2" x14ac:dyDescent="0.25">
      <c r="A4691" s="3">
        <v>6330086712</v>
      </c>
      <c r="B4691" s="4" t="s">
        <v>4630</v>
      </c>
    </row>
    <row r="4692" spans="1:2" x14ac:dyDescent="0.25">
      <c r="A4692" s="3">
        <v>638700411239</v>
      </c>
      <c r="B4692" s="4" t="s">
        <v>4631</v>
      </c>
    </row>
    <row r="4693" spans="1:2" x14ac:dyDescent="0.25">
      <c r="A4693" s="3">
        <v>638001237500</v>
      </c>
      <c r="B4693" s="4" t="s">
        <v>4632</v>
      </c>
    </row>
    <row r="4694" spans="1:2" x14ac:dyDescent="0.25">
      <c r="A4694" s="3">
        <v>6372023288</v>
      </c>
      <c r="B4694" s="4" t="s">
        <v>4633</v>
      </c>
    </row>
    <row r="4695" spans="1:2" x14ac:dyDescent="0.25">
      <c r="A4695" s="3">
        <v>6321152246</v>
      </c>
      <c r="B4695" s="4" t="s">
        <v>4634</v>
      </c>
    </row>
    <row r="4696" spans="1:2" x14ac:dyDescent="0.25">
      <c r="A4696" s="3">
        <v>6321076330</v>
      </c>
      <c r="B4696" s="4" t="s">
        <v>4635</v>
      </c>
    </row>
    <row r="4697" spans="1:2" x14ac:dyDescent="0.25">
      <c r="A4697" s="3">
        <v>6325073316</v>
      </c>
      <c r="B4697" s="4" t="s">
        <v>4636</v>
      </c>
    </row>
    <row r="4698" spans="1:2" x14ac:dyDescent="0.25">
      <c r="A4698" s="3">
        <v>6318146517</v>
      </c>
      <c r="B4698" s="4" t="s">
        <v>4637</v>
      </c>
    </row>
    <row r="4699" spans="1:2" x14ac:dyDescent="0.25">
      <c r="A4699" s="3">
        <v>6312177734</v>
      </c>
      <c r="B4699" s="4" t="s">
        <v>4638</v>
      </c>
    </row>
    <row r="4700" spans="1:2" x14ac:dyDescent="0.25">
      <c r="A4700" s="3">
        <v>6330086568</v>
      </c>
      <c r="B4700" s="4" t="s">
        <v>4639</v>
      </c>
    </row>
    <row r="4701" spans="1:2" x14ac:dyDescent="0.25">
      <c r="A4701" s="3">
        <v>635700876310</v>
      </c>
      <c r="B4701" s="4" t="s">
        <v>4640</v>
      </c>
    </row>
    <row r="4702" spans="1:2" x14ac:dyDescent="0.25">
      <c r="A4702" s="3">
        <v>6313009980</v>
      </c>
      <c r="B4702" s="4" t="s">
        <v>4641</v>
      </c>
    </row>
    <row r="4703" spans="1:2" x14ac:dyDescent="0.25">
      <c r="A4703" s="3">
        <v>632511098891</v>
      </c>
      <c r="B4703" s="4" t="s">
        <v>4642</v>
      </c>
    </row>
    <row r="4704" spans="1:2" x14ac:dyDescent="0.25">
      <c r="A4704" s="3">
        <v>6324101970</v>
      </c>
      <c r="B4704" s="4" t="s">
        <v>4643</v>
      </c>
    </row>
    <row r="4705" spans="1:2" x14ac:dyDescent="0.25">
      <c r="A4705" s="3">
        <v>6311107981</v>
      </c>
      <c r="B4705" s="4" t="s">
        <v>4644</v>
      </c>
    </row>
    <row r="4706" spans="1:2" x14ac:dyDescent="0.25">
      <c r="A4706" s="3">
        <v>6322018074</v>
      </c>
      <c r="B4706" s="4" t="s">
        <v>4645</v>
      </c>
    </row>
    <row r="4707" spans="1:2" x14ac:dyDescent="0.25">
      <c r="A4707" s="3">
        <v>7729710940</v>
      </c>
      <c r="B4707" s="4" t="s">
        <v>4646</v>
      </c>
    </row>
    <row r="4708" spans="1:2" x14ac:dyDescent="0.25">
      <c r="A4708" s="3">
        <v>636200001880</v>
      </c>
      <c r="B4708" s="4" t="s">
        <v>4647</v>
      </c>
    </row>
    <row r="4709" spans="1:2" x14ac:dyDescent="0.25">
      <c r="A4709" s="3">
        <v>6350007518</v>
      </c>
      <c r="B4709" s="4" t="s">
        <v>4648</v>
      </c>
    </row>
    <row r="4710" spans="1:2" x14ac:dyDescent="0.25">
      <c r="A4710" s="3">
        <v>638301163337</v>
      </c>
      <c r="B4710" s="4" t="s">
        <v>4649</v>
      </c>
    </row>
    <row r="4711" spans="1:2" x14ac:dyDescent="0.25">
      <c r="A4711" s="3">
        <v>636600074089</v>
      </c>
      <c r="B4711" s="4" t="s">
        <v>4650</v>
      </c>
    </row>
    <row r="4712" spans="1:2" x14ac:dyDescent="0.25">
      <c r="A4712" s="3">
        <v>6330086409</v>
      </c>
      <c r="B4712" s="4" t="s">
        <v>4651</v>
      </c>
    </row>
    <row r="4713" spans="1:2" x14ac:dyDescent="0.25">
      <c r="A4713" s="3">
        <v>6330061563</v>
      </c>
      <c r="B4713" s="4" t="s">
        <v>4652</v>
      </c>
    </row>
    <row r="4714" spans="1:2" x14ac:dyDescent="0.25">
      <c r="A4714" s="3">
        <v>5603044198</v>
      </c>
      <c r="B4714" s="4" t="s">
        <v>4653</v>
      </c>
    </row>
    <row r="4715" spans="1:2" x14ac:dyDescent="0.25">
      <c r="A4715" s="3">
        <v>6312066921</v>
      </c>
      <c r="B4715" s="4" t="s">
        <v>4654</v>
      </c>
    </row>
    <row r="4716" spans="1:2" x14ac:dyDescent="0.25">
      <c r="A4716" s="3">
        <v>6362012368</v>
      </c>
      <c r="B4716" s="4" t="s">
        <v>4655</v>
      </c>
    </row>
    <row r="4717" spans="1:2" x14ac:dyDescent="0.25">
      <c r="A4717" s="3">
        <v>6312167172</v>
      </c>
      <c r="B4717" s="4" t="s">
        <v>4656</v>
      </c>
    </row>
    <row r="4718" spans="1:2" x14ac:dyDescent="0.25">
      <c r="A4718" s="3">
        <v>635700079716</v>
      </c>
      <c r="B4718" s="4" t="s">
        <v>4657</v>
      </c>
    </row>
    <row r="4719" spans="1:2" x14ac:dyDescent="0.25">
      <c r="A4719" s="3">
        <v>6363000164</v>
      </c>
      <c r="B4719" s="4" t="s">
        <v>4658</v>
      </c>
    </row>
    <row r="4720" spans="1:2" x14ac:dyDescent="0.25">
      <c r="A4720" s="3">
        <v>6318174578</v>
      </c>
      <c r="B4720" s="4" t="s">
        <v>4659</v>
      </c>
    </row>
    <row r="4721" spans="1:2" x14ac:dyDescent="0.25">
      <c r="A4721" s="3">
        <v>6367008012</v>
      </c>
      <c r="B4721" s="4" t="s">
        <v>4660</v>
      </c>
    </row>
    <row r="4722" spans="1:2" x14ac:dyDescent="0.25">
      <c r="A4722" s="3">
        <v>6320012302</v>
      </c>
      <c r="B4722" s="4" t="s">
        <v>4661</v>
      </c>
    </row>
    <row r="4723" spans="1:2" x14ac:dyDescent="0.25">
      <c r="A4723" s="3">
        <v>6322018155</v>
      </c>
      <c r="B4723" s="4" t="s">
        <v>4662</v>
      </c>
    </row>
    <row r="4724" spans="1:2" x14ac:dyDescent="0.25">
      <c r="A4724" s="3">
        <v>6317150704</v>
      </c>
      <c r="B4724" s="4" t="s">
        <v>4663</v>
      </c>
    </row>
    <row r="4725" spans="1:2" x14ac:dyDescent="0.25">
      <c r="A4725" s="3">
        <v>6321076348</v>
      </c>
      <c r="B4725" s="4" t="s">
        <v>4664</v>
      </c>
    </row>
    <row r="4726" spans="1:2" x14ac:dyDescent="0.25">
      <c r="A4726" s="3">
        <v>6362011357</v>
      </c>
      <c r="B4726" s="4" t="s">
        <v>4665</v>
      </c>
    </row>
    <row r="4727" spans="1:2" x14ac:dyDescent="0.25">
      <c r="A4727" s="3">
        <v>6314018842</v>
      </c>
      <c r="B4727" s="4" t="s">
        <v>4666</v>
      </c>
    </row>
    <row r="4728" spans="1:2" x14ac:dyDescent="0.25">
      <c r="A4728" s="3">
        <v>7702420263</v>
      </c>
      <c r="B4728" s="4" t="s">
        <v>4667</v>
      </c>
    </row>
    <row r="4729" spans="1:2" x14ac:dyDescent="0.25">
      <c r="A4729" s="3">
        <v>6321239602</v>
      </c>
      <c r="B4729" s="4" t="s">
        <v>4668</v>
      </c>
    </row>
    <row r="4730" spans="1:2" x14ac:dyDescent="0.25">
      <c r="A4730" s="3">
        <v>7814148471</v>
      </c>
      <c r="B4730" s="4" t="s">
        <v>4669</v>
      </c>
    </row>
    <row r="4731" spans="1:2" x14ac:dyDescent="0.25">
      <c r="A4731" s="3">
        <v>6316202572</v>
      </c>
      <c r="B4731" s="4" t="s">
        <v>4670</v>
      </c>
    </row>
    <row r="4732" spans="1:2" x14ac:dyDescent="0.25">
      <c r="A4732" s="3">
        <v>6311135812</v>
      </c>
      <c r="B4732" s="4" t="s">
        <v>4671</v>
      </c>
    </row>
    <row r="4733" spans="1:2" x14ac:dyDescent="0.25">
      <c r="A4733" s="3">
        <v>6321080721</v>
      </c>
      <c r="B4733" s="4" t="s">
        <v>4672</v>
      </c>
    </row>
    <row r="4734" spans="1:2" x14ac:dyDescent="0.25">
      <c r="A4734" s="3">
        <v>631903094864</v>
      </c>
      <c r="B4734" s="4" t="s">
        <v>4673</v>
      </c>
    </row>
    <row r="4735" spans="1:2" x14ac:dyDescent="0.25">
      <c r="A4735" s="3">
        <v>7713085659</v>
      </c>
      <c r="B4735" s="4" t="s">
        <v>4674</v>
      </c>
    </row>
    <row r="4736" spans="1:2" x14ac:dyDescent="0.25">
      <c r="A4736" s="3">
        <v>6311071397</v>
      </c>
      <c r="B4736" s="4" t="s">
        <v>4675</v>
      </c>
    </row>
    <row r="4737" spans="1:2" x14ac:dyDescent="0.25">
      <c r="A4737" s="3">
        <v>6325997533</v>
      </c>
      <c r="B4737" s="4" t="s">
        <v>4676</v>
      </c>
    </row>
    <row r="4738" spans="1:2" x14ac:dyDescent="0.25">
      <c r="A4738" s="3">
        <v>638300959729</v>
      </c>
      <c r="B4738" s="4" t="s">
        <v>4677</v>
      </c>
    </row>
    <row r="4739" spans="1:2" x14ac:dyDescent="0.25">
      <c r="A4739" s="3">
        <v>638701036510</v>
      </c>
      <c r="B4739" s="4" t="s">
        <v>4678</v>
      </c>
    </row>
    <row r="4740" spans="1:2" x14ac:dyDescent="0.25">
      <c r="A4740" s="3">
        <v>6372005909</v>
      </c>
      <c r="B4740" s="4" t="s">
        <v>1171</v>
      </c>
    </row>
    <row r="4741" spans="1:2" x14ac:dyDescent="0.25">
      <c r="A4741" s="3">
        <v>6318193250</v>
      </c>
      <c r="B4741" s="4" t="s">
        <v>4679</v>
      </c>
    </row>
    <row r="4742" spans="1:2" x14ac:dyDescent="0.25">
      <c r="A4742" s="3">
        <v>6330023367</v>
      </c>
      <c r="B4742" s="4" t="s">
        <v>4680</v>
      </c>
    </row>
    <row r="4743" spans="1:2" x14ac:dyDescent="0.25">
      <c r="A4743" s="3">
        <v>6377004916</v>
      </c>
      <c r="B4743" s="4" t="s">
        <v>4681</v>
      </c>
    </row>
    <row r="4744" spans="1:2" x14ac:dyDescent="0.25">
      <c r="A4744" s="3">
        <v>631903444734</v>
      </c>
      <c r="B4744" s="4" t="s">
        <v>4682</v>
      </c>
    </row>
    <row r="4745" spans="1:2" x14ac:dyDescent="0.25">
      <c r="A4745" s="3">
        <v>6357010630</v>
      </c>
      <c r="B4745" s="4" t="s">
        <v>4683</v>
      </c>
    </row>
    <row r="4746" spans="1:2" x14ac:dyDescent="0.25">
      <c r="A4746" s="3">
        <v>6321173535</v>
      </c>
      <c r="B4746" s="4" t="s">
        <v>4684</v>
      </c>
    </row>
    <row r="4747" spans="1:2" x14ac:dyDescent="0.25">
      <c r="A4747" s="3">
        <v>6315546500</v>
      </c>
      <c r="B4747" s="4" t="s">
        <v>4685</v>
      </c>
    </row>
    <row r="4748" spans="1:2" x14ac:dyDescent="0.25">
      <c r="A4748" s="3">
        <v>6316029448</v>
      </c>
      <c r="B4748" s="4" t="s">
        <v>4686</v>
      </c>
    </row>
    <row r="4749" spans="1:2" x14ac:dyDescent="0.25">
      <c r="A4749" s="3">
        <v>6312027249</v>
      </c>
      <c r="B4749" s="4" t="s">
        <v>4687</v>
      </c>
    </row>
    <row r="4750" spans="1:2" x14ac:dyDescent="0.25">
      <c r="A4750" s="3">
        <v>6318118686</v>
      </c>
      <c r="B4750" s="4" t="s">
        <v>4688</v>
      </c>
    </row>
    <row r="4751" spans="1:2" x14ac:dyDescent="0.25">
      <c r="A4751" s="3">
        <v>6323067860</v>
      </c>
      <c r="B4751" s="4" t="s">
        <v>4689</v>
      </c>
    </row>
    <row r="4752" spans="1:2" x14ac:dyDescent="0.25">
      <c r="A4752" s="3">
        <v>636700220030</v>
      </c>
      <c r="B4752" s="4" t="s">
        <v>4690</v>
      </c>
    </row>
    <row r="4753" spans="1:2" x14ac:dyDescent="0.25">
      <c r="A4753" s="3">
        <v>6318060958</v>
      </c>
      <c r="B4753" s="4" t="s">
        <v>4691</v>
      </c>
    </row>
    <row r="4754" spans="1:2" x14ac:dyDescent="0.25">
      <c r="A4754" s="3">
        <v>6318149028</v>
      </c>
      <c r="B4754" s="4" t="s">
        <v>4692</v>
      </c>
    </row>
    <row r="4755" spans="1:2" x14ac:dyDescent="0.25">
      <c r="A4755" s="3">
        <v>6362010530</v>
      </c>
      <c r="B4755" s="4" t="s">
        <v>4693</v>
      </c>
    </row>
    <row r="4756" spans="1:2" x14ac:dyDescent="0.25">
      <c r="A4756" s="3">
        <v>6330076094</v>
      </c>
      <c r="B4756" s="4" t="s">
        <v>4694</v>
      </c>
    </row>
    <row r="4757" spans="1:2" x14ac:dyDescent="0.25">
      <c r="A4757" s="3">
        <v>6318060965</v>
      </c>
      <c r="B4757" s="4" t="s">
        <v>4695</v>
      </c>
    </row>
    <row r="4758" spans="1:2" x14ac:dyDescent="0.25">
      <c r="A4758" s="3">
        <v>632501727290</v>
      </c>
      <c r="B4758" s="4" t="s">
        <v>4696</v>
      </c>
    </row>
    <row r="4759" spans="1:2" x14ac:dyDescent="0.25">
      <c r="A4759" s="3">
        <v>638103099866</v>
      </c>
      <c r="B4759" s="4" t="s">
        <v>4697</v>
      </c>
    </row>
    <row r="4760" spans="1:2" x14ac:dyDescent="0.25">
      <c r="A4760" s="3">
        <v>6311156481</v>
      </c>
      <c r="B4760" s="4" t="s">
        <v>4698</v>
      </c>
    </row>
    <row r="4761" spans="1:2" x14ac:dyDescent="0.25">
      <c r="A4761" s="3">
        <v>6350011881</v>
      </c>
      <c r="B4761" s="4" t="s">
        <v>4699</v>
      </c>
    </row>
    <row r="4762" spans="1:2" x14ac:dyDescent="0.25">
      <c r="A4762" s="3">
        <v>6315856332</v>
      </c>
      <c r="B4762" s="4" t="s">
        <v>4700</v>
      </c>
    </row>
    <row r="4763" spans="1:2" x14ac:dyDescent="0.25">
      <c r="A4763" s="3">
        <v>6318060933</v>
      </c>
      <c r="B4763" s="4" t="s">
        <v>4701</v>
      </c>
    </row>
    <row r="4764" spans="1:2" x14ac:dyDescent="0.25">
      <c r="A4764" s="3">
        <v>6311078850</v>
      </c>
      <c r="B4764" s="4" t="s">
        <v>4702</v>
      </c>
    </row>
    <row r="4765" spans="1:2" x14ac:dyDescent="0.25">
      <c r="A4765" s="3">
        <v>6318060919</v>
      </c>
      <c r="B4765" s="4" t="s">
        <v>4703</v>
      </c>
    </row>
    <row r="4766" spans="1:2" x14ac:dyDescent="0.25">
      <c r="A4766" s="3">
        <v>632514230763</v>
      </c>
      <c r="B4766" s="4" t="s">
        <v>4704</v>
      </c>
    </row>
    <row r="4767" spans="1:2" x14ac:dyDescent="0.25">
      <c r="A4767" s="3">
        <v>6330090116</v>
      </c>
      <c r="B4767" s="4" t="s">
        <v>300</v>
      </c>
    </row>
    <row r="4768" spans="1:2" x14ac:dyDescent="0.25">
      <c r="A4768" s="3">
        <v>6362013562</v>
      </c>
      <c r="B4768" s="4" t="s">
        <v>4705</v>
      </c>
    </row>
    <row r="4769" spans="1:2" x14ac:dyDescent="0.25">
      <c r="A4769" s="3">
        <v>632514864390</v>
      </c>
      <c r="B4769" s="4" t="s">
        <v>4706</v>
      </c>
    </row>
    <row r="4770" spans="1:2" x14ac:dyDescent="0.25">
      <c r="A4770" s="3">
        <v>6369010761</v>
      </c>
      <c r="B4770" s="4" t="s">
        <v>4707</v>
      </c>
    </row>
    <row r="4771" spans="1:2" x14ac:dyDescent="0.25">
      <c r="A4771" s="3">
        <v>631903738903</v>
      </c>
      <c r="B4771" s="4" t="s">
        <v>4708</v>
      </c>
    </row>
    <row r="4772" spans="1:2" x14ac:dyDescent="0.25">
      <c r="A4772" s="3">
        <v>5610117030</v>
      </c>
      <c r="B4772" s="4" t="s">
        <v>4709</v>
      </c>
    </row>
    <row r="4773" spans="1:2" x14ac:dyDescent="0.25">
      <c r="A4773" s="3">
        <v>6316003182</v>
      </c>
      <c r="B4773" s="4" t="s">
        <v>4710</v>
      </c>
    </row>
    <row r="4774" spans="1:2" x14ac:dyDescent="0.25">
      <c r="A4774" s="3">
        <v>6340000746</v>
      </c>
      <c r="B4774" s="4" t="s">
        <v>4711</v>
      </c>
    </row>
    <row r="4775" spans="1:2" x14ac:dyDescent="0.25">
      <c r="A4775" s="3">
        <v>6345027910</v>
      </c>
      <c r="B4775" s="4" t="s">
        <v>4651</v>
      </c>
    </row>
    <row r="4776" spans="1:2" x14ac:dyDescent="0.25">
      <c r="A4776" s="3">
        <v>6330078292</v>
      </c>
      <c r="B4776" s="4" t="s">
        <v>4712</v>
      </c>
    </row>
    <row r="4777" spans="1:2" x14ac:dyDescent="0.25">
      <c r="A4777" s="3">
        <v>7326051902</v>
      </c>
      <c r="B4777" s="4" t="s">
        <v>4713</v>
      </c>
    </row>
    <row r="4778" spans="1:2" x14ac:dyDescent="0.25">
      <c r="A4778" s="3">
        <v>6381008180</v>
      </c>
      <c r="B4778" s="4" t="s">
        <v>4714</v>
      </c>
    </row>
    <row r="4779" spans="1:2" x14ac:dyDescent="0.25">
      <c r="A4779" s="3">
        <v>6345013932</v>
      </c>
      <c r="B4779" s="4" t="s">
        <v>4715</v>
      </c>
    </row>
    <row r="4780" spans="1:2" x14ac:dyDescent="0.25">
      <c r="A4780" s="3">
        <v>638140895489</v>
      </c>
      <c r="B4780" s="4" t="s">
        <v>4716</v>
      </c>
    </row>
    <row r="4781" spans="1:2" x14ac:dyDescent="0.25">
      <c r="A4781" s="3">
        <v>6318108470</v>
      </c>
      <c r="B4781" s="4" t="s">
        <v>4717</v>
      </c>
    </row>
    <row r="4782" spans="1:2" x14ac:dyDescent="0.25">
      <c r="A4782" s="3">
        <v>632503405250</v>
      </c>
      <c r="B4782" s="4" t="s">
        <v>4718</v>
      </c>
    </row>
    <row r="4783" spans="1:2" x14ac:dyDescent="0.25">
      <c r="A4783" s="3">
        <v>6319231317</v>
      </c>
      <c r="B4783" s="4" t="s">
        <v>4719</v>
      </c>
    </row>
    <row r="4784" spans="1:2" x14ac:dyDescent="0.25">
      <c r="A4784" s="3">
        <v>1624015225</v>
      </c>
      <c r="B4784" s="4" t="s">
        <v>4720</v>
      </c>
    </row>
    <row r="4785" spans="1:2" x14ac:dyDescent="0.25">
      <c r="A4785" s="3">
        <v>6377006550</v>
      </c>
      <c r="B4785" s="4" t="s">
        <v>4721</v>
      </c>
    </row>
    <row r="4786" spans="1:2" x14ac:dyDescent="0.25">
      <c r="A4786" s="3">
        <v>6377017200</v>
      </c>
      <c r="B4786" s="4" t="s">
        <v>4722</v>
      </c>
    </row>
    <row r="4787" spans="1:2" x14ac:dyDescent="0.25">
      <c r="A4787" s="3">
        <v>6317003650</v>
      </c>
      <c r="B4787" s="4" t="s">
        <v>4723</v>
      </c>
    </row>
    <row r="4788" spans="1:2" x14ac:dyDescent="0.25">
      <c r="A4788" s="3">
        <v>6315608643</v>
      </c>
      <c r="B4788" s="4" t="s">
        <v>4724</v>
      </c>
    </row>
    <row r="4789" spans="1:2" x14ac:dyDescent="0.25">
      <c r="A4789" s="3">
        <v>6315619571</v>
      </c>
      <c r="B4789" s="4" t="s">
        <v>4725</v>
      </c>
    </row>
    <row r="4790" spans="1:2" x14ac:dyDescent="0.25">
      <c r="A4790" s="3">
        <v>6321255900</v>
      </c>
      <c r="B4790" s="4" t="s">
        <v>4726</v>
      </c>
    </row>
    <row r="4791" spans="1:2" x14ac:dyDescent="0.25">
      <c r="A4791" s="3">
        <v>6317103542</v>
      </c>
      <c r="B4791" s="4" t="s">
        <v>4727</v>
      </c>
    </row>
    <row r="4792" spans="1:2" x14ac:dyDescent="0.25">
      <c r="A4792" s="3">
        <v>6316130984</v>
      </c>
      <c r="B4792" s="4" t="s">
        <v>4728</v>
      </c>
    </row>
    <row r="4793" spans="1:2" x14ac:dyDescent="0.25">
      <c r="A4793" s="3">
        <v>6367051956</v>
      </c>
      <c r="B4793" s="4" t="s">
        <v>4729</v>
      </c>
    </row>
    <row r="4794" spans="1:2" x14ac:dyDescent="0.25">
      <c r="A4794" s="3">
        <v>6382058258</v>
      </c>
      <c r="B4794" s="4" t="s">
        <v>4730</v>
      </c>
    </row>
    <row r="4795" spans="1:2" x14ac:dyDescent="0.25">
      <c r="A4795" s="3">
        <v>636601413087</v>
      </c>
      <c r="B4795" s="4" t="s">
        <v>4731</v>
      </c>
    </row>
    <row r="4796" spans="1:2" x14ac:dyDescent="0.25">
      <c r="A4796" s="3">
        <v>6324085710</v>
      </c>
      <c r="B4796" s="4" t="s">
        <v>4732</v>
      </c>
    </row>
    <row r="4797" spans="1:2" x14ac:dyDescent="0.25">
      <c r="A4797" s="3">
        <v>6321042765</v>
      </c>
      <c r="B4797" s="4" t="s">
        <v>4733</v>
      </c>
    </row>
    <row r="4798" spans="1:2" x14ac:dyDescent="0.25">
      <c r="A4798" s="3">
        <v>6381019320</v>
      </c>
      <c r="B4798" s="4" t="s">
        <v>4734</v>
      </c>
    </row>
    <row r="4799" spans="1:2" x14ac:dyDescent="0.25">
      <c r="A4799" s="3">
        <v>6350025080</v>
      </c>
      <c r="B4799" s="4" t="s">
        <v>4735</v>
      </c>
    </row>
    <row r="4800" spans="1:2" x14ac:dyDescent="0.25">
      <c r="A4800" s="3">
        <v>6319157938</v>
      </c>
      <c r="B4800" s="4" t="s">
        <v>4736</v>
      </c>
    </row>
    <row r="4801" spans="1:2" x14ac:dyDescent="0.25">
      <c r="A4801" s="3">
        <v>6330036711</v>
      </c>
      <c r="B4801" s="4" t="s">
        <v>4737</v>
      </c>
    </row>
    <row r="4802" spans="1:2" x14ac:dyDescent="0.25">
      <c r="A4802" s="3">
        <v>637201223982</v>
      </c>
      <c r="B4802" s="4" t="s">
        <v>4738</v>
      </c>
    </row>
    <row r="4803" spans="1:2" x14ac:dyDescent="0.25">
      <c r="A4803" s="3">
        <v>631551832700</v>
      </c>
      <c r="B4803" s="4" t="s">
        <v>4739</v>
      </c>
    </row>
    <row r="4804" spans="1:2" x14ac:dyDescent="0.25">
      <c r="A4804" s="3">
        <v>6381008198</v>
      </c>
      <c r="B4804" s="4" t="s">
        <v>4740</v>
      </c>
    </row>
    <row r="4805" spans="1:2" x14ac:dyDescent="0.25">
      <c r="A4805" s="3">
        <v>6311128149</v>
      </c>
      <c r="B4805" s="4" t="s">
        <v>4741</v>
      </c>
    </row>
    <row r="4806" spans="1:2" x14ac:dyDescent="0.25">
      <c r="A4806" s="3">
        <v>6350028645</v>
      </c>
      <c r="B4806" s="4" t="s">
        <v>4742</v>
      </c>
    </row>
    <row r="4807" spans="1:2" x14ac:dyDescent="0.25">
      <c r="A4807" s="3">
        <v>6320010739</v>
      </c>
      <c r="B4807" s="4" t="s">
        <v>4743</v>
      </c>
    </row>
    <row r="4808" spans="1:2" x14ac:dyDescent="0.25">
      <c r="A4808" s="3">
        <v>6372007254</v>
      </c>
      <c r="B4808" s="4" t="s">
        <v>4744</v>
      </c>
    </row>
    <row r="4809" spans="1:2" x14ac:dyDescent="0.25">
      <c r="A4809" s="3">
        <v>6361005760</v>
      </c>
      <c r="B4809" s="4" t="s">
        <v>4745</v>
      </c>
    </row>
    <row r="4810" spans="1:2" x14ac:dyDescent="0.25">
      <c r="A4810" s="3">
        <v>7708238412</v>
      </c>
      <c r="B4810" s="4" t="s">
        <v>4746</v>
      </c>
    </row>
    <row r="4811" spans="1:2" x14ac:dyDescent="0.25">
      <c r="A4811" s="3">
        <v>6311140756</v>
      </c>
      <c r="B4811" s="4" t="s">
        <v>4747</v>
      </c>
    </row>
    <row r="4812" spans="1:2" x14ac:dyDescent="0.25">
      <c r="A4812" s="3">
        <v>631937536045</v>
      </c>
      <c r="B4812" s="4" t="s">
        <v>4748</v>
      </c>
    </row>
    <row r="4813" spans="1:2" x14ac:dyDescent="0.25">
      <c r="A4813" s="3">
        <v>6319102551</v>
      </c>
      <c r="B4813" s="4" t="s">
        <v>4749</v>
      </c>
    </row>
    <row r="4814" spans="1:2" x14ac:dyDescent="0.25">
      <c r="A4814" s="3">
        <v>6377009287</v>
      </c>
      <c r="B4814" s="4" t="s">
        <v>4750</v>
      </c>
    </row>
    <row r="4815" spans="1:2" x14ac:dyDescent="0.25">
      <c r="A4815" s="3">
        <v>6382017090</v>
      </c>
      <c r="B4815" s="4" t="s">
        <v>4751</v>
      </c>
    </row>
    <row r="4816" spans="1:2" x14ac:dyDescent="0.25">
      <c r="A4816" s="3">
        <v>6315495478</v>
      </c>
      <c r="B4816" s="4" t="s">
        <v>4752</v>
      </c>
    </row>
    <row r="4817" spans="1:2" x14ac:dyDescent="0.25">
      <c r="A4817" s="3">
        <v>6312058423</v>
      </c>
      <c r="B4817" s="4" t="s">
        <v>4753</v>
      </c>
    </row>
    <row r="4818" spans="1:2" x14ac:dyDescent="0.25">
      <c r="A4818" s="3">
        <v>644910942683</v>
      </c>
      <c r="B4818" s="4" t="s">
        <v>4754</v>
      </c>
    </row>
    <row r="4819" spans="1:2" x14ac:dyDescent="0.25">
      <c r="A4819" s="3">
        <v>6376015778</v>
      </c>
      <c r="B4819" s="4" t="s">
        <v>4755</v>
      </c>
    </row>
    <row r="4820" spans="1:2" x14ac:dyDescent="0.25">
      <c r="A4820" s="3">
        <v>6315526630</v>
      </c>
      <c r="B4820" s="4" t="s">
        <v>4756</v>
      </c>
    </row>
    <row r="4821" spans="1:2" x14ac:dyDescent="0.25">
      <c r="A4821" s="3">
        <v>6382085131</v>
      </c>
      <c r="B4821" s="4" t="s">
        <v>4757</v>
      </c>
    </row>
    <row r="4822" spans="1:2" x14ac:dyDescent="0.25">
      <c r="A4822" s="3">
        <v>6319113578</v>
      </c>
      <c r="B4822" s="4" t="s">
        <v>4758</v>
      </c>
    </row>
    <row r="4823" spans="1:2" x14ac:dyDescent="0.25">
      <c r="A4823" s="3">
        <v>6312086639</v>
      </c>
      <c r="B4823" s="4" t="s">
        <v>4759</v>
      </c>
    </row>
    <row r="4824" spans="1:2" x14ac:dyDescent="0.25">
      <c r="A4824" s="3">
        <v>5001100952</v>
      </c>
      <c r="B4824" s="4" t="s">
        <v>4760</v>
      </c>
    </row>
    <row r="4825" spans="1:2" x14ac:dyDescent="0.25">
      <c r="A4825" s="3">
        <v>6382046816</v>
      </c>
      <c r="B4825" s="4" t="s">
        <v>4761</v>
      </c>
    </row>
    <row r="4826" spans="1:2" x14ac:dyDescent="0.25">
      <c r="A4826" s="3">
        <v>6350022192</v>
      </c>
      <c r="B4826" s="4" t="s">
        <v>4762</v>
      </c>
    </row>
    <row r="4827" spans="1:2" x14ac:dyDescent="0.25">
      <c r="A4827" s="3">
        <v>6312065935</v>
      </c>
      <c r="B4827" s="4" t="s">
        <v>4763</v>
      </c>
    </row>
    <row r="4828" spans="1:2" x14ac:dyDescent="0.25">
      <c r="A4828" s="3">
        <v>6350013303</v>
      </c>
      <c r="B4828" s="4" t="s">
        <v>4764</v>
      </c>
    </row>
    <row r="4829" spans="1:2" x14ac:dyDescent="0.25">
      <c r="A4829" s="3">
        <v>6316152018</v>
      </c>
      <c r="B4829" s="4" t="s">
        <v>4765</v>
      </c>
    </row>
    <row r="4830" spans="1:2" x14ac:dyDescent="0.25">
      <c r="A4830" s="3">
        <v>6321254840</v>
      </c>
      <c r="B4830" s="4" t="s">
        <v>4766</v>
      </c>
    </row>
    <row r="4831" spans="1:2" x14ac:dyDescent="0.25">
      <c r="A4831" s="3">
        <v>6318036835</v>
      </c>
      <c r="B4831" s="4" t="s">
        <v>4767</v>
      </c>
    </row>
    <row r="4832" spans="1:2" x14ac:dyDescent="0.25">
      <c r="A4832" s="3">
        <v>6312129787</v>
      </c>
      <c r="B4832" s="4" t="s">
        <v>4768</v>
      </c>
    </row>
    <row r="4833" spans="1:2" x14ac:dyDescent="0.25">
      <c r="A4833" s="3">
        <v>6324018143</v>
      </c>
      <c r="B4833" s="4" t="s">
        <v>4769</v>
      </c>
    </row>
    <row r="4834" spans="1:2" x14ac:dyDescent="0.25">
      <c r="A4834" s="3">
        <v>9108114987</v>
      </c>
      <c r="B4834" s="4" t="s">
        <v>4770</v>
      </c>
    </row>
    <row r="4835" spans="1:2" x14ac:dyDescent="0.25">
      <c r="A4835" s="3">
        <v>6386002457</v>
      </c>
      <c r="B4835" s="4" t="s">
        <v>4771</v>
      </c>
    </row>
    <row r="4836" spans="1:2" x14ac:dyDescent="0.25">
      <c r="A4836" s="3">
        <v>6318194327</v>
      </c>
      <c r="B4836" s="4" t="s">
        <v>4772</v>
      </c>
    </row>
    <row r="4837" spans="1:2" x14ac:dyDescent="0.25">
      <c r="A4837" s="3">
        <v>632135895605</v>
      </c>
      <c r="B4837" s="4" t="s">
        <v>4773</v>
      </c>
    </row>
    <row r="4838" spans="1:2" x14ac:dyDescent="0.25">
      <c r="A4838" s="3">
        <v>637502224958</v>
      </c>
      <c r="B4838" s="4" t="s">
        <v>4774</v>
      </c>
    </row>
    <row r="4839" spans="1:2" x14ac:dyDescent="0.25">
      <c r="A4839" s="3">
        <v>6317155043</v>
      </c>
      <c r="B4839" s="4" t="s">
        <v>4775</v>
      </c>
    </row>
    <row r="4840" spans="1:2" x14ac:dyDescent="0.25">
      <c r="A4840" s="3">
        <v>6315705982</v>
      </c>
      <c r="B4840" s="4" t="s">
        <v>4776</v>
      </c>
    </row>
    <row r="4841" spans="1:2" x14ac:dyDescent="0.25">
      <c r="A4841" s="3">
        <v>635007319979</v>
      </c>
      <c r="B4841" s="4" t="s">
        <v>4777</v>
      </c>
    </row>
    <row r="4842" spans="1:2" x14ac:dyDescent="0.25">
      <c r="A4842" s="3">
        <v>6317154498</v>
      </c>
      <c r="B4842" s="4" t="s">
        <v>4778</v>
      </c>
    </row>
    <row r="4843" spans="1:2" x14ac:dyDescent="0.25">
      <c r="A4843" s="3">
        <v>6324038767</v>
      </c>
      <c r="B4843" s="4" t="s">
        <v>4779</v>
      </c>
    </row>
    <row r="4844" spans="1:2" x14ac:dyDescent="0.25">
      <c r="A4844" s="3">
        <v>5032173559</v>
      </c>
      <c r="B4844" s="4" t="s">
        <v>4780</v>
      </c>
    </row>
    <row r="4845" spans="1:2" x14ac:dyDescent="0.25">
      <c r="A4845" s="3">
        <v>6321224733</v>
      </c>
      <c r="B4845" s="4" t="s">
        <v>4781</v>
      </c>
    </row>
    <row r="4846" spans="1:2" x14ac:dyDescent="0.25">
      <c r="A4846" s="3">
        <v>6318213523</v>
      </c>
      <c r="B4846" s="4" t="s">
        <v>4782</v>
      </c>
    </row>
    <row r="4847" spans="1:2" x14ac:dyDescent="0.25">
      <c r="A4847" s="3">
        <v>6375191700</v>
      </c>
      <c r="B4847" s="4" t="s">
        <v>4630</v>
      </c>
    </row>
    <row r="4848" spans="1:2" x14ac:dyDescent="0.25">
      <c r="A4848" s="3">
        <v>6323110065</v>
      </c>
      <c r="B4848" s="4" t="s">
        <v>4783</v>
      </c>
    </row>
    <row r="4849" spans="1:2" x14ac:dyDescent="0.25">
      <c r="A4849" s="3">
        <v>6367655355</v>
      </c>
      <c r="B4849" s="4" t="s">
        <v>4784</v>
      </c>
    </row>
    <row r="4850" spans="1:2" x14ac:dyDescent="0.25">
      <c r="A4850" s="3">
        <v>6318158992</v>
      </c>
      <c r="B4850" s="4" t="s">
        <v>4785</v>
      </c>
    </row>
    <row r="4851" spans="1:2" x14ac:dyDescent="0.25">
      <c r="A4851" s="3">
        <v>6324056090</v>
      </c>
      <c r="B4851" s="4" t="s">
        <v>4786</v>
      </c>
    </row>
    <row r="4852" spans="1:2" x14ac:dyDescent="0.25">
      <c r="A4852" s="3">
        <v>6330063930</v>
      </c>
      <c r="B4852" s="4" t="s">
        <v>4787</v>
      </c>
    </row>
    <row r="4853" spans="1:2" x14ac:dyDescent="0.25">
      <c r="A4853" s="3">
        <v>6335007464</v>
      </c>
      <c r="B4853" s="4" t="s">
        <v>4788</v>
      </c>
    </row>
    <row r="4854" spans="1:2" x14ac:dyDescent="0.25">
      <c r="A4854" s="3">
        <v>6318100431</v>
      </c>
      <c r="B4854" s="4" t="s">
        <v>4789</v>
      </c>
    </row>
    <row r="4855" spans="1:2" x14ac:dyDescent="0.25">
      <c r="A4855" s="3">
        <v>6367008767</v>
      </c>
      <c r="B4855" s="4" t="s">
        <v>4790</v>
      </c>
    </row>
    <row r="4856" spans="1:2" x14ac:dyDescent="0.25">
      <c r="A4856" s="3">
        <v>6317049528</v>
      </c>
      <c r="B4856" s="4" t="s">
        <v>4791</v>
      </c>
    </row>
    <row r="4857" spans="1:2" x14ac:dyDescent="0.25">
      <c r="A4857" s="3">
        <v>6315637891</v>
      </c>
      <c r="B4857" s="4" t="s">
        <v>4792</v>
      </c>
    </row>
    <row r="4858" spans="1:2" x14ac:dyDescent="0.25">
      <c r="A4858" s="3">
        <v>6313546590</v>
      </c>
      <c r="B4858" s="4" t="s">
        <v>4793</v>
      </c>
    </row>
    <row r="4859" spans="1:2" x14ac:dyDescent="0.25">
      <c r="A4859" s="3">
        <v>6318176840</v>
      </c>
      <c r="B4859" s="4" t="s">
        <v>4794</v>
      </c>
    </row>
    <row r="4860" spans="1:2" x14ac:dyDescent="0.25">
      <c r="A4860" s="3">
        <v>635700073930</v>
      </c>
      <c r="B4860" s="4" t="s">
        <v>4795</v>
      </c>
    </row>
    <row r="4861" spans="1:2" x14ac:dyDescent="0.25">
      <c r="A4861" s="3">
        <v>6350006024</v>
      </c>
      <c r="B4861" s="4" t="s">
        <v>4796</v>
      </c>
    </row>
    <row r="4862" spans="1:2" x14ac:dyDescent="0.25">
      <c r="A4862" s="3">
        <v>6321088350</v>
      </c>
      <c r="B4862" s="4" t="s">
        <v>4797</v>
      </c>
    </row>
    <row r="4863" spans="1:2" x14ac:dyDescent="0.25">
      <c r="A4863" s="3">
        <v>6345021570</v>
      </c>
      <c r="B4863" s="4" t="s">
        <v>4798</v>
      </c>
    </row>
    <row r="4864" spans="1:2" x14ac:dyDescent="0.25">
      <c r="A4864" s="3">
        <v>5024121469</v>
      </c>
      <c r="B4864" s="4" t="s">
        <v>4799</v>
      </c>
    </row>
    <row r="4865" spans="1:2" x14ac:dyDescent="0.25">
      <c r="A4865" s="3">
        <v>6317118972</v>
      </c>
      <c r="B4865" s="4" t="s">
        <v>4800</v>
      </c>
    </row>
    <row r="4866" spans="1:2" x14ac:dyDescent="0.25">
      <c r="A4866" s="3">
        <v>632509177240</v>
      </c>
      <c r="B4866" s="4" t="s">
        <v>4801</v>
      </c>
    </row>
    <row r="4867" spans="1:2" x14ac:dyDescent="0.25">
      <c r="A4867" s="3">
        <v>6376010709</v>
      </c>
      <c r="B4867" s="4" t="s">
        <v>1244</v>
      </c>
    </row>
    <row r="4868" spans="1:2" x14ac:dyDescent="0.25">
      <c r="A4868" s="3">
        <v>6325045559</v>
      </c>
      <c r="B4868" s="4" t="s">
        <v>4802</v>
      </c>
    </row>
    <row r="4869" spans="1:2" x14ac:dyDescent="0.25">
      <c r="A4869" s="3">
        <v>6355000202</v>
      </c>
      <c r="B4869" s="4" t="s">
        <v>4803</v>
      </c>
    </row>
    <row r="4870" spans="1:2" x14ac:dyDescent="0.25">
      <c r="A4870" s="3">
        <v>7839350305</v>
      </c>
      <c r="B4870" s="4" t="s">
        <v>4804</v>
      </c>
    </row>
    <row r="4871" spans="1:2" x14ac:dyDescent="0.25">
      <c r="A4871" s="3">
        <v>6316137186</v>
      </c>
      <c r="B4871" s="4" t="s">
        <v>4805</v>
      </c>
    </row>
    <row r="4872" spans="1:2" x14ac:dyDescent="0.25">
      <c r="A4872" s="3">
        <v>6382042120</v>
      </c>
      <c r="B4872" s="4" t="s">
        <v>4806</v>
      </c>
    </row>
    <row r="4873" spans="1:2" x14ac:dyDescent="0.25">
      <c r="A4873" s="3">
        <v>6330054541</v>
      </c>
      <c r="B4873" s="4" t="s">
        <v>4807</v>
      </c>
    </row>
    <row r="4874" spans="1:2" x14ac:dyDescent="0.25">
      <c r="A4874" s="3">
        <v>6325077342</v>
      </c>
      <c r="B4874" s="4" t="s">
        <v>4808</v>
      </c>
    </row>
    <row r="4875" spans="1:2" x14ac:dyDescent="0.25">
      <c r="A4875" s="3">
        <v>7329028362</v>
      </c>
      <c r="B4875" s="4" t="s">
        <v>4809</v>
      </c>
    </row>
    <row r="4876" spans="1:2" x14ac:dyDescent="0.25">
      <c r="A4876" s="3">
        <v>7708587910</v>
      </c>
      <c r="B4876" s="4" t="s">
        <v>4810</v>
      </c>
    </row>
    <row r="4877" spans="1:2" x14ac:dyDescent="0.25">
      <c r="A4877" s="3">
        <v>6330065060</v>
      </c>
      <c r="B4877" s="4" t="s">
        <v>4811</v>
      </c>
    </row>
    <row r="4878" spans="1:2" x14ac:dyDescent="0.25">
      <c r="A4878" s="3">
        <v>6312000222</v>
      </c>
      <c r="B4878" s="4" t="s">
        <v>4812</v>
      </c>
    </row>
    <row r="4879" spans="1:2" x14ac:dyDescent="0.25">
      <c r="A4879" s="3">
        <v>6323002888</v>
      </c>
      <c r="B4879" s="4" t="s">
        <v>4813</v>
      </c>
    </row>
    <row r="4880" spans="1:2" x14ac:dyDescent="0.25">
      <c r="A4880" s="3">
        <v>6375191019</v>
      </c>
      <c r="B4880" s="4" t="s">
        <v>4814</v>
      </c>
    </row>
    <row r="4881" spans="1:2" x14ac:dyDescent="0.25">
      <c r="A4881" s="3">
        <v>7327099008</v>
      </c>
      <c r="B4881" s="4" t="s">
        <v>4815</v>
      </c>
    </row>
    <row r="4882" spans="1:2" x14ac:dyDescent="0.25">
      <c r="A4882" s="3">
        <v>6381020188</v>
      </c>
      <c r="B4882" s="4" t="s">
        <v>4816</v>
      </c>
    </row>
    <row r="4883" spans="1:2" x14ac:dyDescent="0.25">
      <c r="A4883" s="3">
        <v>6311190309</v>
      </c>
      <c r="B4883" s="4" t="s">
        <v>4817</v>
      </c>
    </row>
    <row r="4884" spans="1:2" x14ac:dyDescent="0.25">
      <c r="A4884" s="3">
        <v>6381017820</v>
      </c>
      <c r="B4884" s="4" t="s">
        <v>4818</v>
      </c>
    </row>
    <row r="4885" spans="1:2" x14ac:dyDescent="0.25">
      <c r="A4885" s="3">
        <v>7706739893</v>
      </c>
      <c r="B4885" s="4" t="s">
        <v>4819</v>
      </c>
    </row>
    <row r="4886" spans="1:2" x14ac:dyDescent="0.25">
      <c r="A4886" s="3">
        <v>6319107239</v>
      </c>
      <c r="B4886" s="4" t="s">
        <v>4820</v>
      </c>
    </row>
    <row r="4887" spans="1:2" x14ac:dyDescent="0.25">
      <c r="A4887" s="3">
        <v>6311190316</v>
      </c>
      <c r="B4887" s="4" t="s">
        <v>4821</v>
      </c>
    </row>
    <row r="4888" spans="1:2" x14ac:dyDescent="0.25">
      <c r="A4888" s="3">
        <v>6321156716</v>
      </c>
      <c r="B4888" s="4" t="s">
        <v>4822</v>
      </c>
    </row>
    <row r="4889" spans="1:2" x14ac:dyDescent="0.25">
      <c r="A4889" s="3">
        <v>6318221524</v>
      </c>
      <c r="B4889" s="4" t="s">
        <v>4823</v>
      </c>
    </row>
    <row r="4890" spans="1:2" x14ac:dyDescent="0.25">
      <c r="A4890" s="3">
        <v>6330056813</v>
      </c>
      <c r="B4890" s="4" t="s">
        <v>4824</v>
      </c>
    </row>
    <row r="4891" spans="1:2" x14ac:dyDescent="0.25">
      <c r="A4891" s="3">
        <v>6330034961</v>
      </c>
      <c r="B4891" s="4" t="s">
        <v>4825</v>
      </c>
    </row>
    <row r="4892" spans="1:2" x14ac:dyDescent="0.25">
      <c r="A4892" s="3">
        <v>631913782997</v>
      </c>
      <c r="B4892" s="4" t="s">
        <v>4826</v>
      </c>
    </row>
    <row r="4893" spans="1:2" x14ac:dyDescent="0.25">
      <c r="A4893" s="3">
        <v>6317123450</v>
      </c>
      <c r="B4893" s="4" t="s">
        <v>4827</v>
      </c>
    </row>
    <row r="4894" spans="1:2" x14ac:dyDescent="0.25">
      <c r="A4894" s="3">
        <v>638700012971</v>
      </c>
      <c r="B4894" s="4" t="s">
        <v>4828</v>
      </c>
    </row>
    <row r="4895" spans="1:2" x14ac:dyDescent="0.25">
      <c r="A4895" s="3">
        <v>6325015307</v>
      </c>
      <c r="B4895" s="4" t="s">
        <v>4829</v>
      </c>
    </row>
    <row r="4896" spans="1:2" x14ac:dyDescent="0.25">
      <c r="A4896" s="3">
        <v>6367045511</v>
      </c>
      <c r="B4896" s="4" t="s">
        <v>4830</v>
      </c>
    </row>
    <row r="4897" spans="1:2" x14ac:dyDescent="0.25">
      <c r="A4897" s="3">
        <v>631941070180</v>
      </c>
      <c r="B4897" s="4" t="s">
        <v>4831</v>
      </c>
    </row>
    <row r="4898" spans="1:2" x14ac:dyDescent="0.25">
      <c r="A4898" s="3">
        <v>6357042720</v>
      </c>
      <c r="B4898" s="4" t="s">
        <v>1707</v>
      </c>
    </row>
    <row r="4899" spans="1:2" x14ac:dyDescent="0.25">
      <c r="A4899" s="3">
        <v>6325009776</v>
      </c>
      <c r="B4899" s="4" t="s">
        <v>4832</v>
      </c>
    </row>
    <row r="4900" spans="1:2" x14ac:dyDescent="0.25">
      <c r="A4900" s="3">
        <v>631200167364</v>
      </c>
      <c r="B4900" s="4" t="s">
        <v>4833</v>
      </c>
    </row>
    <row r="4901" spans="1:2" x14ac:dyDescent="0.25">
      <c r="A4901" s="3">
        <v>6321235319</v>
      </c>
      <c r="B4901" s="4" t="s">
        <v>4834</v>
      </c>
    </row>
    <row r="4902" spans="1:2" x14ac:dyDescent="0.25">
      <c r="A4902" s="3">
        <v>6312063590</v>
      </c>
      <c r="B4902" s="4" t="s">
        <v>4835</v>
      </c>
    </row>
    <row r="4903" spans="1:2" x14ac:dyDescent="0.25">
      <c r="A4903" s="3">
        <v>6323055914</v>
      </c>
      <c r="B4903" s="4" t="s">
        <v>4836</v>
      </c>
    </row>
    <row r="4904" spans="1:2" x14ac:dyDescent="0.25">
      <c r="A4904" s="3">
        <v>6321391935</v>
      </c>
      <c r="B4904" s="4" t="s">
        <v>4837</v>
      </c>
    </row>
    <row r="4905" spans="1:2" x14ac:dyDescent="0.25">
      <c r="A4905" s="3">
        <v>6330079024</v>
      </c>
      <c r="B4905" s="4" t="s">
        <v>4838</v>
      </c>
    </row>
    <row r="4906" spans="1:2" x14ac:dyDescent="0.25">
      <c r="A4906" s="3">
        <v>6313535750</v>
      </c>
      <c r="B4906" s="4" t="s">
        <v>4839</v>
      </c>
    </row>
    <row r="4907" spans="1:2" x14ac:dyDescent="0.25">
      <c r="A4907" s="3">
        <v>6323032561</v>
      </c>
      <c r="B4907" s="4" t="s">
        <v>4840</v>
      </c>
    </row>
    <row r="4908" spans="1:2" x14ac:dyDescent="0.25">
      <c r="A4908" s="3">
        <v>6311050750</v>
      </c>
      <c r="B4908" s="4" t="s">
        <v>4841</v>
      </c>
    </row>
    <row r="4909" spans="1:2" x14ac:dyDescent="0.25">
      <c r="A4909" s="3">
        <v>6362009164</v>
      </c>
      <c r="B4909" s="4" t="s">
        <v>4842</v>
      </c>
    </row>
    <row r="4910" spans="1:2" x14ac:dyDescent="0.25">
      <c r="A4910" s="3">
        <v>6330052569</v>
      </c>
      <c r="B4910" s="4" t="s">
        <v>4843</v>
      </c>
    </row>
    <row r="4911" spans="1:2" x14ac:dyDescent="0.25">
      <c r="A4911" s="3">
        <v>6321047234</v>
      </c>
      <c r="B4911" s="4" t="s">
        <v>4844</v>
      </c>
    </row>
    <row r="4912" spans="1:2" x14ac:dyDescent="0.25">
      <c r="A4912" s="3">
        <v>6345000958</v>
      </c>
      <c r="B4912" s="4" t="s">
        <v>4845</v>
      </c>
    </row>
    <row r="4913" spans="1:2" x14ac:dyDescent="0.25">
      <c r="A4913" s="3">
        <v>6316191049</v>
      </c>
      <c r="B4913" s="4" t="s">
        <v>4846</v>
      </c>
    </row>
    <row r="4914" spans="1:2" x14ac:dyDescent="0.25">
      <c r="A4914" s="3">
        <v>6319057073</v>
      </c>
      <c r="B4914" s="4" t="s">
        <v>4847</v>
      </c>
    </row>
    <row r="4915" spans="1:2" x14ac:dyDescent="0.25">
      <c r="A4915" s="3">
        <v>6335008073</v>
      </c>
      <c r="B4915" s="4" t="s">
        <v>4848</v>
      </c>
    </row>
    <row r="4916" spans="1:2" x14ac:dyDescent="0.25">
      <c r="A4916" s="3">
        <v>637200617705</v>
      </c>
      <c r="B4916" s="4" t="s">
        <v>4849</v>
      </c>
    </row>
    <row r="4917" spans="1:2" x14ac:dyDescent="0.25">
      <c r="A4917" s="3">
        <v>6330050434</v>
      </c>
      <c r="B4917" s="4" t="s">
        <v>4850</v>
      </c>
    </row>
    <row r="4918" spans="1:2" x14ac:dyDescent="0.25">
      <c r="A4918" s="3">
        <v>6387004369</v>
      </c>
      <c r="B4918" s="4" t="s">
        <v>4851</v>
      </c>
    </row>
    <row r="4919" spans="1:2" x14ac:dyDescent="0.25">
      <c r="A4919" s="3">
        <v>6321018360</v>
      </c>
      <c r="B4919" s="4" t="s">
        <v>4852</v>
      </c>
    </row>
    <row r="4920" spans="1:2" x14ac:dyDescent="0.25">
      <c r="A4920" s="3">
        <v>7722732253</v>
      </c>
      <c r="B4920" s="4" t="s">
        <v>4853</v>
      </c>
    </row>
    <row r="4921" spans="1:2" x14ac:dyDescent="0.25">
      <c r="A4921" s="3">
        <v>6376063852</v>
      </c>
      <c r="B4921" s="4" t="s">
        <v>4854</v>
      </c>
    </row>
    <row r="4922" spans="1:2" x14ac:dyDescent="0.25">
      <c r="A4922" s="3">
        <v>6330050586</v>
      </c>
      <c r="B4922" s="4" t="s">
        <v>4855</v>
      </c>
    </row>
    <row r="4923" spans="1:2" x14ac:dyDescent="0.25">
      <c r="A4923" s="3">
        <v>6330050353</v>
      </c>
      <c r="B4923" s="4" t="s">
        <v>4856</v>
      </c>
    </row>
    <row r="4924" spans="1:2" x14ac:dyDescent="0.25">
      <c r="A4924" s="3">
        <v>6325075786</v>
      </c>
      <c r="B4924" s="4" t="s">
        <v>4857</v>
      </c>
    </row>
    <row r="4925" spans="1:2" x14ac:dyDescent="0.25">
      <c r="A4925" s="3">
        <v>6324048564</v>
      </c>
      <c r="B4925" s="4" t="s">
        <v>4858</v>
      </c>
    </row>
    <row r="4926" spans="1:2" x14ac:dyDescent="0.25">
      <c r="A4926" s="3">
        <v>6316202981</v>
      </c>
      <c r="B4926" s="4" t="s">
        <v>170</v>
      </c>
    </row>
    <row r="4927" spans="1:2" x14ac:dyDescent="0.25">
      <c r="A4927" s="3">
        <v>638000001163</v>
      </c>
      <c r="B4927" s="4" t="s">
        <v>4859</v>
      </c>
    </row>
    <row r="4928" spans="1:2" x14ac:dyDescent="0.25">
      <c r="A4928" s="3">
        <v>6312095859</v>
      </c>
      <c r="B4928" s="4" t="s">
        <v>4860</v>
      </c>
    </row>
    <row r="4929" spans="1:2" x14ac:dyDescent="0.25">
      <c r="A4929" s="3">
        <v>6313555347</v>
      </c>
      <c r="B4929" s="4" t="s">
        <v>4861</v>
      </c>
    </row>
    <row r="4930" spans="1:2" x14ac:dyDescent="0.25">
      <c r="A4930" s="3">
        <v>6317007969</v>
      </c>
      <c r="B4930" s="4" t="s">
        <v>4862</v>
      </c>
    </row>
    <row r="4931" spans="1:2" x14ac:dyDescent="0.25">
      <c r="A4931" s="3">
        <v>7725114488</v>
      </c>
      <c r="B4931" s="4" t="s">
        <v>4863</v>
      </c>
    </row>
    <row r="4932" spans="1:2" x14ac:dyDescent="0.25">
      <c r="A4932" s="3">
        <v>635703919603</v>
      </c>
      <c r="B4932" s="4" t="s">
        <v>4864</v>
      </c>
    </row>
    <row r="4933" spans="1:2" x14ac:dyDescent="0.25">
      <c r="A4933" s="3">
        <v>6381008462</v>
      </c>
      <c r="B4933" s="4" t="s">
        <v>4865</v>
      </c>
    </row>
    <row r="4934" spans="1:2" x14ac:dyDescent="0.25">
      <c r="A4934" s="3">
        <v>6319085472</v>
      </c>
      <c r="B4934" s="4" t="s">
        <v>4866</v>
      </c>
    </row>
    <row r="4935" spans="1:2" x14ac:dyDescent="0.25">
      <c r="A4935" s="3">
        <v>6316191137</v>
      </c>
      <c r="B4935" s="4" t="s">
        <v>4867</v>
      </c>
    </row>
    <row r="4936" spans="1:2" x14ac:dyDescent="0.25">
      <c r="A4936" s="3">
        <v>6316149583</v>
      </c>
      <c r="B4936" s="4" t="s">
        <v>883</v>
      </c>
    </row>
    <row r="4937" spans="1:2" x14ac:dyDescent="0.25">
      <c r="A4937" s="3">
        <v>6330076658</v>
      </c>
      <c r="B4937" s="4" t="s">
        <v>4868</v>
      </c>
    </row>
    <row r="4938" spans="1:2" x14ac:dyDescent="0.25">
      <c r="A4938" s="3">
        <v>6325047323</v>
      </c>
      <c r="B4938" s="4" t="s">
        <v>4869</v>
      </c>
    </row>
    <row r="4939" spans="1:2" x14ac:dyDescent="0.25">
      <c r="A4939" s="3">
        <v>6372021876</v>
      </c>
      <c r="B4939" s="4" t="s">
        <v>4870</v>
      </c>
    </row>
    <row r="4940" spans="1:2" x14ac:dyDescent="0.25">
      <c r="A4940" s="3">
        <v>637204634476</v>
      </c>
      <c r="B4940" s="4" t="s">
        <v>4871</v>
      </c>
    </row>
    <row r="4941" spans="1:2" x14ac:dyDescent="0.25">
      <c r="A4941" s="3">
        <v>7713635976</v>
      </c>
      <c r="B4941" s="4" t="s">
        <v>4872</v>
      </c>
    </row>
    <row r="4942" spans="1:2" x14ac:dyDescent="0.25">
      <c r="A4942" s="3">
        <v>632512490685</v>
      </c>
      <c r="B4942" s="4" t="s">
        <v>4873</v>
      </c>
    </row>
    <row r="4943" spans="1:2" x14ac:dyDescent="0.25">
      <c r="A4943" s="3">
        <v>6316094380</v>
      </c>
      <c r="B4943" s="4" t="s">
        <v>4874</v>
      </c>
    </row>
    <row r="4944" spans="1:2" x14ac:dyDescent="0.25">
      <c r="A4944" s="3">
        <v>5921002018</v>
      </c>
      <c r="B4944" s="4" t="s">
        <v>4875</v>
      </c>
    </row>
    <row r="4945" spans="1:2" x14ac:dyDescent="0.25">
      <c r="A4945" s="3">
        <v>6316190905</v>
      </c>
      <c r="B4945" s="4" t="s">
        <v>4876</v>
      </c>
    </row>
    <row r="4946" spans="1:2" x14ac:dyDescent="0.25">
      <c r="A4946" s="3">
        <v>6314027050</v>
      </c>
      <c r="B4946" s="4" t="s">
        <v>4877</v>
      </c>
    </row>
    <row r="4947" spans="1:2" x14ac:dyDescent="0.25">
      <c r="A4947" s="3">
        <v>6330026880</v>
      </c>
      <c r="B4947" s="4" t="s">
        <v>4878</v>
      </c>
    </row>
    <row r="4948" spans="1:2" x14ac:dyDescent="0.25">
      <c r="A4948" s="3">
        <v>6321045999</v>
      </c>
      <c r="B4948" s="4" t="s">
        <v>4879</v>
      </c>
    </row>
    <row r="4949" spans="1:2" x14ac:dyDescent="0.25">
      <c r="A4949" s="3">
        <v>6325047884</v>
      </c>
      <c r="B4949" s="4" t="s">
        <v>4880</v>
      </c>
    </row>
    <row r="4950" spans="1:2" x14ac:dyDescent="0.25">
      <c r="A4950" s="3">
        <v>6317153913</v>
      </c>
      <c r="B4950" s="4" t="s">
        <v>4881</v>
      </c>
    </row>
    <row r="4951" spans="1:2" x14ac:dyDescent="0.25">
      <c r="A4951" s="3">
        <v>6387004351</v>
      </c>
      <c r="B4951" s="4" t="s">
        <v>4882</v>
      </c>
    </row>
    <row r="4952" spans="1:2" x14ac:dyDescent="0.25">
      <c r="A4952" s="3">
        <v>7807239625</v>
      </c>
      <c r="B4952" s="4" t="s">
        <v>4883</v>
      </c>
    </row>
    <row r="4953" spans="1:2" x14ac:dyDescent="0.25">
      <c r="A4953" s="3">
        <v>6377016929</v>
      </c>
      <c r="B4953" s="4" t="s">
        <v>4884</v>
      </c>
    </row>
    <row r="4954" spans="1:2" x14ac:dyDescent="0.25">
      <c r="A4954" s="3">
        <v>6372019980</v>
      </c>
      <c r="B4954" s="4" t="s">
        <v>4885</v>
      </c>
    </row>
    <row r="4955" spans="1:2" x14ac:dyDescent="0.25">
      <c r="A4955" s="3">
        <v>6362000323</v>
      </c>
      <c r="B4955" s="4" t="s">
        <v>4886</v>
      </c>
    </row>
    <row r="4956" spans="1:2" x14ac:dyDescent="0.25">
      <c r="A4956" s="3">
        <v>632300012990</v>
      </c>
      <c r="B4956" s="4" t="s">
        <v>4887</v>
      </c>
    </row>
    <row r="4957" spans="1:2" x14ac:dyDescent="0.25">
      <c r="A4957" s="3">
        <v>6320000730</v>
      </c>
      <c r="B4957" s="4" t="s">
        <v>4888</v>
      </c>
    </row>
    <row r="4958" spans="1:2" x14ac:dyDescent="0.25">
      <c r="A4958" s="3">
        <v>6325033426</v>
      </c>
      <c r="B4958" s="4" t="s">
        <v>4889</v>
      </c>
    </row>
    <row r="4959" spans="1:2" x14ac:dyDescent="0.25">
      <c r="A4959" s="3">
        <v>6315830310</v>
      </c>
      <c r="B4959" s="4" t="s">
        <v>4890</v>
      </c>
    </row>
    <row r="4960" spans="1:2" x14ac:dyDescent="0.25">
      <c r="A4960" s="3">
        <v>6316111090</v>
      </c>
      <c r="B4960" s="4" t="s">
        <v>4891</v>
      </c>
    </row>
    <row r="4961" spans="1:2" x14ac:dyDescent="0.25">
      <c r="A4961" s="3">
        <v>631927233570</v>
      </c>
      <c r="B4961" s="4" t="s">
        <v>4892</v>
      </c>
    </row>
    <row r="4962" spans="1:2" x14ac:dyDescent="0.25">
      <c r="A4962" s="3">
        <v>6373002523</v>
      </c>
      <c r="B4962" s="4" t="s">
        <v>4893</v>
      </c>
    </row>
    <row r="4963" spans="1:2" x14ac:dyDescent="0.25">
      <c r="A4963" s="3">
        <v>6372019845</v>
      </c>
      <c r="B4963" s="4" t="s">
        <v>4894</v>
      </c>
    </row>
    <row r="4964" spans="1:2" x14ac:dyDescent="0.25">
      <c r="A4964" s="3">
        <v>6315537128</v>
      </c>
      <c r="B4964" s="4" t="s">
        <v>4895</v>
      </c>
    </row>
    <row r="4965" spans="1:2" x14ac:dyDescent="0.25">
      <c r="A4965" s="3">
        <v>6318059504</v>
      </c>
      <c r="B4965" s="4" t="s">
        <v>4896</v>
      </c>
    </row>
    <row r="4966" spans="1:2" x14ac:dyDescent="0.25">
      <c r="A4966" s="3">
        <v>6317085646</v>
      </c>
      <c r="B4966" s="4" t="s">
        <v>4897</v>
      </c>
    </row>
    <row r="4967" spans="1:2" x14ac:dyDescent="0.25">
      <c r="A4967" s="3">
        <v>6382062832</v>
      </c>
      <c r="B4967" s="4" t="s">
        <v>4898</v>
      </c>
    </row>
    <row r="4968" spans="1:2" x14ac:dyDescent="0.25">
      <c r="A4968" s="3">
        <v>6317093527</v>
      </c>
      <c r="B4968" s="4" t="s">
        <v>4899</v>
      </c>
    </row>
    <row r="4969" spans="1:2" x14ac:dyDescent="0.25">
      <c r="A4969" s="3">
        <v>6325010933</v>
      </c>
      <c r="B4969" s="4" t="s">
        <v>4900</v>
      </c>
    </row>
    <row r="4970" spans="1:2" x14ac:dyDescent="0.25">
      <c r="A4970" s="3">
        <v>6325048119</v>
      </c>
      <c r="B4970" s="4" t="s">
        <v>4901</v>
      </c>
    </row>
    <row r="4971" spans="1:2" x14ac:dyDescent="0.25">
      <c r="A4971" s="3">
        <v>6312069707</v>
      </c>
      <c r="B4971" s="4" t="s">
        <v>4902</v>
      </c>
    </row>
    <row r="4972" spans="1:2" x14ac:dyDescent="0.25">
      <c r="A4972" s="3">
        <v>635500216891</v>
      </c>
      <c r="B4972" s="4" t="s">
        <v>4903</v>
      </c>
    </row>
    <row r="4973" spans="1:2" x14ac:dyDescent="0.25">
      <c r="A4973" s="3">
        <v>6311104187</v>
      </c>
      <c r="B4973" s="4" t="s">
        <v>498</v>
      </c>
    </row>
    <row r="4974" spans="1:2" x14ac:dyDescent="0.25">
      <c r="A4974" s="3">
        <v>632512305710</v>
      </c>
      <c r="B4974" s="4" t="s">
        <v>4904</v>
      </c>
    </row>
    <row r="4975" spans="1:2" x14ac:dyDescent="0.25">
      <c r="A4975" s="3">
        <v>6312019110</v>
      </c>
      <c r="B4975" s="4" t="s">
        <v>4905</v>
      </c>
    </row>
    <row r="4976" spans="1:2" x14ac:dyDescent="0.25">
      <c r="A4976" s="3">
        <v>6312138816</v>
      </c>
      <c r="B4976" s="4" t="s">
        <v>4881</v>
      </c>
    </row>
    <row r="4977" spans="1:2" x14ac:dyDescent="0.25">
      <c r="A4977" s="3">
        <v>6316229359</v>
      </c>
      <c r="B4977" s="4" t="s">
        <v>4906</v>
      </c>
    </row>
    <row r="4978" spans="1:2" x14ac:dyDescent="0.25">
      <c r="A4978" s="3">
        <v>6350018492</v>
      </c>
      <c r="B4978" s="4" t="s">
        <v>4907</v>
      </c>
    </row>
    <row r="4979" spans="1:2" x14ac:dyDescent="0.25">
      <c r="A4979" s="3">
        <v>6318056704</v>
      </c>
      <c r="B4979" s="4" t="s">
        <v>4908</v>
      </c>
    </row>
    <row r="4980" spans="1:2" x14ac:dyDescent="0.25">
      <c r="A4980" s="3">
        <v>7704758153</v>
      </c>
      <c r="B4980" s="4" t="s">
        <v>4909</v>
      </c>
    </row>
    <row r="4981" spans="1:2" x14ac:dyDescent="0.25">
      <c r="A4981" s="3">
        <v>6312193944</v>
      </c>
      <c r="B4981" s="4" t="s">
        <v>4910</v>
      </c>
    </row>
    <row r="4982" spans="1:2" x14ac:dyDescent="0.25">
      <c r="A4982" s="3">
        <v>6377010902</v>
      </c>
      <c r="B4982" s="4" t="s">
        <v>4911</v>
      </c>
    </row>
    <row r="4983" spans="1:2" x14ac:dyDescent="0.25">
      <c r="A4983" s="3">
        <v>631200994364</v>
      </c>
      <c r="B4983" s="4" t="s">
        <v>4912</v>
      </c>
    </row>
    <row r="4984" spans="1:2" x14ac:dyDescent="0.25">
      <c r="A4984" s="3">
        <v>6320000064</v>
      </c>
      <c r="B4984" s="4" t="s">
        <v>4913</v>
      </c>
    </row>
    <row r="4985" spans="1:2" x14ac:dyDescent="0.25">
      <c r="A4985" s="3">
        <v>6350012003</v>
      </c>
      <c r="B4985" s="4" t="s">
        <v>4914</v>
      </c>
    </row>
    <row r="4986" spans="1:2" x14ac:dyDescent="0.25">
      <c r="A4986" s="3">
        <v>6323046934</v>
      </c>
      <c r="B4986" s="4" t="s">
        <v>4915</v>
      </c>
    </row>
    <row r="4987" spans="1:2" x14ac:dyDescent="0.25">
      <c r="A4987" s="3">
        <v>6321288230</v>
      </c>
      <c r="B4987" s="4" t="s">
        <v>4916</v>
      </c>
    </row>
    <row r="4988" spans="1:2" x14ac:dyDescent="0.25">
      <c r="A4988" s="3">
        <v>6314035750</v>
      </c>
      <c r="B4988" s="4" t="s">
        <v>4917</v>
      </c>
    </row>
    <row r="4989" spans="1:2" x14ac:dyDescent="0.25">
      <c r="A4989" s="3">
        <v>6321073650</v>
      </c>
      <c r="B4989" s="4" t="s">
        <v>4918</v>
      </c>
    </row>
    <row r="4990" spans="1:2" x14ac:dyDescent="0.25">
      <c r="A4990" s="3">
        <v>6318312080</v>
      </c>
      <c r="B4990" s="4" t="s">
        <v>4919</v>
      </c>
    </row>
    <row r="4991" spans="1:2" x14ac:dyDescent="0.25">
      <c r="A4991" s="3">
        <v>6316029286</v>
      </c>
      <c r="B4991" s="4" t="s">
        <v>4920</v>
      </c>
    </row>
    <row r="4992" spans="1:2" x14ac:dyDescent="0.25">
      <c r="A4992" s="3">
        <v>6317116220</v>
      </c>
      <c r="B4992" s="4" t="s">
        <v>4921</v>
      </c>
    </row>
    <row r="4993" spans="1:2" x14ac:dyDescent="0.25">
      <c r="A4993" s="3">
        <v>634002812610</v>
      </c>
      <c r="B4993" s="4" t="s">
        <v>4922</v>
      </c>
    </row>
    <row r="4994" spans="1:2" x14ac:dyDescent="0.25">
      <c r="A4994" s="3">
        <v>6315536325</v>
      </c>
      <c r="B4994" s="4" t="s">
        <v>4923</v>
      </c>
    </row>
    <row r="4995" spans="1:2" x14ac:dyDescent="0.25">
      <c r="A4995" s="3">
        <v>6375001081</v>
      </c>
      <c r="B4995" s="4" t="s">
        <v>4924</v>
      </c>
    </row>
    <row r="4996" spans="1:2" x14ac:dyDescent="0.25">
      <c r="A4996" s="3">
        <v>6372023545</v>
      </c>
      <c r="B4996" s="4" t="s">
        <v>4925</v>
      </c>
    </row>
    <row r="4997" spans="1:2" x14ac:dyDescent="0.25">
      <c r="A4997" s="3">
        <v>6311111561</v>
      </c>
      <c r="B4997" s="4" t="s">
        <v>4926</v>
      </c>
    </row>
    <row r="4998" spans="1:2" x14ac:dyDescent="0.25">
      <c r="A4998" s="3">
        <v>6312126497</v>
      </c>
      <c r="B4998" s="4" t="s">
        <v>4927</v>
      </c>
    </row>
    <row r="4999" spans="1:2" x14ac:dyDescent="0.25">
      <c r="A4999" s="3">
        <v>6330019628</v>
      </c>
      <c r="B4999" s="4" t="s">
        <v>4928</v>
      </c>
    </row>
    <row r="5000" spans="1:2" x14ac:dyDescent="0.25">
      <c r="A5000" s="3">
        <v>6315023651</v>
      </c>
      <c r="B5000" s="4" t="s">
        <v>4929</v>
      </c>
    </row>
    <row r="5001" spans="1:2" x14ac:dyDescent="0.25">
      <c r="A5001" s="3">
        <v>6350008021</v>
      </c>
      <c r="B5001" s="4" t="s">
        <v>4930</v>
      </c>
    </row>
    <row r="5002" spans="1:2" x14ac:dyDescent="0.25">
      <c r="A5002" s="3">
        <v>6318322378</v>
      </c>
      <c r="B5002" s="4" t="s">
        <v>4931</v>
      </c>
    </row>
    <row r="5003" spans="1:2" x14ac:dyDescent="0.25">
      <c r="A5003" s="3">
        <v>6382076112</v>
      </c>
      <c r="B5003" s="4" t="s">
        <v>4932</v>
      </c>
    </row>
    <row r="5004" spans="1:2" x14ac:dyDescent="0.25">
      <c r="A5004" s="3">
        <v>637500193341</v>
      </c>
      <c r="B5004" s="4" t="s">
        <v>4933</v>
      </c>
    </row>
    <row r="5005" spans="1:2" x14ac:dyDescent="0.25">
      <c r="A5005" s="3">
        <v>6318235213</v>
      </c>
      <c r="B5005" s="4" t="s">
        <v>4934</v>
      </c>
    </row>
    <row r="5006" spans="1:2" x14ac:dyDescent="0.25">
      <c r="A5006" s="3">
        <v>6350020100</v>
      </c>
      <c r="B5006" s="4" t="s">
        <v>4935</v>
      </c>
    </row>
    <row r="5007" spans="1:2" x14ac:dyDescent="0.25">
      <c r="A5007" s="3">
        <v>637702241164</v>
      </c>
      <c r="B5007" s="4" t="s">
        <v>4936</v>
      </c>
    </row>
    <row r="5008" spans="1:2" x14ac:dyDescent="0.25">
      <c r="A5008" s="3">
        <v>631903389917</v>
      </c>
      <c r="B5008" s="4" t="s">
        <v>4937</v>
      </c>
    </row>
    <row r="5009" spans="1:2" x14ac:dyDescent="0.25">
      <c r="A5009" s="3">
        <v>6330050650</v>
      </c>
      <c r="B5009" s="4" t="s">
        <v>4938</v>
      </c>
    </row>
    <row r="5010" spans="1:2" x14ac:dyDescent="0.25">
      <c r="A5010" s="3">
        <v>6321160984</v>
      </c>
      <c r="B5010" s="4" t="s">
        <v>4939</v>
      </c>
    </row>
    <row r="5011" spans="1:2" x14ac:dyDescent="0.25">
      <c r="A5011" s="3">
        <v>6315641471</v>
      </c>
      <c r="B5011" s="4" t="s">
        <v>4940</v>
      </c>
    </row>
    <row r="5012" spans="1:2" x14ac:dyDescent="0.25">
      <c r="A5012" s="3">
        <v>6312155890</v>
      </c>
      <c r="B5012" s="4" t="s">
        <v>4941</v>
      </c>
    </row>
    <row r="5013" spans="1:2" x14ac:dyDescent="0.25">
      <c r="A5013" s="3">
        <v>6316099220</v>
      </c>
      <c r="B5013" s="4" t="s">
        <v>94</v>
      </c>
    </row>
    <row r="5014" spans="1:2" x14ac:dyDescent="0.25">
      <c r="A5014" s="3">
        <v>6382049246</v>
      </c>
      <c r="B5014" s="4" t="s">
        <v>4942</v>
      </c>
    </row>
    <row r="5015" spans="1:2" x14ac:dyDescent="0.25">
      <c r="A5015" s="3">
        <v>6324062745</v>
      </c>
      <c r="B5015" s="4" t="s">
        <v>4943</v>
      </c>
    </row>
    <row r="5016" spans="1:2" x14ac:dyDescent="0.25">
      <c r="A5016" s="3">
        <v>6311039033</v>
      </c>
      <c r="B5016" s="4" t="s">
        <v>4944</v>
      </c>
    </row>
    <row r="5017" spans="1:2" x14ac:dyDescent="0.25">
      <c r="A5017" s="3">
        <v>6340007075</v>
      </c>
      <c r="B5017" s="4" t="s">
        <v>4945</v>
      </c>
    </row>
    <row r="5018" spans="1:2" x14ac:dyDescent="0.25">
      <c r="A5018" s="3">
        <v>6324061942</v>
      </c>
      <c r="B5018" s="4" t="s">
        <v>4946</v>
      </c>
    </row>
    <row r="5019" spans="1:2" x14ac:dyDescent="0.25">
      <c r="A5019" s="3">
        <v>634003904470</v>
      </c>
      <c r="B5019" s="4" t="s">
        <v>4947</v>
      </c>
    </row>
    <row r="5020" spans="1:2" x14ac:dyDescent="0.25">
      <c r="A5020" s="3">
        <v>6311183407</v>
      </c>
      <c r="B5020" s="4" t="s">
        <v>4948</v>
      </c>
    </row>
    <row r="5021" spans="1:2" x14ac:dyDescent="0.25">
      <c r="A5021" s="3">
        <v>6314016482</v>
      </c>
      <c r="B5021" s="4" t="s">
        <v>4949</v>
      </c>
    </row>
    <row r="5022" spans="1:2" x14ac:dyDescent="0.25">
      <c r="A5022" s="3">
        <v>6319058743</v>
      </c>
      <c r="B5022" s="4" t="s">
        <v>4950</v>
      </c>
    </row>
    <row r="5023" spans="1:2" x14ac:dyDescent="0.25">
      <c r="A5023" s="3">
        <v>6372005264</v>
      </c>
      <c r="B5023" s="4" t="s">
        <v>4951</v>
      </c>
    </row>
    <row r="5024" spans="1:2" x14ac:dyDescent="0.25">
      <c r="A5024" s="3">
        <v>6318017092</v>
      </c>
      <c r="B5024" s="4" t="s">
        <v>4952</v>
      </c>
    </row>
    <row r="5025" spans="1:2" x14ac:dyDescent="0.25">
      <c r="A5025" s="3">
        <v>6313121090</v>
      </c>
      <c r="B5025" s="4" t="s">
        <v>4953</v>
      </c>
    </row>
    <row r="5026" spans="1:2" x14ac:dyDescent="0.25">
      <c r="A5026" s="3">
        <v>6311028641</v>
      </c>
      <c r="B5026" s="4" t="s">
        <v>4954</v>
      </c>
    </row>
    <row r="5027" spans="1:2" x14ac:dyDescent="0.25">
      <c r="A5027" s="3">
        <v>6311191126</v>
      </c>
      <c r="B5027" s="4" t="s">
        <v>4955</v>
      </c>
    </row>
    <row r="5028" spans="1:2" x14ac:dyDescent="0.25">
      <c r="A5028" s="3">
        <v>6315649110</v>
      </c>
      <c r="B5028" s="4" t="s">
        <v>2645</v>
      </c>
    </row>
    <row r="5029" spans="1:2" x14ac:dyDescent="0.25">
      <c r="A5029" s="3">
        <v>6312209601</v>
      </c>
      <c r="B5029" s="4" t="s">
        <v>4956</v>
      </c>
    </row>
    <row r="5030" spans="1:2" x14ac:dyDescent="0.25">
      <c r="A5030" s="3">
        <v>6340008209</v>
      </c>
      <c r="B5030" s="4" t="s">
        <v>4957</v>
      </c>
    </row>
    <row r="5031" spans="1:2" x14ac:dyDescent="0.25">
      <c r="A5031" s="3">
        <v>6316243378</v>
      </c>
      <c r="B5031" s="4" t="s">
        <v>4958</v>
      </c>
    </row>
    <row r="5032" spans="1:2" x14ac:dyDescent="0.25">
      <c r="A5032" s="3">
        <v>6318171256</v>
      </c>
      <c r="B5032" s="4" t="s">
        <v>4959</v>
      </c>
    </row>
    <row r="5033" spans="1:2" x14ac:dyDescent="0.25">
      <c r="A5033" s="3">
        <v>6323028798</v>
      </c>
      <c r="B5033" s="4" t="s">
        <v>4960</v>
      </c>
    </row>
    <row r="5034" spans="1:2" x14ac:dyDescent="0.25">
      <c r="A5034" s="3">
        <v>6321047900</v>
      </c>
      <c r="B5034" s="4" t="s">
        <v>4961</v>
      </c>
    </row>
    <row r="5035" spans="1:2" x14ac:dyDescent="0.25">
      <c r="A5035" s="3">
        <v>6330050240</v>
      </c>
      <c r="B5035" s="4" t="s">
        <v>4962</v>
      </c>
    </row>
    <row r="5036" spans="1:2" x14ac:dyDescent="0.25">
      <c r="A5036" s="3">
        <v>6312093026</v>
      </c>
      <c r="B5036" s="4" t="s">
        <v>4963</v>
      </c>
    </row>
    <row r="5037" spans="1:2" x14ac:dyDescent="0.25">
      <c r="A5037" s="3">
        <v>6376012255</v>
      </c>
      <c r="B5037" s="4" t="s">
        <v>4964</v>
      </c>
    </row>
    <row r="5038" spans="1:2" x14ac:dyDescent="0.25">
      <c r="A5038" s="3">
        <v>634003329678</v>
      </c>
      <c r="B5038" s="4" t="s">
        <v>4965</v>
      </c>
    </row>
    <row r="5039" spans="1:2" x14ac:dyDescent="0.25">
      <c r="A5039" s="3">
        <v>6315619540</v>
      </c>
      <c r="B5039" s="4" t="s">
        <v>4966</v>
      </c>
    </row>
    <row r="5040" spans="1:2" x14ac:dyDescent="0.25">
      <c r="A5040" s="3">
        <v>6318130732</v>
      </c>
      <c r="B5040" s="4" t="s">
        <v>4967</v>
      </c>
    </row>
    <row r="5041" spans="1:2" x14ac:dyDescent="0.25">
      <c r="A5041" s="3">
        <v>6321277975</v>
      </c>
      <c r="B5041" s="4" t="s">
        <v>4968</v>
      </c>
    </row>
    <row r="5042" spans="1:2" x14ac:dyDescent="0.25">
      <c r="A5042" s="3">
        <v>6325059167</v>
      </c>
      <c r="B5042" s="4" t="s">
        <v>4969</v>
      </c>
    </row>
    <row r="5043" spans="1:2" x14ac:dyDescent="0.25">
      <c r="A5043" s="3">
        <v>635500062899</v>
      </c>
      <c r="B5043" s="4" t="s">
        <v>4970</v>
      </c>
    </row>
    <row r="5044" spans="1:2" x14ac:dyDescent="0.25">
      <c r="A5044" s="3">
        <v>631804102088</v>
      </c>
      <c r="B5044" s="4" t="s">
        <v>4971</v>
      </c>
    </row>
    <row r="5045" spans="1:2" x14ac:dyDescent="0.25">
      <c r="A5045" s="3">
        <v>6312003054</v>
      </c>
      <c r="B5045" s="4" t="s">
        <v>4972</v>
      </c>
    </row>
    <row r="5046" spans="1:2" x14ac:dyDescent="0.25">
      <c r="A5046" s="3">
        <v>6315603042</v>
      </c>
      <c r="B5046" s="4" t="s">
        <v>4973</v>
      </c>
    </row>
    <row r="5047" spans="1:2" x14ac:dyDescent="0.25">
      <c r="A5047" s="3">
        <v>632126483404</v>
      </c>
      <c r="B5047" s="4" t="s">
        <v>4974</v>
      </c>
    </row>
    <row r="5048" spans="1:2" x14ac:dyDescent="0.25">
      <c r="A5048" s="3">
        <v>6377016894</v>
      </c>
      <c r="B5048" s="4" t="s">
        <v>4975</v>
      </c>
    </row>
    <row r="5049" spans="1:2" x14ac:dyDescent="0.25">
      <c r="A5049" s="3">
        <v>635500054792</v>
      </c>
      <c r="B5049" s="4" t="s">
        <v>4976</v>
      </c>
    </row>
    <row r="5050" spans="1:2" x14ac:dyDescent="0.25">
      <c r="A5050" s="3">
        <v>6315594704</v>
      </c>
      <c r="B5050" s="4" t="s">
        <v>4977</v>
      </c>
    </row>
    <row r="5051" spans="1:2" x14ac:dyDescent="0.25">
      <c r="A5051" s="3">
        <v>6319097196</v>
      </c>
      <c r="B5051" s="4" t="s">
        <v>4978</v>
      </c>
    </row>
    <row r="5052" spans="1:2" x14ac:dyDescent="0.25">
      <c r="A5052" s="3">
        <v>6325039234</v>
      </c>
      <c r="B5052" s="4" t="s">
        <v>4979</v>
      </c>
    </row>
    <row r="5053" spans="1:2" x14ac:dyDescent="0.25">
      <c r="A5053" s="3">
        <v>6318172394</v>
      </c>
      <c r="B5053" s="4" t="s">
        <v>4980</v>
      </c>
    </row>
    <row r="5054" spans="1:2" x14ac:dyDescent="0.25">
      <c r="A5054" s="3">
        <v>7731320369</v>
      </c>
      <c r="B5054" s="4" t="s">
        <v>4981</v>
      </c>
    </row>
    <row r="5055" spans="1:2" x14ac:dyDescent="0.25">
      <c r="A5055" s="3">
        <v>6321284884</v>
      </c>
      <c r="B5055" s="4" t="s">
        <v>4982</v>
      </c>
    </row>
    <row r="5056" spans="1:2" x14ac:dyDescent="0.25">
      <c r="A5056" s="3">
        <v>6321270063</v>
      </c>
      <c r="B5056" s="4" t="s">
        <v>4983</v>
      </c>
    </row>
    <row r="5057" spans="1:2" x14ac:dyDescent="0.25">
      <c r="A5057" s="3">
        <v>631930182132</v>
      </c>
      <c r="B5057" s="4" t="s">
        <v>4984</v>
      </c>
    </row>
    <row r="5058" spans="1:2" x14ac:dyDescent="0.25">
      <c r="A5058" s="3">
        <v>6378000745</v>
      </c>
      <c r="B5058" s="4" t="s">
        <v>4985</v>
      </c>
    </row>
    <row r="5059" spans="1:2" x14ac:dyDescent="0.25">
      <c r="A5059" s="3">
        <v>6312027305</v>
      </c>
      <c r="B5059" s="4" t="s">
        <v>4986</v>
      </c>
    </row>
    <row r="5060" spans="1:2" x14ac:dyDescent="0.25">
      <c r="A5060" s="3">
        <v>1611004201</v>
      </c>
      <c r="B5060" s="4" t="s">
        <v>4987</v>
      </c>
    </row>
    <row r="5061" spans="1:2" x14ac:dyDescent="0.25">
      <c r="A5061" s="3">
        <v>6315200011</v>
      </c>
      <c r="B5061" s="4" t="s">
        <v>4988</v>
      </c>
    </row>
    <row r="5062" spans="1:2" x14ac:dyDescent="0.25">
      <c r="A5062" s="3">
        <v>631104302571</v>
      </c>
      <c r="B5062" s="4" t="s">
        <v>4989</v>
      </c>
    </row>
    <row r="5063" spans="1:2" x14ac:dyDescent="0.25">
      <c r="A5063" s="3">
        <v>6376024613</v>
      </c>
      <c r="B5063" s="4" t="s">
        <v>4990</v>
      </c>
    </row>
    <row r="5064" spans="1:2" x14ac:dyDescent="0.25">
      <c r="A5064" s="3">
        <v>6312136544</v>
      </c>
      <c r="B5064" s="4" t="s">
        <v>4991</v>
      </c>
    </row>
    <row r="5065" spans="1:2" x14ac:dyDescent="0.25">
      <c r="A5065" s="3">
        <v>6312153331</v>
      </c>
      <c r="B5065" s="4" t="s">
        <v>4992</v>
      </c>
    </row>
    <row r="5066" spans="1:2" x14ac:dyDescent="0.25">
      <c r="A5066" s="3">
        <v>7709027196</v>
      </c>
      <c r="B5066" s="4" t="s">
        <v>4993</v>
      </c>
    </row>
    <row r="5067" spans="1:2" x14ac:dyDescent="0.25">
      <c r="A5067" s="3">
        <v>6316211023</v>
      </c>
      <c r="B5067" s="4" t="s">
        <v>4994</v>
      </c>
    </row>
    <row r="5068" spans="1:2" x14ac:dyDescent="0.25">
      <c r="A5068" s="3">
        <v>6345018666</v>
      </c>
      <c r="B5068" s="4" t="s">
        <v>4995</v>
      </c>
    </row>
    <row r="5069" spans="1:2" x14ac:dyDescent="0.25">
      <c r="A5069" s="3">
        <v>6316266424</v>
      </c>
      <c r="B5069" s="4" t="s">
        <v>4996</v>
      </c>
    </row>
    <row r="5070" spans="1:2" x14ac:dyDescent="0.25">
      <c r="A5070" s="3">
        <v>6350018679</v>
      </c>
      <c r="B5070" s="4" t="s">
        <v>4997</v>
      </c>
    </row>
    <row r="5071" spans="1:2" x14ac:dyDescent="0.25">
      <c r="A5071" s="3">
        <v>6313011611</v>
      </c>
      <c r="B5071" s="4" t="s">
        <v>4998</v>
      </c>
    </row>
    <row r="5072" spans="1:2" x14ac:dyDescent="0.25">
      <c r="A5072" s="3">
        <v>632514446226</v>
      </c>
      <c r="B5072" s="4" t="s">
        <v>4999</v>
      </c>
    </row>
    <row r="5073" spans="1:2" x14ac:dyDescent="0.25">
      <c r="A5073" s="3">
        <v>637101240751</v>
      </c>
      <c r="B5073" s="4" t="s">
        <v>5000</v>
      </c>
    </row>
    <row r="5074" spans="1:2" x14ac:dyDescent="0.25">
      <c r="A5074" s="3">
        <v>636705660676</v>
      </c>
      <c r="B5074" s="4" t="s">
        <v>5001</v>
      </c>
    </row>
    <row r="5075" spans="1:2" x14ac:dyDescent="0.25">
      <c r="A5075" s="3">
        <v>637200117156</v>
      </c>
      <c r="B5075" s="4" t="s">
        <v>5002</v>
      </c>
    </row>
    <row r="5076" spans="1:2" x14ac:dyDescent="0.25">
      <c r="A5076" s="3">
        <v>637204465080</v>
      </c>
      <c r="B5076" s="4" t="s">
        <v>5003</v>
      </c>
    </row>
    <row r="5077" spans="1:2" x14ac:dyDescent="0.25">
      <c r="A5077" s="3">
        <v>637200903544</v>
      </c>
      <c r="B5077" s="4" t="s">
        <v>5004</v>
      </c>
    </row>
    <row r="5078" spans="1:2" x14ac:dyDescent="0.25">
      <c r="A5078" s="3">
        <v>6318113582</v>
      </c>
      <c r="B5078" s="4" t="s">
        <v>5005</v>
      </c>
    </row>
    <row r="5079" spans="1:2" x14ac:dyDescent="0.25">
      <c r="A5079" s="3">
        <v>6321428078</v>
      </c>
      <c r="B5079" s="4" t="s">
        <v>5006</v>
      </c>
    </row>
    <row r="5080" spans="1:2" x14ac:dyDescent="0.25">
      <c r="A5080" s="3">
        <v>6321420375</v>
      </c>
      <c r="B5080" s="4" t="s">
        <v>5007</v>
      </c>
    </row>
    <row r="5081" spans="1:2" x14ac:dyDescent="0.25">
      <c r="A5081" s="3">
        <v>637100078305</v>
      </c>
      <c r="B5081" s="4" t="s">
        <v>5008</v>
      </c>
    </row>
    <row r="5082" spans="1:2" x14ac:dyDescent="0.25">
      <c r="A5082" s="3">
        <v>6330052618</v>
      </c>
      <c r="B5082" s="4" t="s">
        <v>5009</v>
      </c>
    </row>
    <row r="5083" spans="1:2" x14ac:dyDescent="0.25">
      <c r="A5083" s="3">
        <v>6312204674</v>
      </c>
      <c r="B5083" s="4" t="s">
        <v>5010</v>
      </c>
    </row>
    <row r="5084" spans="1:2" x14ac:dyDescent="0.25">
      <c r="A5084" s="3">
        <v>6321149356</v>
      </c>
      <c r="B5084" s="4" t="s">
        <v>5011</v>
      </c>
    </row>
    <row r="5085" spans="1:2" x14ac:dyDescent="0.25">
      <c r="A5085" s="3">
        <v>6330094463</v>
      </c>
      <c r="B5085" s="4" t="s">
        <v>5012</v>
      </c>
    </row>
    <row r="5086" spans="1:2" x14ac:dyDescent="0.25">
      <c r="A5086" s="3">
        <v>5244013331</v>
      </c>
      <c r="B5086" s="4" t="s">
        <v>5013</v>
      </c>
    </row>
    <row r="5087" spans="1:2" x14ac:dyDescent="0.25">
      <c r="A5087" s="3">
        <v>637200109204</v>
      </c>
      <c r="B5087" s="4" t="s">
        <v>5014</v>
      </c>
    </row>
    <row r="5088" spans="1:2" x14ac:dyDescent="0.25">
      <c r="A5088" s="3">
        <v>637801286695</v>
      </c>
      <c r="B5088" s="4" t="s">
        <v>5015</v>
      </c>
    </row>
    <row r="5089" spans="1:2" x14ac:dyDescent="0.25">
      <c r="A5089" s="3">
        <v>6320051140</v>
      </c>
      <c r="B5089" s="4" t="s">
        <v>5016</v>
      </c>
    </row>
    <row r="5090" spans="1:2" x14ac:dyDescent="0.25">
      <c r="A5090" s="3">
        <v>6324076360</v>
      </c>
      <c r="B5090" s="4" t="s">
        <v>3622</v>
      </c>
    </row>
    <row r="5091" spans="1:2" x14ac:dyDescent="0.25">
      <c r="A5091" s="3">
        <v>6321376655</v>
      </c>
      <c r="B5091" s="4" t="s">
        <v>2352</v>
      </c>
    </row>
    <row r="5092" spans="1:2" x14ac:dyDescent="0.25">
      <c r="A5092" s="3">
        <v>637203901898</v>
      </c>
      <c r="B5092" s="4" t="s">
        <v>5017</v>
      </c>
    </row>
    <row r="5093" spans="1:2" x14ac:dyDescent="0.25">
      <c r="A5093" s="3">
        <v>5611053132</v>
      </c>
      <c r="B5093" s="4" t="s">
        <v>5018</v>
      </c>
    </row>
    <row r="5094" spans="1:2" x14ac:dyDescent="0.25">
      <c r="A5094" s="3">
        <v>6316119677</v>
      </c>
      <c r="B5094" s="4" t="s">
        <v>5019</v>
      </c>
    </row>
    <row r="5095" spans="1:2" x14ac:dyDescent="0.25">
      <c r="A5095" s="3">
        <v>6317082099</v>
      </c>
      <c r="B5095" s="4" t="s">
        <v>5020</v>
      </c>
    </row>
    <row r="5096" spans="1:2" x14ac:dyDescent="0.25">
      <c r="A5096" s="3">
        <v>6355000499</v>
      </c>
      <c r="B5096" s="4" t="s">
        <v>5021</v>
      </c>
    </row>
    <row r="5097" spans="1:2" x14ac:dyDescent="0.25">
      <c r="A5097" s="3">
        <v>6319000729</v>
      </c>
      <c r="B5097" s="4" t="s">
        <v>5022</v>
      </c>
    </row>
    <row r="5098" spans="1:2" x14ac:dyDescent="0.25">
      <c r="A5098" s="3">
        <v>6330061860</v>
      </c>
      <c r="B5098" s="4" t="s">
        <v>5023</v>
      </c>
    </row>
    <row r="5099" spans="1:2" x14ac:dyDescent="0.25">
      <c r="A5099" s="3">
        <v>638139830938</v>
      </c>
      <c r="B5099" s="4" t="s">
        <v>5024</v>
      </c>
    </row>
    <row r="5100" spans="1:2" x14ac:dyDescent="0.25">
      <c r="A5100" s="3">
        <v>7736046991</v>
      </c>
      <c r="B5100" s="4" t="s">
        <v>5025</v>
      </c>
    </row>
    <row r="5101" spans="1:2" x14ac:dyDescent="0.25">
      <c r="A5101" s="3">
        <v>631304713642</v>
      </c>
      <c r="B5101" s="4" t="s">
        <v>5026</v>
      </c>
    </row>
    <row r="5102" spans="1:2" x14ac:dyDescent="0.25">
      <c r="A5102" s="3">
        <v>631500879355</v>
      </c>
      <c r="B5102" s="4" t="s">
        <v>5027</v>
      </c>
    </row>
    <row r="5103" spans="1:2" x14ac:dyDescent="0.25">
      <c r="A5103" s="3">
        <v>6318026097</v>
      </c>
      <c r="B5103" s="4" t="s">
        <v>5028</v>
      </c>
    </row>
    <row r="5104" spans="1:2" x14ac:dyDescent="0.25">
      <c r="A5104" s="3">
        <v>6369010754</v>
      </c>
      <c r="B5104" s="4" t="s">
        <v>5029</v>
      </c>
    </row>
    <row r="5105" spans="1:2" x14ac:dyDescent="0.25">
      <c r="A5105" s="3">
        <v>6319161275</v>
      </c>
      <c r="B5105" s="4" t="s">
        <v>5030</v>
      </c>
    </row>
    <row r="5106" spans="1:2" x14ac:dyDescent="0.25">
      <c r="A5106" s="3">
        <v>6379000226</v>
      </c>
      <c r="B5106" s="4" t="s">
        <v>5031</v>
      </c>
    </row>
    <row r="5107" spans="1:2" x14ac:dyDescent="0.25">
      <c r="A5107" s="3">
        <v>6317085340</v>
      </c>
      <c r="B5107" s="4" t="s">
        <v>5032</v>
      </c>
    </row>
    <row r="5108" spans="1:2" x14ac:dyDescent="0.25">
      <c r="A5108" s="3">
        <v>6314022990</v>
      </c>
      <c r="B5108" s="4" t="s">
        <v>5033</v>
      </c>
    </row>
    <row r="5109" spans="1:2" x14ac:dyDescent="0.25">
      <c r="A5109" s="3">
        <v>6377004730</v>
      </c>
      <c r="B5109" s="4" t="s">
        <v>5034</v>
      </c>
    </row>
    <row r="5110" spans="1:2" x14ac:dyDescent="0.25">
      <c r="A5110" s="3">
        <v>6316116852</v>
      </c>
      <c r="B5110" s="4" t="s">
        <v>5035</v>
      </c>
    </row>
    <row r="5111" spans="1:2" x14ac:dyDescent="0.25">
      <c r="A5111" s="3">
        <v>6319215844</v>
      </c>
      <c r="B5111" s="4" t="s">
        <v>5036</v>
      </c>
    </row>
    <row r="5112" spans="1:2" x14ac:dyDescent="0.25">
      <c r="A5112" s="3">
        <v>6315643126</v>
      </c>
      <c r="B5112" s="4" t="s">
        <v>5037</v>
      </c>
    </row>
    <row r="5113" spans="1:2" x14ac:dyDescent="0.25">
      <c r="A5113" s="3">
        <v>6317099303</v>
      </c>
      <c r="B5113" s="4" t="s">
        <v>5038</v>
      </c>
    </row>
    <row r="5114" spans="1:2" x14ac:dyDescent="0.25">
      <c r="A5114" s="3">
        <v>6350025690</v>
      </c>
      <c r="B5114" s="4" t="s">
        <v>5039</v>
      </c>
    </row>
    <row r="5115" spans="1:2" x14ac:dyDescent="0.25">
      <c r="A5115" s="3">
        <v>6315638380</v>
      </c>
      <c r="B5115" s="4" t="s">
        <v>5040</v>
      </c>
    </row>
    <row r="5116" spans="1:2" x14ac:dyDescent="0.25">
      <c r="A5116" s="3">
        <v>6330055785</v>
      </c>
      <c r="B5116" s="4" t="s">
        <v>5041</v>
      </c>
    </row>
    <row r="5117" spans="1:2" x14ac:dyDescent="0.25">
      <c r="A5117" s="3">
        <v>7736536770</v>
      </c>
      <c r="B5117" s="4" t="s">
        <v>5042</v>
      </c>
    </row>
    <row r="5118" spans="1:2" x14ac:dyDescent="0.25">
      <c r="A5118" s="3">
        <v>6371004966</v>
      </c>
      <c r="B5118" s="4" t="s">
        <v>5043</v>
      </c>
    </row>
    <row r="5119" spans="1:2" x14ac:dyDescent="0.25">
      <c r="A5119" s="3">
        <v>638100446416</v>
      </c>
      <c r="B5119" s="4" t="s">
        <v>5044</v>
      </c>
    </row>
    <row r="5120" spans="1:2" x14ac:dyDescent="0.25">
      <c r="A5120" s="3">
        <v>638100088697</v>
      </c>
      <c r="B5120" s="4" t="s">
        <v>5045</v>
      </c>
    </row>
    <row r="5121" spans="1:2" x14ac:dyDescent="0.25">
      <c r="A5121" s="3">
        <v>6380000196</v>
      </c>
      <c r="B5121" s="4" t="s">
        <v>4630</v>
      </c>
    </row>
    <row r="5122" spans="1:2" x14ac:dyDescent="0.25">
      <c r="A5122" s="3">
        <v>635004549519</v>
      </c>
      <c r="B5122" s="4" t="s">
        <v>5046</v>
      </c>
    </row>
    <row r="5123" spans="1:2" x14ac:dyDescent="0.25">
      <c r="A5123" s="3">
        <v>6316161887</v>
      </c>
      <c r="B5123" s="4" t="s">
        <v>5047</v>
      </c>
    </row>
    <row r="5124" spans="1:2" x14ac:dyDescent="0.25">
      <c r="A5124" s="3">
        <v>6316012444</v>
      </c>
      <c r="B5124" s="4" t="s">
        <v>5048</v>
      </c>
    </row>
    <row r="5125" spans="1:2" x14ac:dyDescent="0.25">
      <c r="A5125" s="3">
        <v>637101107950</v>
      </c>
      <c r="B5125" s="4" t="s">
        <v>5049</v>
      </c>
    </row>
    <row r="5126" spans="1:2" x14ac:dyDescent="0.25">
      <c r="A5126" s="3">
        <v>6330021313</v>
      </c>
      <c r="B5126" s="4" t="s">
        <v>5050</v>
      </c>
    </row>
    <row r="5127" spans="1:2" x14ac:dyDescent="0.25">
      <c r="A5127" s="3">
        <v>6330035404</v>
      </c>
      <c r="B5127" s="4" t="s">
        <v>5051</v>
      </c>
    </row>
    <row r="5128" spans="1:2" x14ac:dyDescent="0.25">
      <c r="A5128" s="3">
        <v>6345025906</v>
      </c>
      <c r="B5128" s="4" t="s">
        <v>5052</v>
      </c>
    </row>
    <row r="5129" spans="1:2" x14ac:dyDescent="0.25">
      <c r="A5129" s="3">
        <v>6350020170</v>
      </c>
      <c r="B5129" s="4" t="s">
        <v>5053</v>
      </c>
    </row>
    <row r="5130" spans="1:2" x14ac:dyDescent="0.25">
      <c r="A5130" s="3">
        <v>637100998165</v>
      </c>
      <c r="B5130" s="4" t="s">
        <v>5054</v>
      </c>
    </row>
    <row r="5131" spans="1:2" x14ac:dyDescent="0.25">
      <c r="A5131" s="3">
        <v>6330050152</v>
      </c>
      <c r="B5131" s="4" t="s">
        <v>5055</v>
      </c>
    </row>
    <row r="5132" spans="1:2" x14ac:dyDescent="0.25">
      <c r="A5132" s="3">
        <v>6319107119</v>
      </c>
      <c r="B5132" s="4" t="s">
        <v>5056</v>
      </c>
    </row>
    <row r="5133" spans="1:2" x14ac:dyDescent="0.25">
      <c r="A5133" s="3">
        <v>6318143530</v>
      </c>
      <c r="B5133" s="4" t="s">
        <v>5057</v>
      </c>
    </row>
    <row r="5134" spans="1:2" x14ac:dyDescent="0.25">
      <c r="A5134" s="3">
        <v>7706032800</v>
      </c>
      <c r="B5134" s="4" t="s">
        <v>5058</v>
      </c>
    </row>
    <row r="5135" spans="1:2" x14ac:dyDescent="0.25">
      <c r="A5135" s="3">
        <v>635000894803</v>
      </c>
      <c r="B5135" s="4" t="s">
        <v>5059</v>
      </c>
    </row>
    <row r="5136" spans="1:2" x14ac:dyDescent="0.25">
      <c r="A5136" s="3">
        <v>6330017282</v>
      </c>
      <c r="B5136" s="4" t="s">
        <v>5060</v>
      </c>
    </row>
    <row r="5137" spans="1:2" x14ac:dyDescent="0.25">
      <c r="A5137" s="3">
        <v>638100874838</v>
      </c>
      <c r="B5137" s="4" t="s">
        <v>5061</v>
      </c>
    </row>
    <row r="5138" spans="1:2" x14ac:dyDescent="0.25">
      <c r="A5138" s="3">
        <v>6330003032</v>
      </c>
      <c r="B5138" s="4" t="s">
        <v>5062</v>
      </c>
    </row>
    <row r="5139" spans="1:2" x14ac:dyDescent="0.25">
      <c r="A5139" s="3">
        <v>631302344372</v>
      </c>
      <c r="B5139" s="4" t="s">
        <v>5063</v>
      </c>
    </row>
    <row r="5140" spans="1:2" x14ac:dyDescent="0.25">
      <c r="A5140" s="3">
        <v>635000059249</v>
      </c>
      <c r="B5140" s="4" t="s">
        <v>5064</v>
      </c>
    </row>
    <row r="5141" spans="1:2" x14ac:dyDescent="0.25">
      <c r="A5141" s="3">
        <v>6330050770</v>
      </c>
      <c r="B5141" s="4" t="s">
        <v>5065</v>
      </c>
    </row>
    <row r="5142" spans="1:2" x14ac:dyDescent="0.25">
      <c r="A5142" s="3">
        <v>6330026551</v>
      </c>
      <c r="B5142" s="4" t="s">
        <v>5066</v>
      </c>
    </row>
    <row r="5143" spans="1:2" x14ac:dyDescent="0.25">
      <c r="A5143" s="3">
        <v>6330080936</v>
      </c>
      <c r="B5143" s="4" t="s">
        <v>5067</v>
      </c>
    </row>
    <row r="5144" spans="1:2" x14ac:dyDescent="0.25">
      <c r="A5144" s="3">
        <v>6321070949</v>
      </c>
      <c r="B5144" s="4" t="s">
        <v>5068</v>
      </c>
    </row>
    <row r="5145" spans="1:2" x14ac:dyDescent="0.25">
      <c r="A5145" s="3">
        <v>637101456920</v>
      </c>
      <c r="B5145" s="4" t="s">
        <v>5069</v>
      </c>
    </row>
    <row r="5146" spans="1:2" x14ac:dyDescent="0.25">
      <c r="A5146" s="3">
        <v>6320000392</v>
      </c>
      <c r="B5146" s="4" t="s">
        <v>5070</v>
      </c>
    </row>
    <row r="5147" spans="1:2" x14ac:dyDescent="0.25">
      <c r="A5147" s="3">
        <v>6324016548</v>
      </c>
      <c r="B5147" s="4" t="s">
        <v>5071</v>
      </c>
    </row>
    <row r="5148" spans="1:2" x14ac:dyDescent="0.25">
      <c r="A5148" s="3">
        <v>7714617793</v>
      </c>
      <c r="B5148" s="4" t="s">
        <v>5072</v>
      </c>
    </row>
    <row r="5149" spans="1:2" x14ac:dyDescent="0.25">
      <c r="A5149" s="3">
        <v>638100043287</v>
      </c>
      <c r="B5149" s="4" t="s">
        <v>5073</v>
      </c>
    </row>
    <row r="5150" spans="1:2" x14ac:dyDescent="0.25">
      <c r="A5150" s="3">
        <v>6330013753</v>
      </c>
      <c r="B5150" s="4" t="s">
        <v>5074</v>
      </c>
    </row>
    <row r="5151" spans="1:2" x14ac:dyDescent="0.25">
      <c r="A5151" s="3">
        <v>6321302685</v>
      </c>
      <c r="B5151" s="4" t="s">
        <v>5075</v>
      </c>
    </row>
    <row r="5152" spans="1:2" x14ac:dyDescent="0.25">
      <c r="A5152" s="3">
        <v>6330078870</v>
      </c>
      <c r="B5152" s="4" t="s">
        <v>5076</v>
      </c>
    </row>
    <row r="5153" spans="1:2" x14ac:dyDescent="0.25">
      <c r="A5153" s="3">
        <v>638100488222</v>
      </c>
      <c r="B5153" s="4" t="s">
        <v>5077</v>
      </c>
    </row>
    <row r="5154" spans="1:2" x14ac:dyDescent="0.25">
      <c r="A5154" s="3">
        <v>6330049703</v>
      </c>
      <c r="B5154" s="4" t="s">
        <v>3362</v>
      </c>
    </row>
    <row r="5155" spans="1:2" x14ac:dyDescent="0.25">
      <c r="A5155" s="3">
        <v>635000870425</v>
      </c>
      <c r="B5155" s="4" t="s">
        <v>5078</v>
      </c>
    </row>
    <row r="5156" spans="1:2" x14ac:dyDescent="0.25">
      <c r="A5156" s="3">
        <v>635000931597</v>
      </c>
      <c r="B5156" s="4" t="s">
        <v>5079</v>
      </c>
    </row>
    <row r="5157" spans="1:2" x14ac:dyDescent="0.25">
      <c r="A5157" s="3">
        <v>637101696939</v>
      </c>
      <c r="B5157" s="4" t="s">
        <v>5080</v>
      </c>
    </row>
    <row r="5158" spans="1:2" x14ac:dyDescent="0.25">
      <c r="A5158" s="3">
        <v>637101289228</v>
      </c>
      <c r="B5158" s="4" t="s">
        <v>5081</v>
      </c>
    </row>
    <row r="5159" spans="1:2" x14ac:dyDescent="0.25">
      <c r="A5159" s="3">
        <v>633065611665</v>
      </c>
      <c r="B5159" s="4" t="s">
        <v>5082</v>
      </c>
    </row>
    <row r="5160" spans="1:2" x14ac:dyDescent="0.25">
      <c r="A5160" s="3">
        <v>6312160064</v>
      </c>
      <c r="B5160" s="4" t="s">
        <v>5083</v>
      </c>
    </row>
    <row r="5161" spans="1:2" x14ac:dyDescent="0.25">
      <c r="A5161" s="3">
        <v>6330094512</v>
      </c>
      <c r="B5161" s="4" t="s">
        <v>5084</v>
      </c>
    </row>
    <row r="5162" spans="1:2" x14ac:dyDescent="0.25">
      <c r="A5162" s="3">
        <v>635002262253</v>
      </c>
      <c r="B5162" s="4" t="s">
        <v>5085</v>
      </c>
    </row>
    <row r="5163" spans="1:2" x14ac:dyDescent="0.25">
      <c r="A5163" s="3">
        <v>635005011040</v>
      </c>
      <c r="B5163" s="4" t="s">
        <v>5086</v>
      </c>
    </row>
    <row r="5164" spans="1:2" x14ac:dyDescent="0.25">
      <c r="A5164" s="3">
        <v>637100009301</v>
      </c>
      <c r="B5164" s="4" t="s">
        <v>5087</v>
      </c>
    </row>
    <row r="5165" spans="1:2" x14ac:dyDescent="0.25">
      <c r="A5165" s="3">
        <v>6350027271</v>
      </c>
      <c r="B5165" s="4" t="s">
        <v>5088</v>
      </c>
    </row>
    <row r="5166" spans="1:2" x14ac:dyDescent="0.25">
      <c r="A5166" s="3">
        <v>6364002090</v>
      </c>
      <c r="B5166" s="4" t="s">
        <v>5089</v>
      </c>
    </row>
    <row r="5167" spans="1:2" x14ac:dyDescent="0.25">
      <c r="A5167" s="3">
        <v>7811657720</v>
      </c>
      <c r="B5167" s="4" t="s">
        <v>5090</v>
      </c>
    </row>
    <row r="5168" spans="1:2" x14ac:dyDescent="0.25">
      <c r="A5168" s="3">
        <v>6317013112</v>
      </c>
      <c r="B5168" s="4" t="s">
        <v>5091</v>
      </c>
    </row>
    <row r="5169" spans="1:2" x14ac:dyDescent="0.25">
      <c r="A5169" s="3">
        <v>636200701070</v>
      </c>
      <c r="B5169" s="4" t="s">
        <v>5092</v>
      </c>
    </row>
    <row r="5170" spans="1:2" x14ac:dyDescent="0.25">
      <c r="A5170" s="3">
        <v>6312146373</v>
      </c>
      <c r="B5170" s="4" t="s">
        <v>5093</v>
      </c>
    </row>
    <row r="5171" spans="1:2" x14ac:dyDescent="0.25">
      <c r="A5171" s="3">
        <v>7719494016</v>
      </c>
      <c r="B5171" s="4" t="s">
        <v>5094</v>
      </c>
    </row>
    <row r="5172" spans="1:2" x14ac:dyDescent="0.25">
      <c r="A5172" s="3">
        <v>7725683815</v>
      </c>
      <c r="B5172" s="4" t="s">
        <v>5095</v>
      </c>
    </row>
    <row r="5173" spans="1:2" x14ac:dyDescent="0.25">
      <c r="A5173" s="3">
        <v>1646041050</v>
      </c>
      <c r="B5173" s="4" t="s">
        <v>5096</v>
      </c>
    </row>
    <row r="5174" spans="1:2" x14ac:dyDescent="0.25">
      <c r="A5174" s="3">
        <v>7705531067</v>
      </c>
      <c r="B5174" s="4" t="s">
        <v>5097</v>
      </c>
    </row>
    <row r="5175" spans="1:2" x14ac:dyDescent="0.25">
      <c r="A5175" s="3">
        <v>7710529680</v>
      </c>
      <c r="B5175" s="4" t="s">
        <v>5098</v>
      </c>
    </row>
    <row r="5176" spans="1:2" x14ac:dyDescent="0.25">
      <c r="A5176" s="3">
        <v>7722352928</v>
      </c>
      <c r="B5176" s="4" t="s">
        <v>5099</v>
      </c>
    </row>
    <row r="5177" spans="1:2" x14ac:dyDescent="0.25">
      <c r="A5177" s="3">
        <v>6315349727</v>
      </c>
      <c r="B5177" s="4" t="s">
        <v>5100</v>
      </c>
    </row>
    <row r="5178" spans="1:2" x14ac:dyDescent="0.25">
      <c r="A5178" s="3">
        <v>6325001431</v>
      </c>
      <c r="B5178" s="4" t="s">
        <v>5101</v>
      </c>
    </row>
    <row r="5179" spans="1:2" x14ac:dyDescent="0.25">
      <c r="A5179" s="3">
        <v>6321343963</v>
      </c>
      <c r="B5179" s="4" t="s">
        <v>5102</v>
      </c>
    </row>
    <row r="5180" spans="1:2" x14ac:dyDescent="0.25">
      <c r="A5180" s="3">
        <v>6335010548</v>
      </c>
      <c r="B5180" s="4" t="s">
        <v>5103</v>
      </c>
    </row>
    <row r="5181" spans="1:2" x14ac:dyDescent="0.25">
      <c r="A5181" s="3">
        <v>6330069876</v>
      </c>
      <c r="B5181" s="4" t="s">
        <v>5104</v>
      </c>
    </row>
    <row r="5182" spans="1:2" x14ac:dyDescent="0.25">
      <c r="A5182" s="3">
        <v>6330050272</v>
      </c>
      <c r="B5182" s="4" t="s">
        <v>5105</v>
      </c>
    </row>
    <row r="5183" spans="1:2" x14ac:dyDescent="0.25">
      <c r="A5183" s="3">
        <v>6381010045</v>
      </c>
      <c r="B5183" s="4" t="s">
        <v>5106</v>
      </c>
    </row>
    <row r="5184" spans="1:2" x14ac:dyDescent="0.25">
      <c r="A5184" s="3">
        <v>6319034573</v>
      </c>
      <c r="B5184" s="4" t="s">
        <v>5107</v>
      </c>
    </row>
    <row r="5185" spans="1:2" x14ac:dyDescent="0.25">
      <c r="A5185" s="3">
        <v>6315003197</v>
      </c>
      <c r="B5185" s="4" t="s">
        <v>5108</v>
      </c>
    </row>
    <row r="5186" spans="1:2" x14ac:dyDescent="0.25">
      <c r="A5186" s="3">
        <v>6362012382</v>
      </c>
      <c r="B5186" s="4" t="s">
        <v>5109</v>
      </c>
    </row>
    <row r="5187" spans="1:2" x14ac:dyDescent="0.25">
      <c r="A5187" s="3">
        <v>6325026186</v>
      </c>
      <c r="B5187" s="4" t="s">
        <v>3214</v>
      </c>
    </row>
    <row r="5188" spans="1:2" x14ac:dyDescent="0.25">
      <c r="A5188" s="3">
        <v>6312164654</v>
      </c>
      <c r="B5188" s="4" t="s">
        <v>5110</v>
      </c>
    </row>
    <row r="5189" spans="1:2" x14ac:dyDescent="0.25">
      <c r="A5189" s="3">
        <v>6345011371</v>
      </c>
      <c r="B5189" s="4" t="s">
        <v>5111</v>
      </c>
    </row>
    <row r="5190" spans="1:2" x14ac:dyDescent="0.25">
      <c r="A5190" s="3">
        <v>634000018138</v>
      </c>
      <c r="B5190" s="4" t="s">
        <v>5112</v>
      </c>
    </row>
    <row r="5191" spans="1:2" x14ac:dyDescent="0.25">
      <c r="A5191" s="3">
        <v>6383000211</v>
      </c>
      <c r="B5191" s="4" t="s">
        <v>5113</v>
      </c>
    </row>
    <row r="5192" spans="1:2" x14ac:dyDescent="0.25">
      <c r="A5192" s="3">
        <v>6318038303</v>
      </c>
      <c r="B5192" s="4" t="s">
        <v>5114</v>
      </c>
    </row>
    <row r="5193" spans="1:2" x14ac:dyDescent="0.25">
      <c r="A5193" s="3">
        <v>634000000300</v>
      </c>
      <c r="B5193" s="4" t="s">
        <v>5115</v>
      </c>
    </row>
    <row r="5194" spans="1:2" x14ac:dyDescent="0.25">
      <c r="A5194" s="3">
        <v>6372010874</v>
      </c>
      <c r="B5194" s="4" t="s">
        <v>5116</v>
      </c>
    </row>
    <row r="5195" spans="1:2" x14ac:dyDescent="0.25">
      <c r="A5195" s="3">
        <v>631202090477</v>
      </c>
      <c r="B5195" s="4" t="s">
        <v>5117</v>
      </c>
    </row>
    <row r="5196" spans="1:2" x14ac:dyDescent="0.25">
      <c r="A5196" s="3">
        <v>6312033490</v>
      </c>
      <c r="B5196" s="4" t="s">
        <v>5118</v>
      </c>
    </row>
    <row r="5197" spans="1:2" x14ac:dyDescent="0.25">
      <c r="A5197" s="3">
        <v>6350003390</v>
      </c>
      <c r="B5197" s="4" t="s">
        <v>5119</v>
      </c>
    </row>
    <row r="5198" spans="1:2" x14ac:dyDescent="0.25">
      <c r="A5198" s="3">
        <v>6312078966</v>
      </c>
      <c r="B5198" s="4" t="s">
        <v>5120</v>
      </c>
    </row>
    <row r="5199" spans="1:2" x14ac:dyDescent="0.25">
      <c r="A5199" s="3">
        <v>6330050498</v>
      </c>
      <c r="B5199" s="4" t="s">
        <v>5121</v>
      </c>
    </row>
    <row r="5200" spans="1:2" x14ac:dyDescent="0.25">
      <c r="A5200" s="3">
        <v>6323038010</v>
      </c>
      <c r="B5200" s="4" t="s">
        <v>5122</v>
      </c>
    </row>
    <row r="5201" spans="1:2" x14ac:dyDescent="0.25">
      <c r="A5201" s="3">
        <v>6325071943</v>
      </c>
      <c r="B5201" s="4" t="s">
        <v>5123</v>
      </c>
    </row>
    <row r="5202" spans="1:2" x14ac:dyDescent="0.25">
      <c r="A5202" s="3">
        <v>6350021463</v>
      </c>
      <c r="B5202" s="4" t="s">
        <v>5124</v>
      </c>
    </row>
    <row r="5203" spans="1:2" x14ac:dyDescent="0.25">
      <c r="A5203" s="3">
        <v>634000518780</v>
      </c>
      <c r="B5203" s="4" t="s">
        <v>5125</v>
      </c>
    </row>
    <row r="5204" spans="1:2" x14ac:dyDescent="0.25">
      <c r="A5204" s="3">
        <v>6372019891</v>
      </c>
      <c r="B5204" s="4" t="s">
        <v>5126</v>
      </c>
    </row>
    <row r="5205" spans="1:2" x14ac:dyDescent="0.25">
      <c r="A5205" s="3">
        <v>6362015224</v>
      </c>
      <c r="B5205" s="4" t="s">
        <v>5127</v>
      </c>
    </row>
    <row r="5206" spans="1:2" x14ac:dyDescent="0.25">
      <c r="A5206" s="3">
        <v>7727062764</v>
      </c>
      <c r="B5206" s="4" t="s">
        <v>5128</v>
      </c>
    </row>
    <row r="5207" spans="1:2" x14ac:dyDescent="0.25">
      <c r="A5207" s="3">
        <v>7736035485</v>
      </c>
      <c r="B5207" s="4" t="s">
        <v>5129</v>
      </c>
    </row>
    <row r="5208" spans="1:2" x14ac:dyDescent="0.25">
      <c r="A5208" s="3">
        <v>6381001940</v>
      </c>
      <c r="B5208" s="4" t="s">
        <v>1707</v>
      </c>
    </row>
    <row r="5209" spans="1:2" x14ac:dyDescent="0.25">
      <c r="A5209" s="3">
        <v>6318135628</v>
      </c>
      <c r="B5209" s="4" t="s">
        <v>5130</v>
      </c>
    </row>
    <row r="5210" spans="1:2" x14ac:dyDescent="0.25">
      <c r="A5210" s="3">
        <v>6312169620</v>
      </c>
      <c r="B5210" s="4" t="s">
        <v>5131</v>
      </c>
    </row>
    <row r="5211" spans="1:2" x14ac:dyDescent="0.25">
      <c r="A5211" s="3">
        <v>6316209715</v>
      </c>
      <c r="B5211" s="4" t="s">
        <v>5132</v>
      </c>
    </row>
    <row r="5212" spans="1:2" x14ac:dyDescent="0.25">
      <c r="A5212" s="3">
        <v>6318003389</v>
      </c>
      <c r="B5212" s="4" t="s">
        <v>5133</v>
      </c>
    </row>
    <row r="5213" spans="1:2" x14ac:dyDescent="0.25">
      <c r="A5213" s="3">
        <v>636202623526</v>
      </c>
      <c r="B5213" s="4" t="s">
        <v>5134</v>
      </c>
    </row>
    <row r="5214" spans="1:2" x14ac:dyDescent="0.25">
      <c r="A5214" s="3">
        <v>632514640336</v>
      </c>
      <c r="B5214" s="4" t="s">
        <v>5135</v>
      </c>
    </row>
    <row r="5215" spans="1:2" x14ac:dyDescent="0.25">
      <c r="A5215" s="3">
        <v>6311077247</v>
      </c>
      <c r="B5215" s="4" t="s">
        <v>5136</v>
      </c>
    </row>
    <row r="5216" spans="1:2" x14ac:dyDescent="0.25">
      <c r="A5216" s="3">
        <v>634504233455</v>
      </c>
      <c r="B5216" s="4" t="s">
        <v>5137</v>
      </c>
    </row>
    <row r="5217" spans="1:2" x14ac:dyDescent="0.25">
      <c r="A5217" s="3">
        <v>6330067075</v>
      </c>
      <c r="B5217" s="4" t="s">
        <v>5138</v>
      </c>
    </row>
    <row r="5218" spans="1:2" x14ac:dyDescent="0.25">
      <c r="A5218" s="3">
        <v>6345009245</v>
      </c>
      <c r="B5218" s="4" t="s">
        <v>5139</v>
      </c>
    </row>
    <row r="5219" spans="1:2" x14ac:dyDescent="0.25">
      <c r="A5219" s="3">
        <v>6317161512</v>
      </c>
      <c r="B5219" s="4" t="s">
        <v>5140</v>
      </c>
    </row>
    <row r="5220" spans="1:2" x14ac:dyDescent="0.25">
      <c r="A5220" s="3">
        <v>6376015591</v>
      </c>
      <c r="B5220" s="4" t="s">
        <v>5141</v>
      </c>
    </row>
    <row r="5221" spans="1:2" x14ac:dyDescent="0.25">
      <c r="A5221" s="3">
        <v>6317042240</v>
      </c>
      <c r="B5221" s="4" t="s">
        <v>5142</v>
      </c>
    </row>
    <row r="5222" spans="1:2" x14ac:dyDescent="0.25">
      <c r="A5222" s="3">
        <v>6324997379</v>
      </c>
      <c r="B5222" s="4" t="s">
        <v>5143</v>
      </c>
    </row>
    <row r="5223" spans="1:2" x14ac:dyDescent="0.25">
      <c r="A5223" s="3">
        <v>6321021099</v>
      </c>
      <c r="B5223" s="4" t="s">
        <v>5144</v>
      </c>
    </row>
    <row r="5224" spans="1:2" x14ac:dyDescent="0.25">
      <c r="A5224" s="3">
        <v>637200268638</v>
      </c>
      <c r="B5224" s="4" t="s">
        <v>5145</v>
      </c>
    </row>
    <row r="5225" spans="1:2" x14ac:dyDescent="0.25">
      <c r="A5225" s="3">
        <v>6318130919</v>
      </c>
      <c r="B5225" s="4" t="s">
        <v>5146</v>
      </c>
    </row>
    <row r="5226" spans="1:2" x14ac:dyDescent="0.25">
      <c r="A5226" s="3">
        <v>6314018546</v>
      </c>
      <c r="B5226" s="4" t="s">
        <v>5147</v>
      </c>
    </row>
    <row r="5227" spans="1:2" x14ac:dyDescent="0.25">
      <c r="A5227" s="3">
        <v>6330050346</v>
      </c>
      <c r="B5227" s="4" t="s">
        <v>5148</v>
      </c>
    </row>
    <row r="5228" spans="1:2" x14ac:dyDescent="0.25">
      <c r="A5228" s="3">
        <v>637202359094</v>
      </c>
      <c r="B5228" s="4" t="s">
        <v>5149</v>
      </c>
    </row>
    <row r="5229" spans="1:2" x14ac:dyDescent="0.25">
      <c r="A5229" s="3">
        <v>6322002638</v>
      </c>
      <c r="B5229" s="4" t="s">
        <v>5150</v>
      </c>
    </row>
    <row r="5230" spans="1:2" x14ac:dyDescent="0.25">
      <c r="A5230" s="3">
        <v>6345028262</v>
      </c>
      <c r="B5230" s="4" t="s">
        <v>5151</v>
      </c>
    </row>
    <row r="5231" spans="1:2" x14ac:dyDescent="0.25">
      <c r="A5231" s="3">
        <v>6367046160</v>
      </c>
      <c r="B5231" s="4" t="s">
        <v>5152</v>
      </c>
    </row>
    <row r="5232" spans="1:2" x14ac:dyDescent="0.25">
      <c r="A5232" s="3">
        <v>7707511820</v>
      </c>
      <c r="B5232" s="4" t="s">
        <v>5153</v>
      </c>
    </row>
    <row r="5233" spans="1:2" x14ac:dyDescent="0.25">
      <c r="A5233" s="3">
        <v>632506111804</v>
      </c>
      <c r="B5233" s="4" t="s">
        <v>5154</v>
      </c>
    </row>
    <row r="5234" spans="1:2" x14ac:dyDescent="0.25">
      <c r="A5234" s="3">
        <v>6372019877</v>
      </c>
      <c r="B5234" s="4" t="s">
        <v>5155</v>
      </c>
    </row>
    <row r="5235" spans="1:2" x14ac:dyDescent="0.25">
      <c r="A5235" s="3">
        <v>6321139277</v>
      </c>
      <c r="B5235" s="4" t="s">
        <v>5156</v>
      </c>
    </row>
    <row r="5236" spans="1:2" x14ac:dyDescent="0.25">
      <c r="A5236" s="3">
        <v>7734443270</v>
      </c>
      <c r="B5236" s="4" t="s">
        <v>5157</v>
      </c>
    </row>
    <row r="5237" spans="1:2" x14ac:dyDescent="0.25">
      <c r="A5237" s="3">
        <v>6330077443</v>
      </c>
      <c r="B5237" s="4" t="s">
        <v>5158</v>
      </c>
    </row>
    <row r="5238" spans="1:2" x14ac:dyDescent="0.25">
      <c r="A5238" s="3">
        <v>6381011176</v>
      </c>
      <c r="B5238" s="4" t="s">
        <v>5159</v>
      </c>
    </row>
    <row r="5239" spans="1:2" x14ac:dyDescent="0.25">
      <c r="A5239" s="3">
        <v>6318156152</v>
      </c>
      <c r="B5239" s="4" t="s">
        <v>5160</v>
      </c>
    </row>
    <row r="5240" spans="1:2" x14ac:dyDescent="0.25">
      <c r="A5240" s="3">
        <v>6367041443</v>
      </c>
      <c r="B5240" s="4" t="s">
        <v>5161</v>
      </c>
    </row>
    <row r="5241" spans="1:2" x14ac:dyDescent="0.25">
      <c r="A5241" s="3">
        <v>2312156783</v>
      </c>
      <c r="B5241" s="4" t="s">
        <v>5162</v>
      </c>
    </row>
    <row r="5242" spans="1:2" x14ac:dyDescent="0.25">
      <c r="A5242" s="3">
        <v>6345023923</v>
      </c>
      <c r="B5242" s="4" t="s">
        <v>5163</v>
      </c>
    </row>
    <row r="5243" spans="1:2" x14ac:dyDescent="0.25">
      <c r="A5243" s="3">
        <v>6372020671</v>
      </c>
      <c r="B5243" s="4" t="s">
        <v>5164</v>
      </c>
    </row>
    <row r="5244" spans="1:2" x14ac:dyDescent="0.25">
      <c r="A5244" s="3">
        <v>632201833851</v>
      </c>
      <c r="B5244" s="4" t="s">
        <v>5165</v>
      </c>
    </row>
    <row r="5245" spans="1:2" x14ac:dyDescent="0.25">
      <c r="A5245" s="3">
        <v>638138041218</v>
      </c>
      <c r="B5245" s="4" t="s">
        <v>5166</v>
      </c>
    </row>
    <row r="5246" spans="1:2" x14ac:dyDescent="0.25">
      <c r="A5246" s="3">
        <v>6315012755</v>
      </c>
      <c r="B5246" s="4" t="s">
        <v>5167</v>
      </c>
    </row>
    <row r="5247" spans="1:2" x14ac:dyDescent="0.25">
      <c r="A5247" s="3">
        <v>5603040884</v>
      </c>
      <c r="B5247" s="4" t="s">
        <v>5168</v>
      </c>
    </row>
    <row r="5248" spans="1:2" x14ac:dyDescent="0.25">
      <c r="A5248" s="3">
        <v>6317025710</v>
      </c>
      <c r="B5248" s="4" t="s">
        <v>5169</v>
      </c>
    </row>
    <row r="5249" spans="1:2" x14ac:dyDescent="0.25">
      <c r="A5249" s="3">
        <v>7702740746</v>
      </c>
      <c r="B5249" s="4" t="s">
        <v>5170</v>
      </c>
    </row>
    <row r="5250" spans="1:2" x14ac:dyDescent="0.25">
      <c r="A5250" s="3">
        <v>6367039211</v>
      </c>
      <c r="B5250" s="4" t="s">
        <v>5171</v>
      </c>
    </row>
    <row r="5251" spans="1:2" x14ac:dyDescent="0.25">
      <c r="A5251" s="3">
        <v>6315555575</v>
      </c>
      <c r="B5251" s="4" t="s">
        <v>5172</v>
      </c>
    </row>
    <row r="5252" spans="1:2" x14ac:dyDescent="0.25">
      <c r="A5252" s="3">
        <v>638139745640</v>
      </c>
      <c r="B5252" s="4" t="s">
        <v>5173</v>
      </c>
    </row>
    <row r="5253" spans="1:2" x14ac:dyDescent="0.25">
      <c r="A5253" s="3">
        <v>6316045070</v>
      </c>
      <c r="B5253" s="4" t="s">
        <v>5174</v>
      </c>
    </row>
    <row r="5254" spans="1:2" x14ac:dyDescent="0.25">
      <c r="A5254" s="3">
        <v>6321387230</v>
      </c>
      <c r="B5254" s="4" t="s">
        <v>5175</v>
      </c>
    </row>
    <row r="5255" spans="1:2" x14ac:dyDescent="0.25">
      <c r="A5255" s="3">
        <v>6311028867</v>
      </c>
      <c r="B5255" s="4" t="s">
        <v>5176</v>
      </c>
    </row>
    <row r="5256" spans="1:2" x14ac:dyDescent="0.25">
      <c r="A5256" s="3">
        <v>6321270881</v>
      </c>
      <c r="B5256" s="4" t="s">
        <v>5177</v>
      </c>
    </row>
    <row r="5257" spans="1:2" x14ac:dyDescent="0.25">
      <c r="A5257" s="3">
        <v>6372020174</v>
      </c>
      <c r="B5257" s="4" t="s">
        <v>5178</v>
      </c>
    </row>
    <row r="5258" spans="1:2" x14ac:dyDescent="0.25">
      <c r="A5258" s="3">
        <v>6321284845</v>
      </c>
      <c r="B5258" s="4" t="s">
        <v>5179</v>
      </c>
    </row>
    <row r="5259" spans="1:2" x14ac:dyDescent="0.25">
      <c r="A5259" s="3">
        <v>7743690558</v>
      </c>
      <c r="B5259" s="4" t="s">
        <v>5180</v>
      </c>
    </row>
    <row r="5260" spans="1:2" x14ac:dyDescent="0.25">
      <c r="A5260" s="3">
        <v>5611086508</v>
      </c>
      <c r="B5260" s="4" t="s">
        <v>5181</v>
      </c>
    </row>
    <row r="5261" spans="1:2" x14ac:dyDescent="0.25">
      <c r="A5261" s="3">
        <v>6314011318</v>
      </c>
      <c r="B5261" s="4" t="s">
        <v>5182</v>
      </c>
    </row>
    <row r="5262" spans="1:2" x14ac:dyDescent="0.25">
      <c r="A5262" s="3">
        <v>6367080298</v>
      </c>
      <c r="B5262" s="4" t="s">
        <v>5183</v>
      </c>
    </row>
    <row r="5263" spans="1:2" x14ac:dyDescent="0.25">
      <c r="A5263" s="3">
        <v>6382007398</v>
      </c>
      <c r="B5263" s="4" t="s">
        <v>5184</v>
      </c>
    </row>
    <row r="5264" spans="1:2" x14ac:dyDescent="0.25">
      <c r="A5264" s="3">
        <v>6318320388</v>
      </c>
      <c r="B5264" s="4" t="s">
        <v>5185</v>
      </c>
    </row>
    <row r="5265" spans="1:2" x14ac:dyDescent="0.25">
      <c r="A5265" s="3">
        <v>2311244941</v>
      </c>
      <c r="B5265" s="4" t="s">
        <v>5186</v>
      </c>
    </row>
    <row r="5266" spans="1:2" x14ac:dyDescent="0.25">
      <c r="A5266" s="3">
        <v>6387004658</v>
      </c>
      <c r="B5266" s="4" t="s">
        <v>5187</v>
      </c>
    </row>
    <row r="5267" spans="1:2" x14ac:dyDescent="0.25">
      <c r="A5267" s="3">
        <v>6321014870</v>
      </c>
      <c r="B5267" s="4" t="s">
        <v>5188</v>
      </c>
    </row>
    <row r="5268" spans="1:2" x14ac:dyDescent="0.25">
      <c r="A5268" s="3">
        <v>6377008100</v>
      </c>
      <c r="B5268" s="4" t="s">
        <v>5189</v>
      </c>
    </row>
    <row r="5269" spans="1:2" x14ac:dyDescent="0.25">
      <c r="A5269" s="3">
        <v>632309788636</v>
      </c>
      <c r="B5269" s="4" t="s">
        <v>5190</v>
      </c>
    </row>
    <row r="5270" spans="1:2" x14ac:dyDescent="0.25">
      <c r="A5270" s="3">
        <v>6311028803</v>
      </c>
      <c r="B5270" s="4" t="s">
        <v>5191</v>
      </c>
    </row>
    <row r="5271" spans="1:2" x14ac:dyDescent="0.25">
      <c r="A5271" s="3">
        <v>6367362398</v>
      </c>
      <c r="B5271" s="4" t="s">
        <v>5192</v>
      </c>
    </row>
    <row r="5272" spans="1:2" x14ac:dyDescent="0.25">
      <c r="A5272" s="3">
        <v>6324997065</v>
      </c>
      <c r="B5272" s="4" t="s">
        <v>5193</v>
      </c>
    </row>
    <row r="5273" spans="1:2" x14ac:dyDescent="0.25">
      <c r="A5273" s="3">
        <v>6319035915</v>
      </c>
      <c r="B5273" s="4" t="s">
        <v>5194</v>
      </c>
    </row>
    <row r="5274" spans="1:2" x14ac:dyDescent="0.25">
      <c r="A5274" s="3">
        <v>6315020932</v>
      </c>
      <c r="B5274" s="4" t="s">
        <v>5195</v>
      </c>
    </row>
    <row r="5275" spans="1:2" x14ac:dyDescent="0.25">
      <c r="A5275" s="3">
        <v>6311007183</v>
      </c>
      <c r="B5275" s="4" t="s">
        <v>5196</v>
      </c>
    </row>
    <row r="5276" spans="1:2" x14ac:dyDescent="0.25">
      <c r="A5276" s="3">
        <v>6311028514</v>
      </c>
      <c r="B5276" s="4" t="s">
        <v>5197</v>
      </c>
    </row>
    <row r="5277" spans="1:2" x14ac:dyDescent="0.25">
      <c r="A5277" s="3">
        <v>6325044756</v>
      </c>
      <c r="B5277" s="4" t="s">
        <v>5198</v>
      </c>
    </row>
    <row r="5278" spans="1:2" x14ac:dyDescent="0.25">
      <c r="A5278" s="3">
        <v>6314006170</v>
      </c>
      <c r="B5278" s="4" t="s">
        <v>5199</v>
      </c>
    </row>
    <row r="5279" spans="1:2" x14ac:dyDescent="0.25">
      <c r="A5279" s="3">
        <v>631602754556</v>
      </c>
      <c r="B5279" s="4" t="s">
        <v>5200</v>
      </c>
    </row>
    <row r="5280" spans="1:2" x14ac:dyDescent="0.25">
      <c r="A5280" s="3">
        <v>6321442241</v>
      </c>
      <c r="B5280" s="4" t="s">
        <v>5201</v>
      </c>
    </row>
    <row r="5281" spans="1:2" x14ac:dyDescent="0.25">
      <c r="A5281" s="3">
        <v>6325058004</v>
      </c>
      <c r="B5281" s="4" t="s">
        <v>5202</v>
      </c>
    </row>
    <row r="5282" spans="1:2" x14ac:dyDescent="0.25">
      <c r="A5282" s="3">
        <v>6367048495</v>
      </c>
      <c r="B5282" s="4" t="s">
        <v>2325</v>
      </c>
    </row>
    <row r="5283" spans="1:2" x14ac:dyDescent="0.25">
      <c r="A5283" s="3">
        <v>6330095996</v>
      </c>
      <c r="B5283" s="4" t="s">
        <v>5203</v>
      </c>
    </row>
    <row r="5284" spans="1:2" x14ac:dyDescent="0.25">
      <c r="A5284" s="3">
        <v>6321048238</v>
      </c>
      <c r="B5284" s="4" t="s">
        <v>5204</v>
      </c>
    </row>
    <row r="5285" spans="1:2" x14ac:dyDescent="0.25">
      <c r="A5285" s="3">
        <v>6324013032</v>
      </c>
      <c r="B5285" s="4" t="s">
        <v>5205</v>
      </c>
    </row>
    <row r="5286" spans="1:2" x14ac:dyDescent="0.25">
      <c r="A5286" s="3">
        <v>6315700550</v>
      </c>
      <c r="B5286" s="4" t="s">
        <v>5206</v>
      </c>
    </row>
    <row r="5287" spans="1:2" x14ac:dyDescent="0.25">
      <c r="A5287" s="3">
        <v>6330095851</v>
      </c>
      <c r="B5287" s="4" t="s">
        <v>5207</v>
      </c>
    </row>
    <row r="5288" spans="1:2" x14ac:dyDescent="0.25">
      <c r="A5288" s="3">
        <v>6315700092</v>
      </c>
      <c r="B5288" s="4" t="s">
        <v>5208</v>
      </c>
    </row>
    <row r="5289" spans="1:2" x14ac:dyDescent="0.25">
      <c r="A5289" s="3">
        <v>6376065391</v>
      </c>
      <c r="B5289" s="4" t="s">
        <v>5209</v>
      </c>
    </row>
    <row r="5290" spans="1:2" x14ac:dyDescent="0.25">
      <c r="A5290" s="3">
        <v>6325031330</v>
      </c>
      <c r="B5290" s="4" t="s">
        <v>3884</v>
      </c>
    </row>
    <row r="5291" spans="1:2" x14ac:dyDescent="0.25">
      <c r="A5291" s="3">
        <v>6330049615</v>
      </c>
      <c r="B5291" s="4" t="s">
        <v>5210</v>
      </c>
    </row>
    <row r="5292" spans="1:2" x14ac:dyDescent="0.25">
      <c r="A5292" s="3">
        <v>6315802224</v>
      </c>
      <c r="B5292" s="4" t="s">
        <v>5211</v>
      </c>
    </row>
    <row r="5293" spans="1:2" x14ac:dyDescent="0.25">
      <c r="A5293" s="3">
        <v>6367653848</v>
      </c>
      <c r="B5293" s="4" t="s">
        <v>5212</v>
      </c>
    </row>
    <row r="5294" spans="1:2" x14ac:dyDescent="0.25">
      <c r="A5294" s="3">
        <v>6381000897</v>
      </c>
      <c r="B5294" s="4" t="s">
        <v>5213</v>
      </c>
    </row>
    <row r="5295" spans="1:2" x14ac:dyDescent="0.25">
      <c r="A5295" s="3">
        <v>6372015512</v>
      </c>
      <c r="B5295" s="4" t="s">
        <v>5214</v>
      </c>
    </row>
    <row r="5296" spans="1:2" x14ac:dyDescent="0.25">
      <c r="A5296" s="3">
        <v>6312026968</v>
      </c>
      <c r="B5296" s="4" t="s">
        <v>5215</v>
      </c>
    </row>
    <row r="5297" spans="1:2" x14ac:dyDescent="0.25">
      <c r="A5297" s="3">
        <v>6315702389</v>
      </c>
      <c r="B5297" s="4" t="s">
        <v>5216</v>
      </c>
    </row>
    <row r="5298" spans="1:2" x14ac:dyDescent="0.25">
      <c r="A5298" s="3">
        <v>6376121261</v>
      </c>
      <c r="B5298" s="4" t="s">
        <v>5217</v>
      </c>
    </row>
    <row r="5299" spans="1:2" x14ac:dyDescent="0.25">
      <c r="A5299" s="3">
        <v>632500825785</v>
      </c>
      <c r="B5299" s="4" t="s">
        <v>5218</v>
      </c>
    </row>
    <row r="5300" spans="1:2" x14ac:dyDescent="0.25">
      <c r="A5300" s="3">
        <v>6325047556</v>
      </c>
      <c r="B5300" s="4" t="s">
        <v>5219</v>
      </c>
    </row>
    <row r="5301" spans="1:2" x14ac:dyDescent="0.25">
      <c r="A5301" s="3">
        <v>6312035641</v>
      </c>
      <c r="B5301" s="4" t="s">
        <v>5220</v>
      </c>
    </row>
    <row r="5302" spans="1:2" x14ac:dyDescent="0.25">
      <c r="A5302" s="3">
        <v>6312174003</v>
      </c>
      <c r="B5302" s="4" t="s">
        <v>5221</v>
      </c>
    </row>
    <row r="5303" spans="1:2" x14ac:dyDescent="0.25">
      <c r="A5303" s="3">
        <v>6355000749</v>
      </c>
      <c r="B5303" s="4" t="s">
        <v>5222</v>
      </c>
    </row>
    <row r="5304" spans="1:2" x14ac:dyDescent="0.25">
      <c r="A5304" s="3">
        <v>6323029167</v>
      </c>
      <c r="B5304" s="4" t="s">
        <v>5223</v>
      </c>
    </row>
    <row r="5305" spans="1:2" x14ac:dyDescent="0.25">
      <c r="A5305" s="3">
        <v>6319709385</v>
      </c>
      <c r="B5305" s="4" t="s">
        <v>5224</v>
      </c>
    </row>
    <row r="5306" spans="1:2" x14ac:dyDescent="0.25">
      <c r="A5306" s="3">
        <v>6318108568</v>
      </c>
      <c r="B5306" s="4" t="s">
        <v>5225</v>
      </c>
    </row>
    <row r="5307" spans="1:2" x14ac:dyDescent="0.25">
      <c r="A5307" s="3">
        <v>631920167745</v>
      </c>
      <c r="B5307" s="4" t="s">
        <v>5226</v>
      </c>
    </row>
    <row r="5308" spans="1:2" x14ac:dyDescent="0.25">
      <c r="A5308" s="3">
        <v>6313011650</v>
      </c>
      <c r="B5308" s="4" t="s">
        <v>5227</v>
      </c>
    </row>
    <row r="5309" spans="1:2" x14ac:dyDescent="0.25">
      <c r="A5309" s="3">
        <v>6322014464</v>
      </c>
      <c r="B5309" s="4" t="s">
        <v>5228</v>
      </c>
    </row>
    <row r="5310" spans="1:2" x14ac:dyDescent="0.25">
      <c r="A5310" s="3">
        <v>6321210988</v>
      </c>
      <c r="B5310" s="4" t="s">
        <v>5229</v>
      </c>
    </row>
    <row r="5311" spans="1:2" x14ac:dyDescent="0.25">
      <c r="A5311" s="3">
        <v>6372011035</v>
      </c>
      <c r="B5311" s="4" t="s">
        <v>5230</v>
      </c>
    </row>
    <row r="5312" spans="1:2" x14ac:dyDescent="0.25">
      <c r="A5312" s="3">
        <v>6312209760</v>
      </c>
      <c r="B5312" s="4" t="s">
        <v>5231</v>
      </c>
    </row>
    <row r="5313" spans="1:2" x14ac:dyDescent="0.25">
      <c r="A5313" s="3">
        <v>6382068601</v>
      </c>
      <c r="B5313" s="4" t="s">
        <v>5232</v>
      </c>
    </row>
    <row r="5314" spans="1:2" x14ac:dyDescent="0.25">
      <c r="A5314" s="3">
        <v>6319035369</v>
      </c>
      <c r="B5314" s="4" t="s">
        <v>5233</v>
      </c>
    </row>
    <row r="5315" spans="1:2" x14ac:dyDescent="0.25">
      <c r="A5315" s="3">
        <v>6330067068</v>
      </c>
      <c r="B5315" s="4" t="s">
        <v>5234</v>
      </c>
    </row>
    <row r="5316" spans="1:2" x14ac:dyDescent="0.25">
      <c r="A5316" s="3">
        <v>6311181382</v>
      </c>
      <c r="B5316" s="4" t="s">
        <v>5235</v>
      </c>
    </row>
    <row r="5317" spans="1:2" x14ac:dyDescent="0.25">
      <c r="A5317" s="3">
        <v>6325028401</v>
      </c>
      <c r="B5317" s="4" t="s">
        <v>5236</v>
      </c>
    </row>
    <row r="5318" spans="1:2" x14ac:dyDescent="0.25">
      <c r="A5318" s="3">
        <v>6312048150</v>
      </c>
      <c r="B5318" s="4" t="s">
        <v>5237</v>
      </c>
    </row>
    <row r="5319" spans="1:2" x14ac:dyDescent="0.25">
      <c r="A5319" s="3">
        <v>635004350508</v>
      </c>
      <c r="B5319" s="4" t="s">
        <v>5238</v>
      </c>
    </row>
    <row r="5320" spans="1:2" x14ac:dyDescent="0.25">
      <c r="A5320" s="3">
        <v>6340006579</v>
      </c>
      <c r="B5320" s="4" t="s">
        <v>5239</v>
      </c>
    </row>
    <row r="5321" spans="1:2" x14ac:dyDescent="0.25">
      <c r="A5321" s="3">
        <v>6315801421</v>
      </c>
      <c r="B5321" s="4" t="s">
        <v>5240</v>
      </c>
    </row>
    <row r="5322" spans="1:2" x14ac:dyDescent="0.25">
      <c r="A5322" s="3">
        <v>6381019714</v>
      </c>
      <c r="B5322" s="4" t="s">
        <v>5241</v>
      </c>
    </row>
    <row r="5323" spans="1:2" x14ac:dyDescent="0.25">
      <c r="A5323" s="3">
        <v>6319248462</v>
      </c>
      <c r="B5323" s="4" t="s">
        <v>5242</v>
      </c>
    </row>
    <row r="5324" spans="1:2" x14ac:dyDescent="0.25">
      <c r="A5324" s="3">
        <v>632512228060</v>
      </c>
      <c r="B5324" s="4" t="s">
        <v>5243</v>
      </c>
    </row>
    <row r="5325" spans="1:2" x14ac:dyDescent="0.25">
      <c r="A5325" s="3">
        <v>633004433743</v>
      </c>
      <c r="B5325" s="4" t="s">
        <v>5244</v>
      </c>
    </row>
    <row r="5326" spans="1:2" x14ac:dyDescent="0.25">
      <c r="A5326" s="3">
        <v>6364004108</v>
      </c>
      <c r="B5326" s="4" t="s">
        <v>5245</v>
      </c>
    </row>
    <row r="5327" spans="1:2" x14ac:dyDescent="0.25">
      <c r="A5327" s="3">
        <v>636900261805</v>
      </c>
      <c r="B5327" s="4" t="s">
        <v>5246</v>
      </c>
    </row>
    <row r="5328" spans="1:2" x14ac:dyDescent="0.25">
      <c r="A5328" s="3">
        <v>6372013716</v>
      </c>
      <c r="B5328" s="4" t="s">
        <v>5247</v>
      </c>
    </row>
    <row r="5329" spans="1:2" x14ac:dyDescent="0.25">
      <c r="A5329" s="3">
        <v>6315700166</v>
      </c>
      <c r="B5329" s="4" t="s">
        <v>5248</v>
      </c>
    </row>
    <row r="5330" spans="1:2" x14ac:dyDescent="0.25">
      <c r="A5330" s="3">
        <v>5612171361</v>
      </c>
      <c r="B5330" s="4" t="s">
        <v>5249</v>
      </c>
    </row>
    <row r="5331" spans="1:2" x14ac:dyDescent="0.25">
      <c r="A5331" s="3">
        <v>631223525256</v>
      </c>
      <c r="B5331" s="4" t="s">
        <v>5250</v>
      </c>
    </row>
    <row r="5332" spans="1:2" x14ac:dyDescent="0.25">
      <c r="A5332" s="3">
        <v>6323024546</v>
      </c>
      <c r="B5332" s="4" t="s">
        <v>5251</v>
      </c>
    </row>
    <row r="5333" spans="1:2" x14ac:dyDescent="0.25">
      <c r="A5333" s="3">
        <v>635004930442</v>
      </c>
      <c r="B5333" s="4" t="s">
        <v>5252</v>
      </c>
    </row>
    <row r="5334" spans="1:2" x14ac:dyDescent="0.25">
      <c r="A5334" s="3">
        <v>6330086198</v>
      </c>
      <c r="B5334" s="4" t="s">
        <v>5253</v>
      </c>
    </row>
    <row r="5335" spans="1:2" x14ac:dyDescent="0.25">
      <c r="A5335" s="3">
        <v>631919853500</v>
      </c>
      <c r="B5335" s="4" t="s">
        <v>5254</v>
      </c>
    </row>
    <row r="5336" spans="1:2" x14ac:dyDescent="0.25">
      <c r="A5336" s="3">
        <v>6321153000</v>
      </c>
      <c r="B5336" s="4" t="s">
        <v>5255</v>
      </c>
    </row>
    <row r="5337" spans="1:2" x14ac:dyDescent="0.25">
      <c r="A5337" s="3">
        <v>6312077240</v>
      </c>
      <c r="B5337" s="4" t="s">
        <v>5256</v>
      </c>
    </row>
    <row r="5338" spans="1:2" x14ac:dyDescent="0.25">
      <c r="A5338" s="3">
        <v>6325039820</v>
      </c>
      <c r="B5338" s="4" t="s">
        <v>5257</v>
      </c>
    </row>
    <row r="5339" spans="1:2" x14ac:dyDescent="0.25">
      <c r="A5339" s="3">
        <v>631939113920</v>
      </c>
      <c r="B5339" s="4" t="s">
        <v>5258</v>
      </c>
    </row>
    <row r="5340" spans="1:2" x14ac:dyDescent="0.25">
      <c r="A5340" s="3">
        <v>6315702149</v>
      </c>
      <c r="B5340" s="4" t="s">
        <v>5259</v>
      </c>
    </row>
    <row r="5341" spans="1:2" x14ac:dyDescent="0.25">
      <c r="A5341" s="3">
        <v>638139585700</v>
      </c>
      <c r="B5341" s="4" t="s">
        <v>5260</v>
      </c>
    </row>
    <row r="5342" spans="1:2" x14ac:dyDescent="0.25">
      <c r="A5342" s="3">
        <v>632500780037</v>
      </c>
      <c r="B5342" s="4" t="s">
        <v>5261</v>
      </c>
    </row>
    <row r="5343" spans="1:2" x14ac:dyDescent="0.25">
      <c r="A5343" s="3">
        <v>6320265215</v>
      </c>
      <c r="B5343" s="4" t="s">
        <v>5262</v>
      </c>
    </row>
    <row r="5344" spans="1:2" x14ac:dyDescent="0.25">
      <c r="A5344" s="3">
        <v>6324076314</v>
      </c>
      <c r="B5344" s="4" t="s">
        <v>5263</v>
      </c>
    </row>
    <row r="5345" spans="1:2" x14ac:dyDescent="0.25">
      <c r="A5345" s="3">
        <v>6319018807</v>
      </c>
      <c r="B5345" s="4" t="s">
        <v>5264</v>
      </c>
    </row>
    <row r="5346" spans="1:2" x14ac:dyDescent="0.25">
      <c r="A5346" s="3">
        <v>6363001873</v>
      </c>
      <c r="B5346" s="4" t="s">
        <v>5265</v>
      </c>
    </row>
    <row r="5347" spans="1:2" x14ac:dyDescent="0.25">
      <c r="A5347" s="3">
        <v>6323032000</v>
      </c>
      <c r="B5347" s="4" t="s">
        <v>5266</v>
      </c>
    </row>
    <row r="5348" spans="1:2" x14ac:dyDescent="0.25">
      <c r="A5348" s="3">
        <v>6321291063</v>
      </c>
      <c r="B5348" s="4" t="s">
        <v>5267</v>
      </c>
    </row>
    <row r="5349" spans="1:2" x14ac:dyDescent="0.25">
      <c r="A5349" s="3">
        <v>6314011269</v>
      </c>
      <c r="B5349" s="4" t="s">
        <v>5268</v>
      </c>
    </row>
    <row r="5350" spans="1:2" x14ac:dyDescent="0.25">
      <c r="A5350" s="3">
        <v>6323102674</v>
      </c>
      <c r="B5350" s="4" t="s">
        <v>5269</v>
      </c>
    </row>
    <row r="5351" spans="1:2" x14ac:dyDescent="0.25">
      <c r="A5351" s="3">
        <v>6350023559</v>
      </c>
      <c r="B5351" s="4" t="s">
        <v>5270</v>
      </c>
    </row>
    <row r="5352" spans="1:2" x14ac:dyDescent="0.25">
      <c r="A5352" s="3">
        <v>6350018781</v>
      </c>
      <c r="B5352" s="4" t="s">
        <v>5271</v>
      </c>
    </row>
    <row r="5353" spans="1:2" x14ac:dyDescent="0.25">
      <c r="A5353" s="3">
        <v>6371006650</v>
      </c>
      <c r="B5353" s="4" t="s">
        <v>5272</v>
      </c>
    </row>
    <row r="5354" spans="1:2" x14ac:dyDescent="0.25">
      <c r="A5354" s="3">
        <v>220121476787</v>
      </c>
      <c r="B5354" s="4" t="s">
        <v>5273</v>
      </c>
    </row>
    <row r="5355" spans="1:2" x14ac:dyDescent="0.25">
      <c r="A5355" s="3">
        <v>7724211288</v>
      </c>
      <c r="B5355" s="4" t="s">
        <v>5274</v>
      </c>
    </row>
    <row r="5356" spans="1:2" x14ac:dyDescent="0.25">
      <c r="A5356" s="3">
        <v>6312050921</v>
      </c>
      <c r="B5356" s="4" t="s">
        <v>5275</v>
      </c>
    </row>
    <row r="5357" spans="1:2" x14ac:dyDescent="0.25">
      <c r="A5357" s="3">
        <v>6374005774</v>
      </c>
      <c r="B5357" s="4" t="s">
        <v>5276</v>
      </c>
    </row>
    <row r="5358" spans="1:2" x14ac:dyDescent="0.25">
      <c r="A5358" s="3">
        <v>6313007580</v>
      </c>
      <c r="B5358" s="4" t="s">
        <v>5277</v>
      </c>
    </row>
    <row r="5359" spans="1:2" x14ac:dyDescent="0.25">
      <c r="A5359" s="3">
        <v>6322015210</v>
      </c>
      <c r="B5359" s="4" t="s">
        <v>5278</v>
      </c>
    </row>
    <row r="5360" spans="1:2" x14ac:dyDescent="0.25">
      <c r="A5360" s="3">
        <v>9704032929</v>
      </c>
      <c r="B5360" s="4" t="s">
        <v>5279</v>
      </c>
    </row>
    <row r="5361" spans="1:2" x14ac:dyDescent="0.25">
      <c r="A5361" s="3">
        <v>6382002093</v>
      </c>
      <c r="B5361" s="4" t="s">
        <v>5280</v>
      </c>
    </row>
    <row r="5362" spans="1:2" x14ac:dyDescent="0.25">
      <c r="A5362" s="3">
        <v>6330058296</v>
      </c>
      <c r="B5362" s="4" t="s">
        <v>5281</v>
      </c>
    </row>
    <row r="5363" spans="1:2" x14ac:dyDescent="0.25">
      <c r="A5363" s="3">
        <v>4025044085</v>
      </c>
      <c r="B5363" s="4" t="s">
        <v>5282</v>
      </c>
    </row>
    <row r="5364" spans="1:2" x14ac:dyDescent="0.25">
      <c r="A5364" s="3">
        <v>6319187724</v>
      </c>
      <c r="B5364" s="4" t="s">
        <v>5283</v>
      </c>
    </row>
    <row r="5365" spans="1:2" x14ac:dyDescent="0.25">
      <c r="A5365" s="3">
        <v>6376064817</v>
      </c>
      <c r="B5365" s="4" t="s">
        <v>1172</v>
      </c>
    </row>
    <row r="5366" spans="1:2" x14ac:dyDescent="0.25">
      <c r="A5366" s="3">
        <v>638600047258</v>
      </c>
      <c r="B5366" s="4" t="s">
        <v>5284</v>
      </c>
    </row>
    <row r="5367" spans="1:2" x14ac:dyDescent="0.25">
      <c r="A5367" s="3">
        <v>6319022715</v>
      </c>
      <c r="B5367" s="4" t="s">
        <v>5285</v>
      </c>
    </row>
    <row r="5368" spans="1:2" x14ac:dyDescent="0.25">
      <c r="A5368" s="3">
        <v>6316083156</v>
      </c>
      <c r="B5368" s="4" t="s">
        <v>5286</v>
      </c>
    </row>
    <row r="5369" spans="1:2" x14ac:dyDescent="0.25">
      <c r="A5369" s="3">
        <v>7810483334</v>
      </c>
      <c r="B5369" s="4" t="s">
        <v>5287</v>
      </c>
    </row>
    <row r="5370" spans="1:2" x14ac:dyDescent="0.25">
      <c r="A5370" s="3">
        <v>6315373543</v>
      </c>
      <c r="B5370" s="4" t="s">
        <v>5288</v>
      </c>
    </row>
    <row r="5371" spans="1:2" x14ac:dyDescent="0.25">
      <c r="A5371" s="3">
        <v>6316216906</v>
      </c>
      <c r="B5371" s="4" t="s">
        <v>5289</v>
      </c>
    </row>
    <row r="5372" spans="1:2" x14ac:dyDescent="0.25">
      <c r="A5372" s="3">
        <v>6313080090</v>
      </c>
      <c r="B5372" s="4" t="s">
        <v>5290</v>
      </c>
    </row>
    <row r="5373" spans="1:2" x14ac:dyDescent="0.25">
      <c r="A5373" s="3">
        <v>6316008060</v>
      </c>
      <c r="B5373" s="4" t="s">
        <v>5291</v>
      </c>
    </row>
    <row r="5374" spans="1:2" x14ac:dyDescent="0.25">
      <c r="A5374" s="3">
        <v>6367043151</v>
      </c>
      <c r="B5374" s="4" t="s">
        <v>5292</v>
      </c>
    </row>
    <row r="5375" spans="1:2" x14ac:dyDescent="0.25">
      <c r="A5375" s="3">
        <v>614108318342</v>
      </c>
      <c r="B5375" s="4" t="s">
        <v>5293</v>
      </c>
    </row>
    <row r="5376" spans="1:2" x14ac:dyDescent="0.25">
      <c r="A5376" s="3">
        <v>6366000331</v>
      </c>
      <c r="B5376" s="4" t="s">
        <v>5294</v>
      </c>
    </row>
    <row r="5377" spans="1:2" x14ac:dyDescent="0.25">
      <c r="A5377" s="3">
        <v>6377004698</v>
      </c>
      <c r="B5377" s="4" t="s">
        <v>5295</v>
      </c>
    </row>
    <row r="5378" spans="1:2" x14ac:dyDescent="0.25">
      <c r="A5378" s="3">
        <v>6375191393</v>
      </c>
      <c r="B5378" s="4" t="s">
        <v>5296</v>
      </c>
    </row>
    <row r="5379" spans="1:2" x14ac:dyDescent="0.25">
      <c r="A5379" s="3">
        <v>2309112987</v>
      </c>
      <c r="B5379" s="4" t="s">
        <v>5297</v>
      </c>
    </row>
    <row r="5380" spans="1:2" x14ac:dyDescent="0.25">
      <c r="A5380" s="3">
        <v>6321321286</v>
      </c>
      <c r="B5380" s="4" t="s">
        <v>762</v>
      </c>
    </row>
    <row r="5381" spans="1:2" x14ac:dyDescent="0.25">
      <c r="A5381" s="3">
        <v>7708626292</v>
      </c>
      <c r="B5381" s="4" t="s">
        <v>5298</v>
      </c>
    </row>
    <row r="5382" spans="1:2" x14ac:dyDescent="0.25">
      <c r="A5382" s="3">
        <v>6323049815</v>
      </c>
      <c r="B5382" s="4" t="s">
        <v>5299</v>
      </c>
    </row>
    <row r="5383" spans="1:2" x14ac:dyDescent="0.25">
      <c r="A5383" s="3">
        <v>5258078882</v>
      </c>
      <c r="B5383" s="4" t="s">
        <v>5300</v>
      </c>
    </row>
    <row r="5384" spans="1:2" x14ac:dyDescent="0.25">
      <c r="A5384" s="3">
        <v>6350018453</v>
      </c>
      <c r="B5384" s="4" t="s">
        <v>5301</v>
      </c>
    </row>
    <row r="5385" spans="1:2" x14ac:dyDescent="0.25">
      <c r="A5385" s="3">
        <v>6382073633</v>
      </c>
      <c r="B5385" s="4" t="s">
        <v>5302</v>
      </c>
    </row>
    <row r="5386" spans="1:2" x14ac:dyDescent="0.25">
      <c r="A5386" s="3">
        <v>6330026110</v>
      </c>
      <c r="B5386" s="4" t="s">
        <v>5303</v>
      </c>
    </row>
    <row r="5387" spans="1:2" x14ac:dyDescent="0.25">
      <c r="A5387" s="3">
        <v>632200641949</v>
      </c>
      <c r="B5387" s="4" t="s">
        <v>5304</v>
      </c>
    </row>
    <row r="5388" spans="1:2" x14ac:dyDescent="0.25">
      <c r="A5388" s="3">
        <v>6317066227</v>
      </c>
      <c r="B5388" s="4" t="s">
        <v>5305</v>
      </c>
    </row>
    <row r="5389" spans="1:2" x14ac:dyDescent="0.25">
      <c r="A5389" s="3">
        <v>635002271160</v>
      </c>
      <c r="B5389" s="4" t="s">
        <v>5306</v>
      </c>
    </row>
    <row r="5390" spans="1:2" x14ac:dyDescent="0.25">
      <c r="A5390" s="3">
        <v>6330021105</v>
      </c>
      <c r="B5390" s="4" t="s">
        <v>5307</v>
      </c>
    </row>
    <row r="5391" spans="1:2" x14ac:dyDescent="0.25">
      <c r="A5391" s="3">
        <v>6330017797</v>
      </c>
      <c r="B5391" s="4" t="s">
        <v>5308</v>
      </c>
    </row>
    <row r="5392" spans="1:2" x14ac:dyDescent="0.25">
      <c r="A5392" s="3">
        <v>6376018384</v>
      </c>
      <c r="B5392" s="4" t="s">
        <v>5309</v>
      </c>
    </row>
    <row r="5393" spans="1:2" x14ac:dyDescent="0.25">
      <c r="A5393" s="3">
        <v>6323080371</v>
      </c>
      <c r="B5393" s="4" t="s">
        <v>5310</v>
      </c>
    </row>
    <row r="5394" spans="1:2" x14ac:dyDescent="0.25">
      <c r="A5394" s="3">
        <v>6350024190</v>
      </c>
      <c r="B5394" s="4" t="s">
        <v>5311</v>
      </c>
    </row>
    <row r="5395" spans="1:2" x14ac:dyDescent="0.25">
      <c r="A5395" s="3">
        <v>6330042095</v>
      </c>
      <c r="B5395" s="4" t="s">
        <v>5312</v>
      </c>
    </row>
    <row r="5396" spans="1:2" x14ac:dyDescent="0.25">
      <c r="A5396" s="3">
        <v>635000244690</v>
      </c>
      <c r="B5396" s="4" t="s">
        <v>5313</v>
      </c>
    </row>
    <row r="5397" spans="1:2" x14ac:dyDescent="0.25">
      <c r="A5397" s="3">
        <v>6330065938</v>
      </c>
      <c r="B5397" s="4" t="s">
        <v>5314</v>
      </c>
    </row>
    <row r="5398" spans="1:2" x14ac:dyDescent="0.25">
      <c r="A5398" s="3">
        <v>6350026461</v>
      </c>
      <c r="B5398" s="4" t="s">
        <v>5315</v>
      </c>
    </row>
    <row r="5399" spans="1:2" x14ac:dyDescent="0.25">
      <c r="A5399" s="3">
        <v>6350019552</v>
      </c>
      <c r="B5399" s="4" t="s">
        <v>5316</v>
      </c>
    </row>
    <row r="5400" spans="1:2" x14ac:dyDescent="0.25">
      <c r="A5400" s="3">
        <v>635008430024</v>
      </c>
      <c r="B5400" s="4" t="s">
        <v>5317</v>
      </c>
    </row>
    <row r="5401" spans="1:2" x14ac:dyDescent="0.25">
      <c r="A5401" s="3">
        <v>632300154603</v>
      </c>
      <c r="B5401" s="4" t="s">
        <v>5318</v>
      </c>
    </row>
    <row r="5402" spans="1:2" x14ac:dyDescent="0.25">
      <c r="A5402" s="3">
        <v>635002864402</v>
      </c>
      <c r="B5402" s="4" t="s">
        <v>5319</v>
      </c>
    </row>
    <row r="5403" spans="1:2" x14ac:dyDescent="0.25">
      <c r="A5403" s="3">
        <v>6382004809</v>
      </c>
      <c r="B5403" s="4" t="s">
        <v>5320</v>
      </c>
    </row>
    <row r="5404" spans="1:2" x14ac:dyDescent="0.25">
      <c r="A5404" s="3">
        <v>6382076377</v>
      </c>
      <c r="B5404" s="4" t="s">
        <v>5321</v>
      </c>
    </row>
    <row r="5405" spans="1:2" x14ac:dyDescent="0.25">
      <c r="A5405" s="3">
        <v>6382027637</v>
      </c>
      <c r="B5405" s="4" t="s">
        <v>5322</v>
      </c>
    </row>
    <row r="5406" spans="1:2" x14ac:dyDescent="0.25">
      <c r="A5406" s="3">
        <v>635000269006</v>
      </c>
      <c r="B5406" s="4" t="s">
        <v>5323</v>
      </c>
    </row>
    <row r="5407" spans="1:2" x14ac:dyDescent="0.25">
      <c r="A5407" s="3">
        <v>6382057550</v>
      </c>
      <c r="B5407" s="4" t="s">
        <v>5324</v>
      </c>
    </row>
    <row r="5408" spans="1:2" x14ac:dyDescent="0.25">
      <c r="A5408" s="3">
        <v>637400244948</v>
      </c>
      <c r="B5408" s="4" t="s">
        <v>5325</v>
      </c>
    </row>
    <row r="5409" spans="1:2" x14ac:dyDescent="0.25">
      <c r="A5409" s="3">
        <v>2312175169</v>
      </c>
      <c r="B5409" s="4" t="s">
        <v>5326</v>
      </c>
    </row>
    <row r="5410" spans="1:2" x14ac:dyDescent="0.25">
      <c r="A5410" s="3">
        <v>6321161466</v>
      </c>
      <c r="B5410" s="4" t="s">
        <v>5327</v>
      </c>
    </row>
    <row r="5411" spans="1:2" x14ac:dyDescent="0.25">
      <c r="A5411" s="3">
        <v>6322019600</v>
      </c>
      <c r="B5411" s="4" t="s">
        <v>5328</v>
      </c>
    </row>
    <row r="5412" spans="1:2" x14ac:dyDescent="0.25">
      <c r="A5412" s="3">
        <v>1653016921</v>
      </c>
      <c r="B5412" s="4" t="s">
        <v>5329</v>
      </c>
    </row>
    <row r="5413" spans="1:2" x14ac:dyDescent="0.25">
      <c r="A5413" s="3">
        <v>6321059705</v>
      </c>
      <c r="B5413" s="4" t="s">
        <v>5330</v>
      </c>
    </row>
    <row r="5414" spans="1:2" x14ac:dyDescent="0.25">
      <c r="A5414" s="3">
        <v>6319697267</v>
      </c>
      <c r="B5414" s="4" t="s">
        <v>5331</v>
      </c>
    </row>
    <row r="5415" spans="1:2" x14ac:dyDescent="0.25">
      <c r="A5415" s="3">
        <v>6319178409</v>
      </c>
      <c r="B5415" s="4" t="s">
        <v>5332</v>
      </c>
    </row>
    <row r="5416" spans="1:2" x14ac:dyDescent="0.25">
      <c r="A5416" s="3">
        <v>6376004102</v>
      </c>
      <c r="B5416" s="4" t="s">
        <v>5333</v>
      </c>
    </row>
    <row r="5417" spans="1:2" x14ac:dyDescent="0.25">
      <c r="A5417" s="3">
        <v>6375191428</v>
      </c>
      <c r="B5417" s="4" t="s">
        <v>5334</v>
      </c>
    </row>
    <row r="5418" spans="1:2" x14ac:dyDescent="0.25">
      <c r="A5418" s="3">
        <v>5402107232</v>
      </c>
      <c r="B5418" s="4" t="s">
        <v>5335</v>
      </c>
    </row>
    <row r="5419" spans="1:2" x14ac:dyDescent="0.25">
      <c r="A5419" s="3">
        <v>6376029354</v>
      </c>
      <c r="B5419" s="4" t="s">
        <v>5336</v>
      </c>
    </row>
    <row r="5420" spans="1:2" x14ac:dyDescent="0.25">
      <c r="A5420" s="3">
        <v>6376061446</v>
      </c>
      <c r="B5420" s="4" t="s">
        <v>5337</v>
      </c>
    </row>
    <row r="5421" spans="1:2" x14ac:dyDescent="0.25">
      <c r="A5421" s="3">
        <v>6316099759</v>
      </c>
      <c r="B5421" s="4" t="s">
        <v>5338</v>
      </c>
    </row>
    <row r="5422" spans="1:2" x14ac:dyDescent="0.25">
      <c r="A5422" s="3">
        <v>6367020098</v>
      </c>
      <c r="B5422" s="4" t="s">
        <v>5339</v>
      </c>
    </row>
    <row r="5423" spans="1:2" x14ac:dyDescent="0.25">
      <c r="A5423" s="3">
        <v>6325038449</v>
      </c>
      <c r="B5423" s="4" t="s">
        <v>5340</v>
      </c>
    </row>
    <row r="5424" spans="1:2" x14ac:dyDescent="0.25">
      <c r="A5424" s="3">
        <v>6330026488</v>
      </c>
      <c r="B5424" s="4" t="s">
        <v>5341</v>
      </c>
    </row>
    <row r="5425" spans="1:2" x14ac:dyDescent="0.25">
      <c r="A5425" s="3">
        <v>6322028403</v>
      </c>
      <c r="B5425" s="4" t="s">
        <v>5342</v>
      </c>
    </row>
    <row r="5426" spans="1:2" x14ac:dyDescent="0.25">
      <c r="A5426" s="3">
        <v>6319035231</v>
      </c>
      <c r="B5426" s="4" t="s">
        <v>5343</v>
      </c>
    </row>
    <row r="5427" spans="1:2" x14ac:dyDescent="0.25">
      <c r="A5427" s="3">
        <v>6367049499</v>
      </c>
      <c r="B5427" s="4" t="s">
        <v>5344</v>
      </c>
    </row>
    <row r="5428" spans="1:2" x14ac:dyDescent="0.25">
      <c r="A5428" s="3">
        <v>6325038495</v>
      </c>
      <c r="B5428" s="4" t="s">
        <v>5345</v>
      </c>
    </row>
    <row r="5429" spans="1:2" x14ac:dyDescent="0.25">
      <c r="A5429" s="3">
        <v>6330050120</v>
      </c>
      <c r="B5429" s="4" t="s">
        <v>5346</v>
      </c>
    </row>
    <row r="5430" spans="1:2" x14ac:dyDescent="0.25">
      <c r="A5430" s="3">
        <v>6371000390</v>
      </c>
      <c r="B5430" s="4" t="s">
        <v>5347</v>
      </c>
    </row>
    <row r="5431" spans="1:2" x14ac:dyDescent="0.25">
      <c r="A5431" s="3">
        <v>6318108430</v>
      </c>
      <c r="B5431" s="4" t="s">
        <v>5348</v>
      </c>
    </row>
    <row r="5432" spans="1:2" x14ac:dyDescent="0.25">
      <c r="A5432" s="3">
        <v>6325038086</v>
      </c>
      <c r="B5432" s="4" t="s">
        <v>5139</v>
      </c>
    </row>
    <row r="5433" spans="1:2" x14ac:dyDescent="0.25">
      <c r="A5433" s="3">
        <v>6330019787</v>
      </c>
      <c r="B5433" s="4" t="s">
        <v>5349</v>
      </c>
    </row>
    <row r="5434" spans="1:2" x14ac:dyDescent="0.25">
      <c r="A5434" s="3">
        <v>6381031020</v>
      </c>
      <c r="B5434" s="4" t="s">
        <v>5350</v>
      </c>
    </row>
    <row r="5435" spans="1:2" x14ac:dyDescent="0.25">
      <c r="A5435" s="3">
        <v>6321043590</v>
      </c>
      <c r="B5435" s="4" t="s">
        <v>5351</v>
      </c>
    </row>
    <row r="5436" spans="1:2" x14ac:dyDescent="0.25">
      <c r="A5436" s="3">
        <v>6321083151</v>
      </c>
      <c r="B5436" s="4" t="s">
        <v>5352</v>
      </c>
    </row>
    <row r="5437" spans="1:2" x14ac:dyDescent="0.25">
      <c r="A5437" s="3">
        <v>631503582930</v>
      </c>
      <c r="B5437" s="4" t="s">
        <v>5353</v>
      </c>
    </row>
    <row r="5438" spans="1:2" x14ac:dyDescent="0.25">
      <c r="A5438" s="3">
        <v>6381009113</v>
      </c>
      <c r="B5438" s="4" t="s">
        <v>5354</v>
      </c>
    </row>
    <row r="5439" spans="1:2" x14ac:dyDescent="0.25">
      <c r="A5439" s="3">
        <v>6313011812</v>
      </c>
      <c r="B5439" s="4" t="s">
        <v>5355</v>
      </c>
    </row>
    <row r="5440" spans="1:2" x14ac:dyDescent="0.25">
      <c r="A5440" s="3">
        <v>6380000990</v>
      </c>
      <c r="B5440" s="4" t="s">
        <v>5356</v>
      </c>
    </row>
    <row r="5441" spans="1:2" x14ac:dyDescent="0.25">
      <c r="A5441" s="3">
        <v>6330035370</v>
      </c>
      <c r="B5441" s="4" t="s">
        <v>5357</v>
      </c>
    </row>
    <row r="5442" spans="1:2" x14ac:dyDescent="0.25">
      <c r="A5442" s="3">
        <v>6371006138</v>
      </c>
      <c r="B5442" s="4" t="s">
        <v>5358</v>
      </c>
    </row>
    <row r="5443" spans="1:2" x14ac:dyDescent="0.25">
      <c r="A5443" s="3">
        <v>6367060478</v>
      </c>
      <c r="B5443" s="4" t="s">
        <v>5359</v>
      </c>
    </row>
    <row r="5444" spans="1:2" x14ac:dyDescent="0.25">
      <c r="A5444" s="3">
        <v>6315560247</v>
      </c>
      <c r="B5444" s="4" t="s">
        <v>5360</v>
      </c>
    </row>
    <row r="5445" spans="1:2" x14ac:dyDescent="0.25">
      <c r="A5445" s="3">
        <v>631111566568</v>
      </c>
      <c r="B5445" s="4" t="s">
        <v>5361</v>
      </c>
    </row>
    <row r="5446" spans="1:2" x14ac:dyDescent="0.25">
      <c r="A5446" s="3">
        <v>6318209541</v>
      </c>
      <c r="B5446" s="4" t="s">
        <v>5362</v>
      </c>
    </row>
    <row r="5447" spans="1:2" x14ac:dyDescent="0.25">
      <c r="A5447" s="3">
        <v>635703802387</v>
      </c>
      <c r="B5447" s="4" t="s">
        <v>5363</v>
      </c>
    </row>
    <row r="5448" spans="1:2" x14ac:dyDescent="0.25">
      <c r="A5448" s="3">
        <v>6314011251</v>
      </c>
      <c r="B5448" s="4" t="s">
        <v>5364</v>
      </c>
    </row>
    <row r="5449" spans="1:2" x14ac:dyDescent="0.25">
      <c r="A5449" s="3">
        <v>6372020150</v>
      </c>
      <c r="B5449" s="4" t="s">
        <v>5365</v>
      </c>
    </row>
    <row r="5450" spans="1:2" x14ac:dyDescent="0.25">
      <c r="A5450" s="3">
        <v>6319039540</v>
      </c>
      <c r="B5450" s="4" t="s">
        <v>5366</v>
      </c>
    </row>
    <row r="5451" spans="1:2" x14ac:dyDescent="0.25">
      <c r="A5451" s="3">
        <v>631501297374</v>
      </c>
      <c r="B5451" s="4" t="s">
        <v>5367</v>
      </c>
    </row>
    <row r="5452" spans="1:2" x14ac:dyDescent="0.25">
      <c r="A5452" s="3">
        <v>6312070389</v>
      </c>
      <c r="B5452" s="4" t="s">
        <v>5368</v>
      </c>
    </row>
    <row r="5453" spans="1:2" x14ac:dyDescent="0.25">
      <c r="A5453" s="3">
        <v>6316237550</v>
      </c>
      <c r="B5453" s="4" t="s">
        <v>5369</v>
      </c>
    </row>
    <row r="5454" spans="1:2" x14ac:dyDescent="0.25">
      <c r="A5454" s="3">
        <v>6314021250</v>
      </c>
      <c r="B5454" s="4" t="s">
        <v>5370</v>
      </c>
    </row>
    <row r="5455" spans="1:2" x14ac:dyDescent="0.25">
      <c r="A5455" s="3">
        <v>6316224150</v>
      </c>
      <c r="B5455" s="4" t="s">
        <v>5371</v>
      </c>
    </row>
    <row r="5456" spans="1:2" x14ac:dyDescent="0.25">
      <c r="A5456" s="3">
        <v>6311190250</v>
      </c>
      <c r="B5456" s="4" t="s">
        <v>5372</v>
      </c>
    </row>
    <row r="5457" spans="1:2" x14ac:dyDescent="0.25">
      <c r="A5457" s="3">
        <v>6330002487</v>
      </c>
      <c r="B5457" s="4" t="s">
        <v>5373</v>
      </c>
    </row>
    <row r="5458" spans="1:2" x14ac:dyDescent="0.25">
      <c r="A5458" s="3">
        <v>6318183893</v>
      </c>
      <c r="B5458" s="4" t="s">
        <v>5374</v>
      </c>
    </row>
    <row r="5459" spans="1:2" x14ac:dyDescent="0.25">
      <c r="A5459" s="3">
        <v>6315514522</v>
      </c>
      <c r="B5459" s="4" t="s">
        <v>5375</v>
      </c>
    </row>
    <row r="5460" spans="1:2" x14ac:dyDescent="0.25">
      <c r="A5460" s="3">
        <v>6386000530</v>
      </c>
      <c r="B5460" s="4" t="s">
        <v>5376</v>
      </c>
    </row>
    <row r="5461" spans="1:2" x14ac:dyDescent="0.25">
      <c r="A5461" s="3">
        <v>5042115997</v>
      </c>
      <c r="B5461" s="4" t="s">
        <v>5377</v>
      </c>
    </row>
    <row r="5462" spans="1:2" x14ac:dyDescent="0.25">
      <c r="A5462" s="3">
        <v>6321048372</v>
      </c>
      <c r="B5462" s="4" t="s">
        <v>5378</v>
      </c>
    </row>
    <row r="5463" spans="1:2" x14ac:dyDescent="0.25">
      <c r="A5463" s="3">
        <v>6315702212</v>
      </c>
      <c r="B5463" s="4" t="s">
        <v>5379</v>
      </c>
    </row>
    <row r="5464" spans="1:2" x14ac:dyDescent="0.25">
      <c r="A5464" s="3">
        <v>6372023231</v>
      </c>
      <c r="B5464" s="4" t="s">
        <v>5380</v>
      </c>
    </row>
    <row r="5465" spans="1:2" x14ac:dyDescent="0.25">
      <c r="A5465" s="3">
        <v>6313011604</v>
      </c>
      <c r="B5465" s="4" t="s">
        <v>5381</v>
      </c>
    </row>
    <row r="5466" spans="1:2" x14ac:dyDescent="0.25">
      <c r="A5466" s="3">
        <v>8603079950</v>
      </c>
      <c r="B5466" s="4" t="s">
        <v>5382</v>
      </c>
    </row>
    <row r="5467" spans="1:2" x14ac:dyDescent="0.25">
      <c r="A5467" s="3">
        <v>6316034751</v>
      </c>
      <c r="B5467" s="4" t="s">
        <v>5383</v>
      </c>
    </row>
    <row r="5468" spans="1:2" x14ac:dyDescent="0.25">
      <c r="A5468" s="3">
        <v>6315545880</v>
      </c>
      <c r="B5468" s="4" t="s">
        <v>5384</v>
      </c>
    </row>
    <row r="5469" spans="1:2" x14ac:dyDescent="0.25">
      <c r="A5469" s="3">
        <v>6319034608</v>
      </c>
      <c r="B5469" s="4" t="s">
        <v>5385</v>
      </c>
    </row>
    <row r="5470" spans="1:2" x14ac:dyDescent="0.25">
      <c r="A5470" s="3">
        <v>7728332597</v>
      </c>
      <c r="B5470" s="4" t="s">
        <v>2645</v>
      </c>
    </row>
    <row r="5471" spans="1:2" x14ac:dyDescent="0.25">
      <c r="A5471" s="3">
        <v>5836010699</v>
      </c>
      <c r="B5471" s="4" t="s">
        <v>5386</v>
      </c>
    </row>
    <row r="5472" spans="1:2" x14ac:dyDescent="0.25">
      <c r="A5472" s="3">
        <v>6330055697</v>
      </c>
      <c r="B5472" s="4" t="s">
        <v>5387</v>
      </c>
    </row>
    <row r="5473" spans="1:2" x14ac:dyDescent="0.25">
      <c r="A5473" s="3">
        <v>6367049435</v>
      </c>
      <c r="B5473" s="4" t="s">
        <v>5388</v>
      </c>
    </row>
    <row r="5474" spans="1:2" x14ac:dyDescent="0.25">
      <c r="A5474" s="3">
        <v>6318108575</v>
      </c>
      <c r="B5474" s="4" t="s">
        <v>5389</v>
      </c>
    </row>
    <row r="5475" spans="1:2" x14ac:dyDescent="0.25">
      <c r="A5475" s="3">
        <v>6324041706</v>
      </c>
      <c r="B5475" s="4" t="s">
        <v>5390</v>
      </c>
    </row>
    <row r="5476" spans="1:2" x14ac:dyDescent="0.25">
      <c r="A5476" s="3">
        <v>6321128081</v>
      </c>
      <c r="B5476" s="4" t="s">
        <v>5391</v>
      </c>
    </row>
    <row r="5477" spans="1:2" x14ac:dyDescent="0.25">
      <c r="A5477" s="3">
        <v>6376004960</v>
      </c>
      <c r="B5477" s="4" t="s">
        <v>5392</v>
      </c>
    </row>
    <row r="5478" spans="1:2" x14ac:dyDescent="0.25">
      <c r="A5478" s="3">
        <v>6319186706</v>
      </c>
      <c r="B5478" s="4" t="s">
        <v>5393</v>
      </c>
    </row>
    <row r="5479" spans="1:2" x14ac:dyDescent="0.25">
      <c r="A5479" s="3">
        <v>6330057944</v>
      </c>
      <c r="B5479" s="4" t="s">
        <v>5394</v>
      </c>
    </row>
    <row r="5480" spans="1:2" x14ac:dyDescent="0.25">
      <c r="A5480" s="3">
        <v>632513019133</v>
      </c>
      <c r="B5480" s="4" t="s">
        <v>5395</v>
      </c>
    </row>
    <row r="5481" spans="1:2" x14ac:dyDescent="0.25">
      <c r="A5481" s="3">
        <v>632501302393</v>
      </c>
      <c r="B5481" s="4" t="s">
        <v>5396</v>
      </c>
    </row>
    <row r="5482" spans="1:2" x14ac:dyDescent="0.25">
      <c r="A5482" s="3">
        <v>633000089426</v>
      </c>
      <c r="B5482" s="4" t="s">
        <v>5397</v>
      </c>
    </row>
    <row r="5483" spans="1:2" x14ac:dyDescent="0.25">
      <c r="A5483" s="3">
        <v>6321294755</v>
      </c>
      <c r="B5483" s="4" t="s">
        <v>5398</v>
      </c>
    </row>
    <row r="5484" spans="1:2" x14ac:dyDescent="0.25">
      <c r="A5484" s="3">
        <v>631505453507</v>
      </c>
      <c r="B5484" s="4" t="s">
        <v>5399</v>
      </c>
    </row>
    <row r="5485" spans="1:2" x14ac:dyDescent="0.25">
      <c r="A5485" s="3">
        <v>6377008124</v>
      </c>
      <c r="B5485" s="4" t="s">
        <v>5400</v>
      </c>
    </row>
    <row r="5486" spans="1:2" x14ac:dyDescent="0.25">
      <c r="A5486" s="3">
        <v>6325067866</v>
      </c>
      <c r="B5486" s="4" t="s">
        <v>5401</v>
      </c>
    </row>
    <row r="5487" spans="1:2" x14ac:dyDescent="0.25">
      <c r="A5487" s="3">
        <v>6315802062</v>
      </c>
      <c r="B5487" s="4" t="s">
        <v>5402</v>
      </c>
    </row>
    <row r="5488" spans="1:2" x14ac:dyDescent="0.25">
      <c r="A5488" s="3">
        <v>6314015217</v>
      </c>
      <c r="B5488" s="4" t="s">
        <v>5403</v>
      </c>
    </row>
    <row r="5489" spans="1:2" x14ac:dyDescent="0.25">
      <c r="A5489" s="3">
        <v>6311146839</v>
      </c>
      <c r="B5489" s="4" t="s">
        <v>5404</v>
      </c>
    </row>
    <row r="5490" spans="1:2" x14ac:dyDescent="0.25">
      <c r="A5490" s="3">
        <v>6322015789</v>
      </c>
      <c r="B5490" s="4" t="s">
        <v>5405</v>
      </c>
    </row>
    <row r="5491" spans="1:2" x14ac:dyDescent="0.25">
      <c r="A5491" s="3">
        <v>6386000273</v>
      </c>
      <c r="B5491" s="4" t="s">
        <v>5406</v>
      </c>
    </row>
    <row r="5492" spans="1:2" x14ac:dyDescent="0.25">
      <c r="A5492" s="3">
        <v>6319057098</v>
      </c>
      <c r="B5492" s="4" t="s">
        <v>5407</v>
      </c>
    </row>
    <row r="5493" spans="1:2" x14ac:dyDescent="0.25">
      <c r="A5493" s="3">
        <v>6315503947</v>
      </c>
      <c r="B5493" s="4" t="s">
        <v>5408</v>
      </c>
    </row>
    <row r="5494" spans="1:2" x14ac:dyDescent="0.25">
      <c r="A5494" s="3">
        <v>6324997315</v>
      </c>
      <c r="B5494" s="4" t="s">
        <v>5409</v>
      </c>
    </row>
    <row r="5495" spans="1:2" x14ac:dyDescent="0.25">
      <c r="A5495" s="3">
        <v>6312025467</v>
      </c>
      <c r="B5495" s="4" t="s">
        <v>5410</v>
      </c>
    </row>
    <row r="5496" spans="1:2" x14ac:dyDescent="0.25">
      <c r="A5496" s="3">
        <v>6316092792</v>
      </c>
      <c r="B5496" s="4" t="s">
        <v>5411</v>
      </c>
    </row>
    <row r="5497" spans="1:2" x14ac:dyDescent="0.25">
      <c r="A5497" s="3">
        <v>6312026439</v>
      </c>
      <c r="B5497" s="4" t="s">
        <v>5412</v>
      </c>
    </row>
    <row r="5498" spans="1:2" x14ac:dyDescent="0.25">
      <c r="A5498" s="3">
        <v>634000635130</v>
      </c>
      <c r="B5498" s="4" t="s">
        <v>5413</v>
      </c>
    </row>
    <row r="5499" spans="1:2" x14ac:dyDescent="0.25">
      <c r="A5499" s="3">
        <v>6330036140</v>
      </c>
      <c r="B5499" s="4" t="s">
        <v>5414</v>
      </c>
    </row>
    <row r="5500" spans="1:2" x14ac:dyDescent="0.25">
      <c r="A5500" s="3">
        <v>6340005984</v>
      </c>
      <c r="B5500" s="4" t="s">
        <v>5415</v>
      </c>
    </row>
    <row r="5501" spans="1:2" x14ac:dyDescent="0.25">
      <c r="A5501" s="3">
        <v>631901276629</v>
      </c>
      <c r="B5501" s="4" t="s">
        <v>5416</v>
      </c>
    </row>
    <row r="5502" spans="1:2" x14ac:dyDescent="0.25">
      <c r="A5502" s="3">
        <v>6375191795</v>
      </c>
      <c r="B5502" s="4" t="s">
        <v>5417</v>
      </c>
    </row>
    <row r="5503" spans="1:2" x14ac:dyDescent="0.25">
      <c r="A5503" s="3">
        <v>6312005630</v>
      </c>
      <c r="B5503" s="4" t="s">
        <v>5418</v>
      </c>
    </row>
    <row r="5504" spans="1:2" x14ac:dyDescent="0.25">
      <c r="A5504" s="3">
        <v>6318108600</v>
      </c>
      <c r="B5504" s="4" t="s">
        <v>5419</v>
      </c>
    </row>
    <row r="5505" spans="1:2" x14ac:dyDescent="0.25">
      <c r="A5505" s="3">
        <v>6345020383</v>
      </c>
      <c r="B5505" s="4" t="s">
        <v>5420</v>
      </c>
    </row>
    <row r="5506" spans="1:2" x14ac:dyDescent="0.25">
      <c r="A5506" s="3">
        <v>6362002850</v>
      </c>
      <c r="B5506" s="4" t="s">
        <v>5421</v>
      </c>
    </row>
    <row r="5507" spans="1:2" x14ac:dyDescent="0.25">
      <c r="A5507" s="3">
        <v>6318184199</v>
      </c>
      <c r="B5507" s="4" t="s">
        <v>5422</v>
      </c>
    </row>
    <row r="5508" spans="1:2" x14ac:dyDescent="0.25">
      <c r="A5508" s="3">
        <v>6376028914</v>
      </c>
      <c r="B5508" s="4" t="s">
        <v>5423</v>
      </c>
    </row>
    <row r="5509" spans="1:2" x14ac:dyDescent="0.25">
      <c r="A5509" s="3">
        <v>6325055853</v>
      </c>
      <c r="B5509" s="4" t="s">
        <v>5424</v>
      </c>
    </row>
    <row r="5510" spans="1:2" x14ac:dyDescent="0.25">
      <c r="A5510" s="3">
        <v>6314015432</v>
      </c>
      <c r="B5510" s="4" t="s">
        <v>5425</v>
      </c>
    </row>
    <row r="5511" spans="1:2" x14ac:dyDescent="0.25">
      <c r="A5511" s="3">
        <v>6323099340</v>
      </c>
      <c r="B5511" s="4" t="s">
        <v>5426</v>
      </c>
    </row>
    <row r="5512" spans="1:2" x14ac:dyDescent="0.25">
      <c r="A5512" s="3">
        <v>6367049530</v>
      </c>
      <c r="B5512" s="4" t="s">
        <v>5427</v>
      </c>
    </row>
    <row r="5513" spans="1:2" x14ac:dyDescent="0.25">
      <c r="A5513" s="3">
        <v>6317053443</v>
      </c>
      <c r="B5513" s="4" t="s">
        <v>5428</v>
      </c>
    </row>
    <row r="5514" spans="1:2" x14ac:dyDescent="0.25">
      <c r="A5514" s="3">
        <v>6372008522</v>
      </c>
      <c r="B5514" s="4" t="s">
        <v>687</v>
      </c>
    </row>
    <row r="5515" spans="1:2" x14ac:dyDescent="0.25">
      <c r="A5515" s="3">
        <v>6325017713</v>
      </c>
      <c r="B5515" s="4" t="s">
        <v>5429</v>
      </c>
    </row>
    <row r="5516" spans="1:2" x14ac:dyDescent="0.25">
      <c r="A5516" s="3">
        <v>6335002508</v>
      </c>
      <c r="B5516" s="4" t="s">
        <v>5430</v>
      </c>
    </row>
    <row r="5517" spans="1:2" x14ac:dyDescent="0.25">
      <c r="A5517" s="3">
        <v>6377015749</v>
      </c>
      <c r="B5517" s="4" t="s">
        <v>5431</v>
      </c>
    </row>
    <row r="5518" spans="1:2" x14ac:dyDescent="0.25">
      <c r="A5518" s="3">
        <v>633000009364</v>
      </c>
      <c r="B5518" s="4" t="s">
        <v>5432</v>
      </c>
    </row>
    <row r="5519" spans="1:2" x14ac:dyDescent="0.25">
      <c r="A5519" s="3">
        <v>6325038199</v>
      </c>
      <c r="B5519" s="4" t="s">
        <v>5433</v>
      </c>
    </row>
    <row r="5520" spans="1:2" x14ac:dyDescent="0.25">
      <c r="A5520" s="3">
        <v>6330077838</v>
      </c>
      <c r="B5520" s="4" t="s">
        <v>5434</v>
      </c>
    </row>
    <row r="5521" spans="1:2" x14ac:dyDescent="0.25">
      <c r="A5521" s="3">
        <v>6350009709</v>
      </c>
      <c r="B5521" s="4" t="s">
        <v>5435</v>
      </c>
    </row>
    <row r="5522" spans="1:2" x14ac:dyDescent="0.25">
      <c r="A5522" s="3">
        <v>637205918978</v>
      </c>
      <c r="B5522" s="4" t="s">
        <v>5436</v>
      </c>
    </row>
    <row r="5523" spans="1:2" x14ac:dyDescent="0.25">
      <c r="A5523" s="3">
        <v>6375008175</v>
      </c>
      <c r="B5523" s="4" t="s">
        <v>5437</v>
      </c>
    </row>
    <row r="5524" spans="1:2" x14ac:dyDescent="0.25">
      <c r="A5524" s="3">
        <v>6372005810</v>
      </c>
      <c r="B5524" s="4" t="s">
        <v>5438</v>
      </c>
    </row>
    <row r="5525" spans="1:2" x14ac:dyDescent="0.25">
      <c r="A5525" s="3">
        <v>6318218313</v>
      </c>
      <c r="B5525" s="4" t="s">
        <v>5439</v>
      </c>
    </row>
    <row r="5526" spans="1:2" x14ac:dyDescent="0.25">
      <c r="A5526" s="3">
        <v>6313012260</v>
      </c>
      <c r="B5526" s="4" t="s">
        <v>5440</v>
      </c>
    </row>
    <row r="5527" spans="1:2" x14ac:dyDescent="0.25">
      <c r="A5527" s="3">
        <v>6330072170</v>
      </c>
      <c r="B5527" s="4" t="s">
        <v>5441</v>
      </c>
    </row>
    <row r="5528" spans="1:2" x14ac:dyDescent="0.25">
      <c r="A5528" s="3">
        <v>6377008050</v>
      </c>
      <c r="B5528" s="4" t="s">
        <v>5442</v>
      </c>
    </row>
    <row r="5529" spans="1:2" x14ac:dyDescent="0.25">
      <c r="A5529" s="3">
        <v>6321076309</v>
      </c>
      <c r="B5529" s="4" t="s">
        <v>5443</v>
      </c>
    </row>
    <row r="5530" spans="1:2" x14ac:dyDescent="0.25">
      <c r="A5530" s="3">
        <v>6345011340</v>
      </c>
      <c r="B5530" s="4" t="s">
        <v>4074</v>
      </c>
    </row>
    <row r="5531" spans="1:2" x14ac:dyDescent="0.25">
      <c r="A5531" s="3">
        <v>6321409283</v>
      </c>
      <c r="B5531" s="4" t="s">
        <v>5444</v>
      </c>
    </row>
    <row r="5532" spans="1:2" x14ac:dyDescent="0.25">
      <c r="A5532" s="3">
        <v>6372019965</v>
      </c>
      <c r="B5532" s="4" t="s">
        <v>5445</v>
      </c>
    </row>
    <row r="5533" spans="1:2" x14ac:dyDescent="0.25">
      <c r="A5533" s="3">
        <v>6321136484</v>
      </c>
      <c r="B5533" s="4" t="s">
        <v>5446</v>
      </c>
    </row>
    <row r="5534" spans="1:2" x14ac:dyDescent="0.25">
      <c r="A5534" s="3">
        <v>6312033500</v>
      </c>
      <c r="B5534" s="4" t="s">
        <v>5447</v>
      </c>
    </row>
    <row r="5535" spans="1:2" x14ac:dyDescent="0.25">
      <c r="A5535" s="3">
        <v>6350007780</v>
      </c>
      <c r="B5535" s="4" t="s">
        <v>5448</v>
      </c>
    </row>
    <row r="5536" spans="1:2" x14ac:dyDescent="0.25">
      <c r="A5536" s="3">
        <v>6316159327</v>
      </c>
      <c r="B5536" s="4" t="s">
        <v>5449</v>
      </c>
    </row>
    <row r="5537" spans="1:2" x14ac:dyDescent="0.25">
      <c r="A5537" s="3">
        <v>6350018823</v>
      </c>
      <c r="B5537" s="4" t="s">
        <v>5450</v>
      </c>
    </row>
    <row r="5538" spans="1:2" x14ac:dyDescent="0.25">
      <c r="A5538" s="3">
        <v>6317080126</v>
      </c>
      <c r="B5538" s="4" t="s">
        <v>5451</v>
      </c>
    </row>
    <row r="5539" spans="1:2" x14ac:dyDescent="0.25">
      <c r="A5539" s="3">
        <v>6319086229</v>
      </c>
      <c r="B5539" s="4" t="s">
        <v>5452</v>
      </c>
    </row>
    <row r="5540" spans="1:2" x14ac:dyDescent="0.25">
      <c r="A5540" s="3">
        <v>6312027224</v>
      </c>
      <c r="B5540" s="4" t="s">
        <v>5453</v>
      </c>
    </row>
    <row r="5541" spans="1:2" x14ac:dyDescent="0.25">
      <c r="A5541" s="3">
        <v>6325047683</v>
      </c>
      <c r="B5541" s="4" t="s">
        <v>5454</v>
      </c>
    </row>
    <row r="5542" spans="1:2" x14ac:dyDescent="0.25">
      <c r="A5542" s="3">
        <v>6382074348</v>
      </c>
      <c r="B5542" s="4" t="s">
        <v>5455</v>
      </c>
    </row>
    <row r="5543" spans="1:2" x14ac:dyDescent="0.25">
      <c r="A5543" s="3">
        <v>6376020961</v>
      </c>
      <c r="B5543" s="4" t="s">
        <v>5456</v>
      </c>
    </row>
    <row r="5544" spans="1:2" x14ac:dyDescent="0.25">
      <c r="A5544" s="3">
        <v>6319011671</v>
      </c>
      <c r="B5544" s="4" t="s">
        <v>5457</v>
      </c>
    </row>
    <row r="5545" spans="1:2" x14ac:dyDescent="0.25">
      <c r="A5545" s="3">
        <v>6313007020</v>
      </c>
      <c r="B5545" s="4" t="s">
        <v>5458</v>
      </c>
    </row>
    <row r="5546" spans="1:2" x14ac:dyDescent="0.25">
      <c r="A5546" s="3">
        <v>635701446180</v>
      </c>
      <c r="B5546" s="4" t="s">
        <v>5459</v>
      </c>
    </row>
    <row r="5547" spans="1:2" x14ac:dyDescent="0.25">
      <c r="A5547" s="3">
        <v>6321048220</v>
      </c>
      <c r="B5547" s="4" t="s">
        <v>5460</v>
      </c>
    </row>
    <row r="5548" spans="1:2" x14ac:dyDescent="0.25">
      <c r="A5548" s="3">
        <v>6372014710</v>
      </c>
      <c r="B5548" s="4" t="s">
        <v>5461</v>
      </c>
    </row>
    <row r="5549" spans="1:2" x14ac:dyDescent="0.25">
      <c r="A5549" s="3">
        <v>6319069551</v>
      </c>
      <c r="B5549" s="4" t="s">
        <v>5462</v>
      </c>
    </row>
    <row r="5550" spans="1:2" x14ac:dyDescent="0.25">
      <c r="A5550" s="3">
        <v>6316031479</v>
      </c>
      <c r="B5550" s="4" t="s">
        <v>5463</v>
      </c>
    </row>
    <row r="5551" spans="1:2" x14ac:dyDescent="0.25">
      <c r="A5551" s="3">
        <v>6319063729</v>
      </c>
      <c r="B5551" s="4" t="s">
        <v>5464</v>
      </c>
    </row>
    <row r="5552" spans="1:2" x14ac:dyDescent="0.25">
      <c r="A5552" s="3">
        <v>6312030107</v>
      </c>
      <c r="B5552" s="4" t="s">
        <v>5465</v>
      </c>
    </row>
    <row r="5553" spans="1:2" x14ac:dyDescent="0.25">
      <c r="A5553" s="3">
        <v>6325009039</v>
      </c>
      <c r="B5553" s="4" t="s">
        <v>5466</v>
      </c>
    </row>
    <row r="5554" spans="1:2" x14ac:dyDescent="0.25">
      <c r="A5554" s="3">
        <v>6345015545</v>
      </c>
      <c r="B5554" s="4" t="s">
        <v>5467</v>
      </c>
    </row>
    <row r="5555" spans="1:2" x14ac:dyDescent="0.25">
      <c r="A5555" s="3">
        <v>631200644970</v>
      </c>
      <c r="B5555" s="4" t="s">
        <v>5468</v>
      </c>
    </row>
    <row r="5556" spans="1:2" x14ac:dyDescent="0.25">
      <c r="A5556" s="3">
        <v>6382076000</v>
      </c>
      <c r="B5556" s="4" t="s">
        <v>5469</v>
      </c>
    </row>
    <row r="5557" spans="1:2" x14ac:dyDescent="0.25">
      <c r="A5557" s="3">
        <v>6377007593</v>
      </c>
      <c r="B5557" s="4" t="s">
        <v>5470</v>
      </c>
    </row>
    <row r="5558" spans="1:2" x14ac:dyDescent="0.25">
      <c r="A5558" s="3">
        <v>6311107389</v>
      </c>
      <c r="B5558" s="4" t="s">
        <v>5471</v>
      </c>
    </row>
    <row r="5559" spans="1:2" x14ac:dyDescent="0.25">
      <c r="A5559" s="3">
        <v>6312043113</v>
      </c>
      <c r="B5559" s="4" t="s">
        <v>5472</v>
      </c>
    </row>
    <row r="5560" spans="1:2" x14ac:dyDescent="0.25">
      <c r="A5560" s="3">
        <v>6322003350</v>
      </c>
      <c r="B5560" s="4" t="s">
        <v>5473</v>
      </c>
    </row>
    <row r="5561" spans="1:2" x14ac:dyDescent="0.25">
      <c r="A5561" s="3">
        <v>6313548710</v>
      </c>
      <c r="B5561" s="4" t="s">
        <v>5474</v>
      </c>
    </row>
    <row r="5562" spans="1:2" x14ac:dyDescent="0.25">
      <c r="A5562" s="3">
        <v>6311193331</v>
      </c>
      <c r="B5562" s="4" t="s">
        <v>5475</v>
      </c>
    </row>
    <row r="5563" spans="1:2" x14ac:dyDescent="0.25">
      <c r="A5563" s="3">
        <v>6312017240</v>
      </c>
      <c r="B5563" s="4" t="s">
        <v>5476</v>
      </c>
    </row>
    <row r="5564" spans="1:2" x14ac:dyDescent="0.25">
      <c r="A5564" s="3">
        <v>631503032550</v>
      </c>
      <c r="B5564" s="4" t="s">
        <v>5477</v>
      </c>
    </row>
    <row r="5565" spans="1:2" x14ac:dyDescent="0.25">
      <c r="A5565" s="3">
        <v>6370001962</v>
      </c>
      <c r="B5565" s="4" t="s">
        <v>5478</v>
      </c>
    </row>
    <row r="5566" spans="1:2" x14ac:dyDescent="0.25">
      <c r="A5566" s="3">
        <v>632306947101</v>
      </c>
      <c r="B5566" s="4" t="s">
        <v>5479</v>
      </c>
    </row>
    <row r="5567" spans="1:2" x14ac:dyDescent="0.25">
      <c r="A5567" s="3">
        <v>634001537746</v>
      </c>
      <c r="B5567" s="4" t="s">
        <v>5480</v>
      </c>
    </row>
    <row r="5568" spans="1:2" x14ac:dyDescent="0.25">
      <c r="A5568" s="3">
        <v>6340008664</v>
      </c>
      <c r="B5568" s="4" t="s">
        <v>5481</v>
      </c>
    </row>
    <row r="5569" spans="1:2" x14ac:dyDescent="0.25">
      <c r="A5569" s="3">
        <v>6320031520</v>
      </c>
      <c r="B5569" s="4" t="s">
        <v>5482</v>
      </c>
    </row>
    <row r="5570" spans="1:2" x14ac:dyDescent="0.25">
      <c r="A5570" s="3">
        <v>6357043988</v>
      </c>
      <c r="B5570" s="4" t="s">
        <v>5483</v>
      </c>
    </row>
    <row r="5571" spans="1:2" x14ac:dyDescent="0.25">
      <c r="A5571" s="3">
        <v>6381019168</v>
      </c>
      <c r="B5571" s="4" t="s">
        <v>5484</v>
      </c>
    </row>
    <row r="5572" spans="1:2" x14ac:dyDescent="0.25">
      <c r="A5572" s="3">
        <v>6321066340</v>
      </c>
      <c r="B5572" s="4" t="s">
        <v>5485</v>
      </c>
    </row>
    <row r="5573" spans="1:2" x14ac:dyDescent="0.25">
      <c r="A5573" s="3">
        <v>6345014132</v>
      </c>
      <c r="B5573" s="4" t="s">
        <v>5486</v>
      </c>
    </row>
    <row r="5574" spans="1:2" x14ac:dyDescent="0.25">
      <c r="A5574" s="3">
        <v>6325002690</v>
      </c>
      <c r="B5574" s="4" t="s">
        <v>5487</v>
      </c>
    </row>
    <row r="5575" spans="1:2" x14ac:dyDescent="0.25">
      <c r="A5575" s="3">
        <v>6325005877</v>
      </c>
      <c r="B5575" s="4" t="s">
        <v>5488</v>
      </c>
    </row>
    <row r="5576" spans="1:2" x14ac:dyDescent="0.25">
      <c r="A5576" s="3">
        <v>6312027200</v>
      </c>
      <c r="B5576" s="4" t="s">
        <v>5489</v>
      </c>
    </row>
    <row r="5577" spans="1:2" x14ac:dyDescent="0.25">
      <c r="A5577" s="3">
        <v>6312027190</v>
      </c>
      <c r="B5577" s="4" t="s">
        <v>5490</v>
      </c>
    </row>
    <row r="5578" spans="1:2" x14ac:dyDescent="0.25">
      <c r="A5578" s="3">
        <v>6312026975</v>
      </c>
      <c r="B5578" s="4" t="s">
        <v>5491</v>
      </c>
    </row>
    <row r="5579" spans="1:2" x14ac:dyDescent="0.25">
      <c r="A5579" s="3">
        <v>6316031790</v>
      </c>
      <c r="B5579" s="4" t="s">
        <v>5492</v>
      </c>
    </row>
    <row r="5580" spans="1:2" x14ac:dyDescent="0.25">
      <c r="A5580" s="3">
        <v>6311028666</v>
      </c>
      <c r="B5580" s="4" t="s">
        <v>5493</v>
      </c>
    </row>
    <row r="5581" spans="1:2" x14ac:dyDescent="0.25">
      <c r="A5581" s="3">
        <v>6313012252</v>
      </c>
      <c r="B5581" s="4" t="s">
        <v>5494</v>
      </c>
    </row>
    <row r="5582" spans="1:2" x14ac:dyDescent="0.25">
      <c r="A5582" s="3">
        <v>6382062751</v>
      </c>
      <c r="B5582" s="4" t="s">
        <v>5495</v>
      </c>
    </row>
    <row r="5583" spans="1:2" x14ac:dyDescent="0.25">
      <c r="A5583" s="3">
        <v>6312027295</v>
      </c>
      <c r="B5583" s="4" t="s">
        <v>5496</v>
      </c>
    </row>
    <row r="5584" spans="1:2" x14ac:dyDescent="0.25">
      <c r="A5584" s="3">
        <v>6321048277</v>
      </c>
      <c r="B5584" s="4" t="s">
        <v>5497</v>
      </c>
    </row>
    <row r="5585" spans="1:2" x14ac:dyDescent="0.25">
      <c r="A5585" s="3">
        <v>6311028602</v>
      </c>
      <c r="B5585" s="4" t="s">
        <v>5498</v>
      </c>
    </row>
    <row r="5586" spans="1:2" x14ac:dyDescent="0.25">
      <c r="A5586" s="3">
        <v>6312025690</v>
      </c>
      <c r="B5586" s="4" t="s">
        <v>5499</v>
      </c>
    </row>
    <row r="5587" spans="1:2" x14ac:dyDescent="0.25">
      <c r="A5587" s="3">
        <v>6370000817</v>
      </c>
      <c r="B5587" s="4" t="s">
        <v>5500</v>
      </c>
    </row>
    <row r="5588" spans="1:2" x14ac:dyDescent="0.25">
      <c r="A5588" s="3">
        <v>6314018345</v>
      </c>
      <c r="B5588" s="4" t="s">
        <v>5501</v>
      </c>
    </row>
    <row r="5589" spans="1:2" x14ac:dyDescent="0.25">
      <c r="A5589" s="3">
        <v>6376012657</v>
      </c>
      <c r="B5589" s="4" t="s">
        <v>5502</v>
      </c>
    </row>
    <row r="5590" spans="1:2" x14ac:dyDescent="0.25">
      <c r="A5590" s="3">
        <v>6313012132</v>
      </c>
      <c r="B5590" s="4" t="s">
        <v>5503</v>
      </c>
    </row>
    <row r="5591" spans="1:2" x14ac:dyDescent="0.25">
      <c r="A5591" s="3">
        <v>6315623320</v>
      </c>
      <c r="B5591" s="4" t="s">
        <v>5504</v>
      </c>
    </row>
    <row r="5592" spans="1:2" x14ac:dyDescent="0.25">
      <c r="A5592" s="3">
        <v>6319057570</v>
      </c>
      <c r="B5592" s="4" t="s">
        <v>5505</v>
      </c>
    </row>
    <row r="5593" spans="1:2" x14ac:dyDescent="0.25">
      <c r="A5593" s="3">
        <v>6324056163</v>
      </c>
      <c r="B5593" s="4" t="s">
        <v>5506</v>
      </c>
    </row>
    <row r="5594" spans="1:2" x14ac:dyDescent="0.25">
      <c r="A5594" s="3">
        <v>6312026894</v>
      </c>
      <c r="B5594" s="4" t="s">
        <v>5507</v>
      </c>
    </row>
    <row r="5595" spans="1:2" x14ac:dyDescent="0.25">
      <c r="A5595" s="3">
        <v>6312200912</v>
      </c>
      <c r="B5595" s="4" t="s">
        <v>5508</v>
      </c>
    </row>
    <row r="5596" spans="1:2" x14ac:dyDescent="0.25">
      <c r="A5596" s="3">
        <v>6325038287</v>
      </c>
      <c r="B5596" s="4" t="s">
        <v>5509</v>
      </c>
    </row>
    <row r="5597" spans="1:2" x14ac:dyDescent="0.25">
      <c r="A5597" s="3">
        <v>6321270017</v>
      </c>
      <c r="B5597" s="4" t="s">
        <v>5510</v>
      </c>
    </row>
    <row r="5598" spans="1:2" x14ac:dyDescent="0.25">
      <c r="A5598" s="3">
        <v>6324015047</v>
      </c>
      <c r="B5598" s="4" t="s">
        <v>5511</v>
      </c>
    </row>
    <row r="5599" spans="1:2" x14ac:dyDescent="0.25">
      <c r="A5599" s="3">
        <v>6321012055</v>
      </c>
      <c r="B5599" s="4" t="s">
        <v>5512</v>
      </c>
    </row>
    <row r="5600" spans="1:2" x14ac:dyDescent="0.25">
      <c r="A5600" s="3">
        <v>6321057659</v>
      </c>
      <c r="B5600" s="4" t="s">
        <v>5513</v>
      </c>
    </row>
    <row r="5601" spans="1:2" x14ac:dyDescent="0.25">
      <c r="A5601" s="3">
        <v>638200783687</v>
      </c>
      <c r="B5601" s="4" t="s">
        <v>5514</v>
      </c>
    </row>
    <row r="5602" spans="1:2" x14ac:dyDescent="0.25">
      <c r="A5602" s="3">
        <v>6324086256</v>
      </c>
      <c r="B5602" s="4" t="s">
        <v>3922</v>
      </c>
    </row>
    <row r="5603" spans="1:2" x14ac:dyDescent="0.25">
      <c r="A5603" s="3">
        <v>6318108582</v>
      </c>
      <c r="B5603" s="4" t="s">
        <v>5515</v>
      </c>
    </row>
    <row r="5604" spans="1:2" x14ac:dyDescent="0.25">
      <c r="A5604" s="3">
        <v>6374000350</v>
      </c>
      <c r="B5604" s="4" t="s">
        <v>5516</v>
      </c>
    </row>
    <row r="5605" spans="1:2" x14ac:dyDescent="0.25">
      <c r="A5605" s="3">
        <v>6319040400</v>
      </c>
      <c r="B5605" s="4" t="s">
        <v>5517</v>
      </c>
    </row>
    <row r="5606" spans="1:2" x14ac:dyDescent="0.25">
      <c r="A5606" s="3">
        <v>6381018830</v>
      </c>
      <c r="B5606" s="4" t="s">
        <v>5518</v>
      </c>
    </row>
    <row r="5607" spans="1:2" x14ac:dyDescent="0.25">
      <c r="A5607" s="3">
        <v>6321303978</v>
      </c>
      <c r="B5607" s="4" t="s">
        <v>5519</v>
      </c>
    </row>
    <row r="5608" spans="1:2" x14ac:dyDescent="0.25">
      <c r="A5608" s="3">
        <v>6312038233</v>
      </c>
      <c r="B5608" s="4" t="s">
        <v>5520</v>
      </c>
    </row>
    <row r="5609" spans="1:2" x14ac:dyDescent="0.25">
      <c r="A5609" s="3">
        <v>6317158615</v>
      </c>
      <c r="B5609" s="4" t="s">
        <v>5521</v>
      </c>
    </row>
    <row r="5610" spans="1:2" x14ac:dyDescent="0.25">
      <c r="A5610" s="3">
        <v>6318111948</v>
      </c>
      <c r="B5610" s="4" t="s">
        <v>5522</v>
      </c>
    </row>
    <row r="5611" spans="1:2" x14ac:dyDescent="0.25">
      <c r="A5611" s="3">
        <v>6319050663</v>
      </c>
      <c r="B5611" s="4" t="s">
        <v>5523</v>
      </c>
    </row>
    <row r="5612" spans="1:2" x14ac:dyDescent="0.25">
      <c r="A5612" s="3">
        <v>7329003914</v>
      </c>
      <c r="B5612" s="4" t="s">
        <v>5524</v>
      </c>
    </row>
    <row r="5613" spans="1:2" x14ac:dyDescent="0.25">
      <c r="A5613" s="3">
        <v>6312027288</v>
      </c>
      <c r="B5613" s="4" t="s">
        <v>5525</v>
      </c>
    </row>
    <row r="5614" spans="1:2" x14ac:dyDescent="0.25">
      <c r="A5614" s="3">
        <v>6311034638</v>
      </c>
      <c r="B5614" s="4" t="s">
        <v>5526</v>
      </c>
    </row>
    <row r="5615" spans="1:2" x14ac:dyDescent="0.25">
      <c r="A5615" s="3">
        <v>6311034645</v>
      </c>
      <c r="B5615" s="4" t="s">
        <v>5527</v>
      </c>
    </row>
    <row r="5616" spans="1:2" x14ac:dyDescent="0.25">
      <c r="A5616" s="3">
        <v>632501174920</v>
      </c>
      <c r="B5616" s="4" t="s">
        <v>5528</v>
      </c>
    </row>
    <row r="5617" spans="1:2" x14ac:dyDescent="0.25">
      <c r="A5617" s="3">
        <v>6325005644</v>
      </c>
      <c r="B5617" s="4" t="s">
        <v>5529</v>
      </c>
    </row>
    <row r="5618" spans="1:2" x14ac:dyDescent="0.25">
      <c r="A5618" s="3">
        <v>636300867231</v>
      </c>
      <c r="B5618" s="4" t="s">
        <v>5530</v>
      </c>
    </row>
    <row r="5619" spans="1:2" x14ac:dyDescent="0.25">
      <c r="A5619" s="3">
        <v>6380002620</v>
      </c>
      <c r="B5619" s="4" t="s">
        <v>5531</v>
      </c>
    </row>
    <row r="5620" spans="1:2" x14ac:dyDescent="0.25">
      <c r="A5620" s="3">
        <v>6330047696</v>
      </c>
      <c r="B5620" s="4" t="s">
        <v>5532</v>
      </c>
    </row>
    <row r="5621" spans="1:2" x14ac:dyDescent="0.25">
      <c r="A5621" s="3">
        <v>6312048182</v>
      </c>
      <c r="B5621" s="4" t="s">
        <v>5533</v>
      </c>
    </row>
    <row r="5622" spans="1:2" x14ac:dyDescent="0.25">
      <c r="A5622" s="3">
        <v>6313011499</v>
      </c>
      <c r="B5622" s="4" t="s">
        <v>5534</v>
      </c>
    </row>
    <row r="5623" spans="1:2" x14ac:dyDescent="0.25">
      <c r="A5623" s="3">
        <v>6313012005</v>
      </c>
      <c r="B5623" s="4" t="s">
        <v>5535</v>
      </c>
    </row>
    <row r="5624" spans="1:2" x14ac:dyDescent="0.25">
      <c r="A5624" s="3">
        <v>638100068549</v>
      </c>
      <c r="B5624" s="4" t="s">
        <v>5536</v>
      </c>
    </row>
    <row r="5625" spans="1:2" x14ac:dyDescent="0.25">
      <c r="A5625" s="3">
        <v>6316050915</v>
      </c>
      <c r="B5625" s="4" t="s">
        <v>2325</v>
      </c>
    </row>
    <row r="5626" spans="1:2" x14ac:dyDescent="0.25">
      <c r="A5626" s="3">
        <v>6330057856</v>
      </c>
      <c r="B5626" s="4" t="s">
        <v>5537</v>
      </c>
    </row>
    <row r="5627" spans="1:2" x14ac:dyDescent="0.25">
      <c r="A5627" s="3">
        <v>6377008004</v>
      </c>
      <c r="B5627" s="4" t="s">
        <v>5538</v>
      </c>
    </row>
    <row r="5628" spans="1:2" x14ac:dyDescent="0.25">
      <c r="A5628" s="3">
        <v>6321056327</v>
      </c>
      <c r="B5628" s="4" t="s">
        <v>5539</v>
      </c>
    </row>
    <row r="5629" spans="1:2" x14ac:dyDescent="0.25">
      <c r="A5629" s="3">
        <v>6367055365</v>
      </c>
      <c r="B5629" s="4" t="s">
        <v>5540</v>
      </c>
    </row>
    <row r="5630" spans="1:2" x14ac:dyDescent="0.25">
      <c r="A5630" s="3">
        <v>6367050600</v>
      </c>
      <c r="B5630" s="4" t="s">
        <v>5541</v>
      </c>
    </row>
    <row r="5631" spans="1:2" x14ac:dyDescent="0.25">
      <c r="A5631" s="3">
        <v>6367054058</v>
      </c>
      <c r="B5631" s="4" t="s">
        <v>5542</v>
      </c>
    </row>
    <row r="5632" spans="1:2" x14ac:dyDescent="0.25">
      <c r="A5632" s="3">
        <v>6367057370</v>
      </c>
      <c r="B5632" s="4" t="s">
        <v>5543</v>
      </c>
    </row>
    <row r="5633" spans="1:2" x14ac:dyDescent="0.25">
      <c r="A5633" s="3">
        <v>637300974080</v>
      </c>
      <c r="B5633" s="4" t="s">
        <v>5544</v>
      </c>
    </row>
    <row r="5634" spans="1:2" x14ac:dyDescent="0.25">
      <c r="A5634" s="3">
        <v>637501264700</v>
      </c>
      <c r="B5634" s="4" t="s">
        <v>5545</v>
      </c>
    </row>
    <row r="5635" spans="1:2" x14ac:dyDescent="0.25">
      <c r="A5635" s="3">
        <v>6312108145</v>
      </c>
      <c r="B5635" s="4" t="s">
        <v>4917</v>
      </c>
    </row>
    <row r="5636" spans="1:2" x14ac:dyDescent="0.25">
      <c r="A5636" s="3">
        <v>6313009732</v>
      </c>
      <c r="B5636" s="4" t="s">
        <v>5546</v>
      </c>
    </row>
    <row r="5637" spans="1:2" x14ac:dyDescent="0.25">
      <c r="A5637" s="3">
        <v>6381018439</v>
      </c>
      <c r="B5637" s="4" t="s">
        <v>5547</v>
      </c>
    </row>
    <row r="5638" spans="1:2" x14ac:dyDescent="0.25">
      <c r="A5638" s="3">
        <v>6323013093</v>
      </c>
      <c r="B5638" s="4" t="s">
        <v>5548</v>
      </c>
    </row>
    <row r="5639" spans="1:2" x14ac:dyDescent="0.25">
      <c r="A5639" s="3">
        <v>6321027245</v>
      </c>
      <c r="B5639" s="4" t="s">
        <v>5549</v>
      </c>
    </row>
    <row r="5640" spans="1:2" x14ac:dyDescent="0.25">
      <c r="A5640" s="3">
        <v>6318160494</v>
      </c>
      <c r="B5640" s="4" t="s">
        <v>5550</v>
      </c>
    </row>
    <row r="5641" spans="1:2" x14ac:dyDescent="0.25">
      <c r="A5641" s="3">
        <v>6319011294</v>
      </c>
      <c r="B5641" s="4" t="s">
        <v>5551</v>
      </c>
    </row>
    <row r="5642" spans="1:2" x14ac:dyDescent="0.25">
      <c r="A5642" s="3">
        <v>6312131842</v>
      </c>
      <c r="B5642" s="4" t="s">
        <v>5552</v>
      </c>
    </row>
    <row r="5643" spans="1:2" x14ac:dyDescent="0.25">
      <c r="A5643" s="3">
        <v>637101683224</v>
      </c>
      <c r="B5643" s="4" t="s">
        <v>5553</v>
      </c>
    </row>
    <row r="5644" spans="1:2" x14ac:dyDescent="0.25">
      <c r="A5644" s="3">
        <v>6377008389</v>
      </c>
      <c r="B5644" s="4" t="s">
        <v>5554</v>
      </c>
    </row>
    <row r="5645" spans="1:2" x14ac:dyDescent="0.25">
      <c r="A5645" s="3">
        <v>6321108328</v>
      </c>
      <c r="B5645" s="4" t="s">
        <v>5555</v>
      </c>
    </row>
    <row r="5646" spans="1:2" x14ac:dyDescent="0.25">
      <c r="A5646" s="3">
        <v>6315644063</v>
      </c>
      <c r="B5646" s="4" t="s">
        <v>5556</v>
      </c>
    </row>
    <row r="5647" spans="1:2" x14ac:dyDescent="0.25">
      <c r="A5647" s="3">
        <v>6318163030</v>
      </c>
      <c r="B5647" s="4" t="s">
        <v>5557</v>
      </c>
    </row>
    <row r="5648" spans="1:2" x14ac:dyDescent="0.25">
      <c r="A5648" s="3">
        <v>6316028356</v>
      </c>
      <c r="B5648" s="4" t="s">
        <v>5558</v>
      </c>
    </row>
    <row r="5649" spans="1:2" x14ac:dyDescent="0.25">
      <c r="A5649" s="3">
        <v>6312002332</v>
      </c>
      <c r="B5649" s="4" t="s">
        <v>5559</v>
      </c>
    </row>
    <row r="5650" spans="1:2" x14ac:dyDescent="0.25">
      <c r="A5650" s="3">
        <v>6321053397</v>
      </c>
      <c r="B5650" s="4" t="s">
        <v>5560</v>
      </c>
    </row>
    <row r="5651" spans="1:2" x14ac:dyDescent="0.25">
      <c r="A5651" s="3">
        <v>6320005961</v>
      </c>
      <c r="B5651" s="4" t="s">
        <v>5561</v>
      </c>
    </row>
    <row r="5652" spans="1:2" x14ac:dyDescent="0.25">
      <c r="A5652" s="3">
        <v>6322015274</v>
      </c>
      <c r="B5652" s="4" t="s">
        <v>5562</v>
      </c>
    </row>
    <row r="5653" spans="1:2" x14ac:dyDescent="0.25">
      <c r="A5653" s="3">
        <v>6382002248</v>
      </c>
      <c r="B5653" s="4" t="s">
        <v>5563</v>
      </c>
    </row>
    <row r="5654" spans="1:2" x14ac:dyDescent="0.25">
      <c r="A5654" s="3">
        <v>6313050515</v>
      </c>
      <c r="B5654" s="4" t="s">
        <v>50</v>
      </c>
    </row>
    <row r="5655" spans="1:2" x14ac:dyDescent="0.25">
      <c r="A5655" s="3">
        <v>6335003540</v>
      </c>
      <c r="B5655" s="4" t="s">
        <v>5564</v>
      </c>
    </row>
    <row r="5656" spans="1:2" x14ac:dyDescent="0.25">
      <c r="A5656" s="3">
        <v>6330041158</v>
      </c>
      <c r="B5656" s="4" t="s">
        <v>5565</v>
      </c>
    </row>
    <row r="5657" spans="1:2" x14ac:dyDescent="0.25">
      <c r="A5657" s="3">
        <v>6318002402</v>
      </c>
      <c r="B5657" s="4" t="s">
        <v>5566</v>
      </c>
    </row>
    <row r="5658" spans="1:2" x14ac:dyDescent="0.25">
      <c r="A5658" s="3">
        <v>6330051808</v>
      </c>
      <c r="B5658" s="4" t="s">
        <v>5567</v>
      </c>
    </row>
    <row r="5659" spans="1:2" x14ac:dyDescent="0.25">
      <c r="A5659" s="3">
        <v>6386002665</v>
      </c>
      <c r="B5659" s="4" t="s">
        <v>5568</v>
      </c>
    </row>
    <row r="5660" spans="1:2" x14ac:dyDescent="0.25">
      <c r="A5660" s="3">
        <v>6323013209</v>
      </c>
      <c r="B5660" s="4" t="s">
        <v>5569</v>
      </c>
    </row>
    <row r="5661" spans="1:2" x14ac:dyDescent="0.25">
      <c r="A5661" s="3">
        <v>6321025431</v>
      </c>
      <c r="B5661" s="4" t="s">
        <v>5570</v>
      </c>
    </row>
    <row r="5662" spans="1:2" x14ac:dyDescent="0.25">
      <c r="A5662" s="3">
        <v>6382003322</v>
      </c>
      <c r="B5662" s="4" t="s">
        <v>5571</v>
      </c>
    </row>
    <row r="5663" spans="1:2" x14ac:dyDescent="0.25">
      <c r="A5663" s="3">
        <v>6321299908</v>
      </c>
      <c r="B5663" s="4" t="s">
        <v>5572</v>
      </c>
    </row>
    <row r="5664" spans="1:2" x14ac:dyDescent="0.25">
      <c r="A5664" s="3">
        <v>6382011002</v>
      </c>
      <c r="B5664" s="4" t="s">
        <v>5573</v>
      </c>
    </row>
    <row r="5665" spans="1:2" x14ac:dyDescent="0.25">
      <c r="A5665" s="3">
        <v>6321078722</v>
      </c>
      <c r="B5665" s="4" t="s">
        <v>5574</v>
      </c>
    </row>
    <row r="5666" spans="1:2" x14ac:dyDescent="0.25">
      <c r="A5666" s="3">
        <v>6325029638</v>
      </c>
      <c r="B5666" s="4" t="s">
        <v>5575</v>
      </c>
    </row>
    <row r="5667" spans="1:2" x14ac:dyDescent="0.25">
      <c r="A5667" s="3">
        <v>6324050130</v>
      </c>
      <c r="B5667" s="4" t="s">
        <v>5576</v>
      </c>
    </row>
    <row r="5668" spans="1:2" x14ac:dyDescent="0.25">
      <c r="A5668" s="3">
        <v>6381010493</v>
      </c>
      <c r="B5668" s="4" t="s">
        <v>5577</v>
      </c>
    </row>
    <row r="5669" spans="1:2" x14ac:dyDescent="0.25">
      <c r="A5669" s="3">
        <v>6350018710</v>
      </c>
      <c r="B5669" s="4" t="s">
        <v>5578</v>
      </c>
    </row>
    <row r="5670" spans="1:2" x14ac:dyDescent="0.25">
      <c r="A5670" s="3">
        <v>6381003601</v>
      </c>
      <c r="B5670" s="4" t="s">
        <v>5579</v>
      </c>
    </row>
    <row r="5671" spans="1:2" x14ac:dyDescent="0.25">
      <c r="A5671" s="3">
        <v>6367060848</v>
      </c>
      <c r="B5671" s="4" t="s">
        <v>5580</v>
      </c>
    </row>
    <row r="5672" spans="1:2" x14ac:dyDescent="0.25">
      <c r="A5672" s="3">
        <v>6320011940</v>
      </c>
      <c r="B5672" s="4" t="s">
        <v>5581</v>
      </c>
    </row>
    <row r="5673" spans="1:2" x14ac:dyDescent="0.25">
      <c r="A5673" s="3">
        <v>6323112898</v>
      </c>
      <c r="B5673" s="4" t="s">
        <v>5582</v>
      </c>
    </row>
    <row r="5674" spans="1:2" x14ac:dyDescent="0.25">
      <c r="A5674" s="3">
        <v>6382057399</v>
      </c>
      <c r="B5674" s="4" t="s">
        <v>5583</v>
      </c>
    </row>
    <row r="5675" spans="1:2" x14ac:dyDescent="0.25">
      <c r="A5675" s="3">
        <v>6335002498</v>
      </c>
      <c r="B5675" s="4" t="s">
        <v>5584</v>
      </c>
    </row>
    <row r="5676" spans="1:2" x14ac:dyDescent="0.25">
      <c r="A5676" s="3">
        <v>6367020355</v>
      </c>
      <c r="B5676" s="4" t="s">
        <v>5585</v>
      </c>
    </row>
    <row r="5677" spans="1:2" x14ac:dyDescent="0.25">
      <c r="A5677" s="3">
        <v>6312170270</v>
      </c>
      <c r="B5677" s="4" t="s">
        <v>5586</v>
      </c>
    </row>
    <row r="5678" spans="1:2" x14ac:dyDescent="0.25">
      <c r="A5678" s="3">
        <v>6321158985</v>
      </c>
      <c r="B5678" s="4" t="s">
        <v>5587</v>
      </c>
    </row>
    <row r="5679" spans="1:2" x14ac:dyDescent="0.25">
      <c r="A5679" s="3">
        <v>6357920011</v>
      </c>
      <c r="B5679" s="4" t="s">
        <v>5588</v>
      </c>
    </row>
    <row r="5680" spans="1:2" x14ac:dyDescent="0.25">
      <c r="A5680" s="3">
        <v>6321227075</v>
      </c>
      <c r="B5680" s="4" t="s">
        <v>5589</v>
      </c>
    </row>
    <row r="5681" spans="1:2" x14ac:dyDescent="0.25">
      <c r="A5681" s="3">
        <v>6312026703</v>
      </c>
      <c r="B5681" s="4" t="s">
        <v>5590</v>
      </c>
    </row>
    <row r="5682" spans="1:2" x14ac:dyDescent="0.25">
      <c r="A5682" s="3">
        <v>6321202056</v>
      </c>
      <c r="B5682" s="4" t="s">
        <v>5591</v>
      </c>
    </row>
    <row r="5683" spans="1:2" x14ac:dyDescent="0.25">
      <c r="A5683" s="3">
        <v>6311026732</v>
      </c>
      <c r="B5683" s="4" t="s">
        <v>5592</v>
      </c>
    </row>
    <row r="5684" spans="1:2" x14ac:dyDescent="0.25">
      <c r="A5684" s="3">
        <v>5408130693</v>
      </c>
      <c r="B5684" s="4" t="s">
        <v>5593</v>
      </c>
    </row>
    <row r="5685" spans="1:2" x14ac:dyDescent="0.25">
      <c r="A5685" s="3">
        <v>6377007970</v>
      </c>
      <c r="B5685" s="4" t="s">
        <v>5594</v>
      </c>
    </row>
    <row r="5686" spans="1:2" x14ac:dyDescent="0.25">
      <c r="A5686" s="3">
        <v>6330050530</v>
      </c>
      <c r="B5686" s="4" t="s">
        <v>5595</v>
      </c>
    </row>
    <row r="5687" spans="1:2" x14ac:dyDescent="0.25">
      <c r="A5687" s="3">
        <v>6325015025</v>
      </c>
      <c r="B5687" s="4" t="s">
        <v>5596</v>
      </c>
    </row>
    <row r="5688" spans="1:2" x14ac:dyDescent="0.25">
      <c r="A5688" s="3">
        <v>6383004209</v>
      </c>
      <c r="B5688" s="4" t="s">
        <v>5597</v>
      </c>
    </row>
    <row r="5689" spans="1:2" x14ac:dyDescent="0.25">
      <c r="A5689" s="3">
        <v>6311058621</v>
      </c>
      <c r="B5689" s="4" t="s">
        <v>5598</v>
      </c>
    </row>
    <row r="5690" spans="1:2" x14ac:dyDescent="0.25">
      <c r="A5690" s="3">
        <v>6318137304</v>
      </c>
      <c r="B5690" s="4" t="s">
        <v>5599</v>
      </c>
    </row>
    <row r="5691" spans="1:2" x14ac:dyDescent="0.25">
      <c r="A5691" s="3">
        <v>6330048315</v>
      </c>
      <c r="B5691" s="4" t="s">
        <v>5600</v>
      </c>
    </row>
    <row r="5692" spans="1:2" x14ac:dyDescent="0.25">
      <c r="A5692" s="3">
        <v>635000800080</v>
      </c>
      <c r="B5692" s="4" t="s">
        <v>5601</v>
      </c>
    </row>
    <row r="5693" spans="1:2" x14ac:dyDescent="0.25">
      <c r="A5693" s="3">
        <v>6312021430</v>
      </c>
      <c r="B5693" s="4" t="s">
        <v>5602</v>
      </c>
    </row>
    <row r="5694" spans="1:2" x14ac:dyDescent="0.25">
      <c r="A5694" s="3">
        <v>6330024794</v>
      </c>
      <c r="B5694" s="4" t="s">
        <v>5603</v>
      </c>
    </row>
    <row r="5695" spans="1:2" x14ac:dyDescent="0.25">
      <c r="A5695" s="3">
        <v>6321031442</v>
      </c>
      <c r="B5695" s="4" t="s">
        <v>5604</v>
      </c>
    </row>
    <row r="5696" spans="1:2" x14ac:dyDescent="0.25">
      <c r="A5696" s="3">
        <v>631106961763</v>
      </c>
      <c r="B5696" s="4" t="s">
        <v>5605</v>
      </c>
    </row>
    <row r="5697" spans="1:2" x14ac:dyDescent="0.25">
      <c r="A5697" s="3">
        <v>636200204985</v>
      </c>
      <c r="B5697" s="4" t="s">
        <v>5606</v>
      </c>
    </row>
    <row r="5698" spans="1:2" x14ac:dyDescent="0.25">
      <c r="A5698" s="3">
        <v>6311109227</v>
      </c>
      <c r="B5698" s="4" t="s">
        <v>5607</v>
      </c>
    </row>
    <row r="5699" spans="1:2" x14ac:dyDescent="0.25">
      <c r="A5699" s="3">
        <v>6313535005</v>
      </c>
      <c r="B5699" s="4" t="s">
        <v>5608</v>
      </c>
    </row>
    <row r="5700" spans="1:2" x14ac:dyDescent="0.25">
      <c r="A5700" s="3">
        <v>6340000665</v>
      </c>
      <c r="B5700" s="4" t="s">
        <v>5609</v>
      </c>
    </row>
    <row r="5701" spans="1:2" x14ac:dyDescent="0.25">
      <c r="A5701" s="3">
        <v>6377001489</v>
      </c>
      <c r="B5701" s="4" t="s">
        <v>5610</v>
      </c>
    </row>
    <row r="5702" spans="1:2" x14ac:dyDescent="0.25">
      <c r="A5702" s="3">
        <v>6312201190</v>
      </c>
      <c r="B5702" s="4" t="s">
        <v>5611</v>
      </c>
    </row>
    <row r="5703" spans="1:2" x14ac:dyDescent="0.25">
      <c r="A5703" s="3">
        <v>632510511499</v>
      </c>
      <c r="B5703" s="4" t="s">
        <v>5612</v>
      </c>
    </row>
    <row r="5704" spans="1:2" x14ac:dyDescent="0.25">
      <c r="A5704" s="3">
        <v>6369012303</v>
      </c>
      <c r="B5704" s="4" t="s">
        <v>5613</v>
      </c>
    </row>
    <row r="5705" spans="1:2" x14ac:dyDescent="0.25">
      <c r="A5705" s="3">
        <v>6312010799</v>
      </c>
      <c r="B5705" s="4" t="s">
        <v>5614</v>
      </c>
    </row>
    <row r="5706" spans="1:2" x14ac:dyDescent="0.25">
      <c r="A5706" s="3">
        <v>6319218309</v>
      </c>
      <c r="B5706" s="4" t="s">
        <v>5615</v>
      </c>
    </row>
    <row r="5707" spans="1:2" x14ac:dyDescent="0.25">
      <c r="A5707" s="3">
        <v>6311028480</v>
      </c>
      <c r="B5707" s="4" t="s">
        <v>5616</v>
      </c>
    </row>
    <row r="5708" spans="1:2" x14ac:dyDescent="0.25">
      <c r="A5708" s="3">
        <v>6318108529</v>
      </c>
      <c r="B5708" s="4" t="s">
        <v>5617</v>
      </c>
    </row>
    <row r="5709" spans="1:2" x14ac:dyDescent="0.25">
      <c r="A5709" s="3">
        <v>6381031013</v>
      </c>
      <c r="B5709" s="4" t="s">
        <v>5618</v>
      </c>
    </row>
    <row r="5710" spans="1:2" x14ac:dyDescent="0.25">
      <c r="A5710" s="3">
        <v>631202080687</v>
      </c>
      <c r="B5710" s="4" t="s">
        <v>5619</v>
      </c>
    </row>
    <row r="5711" spans="1:2" x14ac:dyDescent="0.25">
      <c r="A5711" s="3">
        <v>6376022528</v>
      </c>
      <c r="B5711" s="4" t="s">
        <v>5620</v>
      </c>
    </row>
    <row r="5712" spans="1:2" x14ac:dyDescent="0.25">
      <c r="A5712" s="3">
        <v>6312045495</v>
      </c>
      <c r="B5712" s="4" t="s">
        <v>5621</v>
      </c>
    </row>
    <row r="5713" spans="1:2" x14ac:dyDescent="0.25">
      <c r="A5713" s="3">
        <v>631919002820</v>
      </c>
      <c r="B5713" s="4" t="s">
        <v>5622</v>
      </c>
    </row>
    <row r="5714" spans="1:2" x14ac:dyDescent="0.25">
      <c r="A5714" s="3">
        <v>6318158833</v>
      </c>
      <c r="B5714" s="4" t="s">
        <v>5623</v>
      </c>
    </row>
    <row r="5715" spans="1:2" x14ac:dyDescent="0.25">
      <c r="A5715" s="3">
        <v>6312204385</v>
      </c>
      <c r="B5715" s="4" t="s">
        <v>5624</v>
      </c>
    </row>
    <row r="5716" spans="1:2" x14ac:dyDescent="0.25">
      <c r="A5716" s="3">
        <v>6377007931</v>
      </c>
      <c r="B5716" s="4" t="s">
        <v>5625</v>
      </c>
    </row>
    <row r="5717" spans="1:2" x14ac:dyDescent="0.25">
      <c r="A5717" s="3">
        <v>6318032005</v>
      </c>
      <c r="B5717" s="4" t="s">
        <v>5626</v>
      </c>
    </row>
    <row r="5718" spans="1:2" x14ac:dyDescent="0.25">
      <c r="A5718" s="3">
        <v>632500119540</v>
      </c>
      <c r="B5718" s="4" t="s">
        <v>5627</v>
      </c>
    </row>
    <row r="5719" spans="1:2" x14ac:dyDescent="0.25">
      <c r="A5719" s="3">
        <v>6311028673</v>
      </c>
      <c r="B5719" s="4" t="s">
        <v>5628</v>
      </c>
    </row>
    <row r="5720" spans="1:2" x14ac:dyDescent="0.25">
      <c r="A5720" s="3">
        <v>6318238817</v>
      </c>
      <c r="B5720" s="4" t="s">
        <v>5629</v>
      </c>
    </row>
    <row r="5721" spans="1:2" x14ac:dyDescent="0.25">
      <c r="A5721" s="3">
        <v>632513507980</v>
      </c>
      <c r="B5721" s="4" t="s">
        <v>5630</v>
      </c>
    </row>
    <row r="5722" spans="1:2" x14ac:dyDescent="0.25">
      <c r="A5722" s="3">
        <v>6312027023</v>
      </c>
      <c r="B5722" s="4" t="s">
        <v>5631</v>
      </c>
    </row>
    <row r="5723" spans="1:2" x14ac:dyDescent="0.25">
      <c r="A5723" s="3">
        <v>6315645300</v>
      </c>
      <c r="B5723" s="4" t="s">
        <v>5632</v>
      </c>
    </row>
    <row r="5724" spans="1:2" x14ac:dyDescent="0.25">
      <c r="A5724" s="3">
        <v>7707727918</v>
      </c>
      <c r="B5724" s="4" t="s">
        <v>5633</v>
      </c>
    </row>
    <row r="5725" spans="1:2" x14ac:dyDescent="0.25">
      <c r="A5725" s="3">
        <v>6311028715</v>
      </c>
      <c r="B5725" s="4" t="s">
        <v>5634</v>
      </c>
    </row>
    <row r="5726" spans="1:2" x14ac:dyDescent="0.25">
      <c r="A5726" s="3">
        <v>6382005520</v>
      </c>
      <c r="B5726" s="4" t="s">
        <v>5635</v>
      </c>
    </row>
    <row r="5727" spans="1:2" x14ac:dyDescent="0.25">
      <c r="A5727" s="3">
        <v>6318025985</v>
      </c>
      <c r="B5727" s="4" t="s">
        <v>5636</v>
      </c>
    </row>
    <row r="5728" spans="1:2" x14ac:dyDescent="0.25">
      <c r="A5728" s="3">
        <v>6322019470</v>
      </c>
      <c r="B5728" s="4" t="s">
        <v>5637</v>
      </c>
    </row>
    <row r="5729" spans="1:2" x14ac:dyDescent="0.25">
      <c r="A5729" s="3">
        <v>6313011435</v>
      </c>
      <c r="B5729" s="4" t="s">
        <v>5638</v>
      </c>
    </row>
    <row r="5730" spans="1:2" x14ac:dyDescent="0.25">
      <c r="A5730" s="3">
        <v>632147292351</v>
      </c>
      <c r="B5730" s="4" t="s">
        <v>5639</v>
      </c>
    </row>
    <row r="5731" spans="1:2" x14ac:dyDescent="0.25">
      <c r="A5731" s="3">
        <v>638103007505</v>
      </c>
      <c r="B5731" s="4" t="s">
        <v>5640</v>
      </c>
    </row>
    <row r="5732" spans="1:2" x14ac:dyDescent="0.25">
      <c r="A5732" s="3">
        <v>6321239169</v>
      </c>
      <c r="B5732" s="4" t="s">
        <v>5641</v>
      </c>
    </row>
    <row r="5733" spans="1:2" x14ac:dyDescent="0.25">
      <c r="A5733" s="3">
        <v>6316208503</v>
      </c>
      <c r="B5733" s="4" t="s">
        <v>5642</v>
      </c>
    </row>
    <row r="5734" spans="1:2" x14ac:dyDescent="0.25">
      <c r="A5734" s="3">
        <v>6330038564</v>
      </c>
      <c r="B5734" s="4" t="s">
        <v>5643</v>
      </c>
    </row>
    <row r="5735" spans="1:2" x14ac:dyDescent="0.25">
      <c r="A5735" s="3">
        <v>6311035504</v>
      </c>
      <c r="B5735" s="4" t="s">
        <v>5644</v>
      </c>
    </row>
    <row r="5736" spans="1:2" x14ac:dyDescent="0.25">
      <c r="A5736" s="3">
        <v>5603041856</v>
      </c>
      <c r="B5736" s="4" t="s">
        <v>5645</v>
      </c>
    </row>
    <row r="5737" spans="1:2" x14ac:dyDescent="0.25">
      <c r="A5737" s="3">
        <v>6381006680</v>
      </c>
      <c r="B5737" s="4" t="s">
        <v>5646</v>
      </c>
    </row>
    <row r="5738" spans="1:2" x14ac:dyDescent="0.25">
      <c r="A5738" s="3">
        <v>6350022812</v>
      </c>
      <c r="B5738" s="4" t="s">
        <v>5647</v>
      </c>
    </row>
    <row r="5739" spans="1:2" x14ac:dyDescent="0.25">
      <c r="A5739" s="3">
        <v>6312036772</v>
      </c>
      <c r="B5739" s="4" t="s">
        <v>5648</v>
      </c>
    </row>
    <row r="5740" spans="1:2" x14ac:dyDescent="0.25">
      <c r="A5740" s="3">
        <v>6325059086</v>
      </c>
      <c r="B5740" s="4" t="s">
        <v>5649</v>
      </c>
    </row>
    <row r="5741" spans="1:2" x14ac:dyDescent="0.25">
      <c r="A5741" s="3">
        <v>6312115343</v>
      </c>
      <c r="B5741" s="4" t="s">
        <v>5650</v>
      </c>
    </row>
    <row r="5742" spans="1:2" x14ac:dyDescent="0.25">
      <c r="A5742" s="3">
        <v>6325035310</v>
      </c>
      <c r="B5742" s="4" t="s">
        <v>5651</v>
      </c>
    </row>
    <row r="5743" spans="1:2" x14ac:dyDescent="0.25">
      <c r="A5743" s="3">
        <v>1644055843</v>
      </c>
      <c r="B5743" s="4" t="s">
        <v>5652</v>
      </c>
    </row>
    <row r="5744" spans="1:2" x14ac:dyDescent="0.25">
      <c r="A5744" s="3">
        <v>6315946321</v>
      </c>
      <c r="B5744" s="4" t="s">
        <v>5653</v>
      </c>
    </row>
    <row r="5745" spans="1:2" x14ac:dyDescent="0.25">
      <c r="A5745" s="3">
        <v>6325003559</v>
      </c>
      <c r="B5745" s="4" t="s">
        <v>5654</v>
      </c>
    </row>
    <row r="5746" spans="1:2" x14ac:dyDescent="0.25">
      <c r="A5746" s="3">
        <v>6381030228</v>
      </c>
      <c r="B5746" s="4" t="s">
        <v>5655</v>
      </c>
    </row>
    <row r="5747" spans="1:2" x14ac:dyDescent="0.25">
      <c r="A5747" s="3">
        <v>6350006458</v>
      </c>
      <c r="B5747" s="4" t="s">
        <v>5656</v>
      </c>
    </row>
    <row r="5748" spans="1:2" x14ac:dyDescent="0.25">
      <c r="A5748" s="3">
        <v>6319163931</v>
      </c>
      <c r="B5748" s="4" t="s">
        <v>5657</v>
      </c>
    </row>
    <row r="5749" spans="1:2" x14ac:dyDescent="0.25">
      <c r="A5749" s="3">
        <v>6319043722</v>
      </c>
      <c r="B5749" s="4" t="s">
        <v>5658</v>
      </c>
    </row>
    <row r="5750" spans="1:2" x14ac:dyDescent="0.25">
      <c r="A5750" s="3">
        <v>6316221141</v>
      </c>
      <c r="B5750" s="4" t="s">
        <v>5659</v>
      </c>
    </row>
    <row r="5751" spans="1:2" x14ac:dyDescent="0.25">
      <c r="A5751" s="3">
        <v>636600002013</v>
      </c>
      <c r="B5751" s="4" t="s">
        <v>5660</v>
      </c>
    </row>
    <row r="5752" spans="1:2" x14ac:dyDescent="0.25">
      <c r="A5752" s="3">
        <v>6367651960</v>
      </c>
      <c r="B5752" s="4" t="s">
        <v>5661</v>
      </c>
    </row>
    <row r="5753" spans="1:2" x14ac:dyDescent="0.25">
      <c r="A5753" s="3">
        <v>6317158478</v>
      </c>
      <c r="B5753" s="4" t="s">
        <v>5662</v>
      </c>
    </row>
    <row r="5754" spans="1:2" x14ac:dyDescent="0.25">
      <c r="A5754" s="3">
        <v>6320000466</v>
      </c>
      <c r="B5754" s="4" t="s">
        <v>5663</v>
      </c>
    </row>
    <row r="5755" spans="1:2" x14ac:dyDescent="0.25">
      <c r="A5755" s="3">
        <v>6313009620</v>
      </c>
      <c r="B5755" s="4" t="s">
        <v>5664</v>
      </c>
    </row>
    <row r="5756" spans="1:2" x14ac:dyDescent="0.25">
      <c r="A5756" s="3">
        <v>6382000378</v>
      </c>
      <c r="B5756" s="4" t="s">
        <v>5665</v>
      </c>
    </row>
    <row r="5757" spans="1:2" x14ac:dyDescent="0.25">
      <c r="A5757" s="3">
        <v>6321094361</v>
      </c>
      <c r="B5757" s="4" t="s">
        <v>5666</v>
      </c>
    </row>
    <row r="5758" spans="1:2" x14ac:dyDescent="0.25">
      <c r="A5758" s="3">
        <v>6330013312</v>
      </c>
      <c r="B5758" s="4" t="s">
        <v>5667</v>
      </c>
    </row>
    <row r="5759" spans="1:2" x14ac:dyDescent="0.25">
      <c r="A5759" s="3">
        <v>7826087713</v>
      </c>
      <c r="B5759" s="4" t="s">
        <v>5668</v>
      </c>
    </row>
    <row r="5760" spans="1:2" x14ac:dyDescent="0.25">
      <c r="A5760" s="3">
        <v>6312012926</v>
      </c>
      <c r="B5760" s="4" t="s">
        <v>5669</v>
      </c>
    </row>
    <row r="5761" spans="1:2" x14ac:dyDescent="0.25">
      <c r="A5761" s="3">
        <v>6350008776</v>
      </c>
      <c r="B5761" s="4" t="s">
        <v>5670</v>
      </c>
    </row>
    <row r="5762" spans="1:2" x14ac:dyDescent="0.25">
      <c r="A5762" s="3">
        <v>6313135536</v>
      </c>
      <c r="B5762" s="4" t="s">
        <v>5671</v>
      </c>
    </row>
    <row r="5763" spans="1:2" x14ac:dyDescent="0.25">
      <c r="A5763" s="3">
        <v>731301361226</v>
      </c>
      <c r="B5763" s="4" t="s">
        <v>5672</v>
      </c>
    </row>
    <row r="5764" spans="1:2" x14ac:dyDescent="0.25">
      <c r="A5764" s="3">
        <v>6350028846</v>
      </c>
      <c r="B5764" s="4" t="s">
        <v>5673</v>
      </c>
    </row>
    <row r="5765" spans="1:2" x14ac:dyDescent="0.25">
      <c r="A5765" s="3">
        <v>6319031396</v>
      </c>
      <c r="B5765" s="4" t="s">
        <v>5674</v>
      </c>
    </row>
    <row r="5766" spans="1:2" x14ac:dyDescent="0.25">
      <c r="A5766" s="3">
        <v>636601002062</v>
      </c>
      <c r="B5766" s="4" t="s">
        <v>5675</v>
      </c>
    </row>
    <row r="5767" spans="1:2" x14ac:dyDescent="0.25">
      <c r="A5767" s="3">
        <v>6319037334</v>
      </c>
      <c r="B5767" s="4" t="s">
        <v>5676</v>
      </c>
    </row>
    <row r="5768" spans="1:2" x14ac:dyDescent="0.25">
      <c r="A5768" s="3">
        <v>637800212997</v>
      </c>
      <c r="B5768" s="4" t="s">
        <v>5677</v>
      </c>
    </row>
    <row r="5769" spans="1:2" x14ac:dyDescent="0.25">
      <c r="A5769" s="3">
        <v>6330070127</v>
      </c>
      <c r="B5769" s="4" t="s">
        <v>5678</v>
      </c>
    </row>
    <row r="5770" spans="1:2" x14ac:dyDescent="0.25">
      <c r="A5770" s="3">
        <v>6325051577</v>
      </c>
      <c r="B5770" s="4" t="s">
        <v>5679</v>
      </c>
    </row>
    <row r="5771" spans="1:2" x14ac:dyDescent="0.25">
      <c r="A5771" s="3">
        <v>6325066950</v>
      </c>
      <c r="B5771" s="4" t="s">
        <v>5680</v>
      </c>
    </row>
    <row r="5772" spans="1:2" x14ac:dyDescent="0.25">
      <c r="A5772" s="3">
        <v>632511966026</v>
      </c>
      <c r="B5772" s="4" t="s">
        <v>5681</v>
      </c>
    </row>
    <row r="5773" spans="1:2" x14ac:dyDescent="0.25">
      <c r="A5773" s="3">
        <v>6312027320</v>
      </c>
      <c r="B5773" s="4" t="s">
        <v>5682</v>
      </c>
    </row>
    <row r="5774" spans="1:2" x14ac:dyDescent="0.25">
      <c r="A5774" s="3">
        <v>6321048245</v>
      </c>
      <c r="B5774" s="4" t="s">
        <v>5683</v>
      </c>
    </row>
    <row r="5775" spans="1:2" x14ac:dyDescent="0.25">
      <c r="A5775" s="3">
        <v>631700347870</v>
      </c>
      <c r="B5775" s="4" t="s">
        <v>5684</v>
      </c>
    </row>
    <row r="5776" spans="1:2" x14ac:dyDescent="0.25">
      <c r="A5776" s="3">
        <v>6312033690</v>
      </c>
      <c r="B5776" s="4" t="s">
        <v>5685</v>
      </c>
    </row>
    <row r="5777" spans="1:2" x14ac:dyDescent="0.25">
      <c r="A5777" s="3">
        <v>6321047202</v>
      </c>
      <c r="B5777" s="4" t="s">
        <v>5686</v>
      </c>
    </row>
    <row r="5778" spans="1:2" x14ac:dyDescent="0.25">
      <c r="A5778" s="3">
        <v>6323052141</v>
      </c>
      <c r="B5778" s="4" t="s">
        <v>5687</v>
      </c>
    </row>
    <row r="5779" spans="1:2" x14ac:dyDescent="0.25">
      <c r="A5779" s="3">
        <v>6323053226</v>
      </c>
      <c r="B5779" s="4" t="s">
        <v>5688</v>
      </c>
    </row>
    <row r="5780" spans="1:2" x14ac:dyDescent="0.25">
      <c r="A5780" s="3">
        <v>6350006218</v>
      </c>
      <c r="B5780" s="4" t="s">
        <v>5689</v>
      </c>
    </row>
    <row r="5781" spans="1:2" x14ac:dyDescent="0.25">
      <c r="A5781" s="3">
        <v>6322019293</v>
      </c>
      <c r="B5781" s="4" t="s">
        <v>5690</v>
      </c>
    </row>
    <row r="5782" spans="1:2" x14ac:dyDescent="0.25">
      <c r="A5782" s="3">
        <v>6312029976</v>
      </c>
      <c r="B5782" s="4" t="s">
        <v>5691</v>
      </c>
    </row>
    <row r="5783" spans="1:2" x14ac:dyDescent="0.25">
      <c r="A5783" s="3">
        <v>6319070606</v>
      </c>
      <c r="B5783" s="4" t="s">
        <v>5692</v>
      </c>
    </row>
    <row r="5784" spans="1:2" x14ac:dyDescent="0.25">
      <c r="A5784" s="3">
        <v>6316034582</v>
      </c>
      <c r="B5784" s="4" t="s">
        <v>5693</v>
      </c>
    </row>
    <row r="5785" spans="1:2" x14ac:dyDescent="0.25">
      <c r="A5785" s="3">
        <v>6311031845</v>
      </c>
      <c r="B5785" s="4" t="s">
        <v>5694</v>
      </c>
    </row>
    <row r="5786" spans="1:2" x14ac:dyDescent="0.25">
      <c r="A5786" s="3">
        <v>6313011900</v>
      </c>
      <c r="B5786" s="4" t="s">
        <v>5695</v>
      </c>
    </row>
    <row r="5787" spans="1:2" x14ac:dyDescent="0.25">
      <c r="A5787" s="3">
        <v>6325071407</v>
      </c>
      <c r="B5787" s="4" t="s">
        <v>5696</v>
      </c>
    </row>
    <row r="5788" spans="1:2" x14ac:dyDescent="0.25">
      <c r="A5788" s="3">
        <v>6340000721</v>
      </c>
      <c r="B5788" s="4" t="s">
        <v>5697</v>
      </c>
    </row>
    <row r="5789" spans="1:2" x14ac:dyDescent="0.25">
      <c r="A5789" s="3">
        <v>6381021174</v>
      </c>
      <c r="B5789" s="4" t="s">
        <v>5698</v>
      </c>
    </row>
    <row r="5790" spans="1:2" x14ac:dyDescent="0.25">
      <c r="A5790" s="3">
        <v>636203162620</v>
      </c>
      <c r="B5790" s="4" t="s">
        <v>5699</v>
      </c>
    </row>
    <row r="5791" spans="1:2" x14ac:dyDescent="0.25">
      <c r="A5791" s="3">
        <v>6325029980</v>
      </c>
      <c r="B5791" s="4" t="s">
        <v>5700</v>
      </c>
    </row>
    <row r="5792" spans="1:2" x14ac:dyDescent="0.25">
      <c r="A5792" s="3">
        <v>6321375933</v>
      </c>
      <c r="B5792" s="4" t="s">
        <v>5701</v>
      </c>
    </row>
    <row r="5793" spans="1:2" x14ac:dyDescent="0.25">
      <c r="A5793" s="3">
        <v>6376026970</v>
      </c>
      <c r="B5793" s="4" t="s">
        <v>5702</v>
      </c>
    </row>
    <row r="5794" spans="1:2" x14ac:dyDescent="0.25">
      <c r="A5794" s="3">
        <v>6350010461</v>
      </c>
      <c r="B5794" s="4" t="s">
        <v>5703</v>
      </c>
    </row>
    <row r="5795" spans="1:2" x14ac:dyDescent="0.25">
      <c r="A5795" s="3">
        <v>6312009708</v>
      </c>
      <c r="B5795" s="4" t="s">
        <v>5704</v>
      </c>
    </row>
    <row r="5796" spans="1:2" x14ac:dyDescent="0.25">
      <c r="A5796" s="3">
        <v>6319056922</v>
      </c>
      <c r="B5796" s="4" t="s">
        <v>5705</v>
      </c>
    </row>
    <row r="5797" spans="1:2" x14ac:dyDescent="0.25">
      <c r="A5797" s="3">
        <v>6316237529</v>
      </c>
      <c r="B5797" s="4" t="s">
        <v>5706</v>
      </c>
    </row>
    <row r="5798" spans="1:2" x14ac:dyDescent="0.25">
      <c r="A5798" s="3">
        <v>6321090078</v>
      </c>
      <c r="B5798" s="4" t="s">
        <v>5707</v>
      </c>
    </row>
    <row r="5799" spans="1:2" x14ac:dyDescent="0.25">
      <c r="A5799" s="3">
        <v>6319726824</v>
      </c>
      <c r="B5799" s="4" t="s">
        <v>5708</v>
      </c>
    </row>
    <row r="5800" spans="1:2" x14ac:dyDescent="0.25">
      <c r="A5800" s="3">
        <v>6317014162</v>
      </c>
      <c r="B5800" s="4" t="s">
        <v>5709</v>
      </c>
    </row>
    <row r="5801" spans="1:2" x14ac:dyDescent="0.25">
      <c r="A5801" s="3">
        <v>6325013927</v>
      </c>
      <c r="B5801" s="4" t="s">
        <v>5710</v>
      </c>
    </row>
    <row r="5802" spans="1:2" x14ac:dyDescent="0.25">
      <c r="A5802" s="3">
        <v>6381011553</v>
      </c>
      <c r="B5802" s="4" t="s">
        <v>5711</v>
      </c>
    </row>
    <row r="5803" spans="1:2" x14ac:dyDescent="0.25">
      <c r="A5803" s="3">
        <v>6357020109</v>
      </c>
      <c r="B5803" s="4" t="s">
        <v>5712</v>
      </c>
    </row>
    <row r="5804" spans="1:2" x14ac:dyDescent="0.25">
      <c r="A5804" s="3">
        <v>6357010647</v>
      </c>
      <c r="B5804" s="4" t="s">
        <v>5713</v>
      </c>
    </row>
    <row r="5805" spans="1:2" x14ac:dyDescent="0.25">
      <c r="A5805" s="3">
        <v>6312997744</v>
      </c>
      <c r="B5805" s="4" t="s">
        <v>5714</v>
      </c>
    </row>
    <row r="5806" spans="1:2" x14ac:dyDescent="0.25">
      <c r="A5806" s="3">
        <v>6371000986</v>
      </c>
      <c r="B5806" s="4" t="s">
        <v>5715</v>
      </c>
    </row>
    <row r="5807" spans="1:2" x14ac:dyDescent="0.25">
      <c r="A5807" s="3">
        <v>6316193550</v>
      </c>
      <c r="B5807" s="4" t="s">
        <v>5716</v>
      </c>
    </row>
    <row r="5808" spans="1:2" x14ac:dyDescent="0.25">
      <c r="A5808" s="3">
        <v>6377016012</v>
      </c>
      <c r="B5808" s="4" t="s">
        <v>5717</v>
      </c>
    </row>
    <row r="5809" spans="1:2" x14ac:dyDescent="0.25">
      <c r="A5809" s="3">
        <v>6362009894</v>
      </c>
      <c r="B5809" s="4" t="s">
        <v>5718</v>
      </c>
    </row>
    <row r="5810" spans="1:2" x14ac:dyDescent="0.25">
      <c r="A5810" s="3">
        <v>6318107839</v>
      </c>
      <c r="B5810" s="4" t="s">
        <v>5719</v>
      </c>
    </row>
    <row r="5811" spans="1:2" x14ac:dyDescent="0.25">
      <c r="A5811" s="3">
        <v>633511589789</v>
      </c>
      <c r="B5811" s="4" t="s">
        <v>5720</v>
      </c>
    </row>
    <row r="5812" spans="1:2" x14ac:dyDescent="0.25">
      <c r="A5812" s="3">
        <v>6314039560</v>
      </c>
      <c r="B5812" s="4" t="s">
        <v>5721</v>
      </c>
    </row>
    <row r="5813" spans="1:2" x14ac:dyDescent="0.25">
      <c r="A5813" s="3">
        <v>6316132396</v>
      </c>
      <c r="B5813" s="4" t="s">
        <v>5722</v>
      </c>
    </row>
    <row r="5814" spans="1:2" x14ac:dyDescent="0.25">
      <c r="A5814" s="3">
        <v>6316069715</v>
      </c>
      <c r="B5814" s="4" t="s">
        <v>5723</v>
      </c>
    </row>
    <row r="5815" spans="1:2" x14ac:dyDescent="0.25">
      <c r="A5815" s="3">
        <v>6320003724</v>
      </c>
      <c r="B5815" s="4" t="s">
        <v>5724</v>
      </c>
    </row>
    <row r="5816" spans="1:2" x14ac:dyDescent="0.25">
      <c r="A5816" s="3">
        <v>6316186497</v>
      </c>
      <c r="B5816" s="4" t="s">
        <v>5725</v>
      </c>
    </row>
    <row r="5817" spans="1:2" x14ac:dyDescent="0.25">
      <c r="A5817" s="3">
        <v>6315418219</v>
      </c>
      <c r="B5817" s="4" t="s">
        <v>5726</v>
      </c>
    </row>
    <row r="5818" spans="1:2" x14ac:dyDescent="0.25">
      <c r="A5818" s="3">
        <v>6315558978</v>
      </c>
      <c r="B5818" s="4" t="s">
        <v>5727</v>
      </c>
    </row>
    <row r="5819" spans="1:2" x14ac:dyDescent="0.25">
      <c r="A5819" s="3">
        <v>6312041099</v>
      </c>
      <c r="B5819" s="4" t="s">
        <v>5728</v>
      </c>
    </row>
    <row r="5820" spans="1:2" x14ac:dyDescent="0.25">
      <c r="A5820" s="3">
        <v>6316092369</v>
      </c>
      <c r="B5820" s="4" t="s">
        <v>5729</v>
      </c>
    </row>
    <row r="5821" spans="1:2" x14ac:dyDescent="0.25">
      <c r="A5821" s="3">
        <v>6320032972</v>
      </c>
      <c r="B5821" s="4" t="s">
        <v>5730</v>
      </c>
    </row>
    <row r="5822" spans="1:2" x14ac:dyDescent="0.25">
      <c r="A5822" s="3">
        <v>6372008113</v>
      </c>
      <c r="B5822" s="4" t="s">
        <v>5731</v>
      </c>
    </row>
    <row r="5823" spans="1:2" x14ac:dyDescent="0.25">
      <c r="A5823" s="3">
        <v>6316121186</v>
      </c>
      <c r="B5823" s="4" t="s">
        <v>5732</v>
      </c>
    </row>
    <row r="5824" spans="1:2" x14ac:dyDescent="0.25">
      <c r="A5824" s="3">
        <v>6325018770</v>
      </c>
      <c r="B5824" s="4" t="s">
        <v>5733</v>
      </c>
    </row>
    <row r="5825" spans="1:2" x14ac:dyDescent="0.25">
      <c r="A5825" s="3">
        <v>6315598233</v>
      </c>
      <c r="B5825" s="4" t="s">
        <v>5734</v>
      </c>
    </row>
    <row r="5826" spans="1:2" x14ac:dyDescent="0.25">
      <c r="A5826" s="3">
        <v>2130103963</v>
      </c>
      <c r="B5826" s="4" t="s">
        <v>5735</v>
      </c>
    </row>
    <row r="5827" spans="1:2" x14ac:dyDescent="0.25">
      <c r="A5827" s="3">
        <v>6325009913</v>
      </c>
      <c r="B5827" s="4" t="s">
        <v>5736</v>
      </c>
    </row>
    <row r="5828" spans="1:2" x14ac:dyDescent="0.25">
      <c r="A5828" s="3">
        <v>631929575241</v>
      </c>
      <c r="B5828" s="4" t="s">
        <v>5737</v>
      </c>
    </row>
    <row r="5829" spans="1:2" x14ac:dyDescent="0.25">
      <c r="A5829" s="3">
        <v>6311118990</v>
      </c>
      <c r="B5829" s="4" t="s">
        <v>5738</v>
      </c>
    </row>
    <row r="5830" spans="1:2" x14ac:dyDescent="0.25">
      <c r="A5830" s="3">
        <v>6330041486</v>
      </c>
      <c r="B5830" s="4" t="s">
        <v>5739</v>
      </c>
    </row>
    <row r="5831" spans="1:2" x14ac:dyDescent="0.25">
      <c r="A5831" s="3">
        <v>6317017702</v>
      </c>
      <c r="B5831" s="4" t="s">
        <v>5740</v>
      </c>
    </row>
    <row r="5832" spans="1:2" x14ac:dyDescent="0.25">
      <c r="A5832" s="3">
        <v>6372022196</v>
      </c>
      <c r="B5832" s="4" t="s">
        <v>5741</v>
      </c>
    </row>
    <row r="5833" spans="1:2" x14ac:dyDescent="0.25">
      <c r="A5833" s="3">
        <v>6319113730</v>
      </c>
      <c r="B5833" s="4" t="s">
        <v>5742</v>
      </c>
    </row>
    <row r="5834" spans="1:2" x14ac:dyDescent="0.25">
      <c r="A5834" s="3">
        <v>6313171735</v>
      </c>
      <c r="B5834" s="4" t="s">
        <v>5743</v>
      </c>
    </row>
    <row r="5835" spans="1:2" x14ac:dyDescent="0.25">
      <c r="A5835" s="3">
        <v>6330042056</v>
      </c>
      <c r="B5835" s="4" t="s">
        <v>5744</v>
      </c>
    </row>
    <row r="5836" spans="1:2" x14ac:dyDescent="0.25">
      <c r="A5836" s="3">
        <v>6321206558</v>
      </c>
      <c r="B5836" s="4" t="s">
        <v>5745</v>
      </c>
    </row>
    <row r="5837" spans="1:2" x14ac:dyDescent="0.25">
      <c r="A5837" s="3">
        <v>6314015182</v>
      </c>
      <c r="B5837" s="4" t="s">
        <v>5746</v>
      </c>
    </row>
    <row r="5838" spans="1:2" x14ac:dyDescent="0.25">
      <c r="A5838" s="3">
        <v>6311028810</v>
      </c>
      <c r="B5838" s="4" t="s">
        <v>5747</v>
      </c>
    </row>
    <row r="5839" spans="1:2" x14ac:dyDescent="0.25">
      <c r="A5839" s="3">
        <v>6321245814</v>
      </c>
      <c r="B5839" s="4" t="s">
        <v>5748</v>
      </c>
    </row>
    <row r="5840" spans="1:2" x14ac:dyDescent="0.25">
      <c r="A5840" s="3">
        <v>6321359900</v>
      </c>
      <c r="B5840" s="4" t="s">
        <v>5749</v>
      </c>
    </row>
    <row r="5841" spans="1:2" x14ac:dyDescent="0.25">
      <c r="A5841" s="3">
        <v>6314006283</v>
      </c>
      <c r="B5841" s="4" t="s">
        <v>5750</v>
      </c>
    </row>
    <row r="5842" spans="1:2" x14ac:dyDescent="0.25">
      <c r="A5842" s="3">
        <v>6311028659</v>
      </c>
      <c r="B5842" s="4" t="s">
        <v>5751</v>
      </c>
    </row>
    <row r="5843" spans="1:2" x14ac:dyDescent="0.25">
      <c r="A5843" s="3">
        <v>6381007941</v>
      </c>
      <c r="B5843" s="4" t="s">
        <v>5752</v>
      </c>
    </row>
    <row r="5844" spans="1:2" x14ac:dyDescent="0.25">
      <c r="A5844" s="3">
        <v>6340005960</v>
      </c>
      <c r="B5844" s="4" t="s">
        <v>5753</v>
      </c>
    </row>
    <row r="5845" spans="1:2" x14ac:dyDescent="0.25">
      <c r="A5845" s="3">
        <v>6317060306</v>
      </c>
      <c r="B5845" s="4" t="s">
        <v>5754</v>
      </c>
    </row>
    <row r="5846" spans="1:2" x14ac:dyDescent="0.25">
      <c r="A5846" s="3">
        <v>6345020640</v>
      </c>
      <c r="B5846" s="4" t="s">
        <v>5755</v>
      </c>
    </row>
    <row r="5847" spans="1:2" x14ac:dyDescent="0.25">
      <c r="A5847" s="3">
        <v>6320008722</v>
      </c>
      <c r="B5847" s="4" t="s">
        <v>5756</v>
      </c>
    </row>
    <row r="5848" spans="1:2" x14ac:dyDescent="0.25">
      <c r="A5848" s="3">
        <v>6323045264</v>
      </c>
      <c r="B5848" s="4" t="s">
        <v>5757</v>
      </c>
    </row>
    <row r="5849" spans="1:2" x14ac:dyDescent="0.25">
      <c r="A5849" s="3">
        <v>5050042936</v>
      </c>
      <c r="B5849" s="4" t="s">
        <v>5758</v>
      </c>
    </row>
    <row r="5850" spans="1:2" x14ac:dyDescent="0.25">
      <c r="A5850" s="3">
        <v>6381019665</v>
      </c>
      <c r="B5850" s="4" t="s">
        <v>5759</v>
      </c>
    </row>
    <row r="5851" spans="1:2" x14ac:dyDescent="0.25">
      <c r="A5851" s="3">
        <v>6379000498</v>
      </c>
      <c r="B5851" s="4" t="s">
        <v>5760</v>
      </c>
    </row>
    <row r="5852" spans="1:2" x14ac:dyDescent="0.25">
      <c r="A5852" s="3">
        <v>6312030562</v>
      </c>
      <c r="B5852" s="4" t="s">
        <v>5761</v>
      </c>
    </row>
    <row r="5853" spans="1:2" x14ac:dyDescent="0.25">
      <c r="A5853" s="3">
        <v>6321380732</v>
      </c>
      <c r="B5853" s="4" t="s">
        <v>5762</v>
      </c>
    </row>
    <row r="5854" spans="1:2" x14ac:dyDescent="0.25">
      <c r="A5854" s="3">
        <v>6313011428</v>
      </c>
      <c r="B5854" s="4" t="s">
        <v>5763</v>
      </c>
    </row>
    <row r="5855" spans="1:2" x14ac:dyDescent="0.25">
      <c r="A5855" s="3">
        <v>6312050946</v>
      </c>
      <c r="B5855" s="4" t="s">
        <v>5764</v>
      </c>
    </row>
    <row r="5856" spans="1:2" x14ac:dyDescent="0.25">
      <c r="A5856" s="3">
        <v>6324093221</v>
      </c>
      <c r="B5856" s="4" t="s">
        <v>5765</v>
      </c>
    </row>
    <row r="5857" spans="1:2" x14ac:dyDescent="0.25">
      <c r="A5857" s="3">
        <v>6315944973</v>
      </c>
      <c r="B5857" s="4" t="s">
        <v>5766</v>
      </c>
    </row>
    <row r="5858" spans="1:2" x14ac:dyDescent="0.25">
      <c r="A5858" s="3">
        <v>6362004938</v>
      </c>
      <c r="B5858" s="4" t="s">
        <v>5767</v>
      </c>
    </row>
    <row r="5859" spans="1:2" x14ac:dyDescent="0.25">
      <c r="A5859" s="3">
        <v>6319060679</v>
      </c>
      <c r="B5859" s="4" t="s">
        <v>5768</v>
      </c>
    </row>
    <row r="5860" spans="1:2" x14ac:dyDescent="0.25">
      <c r="A5860" s="3">
        <v>6319111161</v>
      </c>
      <c r="B5860" s="4" t="s">
        <v>5769</v>
      </c>
    </row>
    <row r="5861" spans="1:2" x14ac:dyDescent="0.25">
      <c r="A5861" s="3">
        <v>6312036268</v>
      </c>
      <c r="B5861" s="4" t="s">
        <v>5770</v>
      </c>
    </row>
    <row r="5862" spans="1:2" x14ac:dyDescent="0.25">
      <c r="A5862" s="3">
        <v>6316077064</v>
      </c>
      <c r="B5862" s="4" t="s">
        <v>5771</v>
      </c>
    </row>
    <row r="5863" spans="1:2" x14ac:dyDescent="0.25">
      <c r="A5863" s="3">
        <v>6376012791</v>
      </c>
      <c r="B5863" s="4" t="s">
        <v>5772</v>
      </c>
    </row>
    <row r="5864" spans="1:2" x14ac:dyDescent="0.25">
      <c r="A5864" s="3">
        <v>6316039083</v>
      </c>
      <c r="B5864" s="4" t="s">
        <v>5773</v>
      </c>
    </row>
    <row r="5865" spans="1:2" x14ac:dyDescent="0.25">
      <c r="A5865" s="3">
        <v>6321064173</v>
      </c>
      <c r="B5865" s="4" t="s">
        <v>5774</v>
      </c>
    </row>
    <row r="5866" spans="1:2" x14ac:dyDescent="0.25">
      <c r="A5866" s="3">
        <v>6316005126</v>
      </c>
      <c r="B5866" s="4" t="s">
        <v>5775</v>
      </c>
    </row>
    <row r="5867" spans="1:2" x14ac:dyDescent="0.25">
      <c r="A5867" s="3">
        <v>6318103721</v>
      </c>
      <c r="B5867" s="4" t="s">
        <v>5776</v>
      </c>
    </row>
    <row r="5868" spans="1:2" x14ac:dyDescent="0.25">
      <c r="A5868" s="3">
        <v>6325004584</v>
      </c>
      <c r="B5868" s="4" t="s">
        <v>5777</v>
      </c>
    </row>
    <row r="5869" spans="1:2" x14ac:dyDescent="0.25">
      <c r="A5869" s="3">
        <v>6313536432</v>
      </c>
      <c r="B5869" s="4" t="s">
        <v>5778</v>
      </c>
    </row>
    <row r="5870" spans="1:2" x14ac:dyDescent="0.25">
      <c r="A5870" s="3">
        <v>6330029418</v>
      </c>
      <c r="B5870" s="4" t="s">
        <v>5779</v>
      </c>
    </row>
    <row r="5871" spans="1:2" x14ac:dyDescent="0.25">
      <c r="A5871" s="3">
        <v>6314015880</v>
      </c>
      <c r="B5871" s="4" t="s">
        <v>5780</v>
      </c>
    </row>
    <row r="5872" spans="1:2" x14ac:dyDescent="0.25">
      <c r="A5872" s="3">
        <v>6323077548</v>
      </c>
      <c r="B5872" s="4" t="s">
        <v>5781</v>
      </c>
    </row>
    <row r="5873" spans="1:2" x14ac:dyDescent="0.25">
      <c r="A5873" s="3">
        <v>6313012220</v>
      </c>
      <c r="B5873" s="4" t="s">
        <v>5782</v>
      </c>
    </row>
    <row r="5874" spans="1:2" x14ac:dyDescent="0.25">
      <c r="A5874" s="3">
        <v>6312041451</v>
      </c>
      <c r="B5874" s="4" t="s">
        <v>5783</v>
      </c>
    </row>
    <row r="5875" spans="1:2" x14ac:dyDescent="0.25">
      <c r="A5875" s="3">
        <v>6318207047</v>
      </c>
      <c r="B5875" s="4" t="s">
        <v>5784</v>
      </c>
    </row>
    <row r="5876" spans="1:2" x14ac:dyDescent="0.25">
      <c r="A5876" s="3">
        <v>6330039134</v>
      </c>
      <c r="B5876" s="4" t="s">
        <v>5785</v>
      </c>
    </row>
    <row r="5877" spans="1:2" x14ac:dyDescent="0.25">
      <c r="A5877" s="3">
        <v>6372019179</v>
      </c>
      <c r="B5877" s="4" t="s">
        <v>5786</v>
      </c>
    </row>
    <row r="5878" spans="1:2" x14ac:dyDescent="0.25">
      <c r="A5878" s="3">
        <v>6330040605</v>
      </c>
      <c r="B5878" s="4" t="s">
        <v>5787</v>
      </c>
    </row>
    <row r="5879" spans="1:2" x14ac:dyDescent="0.25">
      <c r="A5879" s="3">
        <v>6319056880</v>
      </c>
      <c r="B5879" s="4" t="s">
        <v>5788</v>
      </c>
    </row>
    <row r="5880" spans="1:2" x14ac:dyDescent="0.25">
      <c r="A5880" s="3">
        <v>6322014834</v>
      </c>
      <c r="B5880" s="4" t="s">
        <v>5139</v>
      </c>
    </row>
    <row r="5881" spans="1:2" x14ac:dyDescent="0.25">
      <c r="A5881" s="3">
        <v>6317100213</v>
      </c>
      <c r="B5881" s="4" t="s">
        <v>5789</v>
      </c>
    </row>
    <row r="5882" spans="1:2" x14ac:dyDescent="0.25">
      <c r="A5882" s="3">
        <v>5405955992</v>
      </c>
      <c r="B5882" s="4" t="s">
        <v>5790</v>
      </c>
    </row>
    <row r="5883" spans="1:2" x14ac:dyDescent="0.25">
      <c r="A5883" s="3">
        <v>6381030813</v>
      </c>
      <c r="B5883" s="4" t="s">
        <v>5791</v>
      </c>
    </row>
    <row r="5884" spans="1:2" x14ac:dyDescent="0.25">
      <c r="A5884" s="3">
        <v>6377016220</v>
      </c>
      <c r="B5884" s="4" t="s">
        <v>5792</v>
      </c>
    </row>
    <row r="5885" spans="1:2" x14ac:dyDescent="0.25">
      <c r="A5885" s="3">
        <v>6323049893</v>
      </c>
      <c r="B5885" s="4" t="s">
        <v>5793</v>
      </c>
    </row>
    <row r="5886" spans="1:2" x14ac:dyDescent="0.25">
      <c r="A5886" s="3">
        <v>6311190725</v>
      </c>
      <c r="B5886" s="4" t="s">
        <v>5794</v>
      </c>
    </row>
    <row r="5887" spans="1:2" x14ac:dyDescent="0.25">
      <c r="A5887" s="3">
        <v>6320004728</v>
      </c>
      <c r="B5887" s="4" t="s">
        <v>5795</v>
      </c>
    </row>
    <row r="5888" spans="1:2" x14ac:dyDescent="0.25">
      <c r="A5888" s="3">
        <v>6319036563</v>
      </c>
      <c r="B5888" s="4" t="s">
        <v>5796</v>
      </c>
    </row>
    <row r="5889" spans="1:2" x14ac:dyDescent="0.25">
      <c r="A5889" s="3">
        <v>6350018848</v>
      </c>
      <c r="B5889" s="4" t="s">
        <v>5797</v>
      </c>
    </row>
    <row r="5890" spans="1:2" x14ac:dyDescent="0.25">
      <c r="A5890" s="3">
        <v>6381012596</v>
      </c>
      <c r="B5890" s="4" t="s">
        <v>5798</v>
      </c>
    </row>
    <row r="5891" spans="1:2" x14ac:dyDescent="0.25">
      <c r="A5891" s="3">
        <v>6314046455</v>
      </c>
      <c r="B5891" s="4" t="s">
        <v>5799</v>
      </c>
    </row>
    <row r="5892" spans="1:2" x14ac:dyDescent="0.25">
      <c r="A5892" s="3">
        <v>6386000298</v>
      </c>
      <c r="B5892" s="4" t="s">
        <v>5800</v>
      </c>
    </row>
    <row r="5893" spans="1:2" x14ac:dyDescent="0.25">
      <c r="A5893" s="3">
        <v>6350018580</v>
      </c>
      <c r="B5893" s="4" t="s">
        <v>5801</v>
      </c>
    </row>
    <row r="5894" spans="1:2" x14ac:dyDescent="0.25">
      <c r="A5894" s="3">
        <v>6330027379</v>
      </c>
      <c r="B5894" s="4" t="s">
        <v>5802</v>
      </c>
    </row>
    <row r="5895" spans="1:2" x14ac:dyDescent="0.25">
      <c r="A5895" s="3">
        <v>6377006367</v>
      </c>
      <c r="B5895" s="4" t="s">
        <v>143</v>
      </c>
    </row>
    <row r="5896" spans="1:2" x14ac:dyDescent="0.25">
      <c r="A5896" s="3">
        <v>6324104160</v>
      </c>
      <c r="B5896" s="4" t="s">
        <v>5803</v>
      </c>
    </row>
    <row r="5897" spans="1:2" x14ac:dyDescent="0.25">
      <c r="A5897" s="3">
        <v>6330039991</v>
      </c>
      <c r="B5897" s="4" t="s">
        <v>5804</v>
      </c>
    </row>
    <row r="5898" spans="1:2" x14ac:dyDescent="0.25">
      <c r="A5898" s="3">
        <v>6335010442</v>
      </c>
      <c r="B5898" s="4" t="s">
        <v>5805</v>
      </c>
    </row>
    <row r="5899" spans="1:2" x14ac:dyDescent="0.25">
      <c r="A5899" s="3">
        <v>6323024680</v>
      </c>
      <c r="B5899" s="4" t="s">
        <v>5806</v>
      </c>
    </row>
    <row r="5900" spans="1:2" x14ac:dyDescent="0.25">
      <c r="A5900" s="3">
        <v>6311145828</v>
      </c>
      <c r="B5900" s="4" t="s">
        <v>5807</v>
      </c>
    </row>
    <row r="5901" spans="1:2" x14ac:dyDescent="0.25">
      <c r="A5901" s="3">
        <v>6357040338</v>
      </c>
      <c r="B5901" s="4" t="s">
        <v>5808</v>
      </c>
    </row>
    <row r="5902" spans="1:2" x14ac:dyDescent="0.25">
      <c r="A5902" s="3">
        <v>6319228850</v>
      </c>
      <c r="B5902" s="4" t="s">
        <v>5809</v>
      </c>
    </row>
    <row r="5903" spans="1:2" x14ac:dyDescent="0.25">
      <c r="A5903" s="3">
        <v>6371000263</v>
      </c>
      <c r="B5903" s="4" t="s">
        <v>5810</v>
      </c>
    </row>
    <row r="5904" spans="1:2" x14ac:dyDescent="0.25">
      <c r="A5904" s="3">
        <v>6325006510</v>
      </c>
      <c r="B5904" s="4" t="s">
        <v>5811</v>
      </c>
    </row>
    <row r="5905" spans="1:2" x14ac:dyDescent="0.25">
      <c r="A5905" s="3">
        <v>7720367661</v>
      </c>
      <c r="B5905" s="4" t="s">
        <v>5812</v>
      </c>
    </row>
    <row r="5906" spans="1:2" x14ac:dyDescent="0.25">
      <c r="A5906" s="3">
        <v>6345003910</v>
      </c>
      <c r="B5906" s="4" t="s">
        <v>5813</v>
      </c>
    </row>
    <row r="5907" spans="1:2" x14ac:dyDescent="0.25">
      <c r="A5907" s="3">
        <v>6320001773</v>
      </c>
      <c r="B5907" s="4" t="s">
        <v>5814</v>
      </c>
    </row>
    <row r="5908" spans="1:2" x14ac:dyDescent="0.25">
      <c r="A5908" s="3">
        <v>6316034840</v>
      </c>
      <c r="B5908" s="4" t="s">
        <v>5815</v>
      </c>
    </row>
    <row r="5909" spans="1:2" x14ac:dyDescent="0.25">
      <c r="A5909" s="3">
        <v>6330050610</v>
      </c>
      <c r="B5909" s="4" t="s">
        <v>5816</v>
      </c>
    </row>
    <row r="5910" spans="1:2" x14ac:dyDescent="0.25">
      <c r="A5910" s="3">
        <v>6321056790</v>
      </c>
      <c r="B5910" s="4" t="s">
        <v>5817</v>
      </c>
    </row>
    <row r="5911" spans="1:2" x14ac:dyDescent="0.25">
      <c r="A5911" s="3">
        <v>6323001796</v>
      </c>
      <c r="B5911" s="4" t="s">
        <v>5818</v>
      </c>
    </row>
    <row r="5912" spans="1:2" x14ac:dyDescent="0.25">
      <c r="A5912" s="3">
        <v>6345012304</v>
      </c>
      <c r="B5912" s="4" t="s">
        <v>5819</v>
      </c>
    </row>
    <row r="5913" spans="1:2" x14ac:dyDescent="0.25">
      <c r="A5913" s="3">
        <v>6324082773</v>
      </c>
      <c r="B5913" s="4" t="s">
        <v>5820</v>
      </c>
    </row>
    <row r="5914" spans="1:2" x14ac:dyDescent="0.25">
      <c r="A5914" s="3">
        <v>6311012112</v>
      </c>
      <c r="B5914" s="4" t="s">
        <v>5821</v>
      </c>
    </row>
    <row r="5915" spans="1:2" x14ac:dyDescent="0.25">
      <c r="A5915" s="3">
        <v>6312032190</v>
      </c>
      <c r="B5915" s="4" t="s">
        <v>5822</v>
      </c>
    </row>
    <row r="5916" spans="1:2" x14ac:dyDescent="0.25">
      <c r="A5916" s="3">
        <v>6376025279</v>
      </c>
      <c r="B5916" s="4" t="s">
        <v>5823</v>
      </c>
    </row>
    <row r="5917" spans="1:2" x14ac:dyDescent="0.25">
      <c r="A5917" s="3">
        <v>6319057267</v>
      </c>
      <c r="B5917" s="4" t="s">
        <v>5824</v>
      </c>
    </row>
    <row r="5918" spans="1:2" x14ac:dyDescent="0.25">
      <c r="A5918" s="3">
        <v>6321039339</v>
      </c>
      <c r="B5918" s="4" t="s">
        <v>5825</v>
      </c>
    </row>
    <row r="5919" spans="1:2" x14ac:dyDescent="0.25">
      <c r="A5919" s="3">
        <v>6321383885</v>
      </c>
      <c r="B5919" s="4" t="s">
        <v>5826</v>
      </c>
    </row>
    <row r="5920" spans="1:2" x14ac:dyDescent="0.25">
      <c r="A5920" s="3">
        <v>6318104267</v>
      </c>
      <c r="B5920" s="4" t="s">
        <v>5827</v>
      </c>
    </row>
    <row r="5921" spans="1:2" x14ac:dyDescent="0.25">
      <c r="A5921" s="3">
        <v>5056000026</v>
      </c>
      <c r="B5921" s="4" t="s">
        <v>5828</v>
      </c>
    </row>
    <row r="5922" spans="1:2" x14ac:dyDescent="0.25">
      <c r="A5922" s="3">
        <v>6319038360</v>
      </c>
      <c r="B5922" s="4" t="s">
        <v>5829</v>
      </c>
    </row>
    <row r="5923" spans="1:2" x14ac:dyDescent="0.25">
      <c r="A5923" s="3">
        <v>6372019933</v>
      </c>
      <c r="B5923" s="4" t="s">
        <v>5830</v>
      </c>
    </row>
    <row r="5924" spans="1:2" x14ac:dyDescent="0.25">
      <c r="A5924" s="3">
        <v>6319004850</v>
      </c>
      <c r="B5924" s="4" t="s">
        <v>5831</v>
      </c>
    </row>
    <row r="5925" spans="1:2" x14ac:dyDescent="0.25">
      <c r="A5925" s="3">
        <v>6318195793</v>
      </c>
      <c r="B5925" s="4" t="s">
        <v>5832</v>
      </c>
    </row>
    <row r="5926" spans="1:2" x14ac:dyDescent="0.25">
      <c r="A5926" s="3">
        <v>7816423638</v>
      </c>
      <c r="B5926" s="4" t="s">
        <v>5833</v>
      </c>
    </row>
    <row r="5927" spans="1:2" x14ac:dyDescent="0.25">
      <c r="A5927" s="3">
        <v>6315354981</v>
      </c>
      <c r="B5927" s="4" t="s">
        <v>5834</v>
      </c>
    </row>
    <row r="5928" spans="1:2" x14ac:dyDescent="0.25">
      <c r="A5928" s="3">
        <v>6373000188</v>
      </c>
      <c r="B5928" s="4" t="s">
        <v>5835</v>
      </c>
    </row>
    <row r="5929" spans="1:2" x14ac:dyDescent="0.25">
      <c r="A5929" s="3">
        <v>638100786194</v>
      </c>
      <c r="B5929" s="4" t="s">
        <v>5836</v>
      </c>
    </row>
    <row r="5930" spans="1:2" x14ac:dyDescent="0.25">
      <c r="A5930" s="3">
        <v>6322018067</v>
      </c>
      <c r="B5930" s="4" t="s">
        <v>5837</v>
      </c>
    </row>
    <row r="5931" spans="1:2" x14ac:dyDescent="0.25">
      <c r="A5931" s="3">
        <v>6372009413</v>
      </c>
      <c r="B5931" s="4" t="s">
        <v>5838</v>
      </c>
    </row>
    <row r="5932" spans="1:2" x14ac:dyDescent="0.25">
      <c r="A5932" s="3">
        <v>6369009580</v>
      </c>
      <c r="B5932" s="4" t="s">
        <v>5839</v>
      </c>
    </row>
    <row r="5933" spans="1:2" x14ac:dyDescent="0.25">
      <c r="A5933" s="3">
        <v>6381006730</v>
      </c>
      <c r="B5933" s="4" t="s">
        <v>5840</v>
      </c>
    </row>
    <row r="5934" spans="1:2" x14ac:dyDescent="0.25">
      <c r="A5934" s="3">
        <v>6320005312</v>
      </c>
      <c r="B5934" s="4" t="s">
        <v>5841</v>
      </c>
    </row>
    <row r="5935" spans="1:2" x14ac:dyDescent="0.25">
      <c r="A5935" s="3">
        <v>6312144383</v>
      </c>
      <c r="B5935" s="4" t="s">
        <v>5842</v>
      </c>
    </row>
    <row r="5936" spans="1:2" x14ac:dyDescent="0.25">
      <c r="A5936" s="3">
        <v>6323095995</v>
      </c>
      <c r="B5936" s="4" t="s">
        <v>5843</v>
      </c>
    </row>
    <row r="5937" spans="1:2" x14ac:dyDescent="0.25">
      <c r="A5937" s="3">
        <v>6382053718</v>
      </c>
      <c r="B5937" s="4" t="s">
        <v>5844</v>
      </c>
    </row>
    <row r="5938" spans="1:2" x14ac:dyDescent="0.25">
      <c r="A5938" s="3">
        <v>6362004720</v>
      </c>
      <c r="B5938" s="4" t="s">
        <v>5845</v>
      </c>
    </row>
    <row r="5939" spans="1:2" x14ac:dyDescent="0.25">
      <c r="A5939" s="3">
        <v>6311012779</v>
      </c>
      <c r="B5939" s="4" t="s">
        <v>5846</v>
      </c>
    </row>
    <row r="5940" spans="1:2" x14ac:dyDescent="0.25">
      <c r="A5940" s="3">
        <v>632143577490</v>
      </c>
      <c r="B5940" s="4" t="s">
        <v>5847</v>
      </c>
    </row>
    <row r="5941" spans="1:2" x14ac:dyDescent="0.25">
      <c r="A5941" s="3">
        <v>5027193214</v>
      </c>
      <c r="B5941" s="4" t="s">
        <v>5848</v>
      </c>
    </row>
    <row r="5942" spans="1:2" x14ac:dyDescent="0.25">
      <c r="A5942" s="3">
        <v>6321160857</v>
      </c>
      <c r="B5942" s="4" t="s">
        <v>5849</v>
      </c>
    </row>
    <row r="5943" spans="1:2" x14ac:dyDescent="0.25">
      <c r="A5943" s="3">
        <v>6311179930</v>
      </c>
      <c r="B5943" s="4" t="s">
        <v>5850</v>
      </c>
    </row>
    <row r="5944" spans="1:2" x14ac:dyDescent="0.25">
      <c r="A5944" s="3">
        <v>6318004456</v>
      </c>
      <c r="B5944" s="4" t="s">
        <v>4816</v>
      </c>
    </row>
    <row r="5945" spans="1:2" x14ac:dyDescent="0.25">
      <c r="A5945" s="3">
        <v>6323049131</v>
      </c>
      <c r="B5945" s="4" t="s">
        <v>5851</v>
      </c>
    </row>
    <row r="5946" spans="1:2" x14ac:dyDescent="0.25">
      <c r="A5946" s="3">
        <v>6312026936</v>
      </c>
      <c r="B5946" s="4" t="s">
        <v>5852</v>
      </c>
    </row>
    <row r="5947" spans="1:2" x14ac:dyDescent="0.25">
      <c r="A5947" s="3">
        <v>6323013223</v>
      </c>
      <c r="B5947" s="4" t="s">
        <v>5853</v>
      </c>
    </row>
    <row r="5948" spans="1:2" x14ac:dyDescent="0.25">
      <c r="A5948" s="3">
        <v>6325072714</v>
      </c>
      <c r="B5948" s="4" t="s">
        <v>5854</v>
      </c>
    </row>
    <row r="5949" spans="1:2" x14ac:dyDescent="0.25">
      <c r="A5949" s="3">
        <v>6330043589</v>
      </c>
      <c r="B5949" s="4" t="s">
        <v>5855</v>
      </c>
    </row>
    <row r="5950" spans="1:2" x14ac:dyDescent="0.25">
      <c r="A5950" s="3">
        <v>6319203542</v>
      </c>
      <c r="B5950" s="4" t="s">
        <v>5856</v>
      </c>
    </row>
    <row r="5951" spans="1:2" x14ac:dyDescent="0.25">
      <c r="A5951" s="3">
        <v>6319070765</v>
      </c>
      <c r="B5951" s="4" t="s">
        <v>5857</v>
      </c>
    </row>
    <row r="5952" spans="1:2" x14ac:dyDescent="0.25">
      <c r="A5952" s="3">
        <v>6312152810</v>
      </c>
      <c r="B5952" s="4" t="s">
        <v>5858</v>
      </c>
    </row>
    <row r="5953" spans="1:2" x14ac:dyDescent="0.25">
      <c r="A5953" s="3">
        <v>632501027210</v>
      </c>
      <c r="B5953" s="4" t="s">
        <v>5859</v>
      </c>
    </row>
    <row r="5954" spans="1:2" x14ac:dyDescent="0.25">
      <c r="A5954" s="3">
        <v>6321083200</v>
      </c>
      <c r="B5954" s="4" t="s">
        <v>5860</v>
      </c>
    </row>
    <row r="5955" spans="1:2" x14ac:dyDescent="0.25">
      <c r="A5955" s="3">
        <v>6381000103</v>
      </c>
      <c r="B5955" s="4" t="s">
        <v>5861</v>
      </c>
    </row>
    <row r="5956" spans="1:2" x14ac:dyDescent="0.25">
      <c r="A5956" s="3">
        <v>6320005560</v>
      </c>
      <c r="B5956" s="4" t="s">
        <v>5862</v>
      </c>
    </row>
    <row r="5957" spans="1:2" x14ac:dyDescent="0.25">
      <c r="A5957" s="3">
        <v>6382070382</v>
      </c>
      <c r="B5957" s="4" t="s">
        <v>5863</v>
      </c>
    </row>
    <row r="5958" spans="1:2" x14ac:dyDescent="0.25">
      <c r="A5958" s="3">
        <v>6316151984</v>
      </c>
      <c r="B5958" s="4" t="s">
        <v>5864</v>
      </c>
    </row>
    <row r="5959" spans="1:2" x14ac:dyDescent="0.25">
      <c r="A5959" s="3">
        <v>6330001003</v>
      </c>
      <c r="B5959" s="4" t="s">
        <v>5865</v>
      </c>
    </row>
    <row r="5960" spans="1:2" x14ac:dyDescent="0.25">
      <c r="A5960" s="3">
        <v>6320003428</v>
      </c>
      <c r="B5960" s="4" t="s">
        <v>5866</v>
      </c>
    </row>
    <row r="5961" spans="1:2" x14ac:dyDescent="0.25">
      <c r="A5961" s="3">
        <v>6330050427</v>
      </c>
      <c r="B5961" s="4" t="s">
        <v>5867</v>
      </c>
    </row>
    <row r="5962" spans="1:2" x14ac:dyDescent="0.25">
      <c r="A5962" s="3">
        <v>6316089380</v>
      </c>
      <c r="B5962" s="4" t="s">
        <v>5868</v>
      </c>
    </row>
    <row r="5963" spans="1:2" x14ac:dyDescent="0.25">
      <c r="A5963" s="3">
        <v>6319166040</v>
      </c>
      <c r="B5963" s="4" t="s">
        <v>5869</v>
      </c>
    </row>
    <row r="5964" spans="1:2" x14ac:dyDescent="0.25">
      <c r="A5964" s="3">
        <v>7701215046</v>
      </c>
      <c r="B5964" s="4" t="s">
        <v>5870</v>
      </c>
    </row>
    <row r="5965" spans="1:2" x14ac:dyDescent="0.25">
      <c r="A5965" s="3">
        <v>6350009635</v>
      </c>
      <c r="B5965" s="4" t="s">
        <v>5871</v>
      </c>
    </row>
    <row r="5966" spans="1:2" x14ac:dyDescent="0.25">
      <c r="A5966" s="3">
        <v>6350019055</v>
      </c>
      <c r="B5966" s="4" t="s">
        <v>5872</v>
      </c>
    </row>
    <row r="5967" spans="1:2" x14ac:dyDescent="0.25">
      <c r="A5967" s="3">
        <v>6375001187</v>
      </c>
      <c r="B5967" s="4" t="s">
        <v>5873</v>
      </c>
    </row>
    <row r="5968" spans="1:2" x14ac:dyDescent="0.25">
      <c r="A5968" s="3">
        <v>6376001461</v>
      </c>
      <c r="B5968" s="4" t="s">
        <v>5874</v>
      </c>
    </row>
    <row r="5969" spans="1:2" x14ac:dyDescent="0.25">
      <c r="A5969" s="3">
        <v>6323000016</v>
      </c>
      <c r="B5969" s="4" t="s">
        <v>5875</v>
      </c>
    </row>
    <row r="5970" spans="1:2" x14ac:dyDescent="0.25">
      <c r="A5970" s="3">
        <v>6313011273</v>
      </c>
      <c r="B5970" s="4" t="s">
        <v>5876</v>
      </c>
    </row>
    <row r="5971" spans="1:2" x14ac:dyDescent="0.25">
      <c r="A5971" s="3">
        <v>6316034575</v>
      </c>
      <c r="B5971" s="4" t="s">
        <v>5877</v>
      </c>
    </row>
    <row r="5972" spans="1:2" x14ac:dyDescent="0.25">
      <c r="A5972" s="3">
        <v>6316034825</v>
      </c>
      <c r="B5972" s="4" t="s">
        <v>5878</v>
      </c>
    </row>
    <row r="5973" spans="1:2" x14ac:dyDescent="0.25">
      <c r="A5973" s="3">
        <v>6320005295</v>
      </c>
      <c r="B5973" s="4" t="s">
        <v>5879</v>
      </c>
    </row>
    <row r="5974" spans="1:2" x14ac:dyDescent="0.25">
      <c r="A5974" s="3">
        <v>6382004982</v>
      </c>
      <c r="B5974" s="4" t="s">
        <v>5880</v>
      </c>
    </row>
    <row r="5975" spans="1:2" x14ac:dyDescent="0.25">
      <c r="A5975" s="3">
        <v>6320001131</v>
      </c>
      <c r="B5975" s="4" t="s">
        <v>5881</v>
      </c>
    </row>
    <row r="5976" spans="1:2" x14ac:dyDescent="0.25">
      <c r="A5976" s="3">
        <v>632523325370</v>
      </c>
      <c r="B5976" s="4" t="s">
        <v>5882</v>
      </c>
    </row>
    <row r="5977" spans="1:2" x14ac:dyDescent="0.25">
      <c r="A5977" s="3">
        <v>6320266466</v>
      </c>
      <c r="B5977" s="4" t="s">
        <v>5883</v>
      </c>
    </row>
    <row r="5978" spans="1:2" x14ac:dyDescent="0.25">
      <c r="A5978" s="3">
        <v>6321139936</v>
      </c>
      <c r="B5978" s="4" t="s">
        <v>5884</v>
      </c>
    </row>
    <row r="5979" spans="1:2" x14ac:dyDescent="0.25">
      <c r="A5979" s="3">
        <v>6312026870</v>
      </c>
      <c r="B5979" s="4" t="s">
        <v>5885</v>
      </c>
    </row>
    <row r="5980" spans="1:2" x14ac:dyDescent="0.25">
      <c r="A5980" s="3">
        <v>6313548195</v>
      </c>
      <c r="B5980" s="4" t="s">
        <v>5886</v>
      </c>
    </row>
    <row r="5981" spans="1:2" x14ac:dyDescent="0.25">
      <c r="A5981" s="3">
        <v>6316035057</v>
      </c>
      <c r="B5981" s="4" t="s">
        <v>5887</v>
      </c>
    </row>
    <row r="5982" spans="1:2" x14ac:dyDescent="0.25">
      <c r="A5982" s="3">
        <v>6312032880</v>
      </c>
      <c r="B5982" s="4" t="s">
        <v>5888</v>
      </c>
    </row>
    <row r="5983" spans="1:2" x14ac:dyDescent="0.25">
      <c r="A5983" s="3">
        <v>6372023305</v>
      </c>
      <c r="B5983" s="4" t="s">
        <v>5889</v>
      </c>
    </row>
    <row r="5984" spans="1:2" x14ac:dyDescent="0.25">
      <c r="A5984" s="3">
        <v>6350009459</v>
      </c>
      <c r="B5984" s="4" t="s">
        <v>5890</v>
      </c>
    </row>
    <row r="5985" spans="1:2" x14ac:dyDescent="0.25">
      <c r="A5985" s="3">
        <v>6320007246</v>
      </c>
      <c r="B5985" s="4" t="s">
        <v>5891</v>
      </c>
    </row>
    <row r="5986" spans="1:2" x14ac:dyDescent="0.25">
      <c r="A5986" s="3">
        <v>6382026859</v>
      </c>
      <c r="B5986" s="4" t="s">
        <v>5892</v>
      </c>
    </row>
    <row r="5987" spans="1:2" x14ac:dyDescent="0.25">
      <c r="A5987" s="3">
        <v>6372019820</v>
      </c>
      <c r="B5987" s="4" t="s">
        <v>5893</v>
      </c>
    </row>
    <row r="5988" spans="1:2" x14ac:dyDescent="0.25">
      <c r="A5988" s="3">
        <v>6315801005</v>
      </c>
      <c r="B5988" s="4" t="s">
        <v>5894</v>
      </c>
    </row>
    <row r="5989" spans="1:2" x14ac:dyDescent="0.25">
      <c r="A5989" s="3">
        <v>6381018848</v>
      </c>
      <c r="B5989" s="4" t="s">
        <v>5895</v>
      </c>
    </row>
    <row r="5990" spans="1:2" x14ac:dyDescent="0.25">
      <c r="A5990" s="3">
        <v>6383005971</v>
      </c>
      <c r="B5990" s="4" t="s">
        <v>5896</v>
      </c>
    </row>
    <row r="5991" spans="1:2" x14ac:dyDescent="0.25">
      <c r="A5991" s="3">
        <v>6362007400</v>
      </c>
      <c r="B5991" s="4" t="s">
        <v>5897</v>
      </c>
    </row>
    <row r="5992" spans="1:2" x14ac:dyDescent="0.25">
      <c r="A5992" s="3">
        <v>6345000940</v>
      </c>
      <c r="B5992" s="4" t="s">
        <v>5898</v>
      </c>
    </row>
    <row r="5993" spans="1:2" x14ac:dyDescent="0.25">
      <c r="A5993" s="3">
        <v>6372019130</v>
      </c>
      <c r="B5993" s="4" t="s">
        <v>5899</v>
      </c>
    </row>
    <row r="5994" spans="1:2" x14ac:dyDescent="0.25">
      <c r="A5994" s="3">
        <v>6325007384</v>
      </c>
      <c r="B5994" s="4" t="s">
        <v>5900</v>
      </c>
    </row>
    <row r="5995" spans="1:2" x14ac:dyDescent="0.25">
      <c r="A5995" s="3">
        <v>6374005478</v>
      </c>
      <c r="B5995" s="4" t="s">
        <v>5901</v>
      </c>
    </row>
    <row r="5996" spans="1:2" x14ac:dyDescent="0.25">
      <c r="A5996" s="3">
        <v>6377015273</v>
      </c>
      <c r="B5996" s="4" t="s">
        <v>5902</v>
      </c>
    </row>
    <row r="5997" spans="1:2" x14ac:dyDescent="0.25">
      <c r="A5997" s="3">
        <v>6381002774</v>
      </c>
      <c r="B5997" s="4" t="s">
        <v>5903</v>
      </c>
    </row>
    <row r="5998" spans="1:2" x14ac:dyDescent="0.25">
      <c r="A5998" s="3">
        <v>6312036758</v>
      </c>
      <c r="B5998" s="4" t="s">
        <v>5904</v>
      </c>
    </row>
    <row r="5999" spans="1:2" x14ac:dyDescent="0.25">
      <c r="A5999" s="3">
        <v>6362012495</v>
      </c>
      <c r="B5999" s="4" t="s">
        <v>5905</v>
      </c>
    </row>
    <row r="6000" spans="1:2" x14ac:dyDescent="0.25">
      <c r="A6000" s="3">
        <v>6386000259</v>
      </c>
      <c r="B6000" s="4" t="s">
        <v>5906</v>
      </c>
    </row>
    <row r="6001" spans="1:2" x14ac:dyDescent="0.25">
      <c r="A6001" s="3">
        <v>6311013638</v>
      </c>
      <c r="B6001" s="4" t="s">
        <v>5907</v>
      </c>
    </row>
    <row r="6002" spans="1:2" x14ac:dyDescent="0.25">
      <c r="A6002" s="3">
        <v>6330002381</v>
      </c>
      <c r="B6002" s="4" t="s">
        <v>5908</v>
      </c>
    </row>
    <row r="6003" spans="1:2" x14ac:dyDescent="0.25">
      <c r="A6003" s="2">
        <v>6318043134</v>
      </c>
      <c r="B6003" s="4" t="s">
        <v>5909</v>
      </c>
    </row>
    <row r="6004" spans="1:2" x14ac:dyDescent="0.25">
      <c r="A6004" s="2">
        <v>278914871</v>
      </c>
      <c r="B6004" s="4" t="s">
        <v>5910</v>
      </c>
    </row>
    <row r="6005" spans="1:2" x14ac:dyDescent="0.25">
      <c r="A6005" s="2">
        <v>6319225730</v>
      </c>
      <c r="B6005" s="4" t="s">
        <v>5911</v>
      </c>
    </row>
    <row r="6006" spans="1:2" x14ac:dyDescent="0.25">
      <c r="A6006" s="2">
        <v>6318005347</v>
      </c>
      <c r="B6006" s="4" t="s">
        <v>5912</v>
      </c>
    </row>
    <row r="6007" spans="1:2" x14ac:dyDescent="0.25">
      <c r="A6007" s="2">
        <v>6316078149</v>
      </c>
      <c r="B6007" s="4" t="s">
        <v>5913</v>
      </c>
    </row>
    <row r="6008" spans="1:2" x14ac:dyDescent="0.25">
      <c r="A6008" s="2">
        <v>6317030213</v>
      </c>
      <c r="B6008" s="4" t="s">
        <v>5914</v>
      </c>
    </row>
    <row r="6009" spans="1:2" x14ac:dyDescent="0.25">
      <c r="A6009" s="2">
        <v>6312042825</v>
      </c>
      <c r="B6009" s="4" t="s">
        <v>5915</v>
      </c>
    </row>
    <row r="6010" spans="1:2" x14ac:dyDescent="0.25">
      <c r="A6010" s="2">
        <v>6318100449</v>
      </c>
      <c r="B6010" s="4" t="s">
        <v>5916</v>
      </c>
    </row>
    <row r="6011" spans="1:2" x14ac:dyDescent="0.25">
      <c r="A6011" s="2">
        <v>631815314609</v>
      </c>
      <c r="B6011" s="4" t="s">
        <v>5917</v>
      </c>
    </row>
    <row r="6012" spans="1:2" x14ac:dyDescent="0.25">
      <c r="A6012" s="2">
        <v>637501920254</v>
      </c>
      <c r="B6012" s="4" t="s">
        <v>5918</v>
      </c>
    </row>
    <row r="6013" spans="1:2" x14ac:dyDescent="0.25">
      <c r="A6013" s="2">
        <v>6319736614</v>
      </c>
      <c r="B6013" s="4" t="s">
        <v>5919</v>
      </c>
    </row>
    <row r="6014" spans="1:2" x14ac:dyDescent="0.25">
      <c r="A6014" s="2">
        <v>7801502492</v>
      </c>
      <c r="B6014" s="4" t="s">
        <v>5920</v>
      </c>
    </row>
    <row r="6015" spans="1:2" x14ac:dyDescent="0.25">
      <c r="A6015" s="2">
        <v>6323024497</v>
      </c>
      <c r="B6015" s="4" t="s">
        <v>5921</v>
      </c>
    </row>
    <row r="6016" spans="1:2" x14ac:dyDescent="0.25">
      <c r="A6016" s="2">
        <v>6319194295</v>
      </c>
      <c r="B6016" s="4" t="s">
        <v>5922</v>
      </c>
    </row>
    <row r="6017" spans="1:2" x14ac:dyDescent="0.25">
      <c r="A6017" s="2">
        <v>6318108487</v>
      </c>
      <c r="B6017" s="4" t="s">
        <v>5923</v>
      </c>
    </row>
    <row r="6018" spans="1:2" x14ac:dyDescent="0.25">
      <c r="A6018" s="2">
        <v>7703528301</v>
      </c>
      <c r="B6018" s="4" t="s">
        <v>5924</v>
      </c>
    </row>
    <row r="6019" spans="1:2" x14ac:dyDescent="0.25">
      <c r="A6019" s="2">
        <v>6315502157</v>
      </c>
      <c r="B6019" s="4" t="s">
        <v>5925</v>
      </c>
    </row>
    <row r="6020" spans="1:2" x14ac:dyDescent="0.25">
      <c r="A6020" s="2">
        <v>6316061635</v>
      </c>
      <c r="B6020" s="4" t="s">
        <v>5926</v>
      </c>
    </row>
    <row r="6021" spans="1:2" x14ac:dyDescent="0.25">
      <c r="A6021" s="2">
        <v>6330016793</v>
      </c>
      <c r="B6021" s="4" t="s">
        <v>5927</v>
      </c>
    </row>
    <row r="6022" spans="1:2" x14ac:dyDescent="0.25">
      <c r="A6022" s="2">
        <v>6340007519</v>
      </c>
      <c r="B6022" s="4" t="s">
        <v>5928</v>
      </c>
    </row>
    <row r="6023" spans="1:2" x14ac:dyDescent="0.25">
      <c r="A6023" s="2">
        <v>6377009174</v>
      </c>
      <c r="B6023" s="4" t="s">
        <v>5929</v>
      </c>
    </row>
    <row r="6024" spans="1:2" x14ac:dyDescent="0.25">
      <c r="A6024" s="2">
        <v>6324100077</v>
      </c>
      <c r="B6024" s="4" t="s">
        <v>5930</v>
      </c>
    </row>
    <row r="6025" spans="1:2" x14ac:dyDescent="0.25">
      <c r="A6025" s="2">
        <v>4345170794</v>
      </c>
      <c r="B6025" s="4" t="s">
        <v>5931</v>
      </c>
    </row>
    <row r="6026" spans="1:2" x14ac:dyDescent="0.25">
      <c r="A6026" s="2">
        <v>6367036796</v>
      </c>
      <c r="B6026" s="4" t="s">
        <v>5932</v>
      </c>
    </row>
    <row r="6027" spans="1:2" x14ac:dyDescent="0.25">
      <c r="A6027" s="2">
        <v>7724261610</v>
      </c>
      <c r="B6027" s="4" t="s">
        <v>5933</v>
      </c>
    </row>
    <row r="6028" spans="1:2" x14ac:dyDescent="0.25">
      <c r="A6028" s="2">
        <v>6376021161</v>
      </c>
      <c r="B6028" s="4" t="s">
        <v>5934</v>
      </c>
    </row>
    <row r="6029" spans="1:2" x14ac:dyDescent="0.25">
      <c r="A6029" s="2">
        <v>6316193582</v>
      </c>
      <c r="B6029" s="4" t="s">
        <v>5935</v>
      </c>
    </row>
    <row r="6030" spans="1:2" x14ac:dyDescent="0.25">
      <c r="A6030" s="2">
        <v>6316187719</v>
      </c>
      <c r="B6030" s="4" t="s">
        <v>5936</v>
      </c>
    </row>
    <row r="6031" spans="1:2" x14ac:dyDescent="0.25">
      <c r="A6031" s="2">
        <v>637300147612</v>
      </c>
      <c r="B6031" s="4" t="s">
        <v>5937</v>
      </c>
    </row>
    <row r="6032" spans="1:2" x14ac:dyDescent="0.25">
      <c r="A6032" s="2">
        <v>6322019350</v>
      </c>
      <c r="B6032" s="4" t="s">
        <v>5938</v>
      </c>
    </row>
    <row r="6033" spans="1:2" x14ac:dyDescent="0.25">
      <c r="A6033" s="2">
        <v>6323042640</v>
      </c>
      <c r="B6033" s="4" t="s">
        <v>5939</v>
      </c>
    </row>
    <row r="6034" spans="1:2" x14ac:dyDescent="0.25">
      <c r="A6034" s="2">
        <v>6321280953</v>
      </c>
      <c r="B6034" s="4" t="s">
        <v>5940</v>
      </c>
    </row>
    <row r="6035" spans="1:2" x14ac:dyDescent="0.25">
      <c r="A6035" s="2">
        <v>633510452510</v>
      </c>
      <c r="B6035" s="4" t="s">
        <v>5941</v>
      </c>
    </row>
    <row r="6036" spans="1:2" x14ac:dyDescent="0.25">
      <c r="A6036" s="2">
        <v>632500253087</v>
      </c>
      <c r="B6036" s="4" t="s">
        <v>5942</v>
      </c>
    </row>
    <row r="6037" spans="1:2" x14ac:dyDescent="0.25">
      <c r="A6037" s="2">
        <v>633012224662</v>
      </c>
      <c r="B6037" s="4" t="s">
        <v>5943</v>
      </c>
    </row>
    <row r="6038" spans="1:2" x14ac:dyDescent="0.25">
      <c r="A6038" s="2">
        <v>632501797315</v>
      </c>
      <c r="B6038" s="4" t="s">
        <v>5944</v>
      </c>
    </row>
    <row r="6039" spans="1:2" x14ac:dyDescent="0.25">
      <c r="A6039" s="2">
        <v>25507033534</v>
      </c>
      <c r="B6039" s="4" t="s">
        <v>5945</v>
      </c>
    </row>
    <row r="6040" spans="1:2" x14ac:dyDescent="0.25">
      <c r="A6040" s="2">
        <v>633500142501</v>
      </c>
      <c r="B6040" s="4" t="s">
        <v>5946</v>
      </c>
    </row>
    <row r="6041" spans="1:2" x14ac:dyDescent="0.25">
      <c r="A6041" s="2">
        <v>632502841655</v>
      </c>
      <c r="B6041" s="4" t="s">
        <v>5947</v>
      </c>
    </row>
    <row r="6042" spans="1:2" x14ac:dyDescent="0.25">
      <c r="A6042" s="2">
        <v>632521367335</v>
      </c>
      <c r="B6042" s="4" t="s">
        <v>5948</v>
      </c>
    </row>
    <row r="6043" spans="1:2" x14ac:dyDescent="0.25">
      <c r="A6043" s="2">
        <v>632505830203</v>
      </c>
      <c r="B6043" s="4" t="s">
        <v>5949</v>
      </c>
    </row>
    <row r="6044" spans="1:2" x14ac:dyDescent="0.25">
      <c r="A6044" s="2">
        <v>632504957905</v>
      </c>
      <c r="B6044" s="4" t="s">
        <v>5950</v>
      </c>
    </row>
    <row r="6045" spans="1:2" x14ac:dyDescent="0.25">
      <c r="A6045" s="2">
        <v>6325070820</v>
      </c>
      <c r="B6045" s="4" t="s">
        <v>5951</v>
      </c>
    </row>
    <row r="6046" spans="1:2" x14ac:dyDescent="0.25">
      <c r="A6046" s="2">
        <v>6325068588</v>
      </c>
      <c r="B6046" s="4" t="s">
        <v>5952</v>
      </c>
    </row>
    <row r="6047" spans="1:2" x14ac:dyDescent="0.25">
      <c r="A6047" s="2">
        <v>632501440876</v>
      </c>
      <c r="B6047" s="4" t="s">
        <v>5953</v>
      </c>
    </row>
    <row r="6048" spans="1:2" x14ac:dyDescent="0.25">
      <c r="A6048" s="2">
        <v>632500460580</v>
      </c>
      <c r="B6048" s="4" t="s">
        <v>5954</v>
      </c>
    </row>
    <row r="6049" spans="1:2" x14ac:dyDescent="0.25">
      <c r="A6049" s="2">
        <v>632501175593</v>
      </c>
      <c r="B6049" s="4" t="s">
        <v>5955</v>
      </c>
    </row>
    <row r="6050" spans="1:2" x14ac:dyDescent="0.25">
      <c r="A6050" s="2">
        <v>731302456907</v>
      </c>
      <c r="B6050" s="4" t="s">
        <v>5956</v>
      </c>
    </row>
    <row r="6051" spans="1:2" x14ac:dyDescent="0.25">
      <c r="A6051" s="2">
        <v>6325015071</v>
      </c>
      <c r="B6051" s="4" t="s">
        <v>5957</v>
      </c>
    </row>
    <row r="6052" spans="1:2" x14ac:dyDescent="0.25">
      <c r="A6052" s="2">
        <v>1656075058</v>
      </c>
      <c r="B6052" s="4" t="s">
        <v>5958</v>
      </c>
    </row>
    <row r="6053" spans="1:2" x14ac:dyDescent="0.25">
      <c r="A6053" s="2">
        <v>6325068997</v>
      </c>
      <c r="B6053" s="4" t="s">
        <v>5959</v>
      </c>
    </row>
    <row r="6054" spans="1:2" x14ac:dyDescent="0.25">
      <c r="A6054" s="2">
        <v>637203842410</v>
      </c>
      <c r="B6054" s="4" t="s">
        <v>5960</v>
      </c>
    </row>
    <row r="6055" spans="1:2" x14ac:dyDescent="0.25">
      <c r="A6055" s="2">
        <v>6381007589</v>
      </c>
      <c r="B6055" s="4" t="s">
        <v>5961</v>
      </c>
    </row>
    <row r="6056" spans="1:2" x14ac:dyDescent="0.25">
      <c r="A6056" s="2">
        <v>6381018414</v>
      </c>
      <c r="B6056" s="4" t="s">
        <v>5962</v>
      </c>
    </row>
    <row r="6057" spans="1:2" x14ac:dyDescent="0.25">
      <c r="A6057" s="2">
        <v>5260126653</v>
      </c>
      <c r="B6057" s="4" t="s">
        <v>5963</v>
      </c>
    </row>
    <row r="6058" spans="1:2" x14ac:dyDescent="0.25">
      <c r="A6058" s="2">
        <v>2310100288</v>
      </c>
      <c r="B6058" s="4" t="s">
        <v>5965</v>
      </c>
    </row>
    <row r="6059" spans="1:2" x14ac:dyDescent="0.25">
      <c r="A6059" s="2">
        <v>6608003052</v>
      </c>
      <c r="B6059" s="4" t="s">
        <v>5966</v>
      </c>
    </row>
    <row r="6060" spans="1:2" x14ac:dyDescent="0.25">
      <c r="A6060" s="2">
        <v>6374003350</v>
      </c>
      <c r="B6060" s="4" t="s">
        <v>5967</v>
      </c>
    </row>
    <row r="6061" spans="1:2" x14ac:dyDescent="0.25">
      <c r="A6061" s="2">
        <v>7730579094</v>
      </c>
      <c r="B6061" s="4" t="s">
        <v>5968</v>
      </c>
    </row>
    <row r="6062" spans="1:2" x14ac:dyDescent="0.25">
      <c r="A6062" s="2">
        <v>636900149560</v>
      </c>
      <c r="B6062" s="4" t="s">
        <v>5969</v>
      </c>
    </row>
    <row r="6063" spans="1:2" x14ac:dyDescent="0.25">
      <c r="A6063" s="2">
        <v>6378001080</v>
      </c>
      <c r="B6063" s="4" t="s">
        <v>5970</v>
      </c>
    </row>
    <row r="6064" spans="1:2" x14ac:dyDescent="0.25">
      <c r="A6064" s="2">
        <v>6312206520</v>
      </c>
      <c r="B6064" s="4" t="s">
        <v>5971</v>
      </c>
    </row>
    <row r="6065" spans="1:2" x14ac:dyDescent="0.25">
      <c r="A6065" s="2">
        <v>6311041674</v>
      </c>
      <c r="B6065" s="4" t="s">
        <v>5972</v>
      </c>
    </row>
    <row r="6066" spans="1:2" x14ac:dyDescent="0.25">
      <c r="A6066" s="2">
        <v>632502077951</v>
      </c>
      <c r="B6066" s="4" t="s">
        <v>5973</v>
      </c>
    </row>
    <row r="6067" spans="1:2" x14ac:dyDescent="0.25">
      <c r="A6067" s="2">
        <v>6321450933</v>
      </c>
      <c r="B6067" s="4" t="s">
        <v>5974</v>
      </c>
    </row>
    <row r="6068" spans="1:2" x14ac:dyDescent="0.25">
      <c r="A6068" s="2">
        <v>6322045913</v>
      </c>
      <c r="B6068" s="4" t="s">
        <v>5975</v>
      </c>
    </row>
    <row r="6069" spans="1:2" x14ac:dyDescent="0.25">
      <c r="A6069" s="2">
        <v>6324057897</v>
      </c>
      <c r="B6069" s="4" t="s">
        <v>5976</v>
      </c>
    </row>
    <row r="6070" spans="1:2" x14ac:dyDescent="0.25">
      <c r="A6070" s="2">
        <v>632124883510</v>
      </c>
      <c r="B6070" s="4" t="s">
        <v>5977</v>
      </c>
    </row>
    <row r="6071" spans="1:2" x14ac:dyDescent="0.25">
      <c r="A6071" s="2">
        <v>6321189373</v>
      </c>
      <c r="B6071" s="4" t="s">
        <v>5978</v>
      </c>
    </row>
    <row r="6072" spans="1:2" x14ac:dyDescent="0.25">
      <c r="A6072" s="2">
        <v>6321064871</v>
      </c>
      <c r="B6072" s="4" t="s">
        <v>5979</v>
      </c>
    </row>
    <row r="6073" spans="1:2" x14ac:dyDescent="0.25">
      <c r="A6073" s="2">
        <v>6382026601</v>
      </c>
      <c r="B6073" s="4" t="s">
        <v>5980</v>
      </c>
    </row>
    <row r="6074" spans="1:2" x14ac:dyDescent="0.25">
      <c r="A6074" s="2">
        <v>632200096203</v>
      </c>
      <c r="B6074" s="4" t="s">
        <v>5981</v>
      </c>
    </row>
    <row r="6075" spans="1:2" x14ac:dyDescent="0.25">
      <c r="A6075" s="2">
        <v>6324072415</v>
      </c>
      <c r="B6075" s="4" t="s">
        <v>5982</v>
      </c>
    </row>
    <row r="6076" spans="1:2" x14ac:dyDescent="0.25">
      <c r="A6076" s="2">
        <v>6321394037</v>
      </c>
      <c r="B6076" s="4" t="s">
        <v>5983</v>
      </c>
    </row>
    <row r="6077" spans="1:2" x14ac:dyDescent="0.25">
      <c r="A6077" s="2">
        <v>6324066179</v>
      </c>
      <c r="B6077" s="4" t="s">
        <v>5984</v>
      </c>
    </row>
    <row r="6078" spans="1:2" x14ac:dyDescent="0.25">
      <c r="A6078" s="2">
        <v>6317108124</v>
      </c>
      <c r="B6078" s="4" t="s">
        <v>5985</v>
      </c>
    </row>
    <row r="6079" spans="1:2" x14ac:dyDescent="0.25">
      <c r="A6079" s="2">
        <v>6321311680</v>
      </c>
      <c r="B6079" s="4" t="s">
        <v>5986</v>
      </c>
    </row>
    <row r="6080" spans="1:2" x14ac:dyDescent="0.25">
      <c r="A6080" s="2">
        <v>6324059485</v>
      </c>
      <c r="B6080" s="4" t="s">
        <v>5987</v>
      </c>
    </row>
    <row r="6081" spans="1:2" x14ac:dyDescent="0.25">
      <c r="A6081" s="2">
        <v>6324060434</v>
      </c>
      <c r="B6081" s="4" t="s">
        <v>5988</v>
      </c>
    </row>
    <row r="6082" spans="1:2" x14ac:dyDescent="0.25">
      <c r="A6082" s="2">
        <v>6321376084</v>
      </c>
      <c r="B6082" s="4" t="s">
        <v>5989</v>
      </c>
    </row>
    <row r="6083" spans="1:2" x14ac:dyDescent="0.25">
      <c r="A6083" s="2">
        <v>6321099592</v>
      </c>
      <c r="B6083" s="4" t="s">
        <v>5990</v>
      </c>
    </row>
    <row r="6084" spans="1:2" x14ac:dyDescent="0.25">
      <c r="A6084" s="2">
        <v>7718636878</v>
      </c>
      <c r="B6084" s="4" t="s">
        <v>5991</v>
      </c>
    </row>
    <row r="6085" spans="1:2" x14ac:dyDescent="0.25">
      <c r="A6085" s="2">
        <v>6311161450</v>
      </c>
      <c r="B6085" s="4" t="s">
        <v>5992</v>
      </c>
    </row>
    <row r="6086" spans="1:2" x14ac:dyDescent="0.25">
      <c r="A6086" s="2">
        <v>6320010760</v>
      </c>
      <c r="B6086" s="4" t="s">
        <v>5993</v>
      </c>
    </row>
    <row r="6087" spans="1:2" x14ac:dyDescent="0.25">
      <c r="A6087" s="2">
        <v>6322032833</v>
      </c>
      <c r="B6087" s="4" t="s">
        <v>5994</v>
      </c>
    </row>
    <row r="6088" spans="1:2" x14ac:dyDescent="0.25">
      <c r="A6088" s="2">
        <v>6312168401</v>
      </c>
      <c r="B6088" s="4" t="s">
        <v>5995</v>
      </c>
    </row>
    <row r="6089" spans="1:2" x14ac:dyDescent="0.25">
      <c r="A6089" s="2">
        <v>6383004713</v>
      </c>
      <c r="B6089" s="4" t="s">
        <v>5996</v>
      </c>
    </row>
    <row r="6090" spans="1:2" x14ac:dyDescent="0.25">
      <c r="A6090" s="2">
        <v>7721793895</v>
      </c>
      <c r="B6090" s="4" t="s">
        <v>5997</v>
      </c>
    </row>
    <row r="6091" spans="1:2" x14ac:dyDescent="0.25">
      <c r="A6091" s="2">
        <v>7604287581</v>
      </c>
      <c r="B6091" s="4" t="s">
        <v>5998</v>
      </c>
    </row>
    <row r="6092" spans="1:2" x14ac:dyDescent="0.25">
      <c r="A6092" s="2">
        <v>6369010391</v>
      </c>
      <c r="B6092" s="4" t="s">
        <v>5999</v>
      </c>
    </row>
    <row r="6093" spans="1:2" x14ac:dyDescent="0.25">
      <c r="A6093" s="2">
        <v>3254503363</v>
      </c>
      <c r="B6093" s="4" t="s">
        <v>6000</v>
      </c>
    </row>
    <row r="6094" spans="1:2" x14ac:dyDescent="0.25">
      <c r="A6094" s="2">
        <v>772007221133</v>
      </c>
      <c r="B6094" s="4" t="s">
        <v>6001</v>
      </c>
    </row>
    <row r="6095" spans="1:2" x14ac:dyDescent="0.25">
      <c r="A6095" s="2">
        <v>6316078090</v>
      </c>
      <c r="B6095" s="4" t="s">
        <v>6002</v>
      </c>
    </row>
    <row r="6096" spans="1:2" x14ac:dyDescent="0.25">
      <c r="A6096" s="2">
        <v>631406890954</v>
      </c>
      <c r="B6096" s="4" t="s">
        <v>6003</v>
      </c>
    </row>
    <row r="6097" spans="1:2" x14ac:dyDescent="0.25">
      <c r="A6097" s="2">
        <v>6324057872</v>
      </c>
      <c r="B6097" s="4" t="s">
        <v>6004</v>
      </c>
    </row>
    <row r="6098" spans="1:2" x14ac:dyDescent="0.25">
      <c r="A6098" s="2">
        <v>7715033007</v>
      </c>
      <c r="B6098" s="4" t="s">
        <v>6005</v>
      </c>
    </row>
    <row r="6099" spans="1:2" x14ac:dyDescent="0.25">
      <c r="A6099" s="2">
        <v>634001289229</v>
      </c>
      <c r="B6099" s="4" t="s">
        <v>6006</v>
      </c>
    </row>
    <row r="6100" spans="1:2" x14ac:dyDescent="0.25">
      <c r="A6100" s="2">
        <v>6330063994</v>
      </c>
      <c r="B6100" s="4" t="s">
        <v>6007</v>
      </c>
    </row>
    <row r="6101" spans="1:2" x14ac:dyDescent="0.25">
      <c r="A6101" s="2">
        <v>6311066936</v>
      </c>
      <c r="B6101" s="4" t="s">
        <v>6008</v>
      </c>
    </row>
    <row r="6102" spans="1:2" x14ac:dyDescent="0.25">
      <c r="A6102" s="2">
        <v>6322034936</v>
      </c>
      <c r="B6102" s="4" t="s">
        <v>6009</v>
      </c>
    </row>
    <row r="6103" spans="1:2" x14ac:dyDescent="0.25">
      <c r="A6103" s="2">
        <v>6319151654</v>
      </c>
      <c r="B6103" s="4" t="s">
        <v>6010</v>
      </c>
    </row>
    <row r="6104" spans="1:2" x14ac:dyDescent="0.25">
      <c r="A6104" s="2">
        <v>6321218218</v>
      </c>
      <c r="B6104" s="4" t="s">
        <v>6011</v>
      </c>
    </row>
    <row r="6105" spans="1:2" x14ac:dyDescent="0.25">
      <c r="A6105" s="2">
        <v>6325075169</v>
      </c>
      <c r="B6105" s="4" t="s">
        <v>6012</v>
      </c>
    </row>
    <row r="6106" spans="1:2" x14ac:dyDescent="0.25">
      <c r="A6106" s="2">
        <v>6321118502</v>
      </c>
      <c r="B6106" s="4" t="s">
        <v>6013</v>
      </c>
    </row>
    <row r="6107" spans="1:2" x14ac:dyDescent="0.25">
      <c r="A6107" s="2">
        <v>6321322755</v>
      </c>
      <c r="B6107" s="4" t="s">
        <v>6014</v>
      </c>
    </row>
    <row r="6108" spans="1:2" x14ac:dyDescent="0.25">
      <c r="A6108" s="2">
        <v>224011552</v>
      </c>
      <c r="B6108" s="4" t="s">
        <v>6015</v>
      </c>
    </row>
    <row r="6109" spans="1:2" x14ac:dyDescent="0.25">
      <c r="A6109" s="2">
        <v>7810914453</v>
      </c>
      <c r="B6109" s="4" t="s">
        <v>6016</v>
      </c>
    </row>
    <row r="6110" spans="1:2" x14ac:dyDescent="0.25">
      <c r="A6110" s="2">
        <v>634002823394</v>
      </c>
      <c r="B6110" s="4" t="s">
        <v>6017</v>
      </c>
    </row>
    <row r="6111" spans="1:2" x14ac:dyDescent="0.25">
      <c r="A6111" s="2">
        <v>6321358656</v>
      </c>
      <c r="B6111" s="4" t="s">
        <v>6018</v>
      </c>
    </row>
    <row r="6112" spans="1:2" x14ac:dyDescent="0.25">
      <c r="A6112" s="2">
        <v>6350025595</v>
      </c>
      <c r="B6112" s="4" t="s">
        <v>6019</v>
      </c>
    </row>
    <row r="6113" spans="1:2" x14ac:dyDescent="0.25">
      <c r="A6113" s="2">
        <v>6372024570</v>
      </c>
      <c r="B6113" s="4" t="s">
        <v>6020</v>
      </c>
    </row>
    <row r="6114" spans="1:2" x14ac:dyDescent="0.25">
      <c r="A6114" s="2">
        <v>6316209095</v>
      </c>
      <c r="B6114" s="4" t="s">
        <v>6021</v>
      </c>
    </row>
    <row r="6115" spans="1:2" x14ac:dyDescent="0.25">
      <c r="A6115" s="2">
        <v>6311189906</v>
      </c>
      <c r="B6115" s="4" t="s">
        <v>6022</v>
      </c>
    </row>
    <row r="6116" spans="1:2" x14ac:dyDescent="0.25">
      <c r="A6116" s="2">
        <v>6325003968</v>
      </c>
      <c r="B6116" s="4" t="s">
        <v>6023</v>
      </c>
    </row>
    <row r="6117" spans="1:2" x14ac:dyDescent="0.25">
      <c r="A6117" s="2">
        <v>6319024310</v>
      </c>
      <c r="B6117" s="4" t="s">
        <v>6024</v>
      </c>
    </row>
    <row r="6118" spans="1:2" x14ac:dyDescent="0.25">
      <c r="A6118" s="2">
        <v>6319054555</v>
      </c>
      <c r="B6118" s="4" t="s">
        <v>6025</v>
      </c>
    </row>
    <row r="6119" spans="1:2" x14ac:dyDescent="0.25">
      <c r="A6119" s="2">
        <v>635500724824</v>
      </c>
      <c r="B6119" s="4" t="s">
        <v>6026</v>
      </c>
    </row>
    <row r="6120" spans="1:2" x14ac:dyDescent="0.25">
      <c r="A6120" s="2">
        <v>5603044261</v>
      </c>
      <c r="B6120" s="4" t="s">
        <v>6027</v>
      </c>
    </row>
    <row r="6121" spans="1:2" x14ac:dyDescent="0.25">
      <c r="A6121" s="2">
        <v>6382065456</v>
      </c>
      <c r="B6121" s="4" t="s">
        <v>6028</v>
      </c>
    </row>
    <row r="6122" spans="1:2" x14ac:dyDescent="0.25">
      <c r="A6122" s="2">
        <v>6317129100</v>
      </c>
      <c r="B6122" s="4" t="s">
        <v>6029</v>
      </c>
    </row>
    <row r="6123" spans="1:2" x14ac:dyDescent="0.25">
      <c r="A6123" s="2">
        <v>6325002700</v>
      </c>
      <c r="B6123" s="4" t="s">
        <v>6030</v>
      </c>
    </row>
    <row r="6124" spans="1:2" x14ac:dyDescent="0.25">
      <c r="A6124" s="2">
        <v>7825706086</v>
      </c>
      <c r="B6124" s="4" t="s">
        <v>6031</v>
      </c>
    </row>
    <row r="6125" spans="1:2" x14ac:dyDescent="0.25">
      <c r="A6125" s="2">
        <v>637300141762</v>
      </c>
      <c r="B6125" s="4" t="s">
        <v>6032</v>
      </c>
    </row>
    <row r="6126" spans="1:2" x14ac:dyDescent="0.25">
      <c r="A6126" s="2">
        <v>5250067021</v>
      </c>
      <c r="B6126" s="4" t="s">
        <v>6033</v>
      </c>
    </row>
    <row r="6127" spans="1:2" x14ac:dyDescent="0.25">
      <c r="A6127" s="2">
        <v>6325003340</v>
      </c>
      <c r="B6127" s="4" t="s">
        <v>6034</v>
      </c>
    </row>
    <row r="6128" spans="1:2" x14ac:dyDescent="0.25">
      <c r="A6128" s="2">
        <v>6455031726</v>
      </c>
      <c r="B6128" s="4" t="s">
        <v>6035</v>
      </c>
    </row>
    <row r="6129" spans="1:2" x14ac:dyDescent="0.25">
      <c r="A6129" s="2">
        <v>6312129508</v>
      </c>
      <c r="B6129" s="4" t="s">
        <v>6036</v>
      </c>
    </row>
    <row r="6130" spans="1:2" x14ac:dyDescent="0.25">
      <c r="A6130" s="2">
        <v>636705004434</v>
      </c>
      <c r="B6130" s="4" t="s">
        <v>6037</v>
      </c>
    </row>
    <row r="6131" spans="1:2" x14ac:dyDescent="0.25">
      <c r="A6131" s="2">
        <v>6312184072</v>
      </c>
      <c r="B6131" s="4" t="s">
        <v>6038</v>
      </c>
    </row>
    <row r="6132" spans="1:2" x14ac:dyDescent="0.25">
      <c r="A6132" s="2">
        <v>6325005700</v>
      </c>
      <c r="B6132" s="4" t="s">
        <v>6039</v>
      </c>
    </row>
    <row r="6133" spans="1:2" x14ac:dyDescent="0.25">
      <c r="A6133" s="2">
        <v>6382095122</v>
      </c>
      <c r="B6133" s="4" t="s">
        <v>6040</v>
      </c>
    </row>
    <row r="6134" spans="1:2" x14ac:dyDescent="0.25">
      <c r="A6134" s="2">
        <v>6372022333</v>
      </c>
      <c r="B6134" s="4" t="s">
        <v>6041</v>
      </c>
    </row>
    <row r="6135" spans="1:2" x14ac:dyDescent="0.25">
      <c r="A6135" s="2">
        <v>260105290050</v>
      </c>
      <c r="B6135" s="4" t="s">
        <v>6042</v>
      </c>
    </row>
    <row r="6136" spans="1:2" x14ac:dyDescent="0.25">
      <c r="A6136" s="2">
        <v>634003688290</v>
      </c>
      <c r="B6136" s="4" t="s">
        <v>6043</v>
      </c>
    </row>
    <row r="6137" spans="1:2" x14ac:dyDescent="0.25">
      <c r="A6137" s="2">
        <v>632526498701</v>
      </c>
      <c r="B6137" s="4" t="s">
        <v>6044</v>
      </c>
    </row>
    <row r="6138" spans="1:2" x14ac:dyDescent="0.25">
      <c r="A6138" s="2">
        <v>6325059840</v>
      </c>
      <c r="B6138" s="4" t="s">
        <v>6045</v>
      </c>
    </row>
    <row r="6139" spans="1:2" x14ac:dyDescent="0.25">
      <c r="A6139" s="2">
        <v>6372020030</v>
      </c>
      <c r="B6139" s="4" t="s">
        <v>6046</v>
      </c>
    </row>
    <row r="6140" spans="1:2" x14ac:dyDescent="0.25">
      <c r="A6140" s="2">
        <v>6330027611</v>
      </c>
      <c r="B6140" s="4" t="s">
        <v>6047</v>
      </c>
    </row>
    <row r="6141" spans="1:2" x14ac:dyDescent="0.25">
      <c r="A6141" s="2">
        <v>6316108097</v>
      </c>
      <c r="B6141" s="4" t="s">
        <v>6048</v>
      </c>
    </row>
    <row r="6142" spans="1:2" x14ac:dyDescent="0.25">
      <c r="A6142" s="2">
        <v>6320058473</v>
      </c>
      <c r="B6142" s="4" t="s">
        <v>6049</v>
      </c>
    </row>
    <row r="6143" spans="1:2" x14ac:dyDescent="0.25">
      <c r="A6143" s="2">
        <v>6372002249</v>
      </c>
      <c r="B6143" s="4" t="s">
        <v>6050</v>
      </c>
    </row>
    <row r="6144" spans="1:2" x14ac:dyDescent="0.25">
      <c r="A6144" s="2">
        <v>6321242860</v>
      </c>
      <c r="B6144" s="4" t="s">
        <v>6051</v>
      </c>
    </row>
    <row r="6145" spans="1:2" x14ac:dyDescent="0.25">
      <c r="A6145" s="2">
        <v>870101036722</v>
      </c>
      <c r="B6145" s="4" t="s">
        <v>6052</v>
      </c>
    </row>
    <row r="6146" spans="1:2" x14ac:dyDescent="0.25">
      <c r="A6146" s="2">
        <v>6320012366</v>
      </c>
      <c r="B6146" s="4" t="s">
        <v>6053</v>
      </c>
    </row>
    <row r="6147" spans="1:2" x14ac:dyDescent="0.25">
      <c r="A6147" s="2">
        <v>7731315908</v>
      </c>
      <c r="B6147" s="4" t="s">
        <v>6054</v>
      </c>
    </row>
    <row r="6148" spans="1:2" x14ac:dyDescent="0.25">
      <c r="A6148" s="2">
        <v>6321116833</v>
      </c>
      <c r="B6148" s="4" t="s">
        <v>6055</v>
      </c>
    </row>
    <row r="6149" spans="1:2" x14ac:dyDescent="0.25">
      <c r="A6149" s="2">
        <v>1660235410</v>
      </c>
      <c r="B6149" s="4" t="s">
        <v>6056</v>
      </c>
    </row>
    <row r="6150" spans="1:2" x14ac:dyDescent="0.25">
      <c r="A6150" s="2">
        <v>6350021417</v>
      </c>
      <c r="B6150" s="4" t="s">
        <v>6057</v>
      </c>
    </row>
    <row r="6151" spans="1:2" x14ac:dyDescent="0.25">
      <c r="A6151" s="2">
        <v>631927923045</v>
      </c>
      <c r="B6151" s="4" t="s">
        <v>6058</v>
      </c>
    </row>
    <row r="6152" spans="1:2" x14ac:dyDescent="0.25">
      <c r="A6152" s="2">
        <v>5405276278</v>
      </c>
      <c r="B6152" s="4" t="s">
        <v>6059</v>
      </c>
    </row>
    <row r="6153" spans="1:2" x14ac:dyDescent="0.25">
      <c r="A6153" s="2">
        <v>6367049731</v>
      </c>
      <c r="B6153" s="4" t="s">
        <v>6060</v>
      </c>
    </row>
    <row r="6154" spans="1:2" x14ac:dyDescent="0.25">
      <c r="A6154" s="2">
        <v>6319142265</v>
      </c>
      <c r="B6154" s="4" t="s">
        <v>6061</v>
      </c>
    </row>
    <row r="6155" spans="1:2" x14ac:dyDescent="0.25">
      <c r="A6155" s="2">
        <v>6322002469</v>
      </c>
      <c r="B6155" s="4" t="s">
        <v>6062</v>
      </c>
    </row>
    <row r="6156" spans="1:2" x14ac:dyDescent="0.25">
      <c r="A6156" s="2">
        <v>6320055659</v>
      </c>
      <c r="B6156" s="4" t="s">
        <v>6063</v>
      </c>
    </row>
    <row r="6157" spans="1:2" x14ac:dyDescent="0.25">
      <c r="A6157" s="2">
        <v>6381007814</v>
      </c>
      <c r="B6157" s="4" t="s">
        <v>5964</v>
      </c>
    </row>
    <row r="6158" spans="1:2" x14ac:dyDescent="0.25">
      <c r="A6158" s="2">
        <v>637200041933</v>
      </c>
      <c r="B6158" s="4" t="s">
        <v>6064</v>
      </c>
    </row>
    <row r="6159" spans="1:2" x14ac:dyDescent="0.25">
      <c r="A6159" s="2">
        <v>634002738639</v>
      </c>
      <c r="B6159" s="4" t="s">
        <v>6065</v>
      </c>
    </row>
    <row r="6160" spans="1:2" x14ac:dyDescent="0.25">
      <c r="A6160" s="2">
        <v>6312111275</v>
      </c>
      <c r="B6160" s="4" t="s">
        <v>6066</v>
      </c>
    </row>
    <row r="6161" spans="1:2" x14ac:dyDescent="0.25">
      <c r="A6161" s="2">
        <v>561203124380</v>
      </c>
      <c r="B6161" s="4" t="s">
        <v>6067</v>
      </c>
    </row>
    <row r="6162" spans="1:2" x14ac:dyDescent="0.25">
      <c r="A6162" s="2">
        <v>637213593040</v>
      </c>
      <c r="B6162" s="4" t="s">
        <v>6068</v>
      </c>
    </row>
    <row r="6163" spans="1:2" x14ac:dyDescent="0.25">
      <c r="A6163" s="2">
        <v>6375195006</v>
      </c>
      <c r="B6163" s="4" t="s">
        <v>6069</v>
      </c>
    </row>
    <row r="6164" spans="1:2" x14ac:dyDescent="0.25">
      <c r="A6164" s="2">
        <v>631934248401</v>
      </c>
      <c r="B6164" s="4" t="s">
        <v>6070</v>
      </c>
    </row>
    <row r="6165" spans="1:2" x14ac:dyDescent="0.25">
      <c r="A6165" s="2">
        <v>6381018809</v>
      </c>
      <c r="B6165" s="4" t="s">
        <v>6071</v>
      </c>
    </row>
    <row r="6166" spans="1:2" x14ac:dyDescent="0.25">
      <c r="A6166" s="2">
        <v>631625366704</v>
      </c>
      <c r="B6166" s="4" t="s">
        <v>6072</v>
      </c>
    </row>
    <row r="6167" spans="1:2" x14ac:dyDescent="0.25">
      <c r="A6167" s="2">
        <v>6320072238</v>
      </c>
      <c r="B6167" s="4" t="s">
        <v>6073</v>
      </c>
    </row>
    <row r="6168" spans="1:2" x14ac:dyDescent="0.25">
      <c r="A6168" s="2">
        <v>6320059540</v>
      </c>
      <c r="B6168" s="4" t="s">
        <v>6074</v>
      </c>
    </row>
    <row r="6169" spans="1:2" x14ac:dyDescent="0.25">
      <c r="A6169" s="2">
        <v>560203189339</v>
      </c>
      <c r="B6169" s="4" t="s">
        <v>6075</v>
      </c>
    </row>
    <row r="6170" spans="1:2" x14ac:dyDescent="0.25">
      <c r="A6170" s="2">
        <v>6372019570</v>
      </c>
      <c r="B6170" s="4" t="s">
        <v>6076</v>
      </c>
    </row>
    <row r="6171" spans="1:2" x14ac:dyDescent="0.25">
      <c r="A6171" s="2">
        <v>6321072047</v>
      </c>
      <c r="B6171" s="4" t="s">
        <v>6077</v>
      </c>
    </row>
    <row r="6172" spans="1:2" x14ac:dyDescent="0.25">
      <c r="A6172" s="2">
        <v>632300575739</v>
      </c>
      <c r="B6172" s="4" t="s">
        <v>6078</v>
      </c>
    </row>
    <row r="6173" spans="1:2" x14ac:dyDescent="0.25">
      <c r="A6173" s="2">
        <v>636705654584</v>
      </c>
      <c r="B6173" s="4" t="s">
        <v>6079</v>
      </c>
    </row>
    <row r="6174" spans="1:2" x14ac:dyDescent="0.25">
      <c r="A6174" s="2">
        <v>2372024397</v>
      </c>
      <c r="B6174" s="4" t="s">
        <v>6080</v>
      </c>
    </row>
    <row r="6175" spans="1:2" x14ac:dyDescent="0.25">
      <c r="A6175" s="2">
        <v>6367006706</v>
      </c>
      <c r="B6175" s="4" t="s">
        <v>6081</v>
      </c>
    </row>
    <row r="6176" spans="1:2" x14ac:dyDescent="0.25">
      <c r="A6176" s="2">
        <v>634004021244</v>
      </c>
      <c r="B6176" s="4" t="s">
        <v>6082</v>
      </c>
    </row>
    <row r="6177" spans="1:2" x14ac:dyDescent="0.25">
      <c r="A6177" s="2">
        <v>631916195154</v>
      </c>
      <c r="B6177" s="4" t="s">
        <v>6083</v>
      </c>
    </row>
    <row r="6178" spans="1:2" x14ac:dyDescent="0.25">
      <c r="A6178" s="2">
        <v>6362014083</v>
      </c>
      <c r="B6178" s="4" t="s">
        <v>6084</v>
      </c>
    </row>
    <row r="6179" spans="1:2" x14ac:dyDescent="0.25">
      <c r="A6179" s="2">
        <v>5614084996</v>
      </c>
      <c r="B6179" s="4" t="s">
        <v>6085</v>
      </c>
    </row>
    <row r="6180" spans="1:2" x14ac:dyDescent="0.25">
      <c r="A6180" s="2">
        <v>5638080133</v>
      </c>
      <c r="B6180" s="4" t="s">
        <v>6086</v>
      </c>
    </row>
    <row r="6181" spans="1:2" x14ac:dyDescent="0.25">
      <c r="A6181" s="2">
        <v>6324041625</v>
      </c>
      <c r="B6181" s="4" t="s">
        <v>6087</v>
      </c>
    </row>
    <row r="6182" spans="1:2" x14ac:dyDescent="0.25">
      <c r="A6182" s="2">
        <v>637204491073</v>
      </c>
      <c r="B6182" s="4" t="s">
        <v>6088</v>
      </c>
    </row>
    <row r="6183" spans="1:2" x14ac:dyDescent="0.25">
      <c r="A6183" s="2">
        <v>631939120821</v>
      </c>
      <c r="B6183" s="4" t="s">
        <v>6089</v>
      </c>
    </row>
    <row r="6184" spans="1:2" x14ac:dyDescent="0.25">
      <c r="A6184" s="2">
        <v>6372019588</v>
      </c>
      <c r="B6184" s="4" t="s">
        <v>6090</v>
      </c>
    </row>
    <row r="6185" spans="1:2" x14ac:dyDescent="0.25">
      <c r="A6185" s="2">
        <v>6321071290</v>
      </c>
      <c r="B6185" s="4" t="s">
        <v>6091</v>
      </c>
    </row>
    <row r="6186" spans="1:2" x14ac:dyDescent="0.25">
      <c r="A6186" s="2">
        <v>6321277164</v>
      </c>
      <c r="B6186" s="4" t="s">
        <v>6092</v>
      </c>
    </row>
    <row r="6187" spans="1:2" x14ac:dyDescent="0.25">
      <c r="A6187" s="2">
        <v>636101558983</v>
      </c>
      <c r="B6187" s="4" t="s">
        <v>6093</v>
      </c>
    </row>
    <row r="6188" spans="1:2" x14ac:dyDescent="0.25">
      <c r="A6188" s="2">
        <v>638138984011</v>
      </c>
      <c r="B6188" s="4" t="s">
        <v>6094</v>
      </c>
    </row>
    <row r="6189" spans="1:2" x14ac:dyDescent="0.25">
      <c r="A6189" s="2">
        <v>6330072357</v>
      </c>
      <c r="B6189" s="4" t="s">
        <v>6095</v>
      </c>
    </row>
    <row r="6190" spans="1:2" x14ac:dyDescent="0.25">
      <c r="A6190" s="2">
        <v>6330079810</v>
      </c>
      <c r="B6190" s="4" t="s">
        <v>6096</v>
      </c>
    </row>
    <row r="6191" spans="1:2" x14ac:dyDescent="0.25">
      <c r="A6191" s="2">
        <v>6311195956</v>
      </c>
      <c r="B6191" s="4" t="s">
        <v>6097</v>
      </c>
    </row>
    <row r="6192" spans="1:2" x14ac:dyDescent="0.25">
      <c r="A6192" s="2">
        <v>631600065335</v>
      </c>
      <c r="B6192" s="4" t="s">
        <v>6098</v>
      </c>
    </row>
    <row r="6193" spans="1:2" x14ac:dyDescent="0.25">
      <c r="A6193" s="2">
        <v>6330083630</v>
      </c>
      <c r="B6193" s="4" t="s">
        <v>6099</v>
      </c>
    </row>
    <row r="6194" spans="1:2" x14ac:dyDescent="0.25">
      <c r="A6194" s="2">
        <v>6325038400</v>
      </c>
      <c r="B6194" s="4" t="s">
        <v>6100</v>
      </c>
    </row>
    <row r="6195" spans="1:2" x14ac:dyDescent="0.25">
      <c r="A6195" s="2">
        <v>6325038417</v>
      </c>
      <c r="B6195" s="4" t="s">
        <v>6101</v>
      </c>
    </row>
    <row r="6196" spans="1:2" x14ac:dyDescent="0.25">
      <c r="A6196" s="2">
        <v>6382095958</v>
      </c>
      <c r="B6196" s="4" t="s">
        <v>6102</v>
      </c>
    </row>
    <row r="6197" spans="1:2" x14ac:dyDescent="0.25">
      <c r="A6197" s="2">
        <v>7725675317</v>
      </c>
      <c r="B6197" s="4" t="s">
        <v>6103</v>
      </c>
    </row>
    <row r="6198" spans="1:2" x14ac:dyDescent="0.25">
      <c r="A6198" s="2">
        <v>6319057330</v>
      </c>
      <c r="B6198" s="4" t="s">
        <v>6104</v>
      </c>
    </row>
    <row r="6199" spans="1:2" x14ac:dyDescent="0.25">
      <c r="A6199" s="2">
        <v>3661057435</v>
      </c>
      <c r="B6199" s="4" t="s">
        <v>6105</v>
      </c>
    </row>
    <row r="6200" spans="1:2" x14ac:dyDescent="0.25">
      <c r="A6200" s="2">
        <v>6325038470</v>
      </c>
      <c r="B6200" s="4" t="s">
        <v>6106</v>
      </c>
    </row>
    <row r="6201" spans="1:2" x14ac:dyDescent="0.25">
      <c r="A6201" s="2">
        <v>6325038463</v>
      </c>
      <c r="B6201" s="4" t="s">
        <v>6107</v>
      </c>
    </row>
    <row r="6202" spans="1:2" x14ac:dyDescent="0.25">
      <c r="A6202" s="2">
        <v>7719437480</v>
      </c>
      <c r="B6202" s="4" t="s">
        <v>6108</v>
      </c>
    </row>
    <row r="6203" spans="1:2" x14ac:dyDescent="0.25">
      <c r="A6203" s="2">
        <v>6325038456</v>
      </c>
      <c r="B6203" s="4" t="s">
        <v>6109</v>
      </c>
    </row>
    <row r="6204" spans="1:2" x14ac:dyDescent="0.25">
      <c r="A6204" s="2">
        <v>6386002739</v>
      </c>
      <c r="B6204" s="4" t="s">
        <v>6110</v>
      </c>
    </row>
    <row r="6205" spans="1:2" x14ac:dyDescent="0.25">
      <c r="A6205" s="2">
        <v>634003671105</v>
      </c>
      <c r="B6205" s="4" t="s">
        <v>6111</v>
      </c>
    </row>
    <row r="6206" spans="1:2" x14ac:dyDescent="0.25">
      <c r="A6206" s="2">
        <v>6325038390</v>
      </c>
      <c r="B6206" s="4" t="s">
        <v>6112</v>
      </c>
    </row>
    <row r="6207" spans="1:2" x14ac:dyDescent="0.25">
      <c r="A6207" s="2">
        <v>637200408684</v>
      </c>
      <c r="B6207" s="4" t="s">
        <v>6113</v>
      </c>
    </row>
    <row r="6208" spans="1:2" x14ac:dyDescent="0.25">
      <c r="A6208" s="2">
        <v>7729055402</v>
      </c>
      <c r="B6208" s="4" t="s">
        <v>6114</v>
      </c>
    </row>
    <row r="6209" spans="1:2" x14ac:dyDescent="0.25">
      <c r="A6209" s="2">
        <v>6321059494</v>
      </c>
      <c r="B6209" s="4" t="s">
        <v>6115</v>
      </c>
    </row>
    <row r="6210" spans="1:2" x14ac:dyDescent="0.25">
      <c r="A6210" s="2">
        <v>6311190299</v>
      </c>
      <c r="B6210" s="4" t="s">
        <v>6116</v>
      </c>
    </row>
    <row r="6211" spans="1:2" x14ac:dyDescent="0.25">
      <c r="A6211" s="2">
        <v>6381020364</v>
      </c>
      <c r="B6211" s="4" t="s">
        <v>6117</v>
      </c>
    </row>
    <row r="6212" spans="1:2" x14ac:dyDescent="0.25">
      <c r="A6212" s="2">
        <v>6369010306</v>
      </c>
      <c r="B6212" s="4" t="s">
        <v>6118</v>
      </c>
    </row>
    <row r="6213" spans="1:2" x14ac:dyDescent="0.25">
      <c r="A6213" s="2">
        <v>6372006814</v>
      </c>
      <c r="B6213" s="4" t="s">
        <v>6119</v>
      </c>
    </row>
    <row r="6214" spans="1:2" x14ac:dyDescent="0.25">
      <c r="A6214" s="2">
        <v>6321088086</v>
      </c>
      <c r="B6214" s="4" t="s">
        <v>6120</v>
      </c>
    </row>
    <row r="6215" spans="1:2" x14ac:dyDescent="0.25">
      <c r="A6215" s="2">
        <v>637100030310</v>
      </c>
      <c r="B6215" s="4" t="s">
        <v>6121</v>
      </c>
    </row>
    <row r="6216" spans="1:2" x14ac:dyDescent="0.25">
      <c r="A6216" s="2">
        <v>636706173210</v>
      </c>
      <c r="B6216" s="4" t="s">
        <v>6122</v>
      </c>
    </row>
    <row r="6217" spans="1:2" x14ac:dyDescent="0.25">
      <c r="A6217" s="2">
        <v>6321439810</v>
      </c>
      <c r="B6217" s="4" t="s">
        <v>6123</v>
      </c>
    </row>
    <row r="6218" spans="1:2" x14ac:dyDescent="0.25">
      <c r="A6218" s="2">
        <v>637800661093</v>
      </c>
      <c r="B6218" s="4" t="s">
        <v>6124</v>
      </c>
    </row>
    <row r="6219" spans="1:2" x14ac:dyDescent="0.25">
      <c r="A6219" s="2">
        <v>6321067093</v>
      </c>
      <c r="B6219" s="4" t="s">
        <v>6125</v>
      </c>
    </row>
    <row r="6220" spans="1:2" x14ac:dyDescent="0.25">
      <c r="A6220" s="2">
        <v>637501841443</v>
      </c>
      <c r="B6220" s="4" t="s">
        <v>6126</v>
      </c>
    </row>
    <row r="6221" spans="1:2" x14ac:dyDescent="0.25">
      <c r="A6221" s="2">
        <v>632501246766</v>
      </c>
      <c r="B6221" s="4" t="s">
        <v>6127</v>
      </c>
    </row>
    <row r="6222" spans="1:2" x14ac:dyDescent="0.25">
      <c r="A6222" s="2">
        <v>3123460476</v>
      </c>
      <c r="B6222" s="4" t="s">
        <v>6128</v>
      </c>
    </row>
    <row r="6223" spans="1:2" x14ac:dyDescent="0.25">
      <c r="A6223" s="2">
        <v>634004150673</v>
      </c>
      <c r="B6223" s="4" t="s">
        <v>6129</v>
      </c>
    </row>
    <row r="6224" spans="1:2" x14ac:dyDescent="0.25">
      <c r="A6224" s="2">
        <v>6325007850</v>
      </c>
      <c r="B6224" s="4" t="s">
        <v>6130</v>
      </c>
    </row>
    <row r="6225" spans="1:2" x14ac:dyDescent="0.25">
      <c r="A6225" s="2">
        <v>6321028305</v>
      </c>
      <c r="B6225" s="4" t="s">
        <v>6131</v>
      </c>
    </row>
    <row r="6226" spans="1:2" x14ac:dyDescent="0.25">
      <c r="A6226" s="2">
        <v>6321097267</v>
      </c>
      <c r="B6226" s="4" t="s">
        <v>6132</v>
      </c>
    </row>
    <row r="6227" spans="1:2" x14ac:dyDescent="0.25">
      <c r="A6227" s="2">
        <v>7704350798</v>
      </c>
      <c r="B6227" s="4" t="s">
        <v>6133</v>
      </c>
    </row>
    <row r="6228" spans="1:2" x14ac:dyDescent="0.25">
      <c r="A6228" s="2">
        <v>6382084071</v>
      </c>
      <c r="B6228" s="4" t="s">
        <v>6134</v>
      </c>
    </row>
    <row r="6229" spans="1:2" x14ac:dyDescent="0.25">
      <c r="A6229" s="2">
        <v>6321241369</v>
      </c>
      <c r="B6229" s="4" t="s">
        <v>6135</v>
      </c>
    </row>
    <row r="6230" spans="1:2" x14ac:dyDescent="0.25">
      <c r="A6230" s="2">
        <v>6382054704</v>
      </c>
      <c r="B6230" s="4" t="s">
        <v>6136</v>
      </c>
    </row>
    <row r="6231" spans="1:2" x14ac:dyDescent="0.25">
      <c r="A6231" s="2">
        <v>6312216503</v>
      </c>
      <c r="B6231" s="4" t="s">
        <v>6137</v>
      </c>
    </row>
    <row r="6232" spans="1:2" x14ac:dyDescent="0.25">
      <c r="A6232" s="2">
        <v>6321390811</v>
      </c>
      <c r="B6232" s="4" t="s">
        <v>6138</v>
      </c>
    </row>
    <row r="6233" spans="1:2" x14ac:dyDescent="0.25">
      <c r="A6233" s="2">
        <v>6375191308</v>
      </c>
      <c r="B6233" s="4" t="s">
        <v>6139</v>
      </c>
    </row>
    <row r="6234" spans="1:2" x14ac:dyDescent="0.25">
      <c r="A6234" s="2">
        <v>6376064341</v>
      </c>
      <c r="B6234" s="4" t="s">
        <v>6140</v>
      </c>
    </row>
    <row r="6235" spans="1:2" x14ac:dyDescent="0.25">
      <c r="A6235" s="2">
        <v>638144235451</v>
      </c>
      <c r="B6235" s="4" t="s">
        <v>6141</v>
      </c>
    </row>
    <row r="6236" spans="1:2" x14ac:dyDescent="0.25">
      <c r="A6236" s="2">
        <v>633510441606</v>
      </c>
      <c r="B6236" s="4" t="s">
        <v>6142</v>
      </c>
    </row>
    <row r="6237" spans="1:2" x14ac:dyDescent="0.25">
      <c r="A6237" s="2">
        <v>9703116541</v>
      </c>
      <c r="B6237" s="4" t="s">
        <v>6143</v>
      </c>
    </row>
    <row r="6238" spans="1:2" x14ac:dyDescent="0.25">
      <c r="A6238" s="2">
        <v>7810215631</v>
      </c>
      <c r="B6238" s="4" t="s">
        <v>6144</v>
      </c>
    </row>
    <row r="6239" spans="1:2" x14ac:dyDescent="0.25">
      <c r="A6239" s="2">
        <v>637202815283</v>
      </c>
      <c r="B6239" s="4" t="s">
        <v>6145</v>
      </c>
    </row>
    <row r="6240" spans="1:2" x14ac:dyDescent="0.25">
      <c r="A6240" s="2">
        <v>6320055144</v>
      </c>
      <c r="B6240" s="4" t="s">
        <v>6146</v>
      </c>
    </row>
    <row r="6241" spans="1:2" x14ac:dyDescent="0.25">
      <c r="A6241" s="2">
        <v>6376028618</v>
      </c>
      <c r="B6241" s="4" t="s">
        <v>6147</v>
      </c>
    </row>
    <row r="6242" spans="1:2" x14ac:dyDescent="0.25">
      <c r="A6242" s="2">
        <v>6321087276</v>
      </c>
      <c r="B6242" s="4" t="s">
        <v>6148</v>
      </c>
    </row>
    <row r="6243" spans="1:2" x14ac:dyDescent="0.25">
      <c r="A6243" s="2">
        <v>6324078174</v>
      </c>
      <c r="B6243" s="4" t="s">
        <v>6149</v>
      </c>
    </row>
    <row r="6244" spans="1:2" x14ac:dyDescent="0.25">
      <c r="A6244" s="2">
        <v>6321463058</v>
      </c>
      <c r="B6244" s="4" t="s">
        <v>6150</v>
      </c>
    </row>
    <row r="6245" spans="1:2" x14ac:dyDescent="0.25">
      <c r="A6245" s="2">
        <v>637721022400</v>
      </c>
      <c r="B6245" s="4" t="s">
        <v>6151</v>
      </c>
    </row>
    <row r="6246" spans="1:2" x14ac:dyDescent="0.25">
      <c r="A6246" s="2">
        <v>6321410497</v>
      </c>
      <c r="B6246" s="4" t="s">
        <v>6152</v>
      </c>
    </row>
    <row r="6247" spans="1:2" x14ac:dyDescent="0.25">
      <c r="A6247" s="2">
        <v>6340007580</v>
      </c>
      <c r="B6247" s="4" t="s">
        <v>6153</v>
      </c>
    </row>
    <row r="6248" spans="1:2" x14ac:dyDescent="0.25">
      <c r="A6248" s="2">
        <v>6330050667</v>
      </c>
      <c r="B6248" s="4" t="s">
        <v>6154</v>
      </c>
    </row>
    <row r="6249" spans="1:2" x14ac:dyDescent="0.25">
      <c r="A6249" s="2">
        <v>6325007708</v>
      </c>
      <c r="B6249" s="4" t="s">
        <v>6155</v>
      </c>
    </row>
    <row r="6250" spans="1:2" x14ac:dyDescent="0.25">
      <c r="A6250" s="2">
        <v>6382067750</v>
      </c>
      <c r="B6250" s="4" t="s">
        <v>6156</v>
      </c>
    </row>
    <row r="6251" spans="1:2" x14ac:dyDescent="0.25">
      <c r="A6251" s="2">
        <v>6375191322</v>
      </c>
      <c r="B6251" s="4" t="s">
        <v>6157</v>
      </c>
    </row>
    <row r="6252" spans="1:2" x14ac:dyDescent="0.25">
      <c r="A6252" s="2">
        <v>6382061300</v>
      </c>
      <c r="B6252" s="4" t="s">
        <v>6158</v>
      </c>
    </row>
    <row r="6253" spans="1:2" x14ac:dyDescent="0.25">
      <c r="A6253" s="2">
        <v>6318323477</v>
      </c>
      <c r="B6253" s="4" t="s">
        <v>6159</v>
      </c>
    </row>
    <row r="6254" spans="1:2" x14ac:dyDescent="0.25">
      <c r="A6254" s="2">
        <v>6375191315</v>
      </c>
      <c r="B6254" s="4" t="s">
        <v>6160</v>
      </c>
    </row>
    <row r="6255" spans="1:2" x14ac:dyDescent="0.25">
      <c r="A6255" s="2">
        <v>6375191442</v>
      </c>
      <c r="B6255" s="4" t="s">
        <v>6161</v>
      </c>
    </row>
    <row r="6256" spans="1:2" x14ac:dyDescent="0.25">
      <c r="A6256" s="2">
        <v>6382062783</v>
      </c>
      <c r="B6256" s="4" t="s">
        <v>6162</v>
      </c>
    </row>
    <row r="6257" spans="1:2" x14ac:dyDescent="0.25">
      <c r="A6257" s="2">
        <v>637201411506</v>
      </c>
      <c r="B6257" s="4" t="s">
        <v>6163</v>
      </c>
    </row>
    <row r="6258" spans="1:2" x14ac:dyDescent="0.25">
      <c r="A6258" s="2">
        <v>6375191435</v>
      </c>
      <c r="B6258" s="4" t="s">
        <v>6164</v>
      </c>
    </row>
    <row r="6259" spans="1:2" x14ac:dyDescent="0.25">
      <c r="A6259" s="2">
        <v>6375191354</v>
      </c>
      <c r="B6259" s="4" t="s">
        <v>6165</v>
      </c>
    </row>
    <row r="6260" spans="1:2" x14ac:dyDescent="0.25">
      <c r="A6260" s="2">
        <v>634000022783</v>
      </c>
      <c r="B6260" s="4" t="s">
        <v>6166</v>
      </c>
    </row>
    <row r="6261" spans="1:2" x14ac:dyDescent="0.25">
      <c r="A6261" s="2">
        <v>7718615620</v>
      </c>
      <c r="B6261" s="4" t="s">
        <v>6167</v>
      </c>
    </row>
    <row r="6262" spans="1:2" x14ac:dyDescent="0.25">
      <c r="A6262" s="2">
        <v>636705326784</v>
      </c>
      <c r="B6262" s="4" t="s">
        <v>6168</v>
      </c>
    </row>
    <row r="6263" spans="1:2" x14ac:dyDescent="0.25">
      <c r="A6263" s="2">
        <v>860220452796</v>
      </c>
      <c r="B6263" s="4" t="s">
        <v>6169</v>
      </c>
    </row>
    <row r="6264" spans="1:2" x14ac:dyDescent="0.25">
      <c r="A6264" s="2">
        <v>6374003431</v>
      </c>
      <c r="B6264" s="4" t="s">
        <v>6170</v>
      </c>
    </row>
    <row r="6265" spans="1:2" x14ac:dyDescent="0.25">
      <c r="A6265" s="2">
        <v>632520645501</v>
      </c>
      <c r="B6265" s="4" t="s">
        <v>6171</v>
      </c>
    </row>
    <row r="6266" spans="1:2" x14ac:dyDescent="0.25">
      <c r="A6266" s="2">
        <v>637203603468</v>
      </c>
      <c r="B6266" s="4" t="s">
        <v>6172</v>
      </c>
    </row>
    <row r="6267" spans="1:2" x14ac:dyDescent="0.25">
      <c r="A6267" s="2">
        <v>631908515869</v>
      </c>
      <c r="B6267" s="4" t="s">
        <v>6173</v>
      </c>
    </row>
    <row r="6268" spans="1:2" x14ac:dyDescent="0.25">
      <c r="A6268" s="2">
        <v>6321274163</v>
      </c>
      <c r="B6268" s="4" t="s">
        <v>6174</v>
      </c>
    </row>
    <row r="6269" spans="1:2" x14ac:dyDescent="0.25">
      <c r="A6269" s="2">
        <v>6318068587</v>
      </c>
      <c r="B6269" s="4" t="s">
        <v>6175</v>
      </c>
    </row>
    <row r="6270" spans="1:2" x14ac:dyDescent="0.25">
      <c r="A6270" s="2">
        <v>6311192722</v>
      </c>
      <c r="B6270" s="4" t="s">
        <v>6176</v>
      </c>
    </row>
    <row r="6271" spans="1:2" x14ac:dyDescent="0.25">
      <c r="A6271" s="2">
        <v>6321432853</v>
      </c>
      <c r="B6271" s="4" t="s">
        <v>6177</v>
      </c>
    </row>
    <row r="6272" spans="1:2" x14ac:dyDescent="0.25">
      <c r="A6272" s="2">
        <v>6325005620</v>
      </c>
      <c r="B6272" s="4" t="s">
        <v>6178</v>
      </c>
    </row>
    <row r="6273" spans="1:2" x14ac:dyDescent="0.25">
      <c r="A6273" s="2">
        <v>637208422440</v>
      </c>
      <c r="B6273" s="4" t="s">
        <v>6179</v>
      </c>
    </row>
    <row r="6274" spans="1:2" x14ac:dyDescent="0.25">
      <c r="A6274" s="2">
        <v>6321044811</v>
      </c>
      <c r="B6274" s="4" t="s">
        <v>6180</v>
      </c>
    </row>
    <row r="6275" spans="1:2" x14ac:dyDescent="0.25">
      <c r="A6275" s="2">
        <v>1655375980</v>
      </c>
      <c r="B6275" s="4" t="s">
        <v>6181</v>
      </c>
    </row>
    <row r="6276" spans="1:2" x14ac:dyDescent="0.25">
      <c r="A6276" s="2">
        <v>6318045572</v>
      </c>
      <c r="B6276" s="4" t="s">
        <v>6182</v>
      </c>
    </row>
    <row r="6277" spans="1:2" x14ac:dyDescent="0.25">
      <c r="A6277" s="2">
        <v>6323033043</v>
      </c>
      <c r="B6277" s="4" t="s">
        <v>6183</v>
      </c>
    </row>
    <row r="6278" spans="1:2" x14ac:dyDescent="0.25">
      <c r="A6278" s="2">
        <v>6367362662</v>
      </c>
      <c r="B6278" s="4" t="s">
        <v>6184</v>
      </c>
    </row>
    <row r="6279" spans="1:2" x14ac:dyDescent="0.25">
      <c r="A6279" s="2">
        <v>6368003296</v>
      </c>
      <c r="B6279" s="4" t="s">
        <v>6185</v>
      </c>
    </row>
    <row r="6280" spans="1:2" x14ac:dyDescent="0.25">
      <c r="A6280" s="2">
        <v>6368003352</v>
      </c>
      <c r="B6280" s="4" t="s">
        <v>6186</v>
      </c>
    </row>
    <row r="6281" spans="1:2" x14ac:dyDescent="0.25">
      <c r="A6281" s="2">
        <v>6368003384</v>
      </c>
      <c r="B6281" s="4" t="s">
        <v>6187</v>
      </c>
    </row>
    <row r="6282" spans="1:2" x14ac:dyDescent="0.25">
      <c r="A6282" s="2">
        <v>632156297483</v>
      </c>
      <c r="B6282" s="4" t="s">
        <v>6188</v>
      </c>
    </row>
    <row r="6283" spans="1:2" x14ac:dyDescent="0.25">
      <c r="A6283" s="2">
        <v>6323042591</v>
      </c>
      <c r="B6283" s="4" t="s">
        <v>6189</v>
      </c>
    </row>
    <row r="6284" spans="1:2" x14ac:dyDescent="0.25">
      <c r="A6284" s="2">
        <v>6321004382</v>
      </c>
      <c r="B6284" s="4" t="s">
        <v>6190</v>
      </c>
    </row>
    <row r="6285" spans="1:2" x14ac:dyDescent="0.25">
      <c r="A6285" s="2">
        <v>6325008148</v>
      </c>
      <c r="B6285" s="4" t="s">
        <v>6191</v>
      </c>
    </row>
    <row r="6286" spans="1:2" x14ac:dyDescent="0.25">
      <c r="A6286" s="2">
        <v>6368003401</v>
      </c>
      <c r="B6286" s="4" t="s">
        <v>6192</v>
      </c>
    </row>
    <row r="6287" spans="1:2" x14ac:dyDescent="0.25">
      <c r="A6287" s="2">
        <v>6368003338</v>
      </c>
      <c r="B6287" s="4" t="s">
        <v>6193</v>
      </c>
    </row>
    <row r="6288" spans="1:2" x14ac:dyDescent="0.25">
      <c r="A6288" s="2">
        <v>6317162940</v>
      </c>
      <c r="B6288" s="4" t="s">
        <v>6194</v>
      </c>
    </row>
    <row r="6289" spans="1:2" x14ac:dyDescent="0.25">
      <c r="A6289" s="2">
        <v>634000131817</v>
      </c>
      <c r="B6289" s="4" t="s">
        <v>6195</v>
      </c>
    </row>
    <row r="6290" spans="1:2" x14ac:dyDescent="0.25">
      <c r="A6290" s="2">
        <v>6323103283</v>
      </c>
      <c r="B6290" s="4" t="s">
        <v>6196</v>
      </c>
    </row>
    <row r="6291" spans="1:2" x14ac:dyDescent="0.25">
      <c r="A6291" s="2">
        <v>6367058782</v>
      </c>
      <c r="B6291" s="4" t="s">
        <v>6197</v>
      </c>
    </row>
    <row r="6292" spans="1:2" x14ac:dyDescent="0.25">
      <c r="A6292" s="2">
        <v>6321259711</v>
      </c>
      <c r="B6292" s="4" t="s">
        <v>6198</v>
      </c>
    </row>
    <row r="6293" spans="1:2" x14ac:dyDescent="0.25">
      <c r="A6293" s="2">
        <v>6320004407</v>
      </c>
      <c r="B6293" s="4" t="s">
        <v>6199</v>
      </c>
    </row>
    <row r="6294" spans="1:2" x14ac:dyDescent="0.25">
      <c r="A6294" s="2">
        <v>631504013334</v>
      </c>
      <c r="B6294" s="4" t="s">
        <v>6200</v>
      </c>
    </row>
    <row r="6295" spans="1:2" x14ac:dyDescent="0.25">
      <c r="A6295" s="2">
        <v>6311175420</v>
      </c>
      <c r="B6295" s="4" t="s">
        <v>6201</v>
      </c>
    </row>
    <row r="6296" spans="1:2" x14ac:dyDescent="0.25">
      <c r="A6296" s="2">
        <v>631220556030</v>
      </c>
      <c r="B6296" s="4" t="s">
        <v>6202</v>
      </c>
    </row>
    <row r="6297" spans="1:2" x14ac:dyDescent="0.25">
      <c r="A6297" s="2">
        <v>6325007338</v>
      </c>
      <c r="B6297" s="4" t="s">
        <v>6203</v>
      </c>
    </row>
    <row r="6298" spans="1:2" x14ac:dyDescent="0.25">
      <c r="A6298" s="2">
        <v>6368003271</v>
      </c>
      <c r="B6298" s="4" t="s">
        <v>6204</v>
      </c>
    </row>
    <row r="6299" spans="1:2" x14ac:dyDescent="0.25">
      <c r="A6299" s="2">
        <v>637100182070</v>
      </c>
      <c r="B6299" s="4" t="s">
        <v>6205</v>
      </c>
    </row>
    <row r="6300" spans="1:2" x14ac:dyDescent="0.25">
      <c r="A6300" s="2">
        <v>6322005413</v>
      </c>
      <c r="B6300" s="4" t="s">
        <v>6206</v>
      </c>
    </row>
    <row r="6301" spans="1:2" x14ac:dyDescent="0.25">
      <c r="A6301" s="2">
        <v>6330084137</v>
      </c>
      <c r="B6301" s="4" t="s">
        <v>6207</v>
      </c>
    </row>
    <row r="6302" spans="1:2" x14ac:dyDescent="0.25">
      <c r="A6302" s="2">
        <v>6320012542</v>
      </c>
      <c r="B6302" s="4" t="s">
        <v>6208</v>
      </c>
    </row>
    <row r="6303" spans="1:2" x14ac:dyDescent="0.25">
      <c r="A6303" s="2">
        <v>6319195852</v>
      </c>
      <c r="B6303" s="4" t="s">
        <v>6209</v>
      </c>
    </row>
    <row r="6304" spans="1:2" x14ac:dyDescent="0.25">
      <c r="A6304" s="2">
        <v>6319251761</v>
      </c>
      <c r="B6304" s="4" t="s">
        <v>6210</v>
      </c>
    </row>
    <row r="6305" spans="1:2" x14ac:dyDescent="0.25">
      <c r="A6305" s="2">
        <v>6321071406</v>
      </c>
      <c r="B6305" s="4" t="s">
        <v>6211</v>
      </c>
    </row>
    <row r="6306" spans="1:2" x14ac:dyDescent="0.25">
      <c r="A6306" s="2">
        <v>6321099112</v>
      </c>
      <c r="B6306" s="4" t="s">
        <v>6212</v>
      </c>
    </row>
    <row r="6307" spans="1:2" x14ac:dyDescent="0.25">
      <c r="A6307" s="2">
        <v>6320003386</v>
      </c>
      <c r="B6307" s="4" t="s">
        <v>6213</v>
      </c>
    </row>
    <row r="6308" spans="1:2" x14ac:dyDescent="0.25">
      <c r="A6308" s="2">
        <v>6320061444</v>
      </c>
      <c r="B6308" s="4" t="s">
        <v>6214</v>
      </c>
    </row>
    <row r="6309" spans="1:2" x14ac:dyDescent="0.25">
      <c r="A6309" s="2">
        <v>637801281150</v>
      </c>
      <c r="B6309" s="4" t="s">
        <v>6215</v>
      </c>
    </row>
    <row r="6310" spans="1:2" x14ac:dyDescent="0.25">
      <c r="A6310" s="2">
        <v>6312214182</v>
      </c>
      <c r="B6310" s="4" t="s">
        <v>6216</v>
      </c>
    </row>
    <row r="6311" spans="1:2" x14ac:dyDescent="0.25">
      <c r="A6311" s="2">
        <v>6330057920</v>
      </c>
      <c r="B6311" s="4" t="s">
        <v>6217</v>
      </c>
    </row>
    <row r="6312" spans="1:2" x14ac:dyDescent="0.25">
      <c r="A6312" s="2">
        <v>6375191410</v>
      </c>
      <c r="B6312" s="4" t="s">
        <v>6218</v>
      </c>
    </row>
    <row r="6313" spans="1:2" x14ac:dyDescent="0.25">
      <c r="A6313" s="2">
        <v>6323032233</v>
      </c>
      <c r="B6313" s="4" t="s">
        <v>6219</v>
      </c>
    </row>
    <row r="6314" spans="1:2" x14ac:dyDescent="0.25">
      <c r="A6314" s="2">
        <v>6367650886</v>
      </c>
      <c r="B6314" s="4" t="s">
        <v>6220</v>
      </c>
    </row>
    <row r="6315" spans="1:2" x14ac:dyDescent="0.25">
      <c r="A6315" s="2">
        <v>6321049143</v>
      </c>
      <c r="B6315" s="4" t="s">
        <v>6221</v>
      </c>
    </row>
    <row r="6316" spans="1:2" x14ac:dyDescent="0.25">
      <c r="A6316" s="2">
        <v>637203967698</v>
      </c>
      <c r="B6316" s="4" t="s">
        <v>6222</v>
      </c>
    </row>
    <row r="6317" spans="1:2" x14ac:dyDescent="0.25">
      <c r="A6317" s="2">
        <v>6362012537</v>
      </c>
      <c r="B6317" s="4" t="s">
        <v>6223</v>
      </c>
    </row>
    <row r="6318" spans="1:2" x14ac:dyDescent="0.25">
      <c r="A6318" s="2">
        <v>633088366410</v>
      </c>
      <c r="B6318" s="4" t="s">
        <v>6224</v>
      </c>
    </row>
    <row r="6319" spans="1:2" x14ac:dyDescent="0.25">
      <c r="A6319" s="2">
        <v>6372023721</v>
      </c>
      <c r="B6319" s="4" t="s">
        <v>6225</v>
      </c>
    </row>
    <row r="6320" spans="1:2" x14ac:dyDescent="0.25">
      <c r="A6320" s="2">
        <v>6321076958</v>
      </c>
      <c r="B6320" s="4" t="s">
        <v>6226</v>
      </c>
    </row>
    <row r="6321" spans="1:2" x14ac:dyDescent="0.25">
      <c r="A6321" s="2">
        <v>6323112055</v>
      </c>
      <c r="B6321" s="4" t="s">
        <v>6227</v>
      </c>
    </row>
    <row r="6322" spans="1:2" x14ac:dyDescent="0.25">
      <c r="A6322" s="2">
        <v>6325003855</v>
      </c>
      <c r="B6322" s="4" t="s">
        <v>6228</v>
      </c>
    </row>
    <row r="6323" spans="1:2" x14ac:dyDescent="0.25">
      <c r="A6323" s="2">
        <v>6382047383</v>
      </c>
      <c r="B6323" s="4" t="s">
        <v>6229</v>
      </c>
    </row>
    <row r="6324" spans="1:2" x14ac:dyDescent="0.25">
      <c r="A6324" s="2">
        <v>1660164825</v>
      </c>
      <c r="B6324" s="4" t="s">
        <v>6230</v>
      </c>
    </row>
    <row r="6325" spans="1:2" x14ac:dyDescent="0.25">
      <c r="A6325" s="2">
        <v>6330052400</v>
      </c>
      <c r="B6325" s="4" t="s">
        <v>6231</v>
      </c>
    </row>
    <row r="6326" spans="1:2" x14ac:dyDescent="0.25">
      <c r="A6326" s="2">
        <v>634002481373</v>
      </c>
      <c r="B6326" s="4" t="s">
        <v>6232</v>
      </c>
    </row>
    <row r="6327" spans="1:2" x14ac:dyDescent="0.25">
      <c r="A6327" s="2">
        <v>6325003076</v>
      </c>
      <c r="B6327" s="4" t="s">
        <v>6233</v>
      </c>
    </row>
    <row r="6328" spans="1:2" x14ac:dyDescent="0.25">
      <c r="A6328" s="2">
        <v>6319086074</v>
      </c>
      <c r="B6328" s="4" t="s">
        <v>6234</v>
      </c>
    </row>
    <row r="6329" spans="1:2" x14ac:dyDescent="0.25">
      <c r="A6329" s="2">
        <v>6367059289</v>
      </c>
      <c r="B6329" s="4" t="s">
        <v>6235</v>
      </c>
    </row>
    <row r="6330" spans="1:2" x14ac:dyDescent="0.25">
      <c r="A6330" s="2">
        <v>6325003446</v>
      </c>
      <c r="B6330" s="4" t="s">
        <v>6236</v>
      </c>
    </row>
    <row r="6331" spans="1:2" x14ac:dyDescent="0.25">
      <c r="A6331" s="2">
        <v>5074053119</v>
      </c>
      <c r="B6331" s="4" t="s">
        <v>6237</v>
      </c>
    </row>
    <row r="6332" spans="1:2" x14ac:dyDescent="0.25">
      <c r="A6332" s="2">
        <v>732803066554</v>
      </c>
      <c r="B6332" s="4" t="s">
        <v>6238</v>
      </c>
    </row>
    <row r="6333" spans="1:2" x14ac:dyDescent="0.25">
      <c r="A6333" s="2">
        <v>6375191361</v>
      </c>
      <c r="B6333" s="4" t="s">
        <v>6239</v>
      </c>
    </row>
    <row r="6334" spans="1:2" x14ac:dyDescent="0.25">
      <c r="A6334" s="2">
        <v>6316028074</v>
      </c>
      <c r="B6334" s="4" t="s">
        <v>6240</v>
      </c>
    </row>
    <row r="6335" spans="1:2" x14ac:dyDescent="0.25">
      <c r="A6335" s="2">
        <v>6321047273</v>
      </c>
      <c r="B6335" s="4" t="s">
        <v>6241</v>
      </c>
    </row>
    <row r="6336" spans="1:2" x14ac:dyDescent="0.25">
      <c r="A6336" s="2">
        <v>6311135876</v>
      </c>
      <c r="B6336" s="4" t="s">
        <v>6242</v>
      </c>
    </row>
    <row r="6337" spans="1:2" x14ac:dyDescent="0.25">
      <c r="A6337" s="2">
        <v>6324064573</v>
      </c>
      <c r="B6337" s="4" t="s">
        <v>6243</v>
      </c>
    </row>
    <row r="6338" spans="1:2" x14ac:dyDescent="0.25">
      <c r="A6338" s="2">
        <v>6330049982</v>
      </c>
      <c r="B6338" s="4" t="s">
        <v>6244</v>
      </c>
    </row>
    <row r="6339" spans="1:2" x14ac:dyDescent="0.25">
      <c r="A6339" s="2">
        <v>6377015354</v>
      </c>
      <c r="B6339" s="4" t="s">
        <v>6245</v>
      </c>
    </row>
    <row r="6340" spans="1:2" x14ac:dyDescent="0.25">
      <c r="A6340" s="2">
        <v>637590327170</v>
      </c>
      <c r="B6340" s="4" t="s">
        <v>6246</v>
      </c>
    </row>
    <row r="6341" spans="1:2" x14ac:dyDescent="0.25">
      <c r="A6341" s="2">
        <v>5001038736</v>
      </c>
      <c r="B6341" s="4" t="s">
        <v>6247</v>
      </c>
    </row>
    <row r="6342" spans="1:2" x14ac:dyDescent="0.25">
      <c r="A6342" s="2">
        <v>635702435134</v>
      </c>
      <c r="B6342" s="4" t="s">
        <v>6248</v>
      </c>
    </row>
    <row r="6343" spans="1:2" x14ac:dyDescent="0.25">
      <c r="A6343" s="2">
        <v>637800057163</v>
      </c>
      <c r="B6343" s="4" t="s">
        <v>6249</v>
      </c>
    </row>
    <row r="6344" spans="1:2" x14ac:dyDescent="0.25">
      <c r="A6344" s="2">
        <v>6367004554</v>
      </c>
      <c r="B6344" s="4" t="s">
        <v>6250</v>
      </c>
    </row>
    <row r="6345" spans="1:2" x14ac:dyDescent="0.25">
      <c r="A6345" s="2">
        <v>6324061830</v>
      </c>
      <c r="B6345" s="4" t="s">
        <v>6251</v>
      </c>
    </row>
    <row r="6346" spans="1:2" x14ac:dyDescent="0.25">
      <c r="A6346" s="2">
        <v>6323094945</v>
      </c>
      <c r="B6346" s="4" t="s">
        <v>6252</v>
      </c>
    </row>
    <row r="6347" spans="1:2" x14ac:dyDescent="0.25">
      <c r="A6347" s="2">
        <v>637800038072</v>
      </c>
      <c r="B6347" s="4" t="s">
        <v>6253</v>
      </c>
    </row>
    <row r="6348" spans="1:2" x14ac:dyDescent="0.25">
      <c r="A6348" s="2">
        <v>6325074292</v>
      </c>
      <c r="B6348" s="4" t="s">
        <v>6254</v>
      </c>
    </row>
    <row r="6349" spans="1:2" x14ac:dyDescent="0.25">
      <c r="A6349" s="2">
        <v>6372023062</v>
      </c>
      <c r="B6349" s="4" t="s">
        <v>6255</v>
      </c>
    </row>
    <row r="6350" spans="1:2" x14ac:dyDescent="0.25">
      <c r="A6350" s="2">
        <v>6323056530</v>
      </c>
      <c r="B6350" s="4" t="s">
        <v>6256</v>
      </c>
    </row>
    <row r="6351" spans="1:2" x14ac:dyDescent="0.25">
      <c r="A6351" s="2">
        <v>6375191467</v>
      </c>
      <c r="B6351" s="4" t="s">
        <v>6257</v>
      </c>
    </row>
    <row r="6352" spans="1:2" x14ac:dyDescent="0.25">
      <c r="A6352" s="2">
        <v>6330052801</v>
      </c>
      <c r="B6352" s="4" t="s">
        <v>6258</v>
      </c>
    </row>
    <row r="6353" spans="1:2" x14ac:dyDescent="0.25">
      <c r="A6353" s="2">
        <v>637590271143</v>
      </c>
      <c r="B6353" s="4" t="s">
        <v>6259</v>
      </c>
    </row>
    <row r="6354" spans="1:2" x14ac:dyDescent="0.25">
      <c r="A6354" s="2">
        <v>6319696390</v>
      </c>
      <c r="B6354" s="4" t="s">
        <v>6260</v>
      </c>
    </row>
    <row r="6355" spans="1:2" x14ac:dyDescent="0.25">
      <c r="A6355" s="2">
        <v>6325071781</v>
      </c>
      <c r="B6355" s="4" t="s">
        <v>6261</v>
      </c>
    </row>
    <row r="6356" spans="1:2" x14ac:dyDescent="0.25">
      <c r="A6356" s="2">
        <v>6340006441</v>
      </c>
      <c r="B6356" s="4" t="s">
        <v>6262</v>
      </c>
    </row>
    <row r="6357" spans="1:2" x14ac:dyDescent="0.25">
      <c r="A6357" s="2">
        <v>6318050420</v>
      </c>
      <c r="B6357" s="4" t="s">
        <v>6263</v>
      </c>
    </row>
    <row r="6358" spans="1:2" x14ac:dyDescent="0.25">
      <c r="A6358" s="2">
        <v>6316032514</v>
      </c>
      <c r="B6358" s="4" t="s">
        <v>6264</v>
      </c>
    </row>
    <row r="6359" spans="1:2" x14ac:dyDescent="0.25">
      <c r="A6359" s="2">
        <v>6377015280</v>
      </c>
      <c r="B6359" s="4" t="s">
        <v>6265</v>
      </c>
    </row>
    <row r="6360" spans="1:2" x14ac:dyDescent="0.25">
      <c r="A6360" s="2">
        <v>6377015403</v>
      </c>
      <c r="B6360" s="4" t="s">
        <v>6266</v>
      </c>
    </row>
    <row r="6361" spans="1:2" x14ac:dyDescent="0.25">
      <c r="A6361" s="2">
        <v>6323112506</v>
      </c>
      <c r="B6361" s="4" t="s">
        <v>6267</v>
      </c>
    </row>
    <row r="6362" spans="1:2" x14ac:dyDescent="0.25">
      <c r="A6362" s="2">
        <v>632516105020</v>
      </c>
      <c r="B6362" s="4" t="s">
        <v>6268</v>
      </c>
    </row>
    <row r="6363" spans="1:2" x14ac:dyDescent="0.25">
      <c r="A6363" s="2">
        <v>6317040067</v>
      </c>
      <c r="B6363" s="4" t="s">
        <v>6269</v>
      </c>
    </row>
    <row r="6364" spans="1:2" x14ac:dyDescent="0.25">
      <c r="A6364" s="2">
        <v>634002884750</v>
      </c>
      <c r="B6364" s="4" t="s">
        <v>6270</v>
      </c>
    </row>
    <row r="6365" spans="1:2" x14ac:dyDescent="0.25">
      <c r="A6365" s="2">
        <v>636900451901</v>
      </c>
      <c r="B6365" s="4" t="s">
        <v>6271</v>
      </c>
    </row>
    <row r="6366" spans="1:2" x14ac:dyDescent="0.25">
      <c r="A6366" s="2">
        <v>6372012536</v>
      </c>
      <c r="B6366" s="4" t="s">
        <v>6272</v>
      </c>
    </row>
    <row r="6367" spans="1:2" x14ac:dyDescent="0.25">
      <c r="A6367" s="2">
        <v>6372026874</v>
      </c>
      <c r="B6367" s="4" t="s">
        <v>6273</v>
      </c>
    </row>
    <row r="6368" spans="1:2" x14ac:dyDescent="0.25">
      <c r="A6368" s="2">
        <v>635500063130</v>
      </c>
      <c r="B6368" s="4" t="s">
        <v>6274</v>
      </c>
    </row>
    <row r="6369" spans="1:2" x14ac:dyDescent="0.25">
      <c r="A6369" s="2">
        <v>1650168436</v>
      </c>
      <c r="B6369" s="4" t="s">
        <v>6275</v>
      </c>
    </row>
    <row r="6370" spans="1:2" x14ac:dyDescent="0.25">
      <c r="A6370" s="2">
        <v>635005212067</v>
      </c>
      <c r="B6370" s="4" t="s">
        <v>6276</v>
      </c>
    </row>
    <row r="6371" spans="1:2" x14ac:dyDescent="0.25">
      <c r="A6371" s="2">
        <v>631201102176</v>
      </c>
      <c r="B6371" s="4" t="s">
        <v>6277</v>
      </c>
    </row>
    <row r="6372" spans="1:2" x14ac:dyDescent="0.25">
      <c r="A6372" s="2">
        <v>631817130117</v>
      </c>
      <c r="B6372" s="4" t="s">
        <v>6278</v>
      </c>
    </row>
    <row r="6373" spans="1:2" x14ac:dyDescent="0.25">
      <c r="A6373" s="2">
        <v>6377015393</v>
      </c>
      <c r="B6373" s="4" t="s">
        <v>6279</v>
      </c>
    </row>
    <row r="6374" spans="1:2" x14ac:dyDescent="0.25">
      <c r="A6374" s="2">
        <v>6319210451</v>
      </c>
      <c r="B6374" s="4" t="s">
        <v>6280</v>
      </c>
    </row>
    <row r="6375" spans="1:2" x14ac:dyDescent="0.25">
      <c r="A6375" s="2">
        <v>6330073544</v>
      </c>
      <c r="B6375" s="4" t="s">
        <v>6281</v>
      </c>
    </row>
    <row r="6376" spans="1:2" x14ac:dyDescent="0.25">
      <c r="A6376" s="2">
        <v>6321092043</v>
      </c>
      <c r="B6376" s="4" t="s">
        <v>6282</v>
      </c>
    </row>
    <row r="6377" spans="1:2" x14ac:dyDescent="0.25">
      <c r="A6377" s="2">
        <v>7710456087</v>
      </c>
      <c r="B6377" s="4" t="s">
        <v>6283</v>
      </c>
    </row>
    <row r="6378" spans="1:2" x14ac:dyDescent="0.25">
      <c r="A6378" s="2">
        <v>6377015330</v>
      </c>
      <c r="B6378" s="4" t="s">
        <v>6284</v>
      </c>
    </row>
    <row r="6379" spans="1:2" x14ac:dyDescent="0.25">
      <c r="A6379" s="2">
        <v>631629692018</v>
      </c>
      <c r="B6379" s="4" t="s">
        <v>6285</v>
      </c>
    </row>
    <row r="6380" spans="1:2" x14ac:dyDescent="0.25">
      <c r="A6380" s="2">
        <v>6375191403</v>
      </c>
      <c r="B6380" s="4" t="s">
        <v>6286</v>
      </c>
    </row>
    <row r="6381" spans="1:2" x14ac:dyDescent="0.25">
      <c r="A6381" s="2">
        <v>6375191386</v>
      </c>
      <c r="B6381" s="4" t="s">
        <v>6287</v>
      </c>
    </row>
    <row r="6382" spans="1:2" x14ac:dyDescent="0.25">
      <c r="A6382" s="2">
        <v>637700596316</v>
      </c>
      <c r="B6382" s="4" t="s">
        <v>6288</v>
      </c>
    </row>
    <row r="6383" spans="1:2" x14ac:dyDescent="0.25">
      <c r="A6383" s="2">
        <v>6340006184</v>
      </c>
      <c r="B6383" s="4" t="s">
        <v>6289</v>
      </c>
    </row>
    <row r="6384" spans="1:2" x14ac:dyDescent="0.25">
      <c r="A6384" s="2">
        <v>6372013032</v>
      </c>
      <c r="B6384" s="4" t="s">
        <v>6290</v>
      </c>
    </row>
    <row r="6385" spans="1:2" x14ac:dyDescent="0.25">
      <c r="A6385" s="2">
        <v>637801333095</v>
      </c>
      <c r="B6385" s="4" t="s">
        <v>6291</v>
      </c>
    </row>
    <row r="6386" spans="1:2" x14ac:dyDescent="0.25">
      <c r="A6386" s="2">
        <v>635501155916</v>
      </c>
      <c r="B6386" s="4" t="s">
        <v>6292</v>
      </c>
    </row>
    <row r="6387" spans="1:2" x14ac:dyDescent="0.25">
      <c r="A6387" s="2">
        <v>637203892001</v>
      </c>
      <c r="B6387" s="4" t="s">
        <v>6293</v>
      </c>
    </row>
    <row r="6388" spans="1:2" x14ac:dyDescent="0.25">
      <c r="A6388" s="2">
        <v>6381009924</v>
      </c>
      <c r="B6388" s="4" t="s">
        <v>6294</v>
      </c>
    </row>
    <row r="6389" spans="1:2" x14ac:dyDescent="0.25">
      <c r="A6389" s="2">
        <v>6381009890</v>
      </c>
      <c r="B6389" s="4" t="s">
        <v>6295</v>
      </c>
    </row>
    <row r="6390" spans="1:2" x14ac:dyDescent="0.25">
      <c r="A6390" s="2">
        <v>6375191379</v>
      </c>
      <c r="B6390" s="4" t="s">
        <v>6296</v>
      </c>
    </row>
    <row r="6391" spans="1:2" x14ac:dyDescent="0.25">
      <c r="A6391" s="2">
        <v>6381009956</v>
      </c>
      <c r="B6391" s="4" t="s">
        <v>6297</v>
      </c>
    </row>
    <row r="6392" spans="1:2" x14ac:dyDescent="0.25">
      <c r="A6392" s="2">
        <v>6382059251</v>
      </c>
      <c r="B6392" s="4" t="s">
        <v>6298</v>
      </c>
    </row>
    <row r="6393" spans="1:2" x14ac:dyDescent="0.25">
      <c r="A6393" s="2">
        <v>2902076410</v>
      </c>
      <c r="B6393" s="4" t="s">
        <v>6299</v>
      </c>
    </row>
    <row r="6394" spans="1:2" x14ac:dyDescent="0.25">
      <c r="A6394" s="2">
        <v>6362012449</v>
      </c>
      <c r="B6394" s="4" t="s">
        <v>6300</v>
      </c>
    </row>
    <row r="6395" spans="1:2" x14ac:dyDescent="0.25">
      <c r="A6395" s="2">
        <v>6324066098</v>
      </c>
      <c r="B6395" s="4" t="s">
        <v>6301</v>
      </c>
    </row>
    <row r="6396" spans="1:2" x14ac:dyDescent="0.25">
      <c r="A6396" s="2">
        <v>6381009970</v>
      </c>
      <c r="B6396" s="4" t="s">
        <v>6302</v>
      </c>
    </row>
    <row r="6397" spans="1:2" x14ac:dyDescent="0.25">
      <c r="A6397" s="2">
        <v>6330053957</v>
      </c>
      <c r="B6397" s="4" t="s">
        <v>6303</v>
      </c>
    </row>
    <row r="6398" spans="1:2" x14ac:dyDescent="0.25">
      <c r="A6398" s="2">
        <v>6323013054</v>
      </c>
      <c r="B6398" s="4" t="s">
        <v>6304</v>
      </c>
    </row>
    <row r="6399" spans="1:2" x14ac:dyDescent="0.25">
      <c r="A6399" s="2">
        <v>732816014458</v>
      </c>
      <c r="B6399" s="4" t="s">
        <v>6305</v>
      </c>
    </row>
    <row r="6400" spans="1:2" x14ac:dyDescent="0.25">
      <c r="A6400" s="2">
        <v>6452037720</v>
      </c>
      <c r="B6400" s="4" t="s">
        <v>6306</v>
      </c>
    </row>
    <row r="6401" spans="1:2" x14ac:dyDescent="0.25">
      <c r="A6401" s="2">
        <v>631910714903</v>
      </c>
      <c r="B6401" s="4" t="s">
        <v>6307</v>
      </c>
    </row>
    <row r="6402" spans="1:2" x14ac:dyDescent="0.25">
      <c r="A6402" s="2">
        <v>6316001509</v>
      </c>
      <c r="B6402" s="4" t="s">
        <v>6308</v>
      </c>
    </row>
    <row r="6403" spans="1:2" x14ac:dyDescent="0.25">
      <c r="A6403" s="2">
        <v>6381009949</v>
      </c>
      <c r="B6403" s="4" t="s">
        <v>6309</v>
      </c>
    </row>
    <row r="6404" spans="1:2" x14ac:dyDescent="0.25">
      <c r="A6404" s="2">
        <v>638103844616</v>
      </c>
      <c r="B6404" s="4" t="s">
        <v>6310</v>
      </c>
    </row>
    <row r="6405" spans="1:2" x14ac:dyDescent="0.25">
      <c r="A6405" s="2">
        <v>637203889440</v>
      </c>
      <c r="B6405" s="4" t="s">
        <v>6311</v>
      </c>
    </row>
    <row r="6406" spans="1:2" x14ac:dyDescent="0.25">
      <c r="A6406" s="2">
        <v>636705119749</v>
      </c>
      <c r="B6406" s="4" t="s">
        <v>6312</v>
      </c>
    </row>
    <row r="6407" spans="1:2" x14ac:dyDescent="0.25">
      <c r="A6407" s="2">
        <v>6330052103</v>
      </c>
      <c r="B6407" s="4" t="s">
        <v>6313</v>
      </c>
    </row>
    <row r="6408" spans="1:2" x14ac:dyDescent="0.25">
      <c r="A6408" s="2">
        <v>6381009963</v>
      </c>
      <c r="B6408" s="4" t="s">
        <v>6314</v>
      </c>
    </row>
    <row r="6409" spans="1:2" x14ac:dyDescent="0.25">
      <c r="A6409" s="2">
        <v>6381009995</v>
      </c>
      <c r="B6409" s="4" t="s">
        <v>6315</v>
      </c>
    </row>
    <row r="6410" spans="1:2" x14ac:dyDescent="0.25">
      <c r="A6410" s="2">
        <v>6323022690</v>
      </c>
      <c r="B6410" s="4" t="s">
        <v>6316</v>
      </c>
    </row>
    <row r="6411" spans="1:2" x14ac:dyDescent="0.25">
      <c r="A6411" s="2">
        <v>6321000451</v>
      </c>
      <c r="B6411" s="4" t="s">
        <v>6317</v>
      </c>
    </row>
    <row r="6412" spans="1:2" x14ac:dyDescent="0.25">
      <c r="A6412" s="2">
        <v>6325009455</v>
      </c>
      <c r="B6412" s="4" t="s">
        <v>6318</v>
      </c>
    </row>
    <row r="6413" spans="1:2" x14ac:dyDescent="0.25">
      <c r="A6413" s="2">
        <v>6381010013</v>
      </c>
      <c r="B6413" s="4" t="s">
        <v>6319</v>
      </c>
    </row>
    <row r="6414" spans="1:2" x14ac:dyDescent="0.25">
      <c r="A6414" s="2">
        <v>6320071964</v>
      </c>
      <c r="B6414" s="4" t="s">
        <v>6320</v>
      </c>
    </row>
    <row r="6415" spans="1:2" x14ac:dyDescent="0.25">
      <c r="A6415" s="2">
        <v>6323077795</v>
      </c>
      <c r="B6415" s="4" t="s">
        <v>6321</v>
      </c>
    </row>
    <row r="6416" spans="1:2" x14ac:dyDescent="0.25">
      <c r="A6416" s="2">
        <v>633000033800</v>
      </c>
      <c r="B6416" s="4" t="s">
        <v>6322</v>
      </c>
    </row>
    <row r="6417" spans="1:2" x14ac:dyDescent="0.25">
      <c r="A6417" s="2">
        <v>6381010006</v>
      </c>
      <c r="B6417" s="4" t="s">
        <v>6323</v>
      </c>
    </row>
    <row r="6418" spans="1:2" x14ac:dyDescent="0.25">
      <c r="A6418" s="2">
        <v>6382033687</v>
      </c>
      <c r="B6418" s="4" t="s">
        <v>6324</v>
      </c>
    </row>
    <row r="6419" spans="1:2" x14ac:dyDescent="0.25">
      <c r="A6419" s="2">
        <v>6324084763</v>
      </c>
      <c r="B6419" s="4" t="s">
        <v>6325</v>
      </c>
    </row>
    <row r="6420" spans="1:2" x14ac:dyDescent="0.25">
      <c r="A6420" s="2">
        <v>637200388830</v>
      </c>
      <c r="B6420" s="4" t="s">
        <v>6326</v>
      </c>
    </row>
    <row r="6421" spans="1:2" x14ac:dyDescent="0.25">
      <c r="A6421" s="2">
        <v>6375190840</v>
      </c>
      <c r="B6421" s="4" t="s">
        <v>6327</v>
      </c>
    </row>
    <row r="6422" spans="1:2" x14ac:dyDescent="0.25">
      <c r="A6422" s="2">
        <v>634002751485</v>
      </c>
      <c r="B6422" s="4" t="s">
        <v>6328</v>
      </c>
    </row>
    <row r="6423" spans="1:2" x14ac:dyDescent="0.25">
      <c r="A6423" s="2">
        <v>634003742050</v>
      </c>
      <c r="B6423" s="4" t="s">
        <v>6329</v>
      </c>
    </row>
    <row r="6424" spans="1:2" x14ac:dyDescent="0.25">
      <c r="A6424" s="2">
        <v>637205306541</v>
      </c>
      <c r="B6424" s="4" t="s">
        <v>6330</v>
      </c>
    </row>
    <row r="6425" spans="1:2" x14ac:dyDescent="0.25">
      <c r="A6425" s="2">
        <v>6375191178</v>
      </c>
      <c r="B6425" s="4" t="s">
        <v>6331</v>
      </c>
    </row>
    <row r="6426" spans="1:2" x14ac:dyDescent="0.25">
      <c r="A6426" s="2">
        <v>6323083414</v>
      </c>
      <c r="B6426" s="4" t="s">
        <v>6332</v>
      </c>
    </row>
    <row r="6427" spans="1:2" x14ac:dyDescent="0.25">
      <c r="A6427" s="2">
        <v>6375191202</v>
      </c>
      <c r="B6427" s="4" t="s">
        <v>6333</v>
      </c>
    </row>
    <row r="6428" spans="1:2" x14ac:dyDescent="0.25">
      <c r="A6428" s="2">
        <v>6325009649</v>
      </c>
      <c r="B6428" s="4" t="s">
        <v>6334</v>
      </c>
    </row>
    <row r="6429" spans="1:2" x14ac:dyDescent="0.25">
      <c r="A6429" s="2">
        <v>6321269318</v>
      </c>
      <c r="B6429" s="4" t="s">
        <v>6335</v>
      </c>
    </row>
    <row r="6430" spans="1:2" x14ac:dyDescent="0.25">
      <c r="A6430" s="2">
        <v>6321182748</v>
      </c>
      <c r="B6430" s="4" t="s">
        <v>6336</v>
      </c>
    </row>
    <row r="6431" spans="1:2" x14ac:dyDescent="0.25">
      <c r="A6431" s="2">
        <v>632517022560</v>
      </c>
      <c r="B6431" s="4" t="s">
        <v>6337</v>
      </c>
    </row>
    <row r="6432" spans="1:2" x14ac:dyDescent="0.25">
      <c r="A6432" s="2">
        <v>6321004015</v>
      </c>
      <c r="B6432" s="4" t="s">
        <v>6338</v>
      </c>
    </row>
    <row r="6433" spans="1:2" x14ac:dyDescent="0.25">
      <c r="A6433" s="2">
        <v>6317153751</v>
      </c>
      <c r="B6433" s="4" t="s">
        <v>6339</v>
      </c>
    </row>
    <row r="6434" spans="1:2" x14ac:dyDescent="0.25">
      <c r="A6434" s="2">
        <v>637401352368</v>
      </c>
      <c r="B6434" s="4" t="s">
        <v>6340</v>
      </c>
    </row>
    <row r="6435" spans="1:2" x14ac:dyDescent="0.25">
      <c r="A6435" s="2">
        <v>631107960681</v>
      </c>
      <c r="B6435" s="4" t="s">
        <v>6341</v>
      </c>
    </row>
    <row r="6436" spans="1:2" x14ac:dyDescent="0.25">
      <c r="A6436" s="2">
        <v>631800032270</v>
      </c>
      <c r="B6436" s="4" t="s">
        <v>6342</v>
      </c>
    </row>
    <row r="6437" spans="1:2" x14ac:dyDescent="0.25">
      <c r="A6437" s="2">
        <v>6375191192</v>
      </c>
      <c r="B6437" s="4" t="s">
        <v>6343</v>
      </c>
    </row>
    <row r="6438" spans="1:2" x14ac:dyDescent="0.25">
      <c r="A6438" s="2">
        <v>6323068825</v>
      </c>
      <c r="B6438" s="4" t="s">
        <v>6344</v>
      </c>
    </row>
    <row r="6439" spans="1:2" x14ac:dyDescent="0.25">
      <c r="A6439" s="2">
        <v>6321047851</v>
      </c>
      <c r="B6439" s="4" t="s">
        <v>6345</v>
      </c>
    </row>
    <row r="6440" spans="1:2" x14ac:dyDescent="0.25">
      <c r="A6440" s="2">
        <v>631310113202</v>
      </c>
      <c r="B6440" s="4" t="s">
        <v>6346</v>
      </c>
    </row>
    <row r="6441" spans="1:2" x14ac:dyDescent="0.25">
      <c r="A6441" s="2">
        <v>6340008833</v>
      </c>
      <c r="B6441" s="4" t="s">
        <v>6347</v>
      </c>
    </row>
    <row r="6442" spans="1:2" x14ac:dyDescent="0.25">
      <c r="A6442" s="2">
        <v>637204070653</v>
      </c>
      <c r="B6442" s="4" t="s">
        <v>6348</v>
      </c>
    </row>
    <row r="6443" spans="1:2" x14ac:dyDescent="0.25">
      <c r="A6443" s="2">
        <v>6325036674</v>
      </c>
      <c r="B6443" s="4" t="s">
        <v>6349</v>
      </c>
    </row>
    <row r="6444" spans="1:2" x14ac:dyDescent="0.25">
      <c r="A6444" s="2">
        <v>6321060115</v>
      </c>
      <c r="B6444" s="4" t="s">
        <v>6350</v>
      </c>
    </row>
    <row r="6445" spans="1:2" x14ac:dyDescent="0.25">
      <c r="A6445" s="2">
        <v>6375190865</v>
      </c>
      <c r="B6445" s="4" t="s">
        <v>6351</v>
      </c>
    </row>
    <row r="6446" spans="1:2" x14ac:dyDescent="0.25">
      <c r="A6446" s="2">
        <v>6375191185</v>
      </c>
      <c r="B6446" s="4" t="s">
        <v>6352</v>
      </c>
    </row>
    <row r="6447" spans="1:2" x14ac:dyDescent="0.25">
      <c r="A6447" s="2">
        <v>6375190858</v>
      </c>
      <c r="B6447" s="4" t="s">
        <v>6353</v>
      </c>
    </row>
    <row r="6448" spans="1:2" x14ac:dyDescent="0.25">
      <c r="A6448" s="2">
        <v>6375190833</v>
      </c>
      <c r="B6448" s="4" t="s">
        <v>6354</v>
      </c>
    </row>
    <row r="6449" spans="1:2" x14ac:dyDescent="0.25">
      <c r="A6449" s="2">
        <v>6321072181</v>
      </c>
      <c r="B6449" s="4" t="s">
        <v>6355</v>
      </c>
    </row>
    <row r="6450" spans="1:2" x14ac:dyDescent="0.25">
      <c r="A6450" s="2">
        <v>6315014174</v>
      </c>
      <c r="B6450" s="4" t="s">
        <v>6356</v>
      </c>
    </row>
    <row r="6451" spans="1:2" x14ac:dyDescent="0.25">
      <c r="A6451" s="2">
        <v>637200101269</v>
      </c>
      <c r="B6451" s="4" t="s">
        <v>6357</v>
      </c>
    </row>
    <row r="6452" spans="1:2" x14ac:dyDescent="0.25">
      <c r="A6452" s="2">
        <v>635705173624</v>
      </c>
      <c r="B6452" s="4" t="s">
        <v>6358</v>
      </c>
    </row>
    <row r="6453" spans="1:2" x14ac:dyDescent="0.25">
      <c r="A6453" s="2">
        <v>6316039196</v>
      </c>
      <c r="B6453" s="4" t="s">
        <v>6359</v>
      </c>
    </row>
    <row r="6454" spans="1:2" x14ac:dyDescent="0.25">
      <c r="A6454" s="2">
        <v>635001223212</v>
      </c>
      <c r="B6454" s="4" t="s">
        <v>6360</v>
      </c>
    </row>
    <row r="6455" spans="1:2" x14ac:dyDescent="0.25">
      <c r="A6455" s="2">
        <v>634001014094</v>
      </c>
      <c r="B6455" s="4" t="s">
        <v>6361</v>
      </c>
    </row>
    <row r="6456" spans="1:2" x14ac:dyDescent="0.25">
      <c r="A6456" s="2">
        <v>6350027264</v>
      </c>
      <c r="B6456" s="4" t="s">
        <v>6362</v>
      </c>
    </row>
    <row r="6457" spans="1:2" x14ac:dyDescent="0.25">
      <c r="A6457" s="2">
        <v>6320001572</v>
      </c>
      <c r="B6457" s="4" t="s">
        <v>6363</v>
      </c>
    </row>
    <row r="6458" spans="1:2" x14ac:dyDescent="0.25">
      <c r="A6458" s="2">
        <v>6316269263</v>
      </c>
      <c r="B6458" s="4" t="s">
        <v>6364</v>
      </c>
    </row>
    <row r="6459" spans="1:2" x14ac:dyDescent="0.25">
      <c r="A6459" s="2">
        <v>637202483207</v>
      </c>
      <c r="B6459" s="4" t="s">
        <v>6365</v>
      </c>
    </row>
    <row r="6460" spans="1:2" x14ac:dyDescent="0.25">
      <c r="A6460" s="2">
        <v>6325005316</v>
      </c>
      <c r="B6460" s="4" t="s">
        <v>6366</v>
      </c>
    </row>
    <row r="6461" spans="1:2" x14ac:dyDescent="0.25">
      <c r="A6461" s="2">
        <v>6312197794</v>
      </c>
      <c r="B6461" s="4" t="s">
        <v>6367</v>
      </c>
    </row>
    <row r="6462" spans="1:2" x14ac:dyDescent="0.25">
      <c r="A6462" s="2">
        <v>6319197151</v>
      </c>
      <c r="B6462" s="4" t="s">
        <v>6368</v>
      </c>
    </row>
    <row r="6463" spans="1:2" x14ac:dyDescent="0.25">
      <c r="A6463" s="2">
        <v>6312108900</v>
      </c>
      <c r="B6463" s="4" t="s">
        <v>6369</v>
      </c>
    </row>
    <row r="6464" spans="1:2" x14ac:dyDescent="0.25">
      <c r="A6464" s="2">
        <v>632504069603</v>
      </c>
      <c r="B6464" s="4" t="s">
        <v>6370</v>
      </c>
    </row>
    <row r="6465" spans="1:2" x14ac:dyDescent="0.25">
      <c r="A6465" s="2">
        <v>6316282722</v>
      </c>
      <c r="B6465" s="4" t="s">
        <v>6371</v>
      </c>
    </row>
    <row r="6466" spans="1:2" x14ac:dyDescent="0.25">
      <c r="A6466" s="2">
        <v>637200290538</v>
      </c>
      <c r="B6466" s="4" t="s">
        <v>6372</v>
      </c>
    </row>
    <row r="6467" spans="1:2" x14ac:dyDescent="0.25">
      <c r="A6467" s="2">
        <v>636900449437</v>
      </c>
      <c r="B6467" s="4" t="s">
        <v>6373</v>
      </c>
    </row>
    <row r="6468" spans="1:2" x14ac:dyDescent="0.25">
      <c r="A6468" s="2">
        <v>6321072128</v>
      </c>
      <c r="B6468" s="4" t="s">
        <v>6374</v>
      </c>
    </row>
    <row r="6469" spans="1:2" x14ac:dyDescent="0.25">
      <c r="A6469" s="2">
        <v>6323107584</v>
      </c>
      <c r="B6469" s="4" t="s">
        <v>6375</v>
      </c>
    </row>
    <row r="6470" spans="1:2" x14ac:dyDescent="0.25">
      <c r="A6470" s="2">
        <v>6330064003</v>
      </c>
      <c r="B6470" s="4" t="s">
        <v>6376</v>
      </c>
    </row>
    <row r="6471" spans="1:2" x14ac:dyDescent="0.25">
      <c r="A6471" s="2">
        <v>6316035547</v>
      </c>
      <c r="B6471" s="4" t="s">
        <v>6377</v>
      </c>
    </row>
    <row r="6472" spans="1:2" x14ac:dyDescent="0.25">
      <c r="A6472" s="2">
        <v>637102010729</v>
      </c>
      <c r="B6472" s="4" t="s">
        <v>6378</v>
      </c>
    </row>
    <row r="6473" spans="1:2" x14ac:dyDescent="0.25">
      <c r="A6473" s="2">
        <v>6377008526</v>
      </c>
      <c r="B6473" s="4" t="s">
        <v>6379</v>
      </c>
    </row>
    <row r="6474" spans="1:2" x14ac:dyDescent="0.25">
      <c r="A6474" s="2">
        <v>636600486766</v>
      </c>
      <c r="B6474" s="4" t="s">
        <v>6380</v>
      </c>
    </row>
    <row r="6475" spans="1:2" x14ac:dyDescent="0.25">
      <c r="A6475" s="2">
        <v>6325007698</v>
      </c>
      <c r="B6475" s="4" t="s">
        <v>6381</v>
      </c>
    </row>
    <row r="6476" spans="1:2" x14ac:dyDescent="0.25">
      <c r="A6476" s="2">
        <v>6371000947</v>
      </c>
      <c r="B6476" s="4" t="s">
        <v>6382</v>
      </c>
    </row>
    <row r="6477" spans="1:2" x14ac:dyDescent="0.25">
      <c r="A6477" s="2">
        <v>6321178413</v>
      </c>
      <c r="B6477" s="4" t="s">
        <v>6383</v>
      </c>
    </row>
    <row r="6478" spans="1:2" x14ac:dyDescent="0.25">
      <c r="A6478" s="2">
        <v>6325007602</v>
      </c>
      <c r="B6478" s="4" t="s">
        <v>6384</v>
      </c>
    </row>
    <row r="6479" spans="1:2" x14ac:dyDescent="0.25">
      <c r="A6479" s="2">
        <v>6350018693</v>
      </c>
      <c r="B6479" s="4" t="s">
        <v>6385</v>
      </c>
    </row>
    <row r="6480" spans="1:2" x14ac:dyDescent="0.25">
      <c r="A6480" s="2">
        <v>6324030359</v>
      </c>
      <c r="B6480" s="4" t="s">
        <v>6386</v>
      </c>
    </row>
    <row r="6481" spans="1:2" x14ac:dyDescent="0.25">
      <c r="A6481" s="2">
        <v>637800419938</v>
      </c>
      <c r="B6481" s="4" t="s">
        <v>6387</v>
      </c>
    </row>
    <row r="6482" spans="1:2" x14ac:dyDescent="0.25">
      <c r="A6482" s="2">
        <v>6321116907</v>
      </c>
      <c r="B6482" s="4" t="s">
        <v>6388</v>
      </c>
    </row>
    <row r="6483" spans="1:2" x14ac:dyDescent="0.25">
      <c r="A6483" s="2">
        <v>6324064238</v>
      </c>
      <c r="B6483" s="4" t="s">
        <v>6389</v>
      </c>
    </row>
    <row r="6484" spans="1:2" x14ac:dyDescent="0.25">
      <c r="A6484" s="2">
        <v>6321273480</v>
      </c>
      <c r="B6484" s="4" t="s">
        <v>6390</v>
      </c>
    </row>
    <row r="6485" spans="1:2" x14ac:dyDescent="0.25">
      <c r="A6485" s="2">
        <v>6340008343</v>
      </c>
      <c r="B6485" s="4" t="s">
        <v>6391</v>
      </c>
    </row>
    <row r="6486" spans="1:2" x14ac:dyDescent="0.25">
      <c r="A6486" s="2">
        <v>7203105308</v>
      </c>
      <c r="B6486" s="4" t="s">
        <v>6392</v>
      </c>
    </row>
    <row r="6487" spans="1:2" x14ac:dyDescent="0.25">
      <c r="A6487" s="2">
        <v>6350018830</v>
      </c>
      <c r="B6487" s="4" t="s">
        <v>6393</v>
      </c>
    </row>
    <row r="6488" spans="1:2" x14ac:dyDescent="0.25">
      <c r="A6488" s="2">
        <v>6330093438</v>
      </c>
      <c r="B6488" s="4" t="s">
        <v>6394</v>
      </c>
    </row>
    <row r="6489" spans="1:2" x14ac:dyDescent="0.25">
      <c r="A6489" s="2">
        <v>6350018647</v>
      </c>
      <c r="B6489" s="4" t="s">
        <v>6395</v>
      </c>
    </row>
    <row r="6490" spans="1:2" x14ac:dyDescent="0.25">
      <c r="A6490" s="2">
        <v>6367656366</v>
      </c>
      <c r="B6490" s="4" t="s">
        <v>6396</v>
      </c>
    </row>
    <row r="6491" spans="1:2" x14ac:dyDescent="0.25">
      <c r="A6491" s="2">
        <v>6340005529</v>
      </c>
      <c r="B6491" s="4" t="s">
        <v>1894</v>
      </c>
    </row>
    <row r="6492" spans="1:2" x14ac:dyDescent="0.25">
      <c r="A6492" s="2">
        <v>6314010787</v>
      </c>
      <c r="B6492" s="4" t="s">
        <v>6397</v>
      </c>
    </row>
    <row r="6493" spans="1:2" x14ac:dyDescent="0.25">
      <c r="A6493" s="2">
        <v>6362012424</v>
      </c>
      <c r="B6493" s="4" t="s">
        <v>6398</v>
      </c>
    </row>
    <row r="6494" spans="1:2" x14ac:dyDescent="0.25">
      <c r="A6494" s="2">
        <v>631902589470</v>
      </c>
      <c r="B6494" s="4" t="s">
        <v>6399</v>
      </c>
    </row>
    <row r="6495" spans="1:2" x14ac:dyDescent="0.25">
      <c r="A6495" s="2">
        <v>6362012520</v>
      </c>
      <c r="B6495" s="4" t="s">
        <v>6400</v>
      </c>
    </row>
    <row r="6496" spans="1:2" x14ac:dyDescent="0.25">
      <c r="A6496" s="2">
        <v>6362012505</v>
      </c>
      <c r="B6496" s="4" t="s">
        <v>6401</v>
      </c>
    </row>
    <row r="6497" spans="1:2" x14ac:dyDescent="0.25">
      <c r="A6497" s="2">
        <v>6362012488</v>
      </c>
      <c r="B6497" s="4" t="s">
        <v>6402</v>
      </c>
    </row>
    <row r="6498" spans="1:2" x14ac:dyDescent="0.25">
      <c r="A6498" s="2">
        <v>634002154062</v>
      </c>
      <c r="B6498" s="4" t="s">
        <v>6403</v>
      </c>
    </row>
    <row r="6499" spans="1:2" x14ac:dyDescent="0.25">
      <c r="A6499" s="2">
        <v>6371006106</v>
      </c>
      <c r="B6499" s="4" t="s">
        <v>6404</v>
      </c>
    </row>
    <row r="6500" spans="1:2" x14ac:dyDescent="0.25">
      <c r="A6500" s="2">
        <v>637202425501</v>
      </c>
      <c r="B6500" s="4" t="s">
        <v>6405</v>
      </c>
    </row>
    <row r="6501" spans="1:2" x14ac:dyDescent="0.25">
      <c r="A6501" s="2">
        <v>6350018622</v>
      </c>
      <c r="B6501" s="4" t="s">
        <v>6406</v>
      </c>
    </row>
    <row r="6502" spans="1:2" x14ac:dyDescent="0.25">
      <c r="A6502" s="2">
        <v>6317015511</v>
      </c>
      <c r="B6502" s="4" t="s">
        <v>6407</v>
      </c>
    </row>
    <row r="6503" spans="1:2" x14ac:dyDescent="0.25">
      <c r="A6503" s="2">
        <v>634001345635</v>
      </c>
      <c r="B6503" s="4" t="s">
        <v>6408</v>
      </c>
    </row>
    <row r="6504" spans="1:2" x14ac:dyDescent="0.25">
      <c r="A6504" s="2">
        <v>6372013667</v>
      </c>
      <c r="B6504" s="4" t="s">
        <v>6409</v>
      </c>
    </row>
    <row r="6505" spans="1:2" x14ac:dyDescent="0.25">
      <c r="A6505" s="2">
        <v>6350018735</v>
      </c>
      <c r="B6505" s="4" t="s">
        <v>6410</v>
      </c>
    </row>
    <row r="6506" spans="1:2" x14ac:dyDescent="0.25">
      <c r="A6506" s="2">
        <v>540402713106</v>
      </c>
      <c r="B6506" s="4" t="s">
        <v>6411</v>
      </c>
    </row>
    <row r="6507" spans="1:2" x14ac:dyDescent="0.25">
      <c r="A6507" s="2">
        <v>6321047869</v>
      </c>
      <c r="B6507" s="4" t="s">
        <v>6412</v>
      </c>
    </row>
    <row r="6508" spans="1:2" x14ac:dyDescent="0.25">
      <c r="A6508" s="2">
        <v>632208527660</v>
      </c>
      <c r="B6508" s="4" t="s">
        <v>6413</v>
      </c>
    </row>
    <row r="6509" spans="1:2" x14ac:dyDescent="0.25">
      <c r="A6509" s="2">
        <v>6381018894</v>
      </c>
      <c r="B6509" s="4" t="s">
        <v>6414</v>
      </c>
    </row>
    <row r="6510" spans="1:2" x14ac:dyDescent="0.25">
      <c r="A6510" s="2">
        <v>6345012142</v>
      </c>
      <c r="B6510" s="4" t="s">
        <v>6415</v>
      </c>
    </row>
    <row r="6511" spans="1:2" x14ac:dyDescent="0.25">
      <c r="A6511" s="2">
        <v>6319221407</v>
      </c>
      <c r="B6511" s="4" t="s">
        <v>6416</v>
      </c>
    </row>
    <row r="6512" spans="1:2" x14ac:dyDescent="0.25">
      <c r="A6512" s="2">
        <v>6320004630</v>
      </c>
      <c r="B6512" s="4" t="s">
        <v>6417</v>
      </c>
    </row>
    <row r="6513" spans="1:2" x14ac:dyDescent="0.25">
      <c r="A6513" s="2">
        <v>6372026578</v>
      </c>
      <c r="B6513" s="4" t="s">
        <v>6418</v>
      </c>
    </row>
    <row r="6514" spans="1:2" x14ac:dyDescent="0.25">
      <c r="A6514" s="2">
        <v>2124037529</v>
      </c>
      <c r="B6514" s="4" t="s">
        <v>6419</v>
      </c>
    </row>
    <row r="6515" spans="1:2" x14ac:dyDescent="0.25">
      <c r="A6515" s="2">
        <v>6318301113</v>
      </c>
      <c r="B6515" s="4" t="s">
        <v>6420</v>
      </c>
    </row>
    <row r="6516" spans="1:2" x14ac:dyDescent="0.25">
      <c r="A6516" s="2">
        <v>6325022907</v>
      </c>
      <c r="B6516" s="4" t="s">
        <v>6421</v>
      </c>
    </row>
    <row r="6517" spans="1:2" x14ac:dyDescent="0.25">
      <c r="A6517" s="2">
        <v>6367057958</v>
      </c>
      <c r="B6517" s="4" t="s">
        <v>6422</v>
      </c>
    </row>
    <row r="6518" spans="1:2" x14ac:dyDescent="0.25">
      <c r="A6518" s="2">
        <v>7705014478</v>
      </c>
      <c r="B6518" s="4" t="s">
        <v>6423</v>
      </c>
    </row>
    <row r="6519" spans="1:2" x14ac:dyDescent="0.25">
      <c r="A6519" s="2">
        <v>6323090852</v>
      </c>
      <c r="B6519" s="4" t="s">
        <v>6424</v>
      </c>
    </row>
    <row r="6520" spans="1:2" x14ac:dyDescent="0.25">
      <c r="A6520" s="2">
        <v>6321367160</v>
      </c>
      <c r="B6520" s="4" t="s">
        <v>6425</v>
      </c>
    </row>
    <row r="6521" spans="1:2" x14ac:dyDescent="0.25">
      <c r="A6521" s="2">
        <v>6318120131</v>
      </c>
      <c r="B6521" s="4" t="s">
        <v>6426</v>
      </c>
    </row>
    <row r="6522" spans="1:2" x14ac:dyDescent="0.25">
      <c r="A6522" s="2">
        <v>6686077245</v>
      </c>
      <c r="B6522" s="4" t="s">
        <v>6427</v>
      </c>
    </row>
    <row r="6523" spans="1:2" x14ac:dyDescent="0.25">
      <c r="A6523" s="2">
        <v>6325031429</v>
      </c>
      <c r="B6523" s="4" t="s">
        <v>2821</v>
      </c>
    </row>
    <row r="6524" spans="1:2" x14ac:dyDescent="0.25">
      <c r="A6524" s="2">
        <v>6340007220</v>
      </c>
      <c r="B6524" s="4" t="s">
        <v>6428</v>
      </c>
    </row>
    <row r="6525" spans="1:2" x14ac:dyDescent="0.25">
      <c r="A6525" s="2">
        <v>6324060145</v>
      </c>
      <c r="B6525" s="4" t="s">
        <v>6429</v>
      </c>
    </row>
    <row r="6526" spans="1:2" x14ac:dyDescent="0.25">
      <c r="A6526" s="2">
        <v>6372021379</v>
      </c>
      <c r="B6526" s="4" t="s">
        <v>6430</v>
      </c>
    </row>
    <row r="6527" spans="1:2" x14ac:dyDescent="0.25">
      <c r="A6527" s="2">
        <v>6314004328</v>
      </c>
      <c r="B6527" s="4" t="s">
        <v>6431</v>
      </c>
    </row>
    <row r="6528" spans="1:2" x14ac:dyDescent="0.25">
      <c r="A6528" s="2">
        <v>1654001773</v>
      </c>
      <c r="B6528" s="4" t="s">
        <v>6432</v>
      </c>
    </row>
    <row r="6529" spans="1:2" x14ac:dyDescent="0.25">
      <c r="A6529" s="2">
        <v>6321032132</v>
      </c>
      <c r="B6529" s="4" t="s">
        <v>6433</v>
      </c>
    </row>
    <row r="6530" spans="1:2" x14ac:dyDescent="0.25">
      <c r="A6530" s="2">
        <v>6312081863</v>
      </c>
      <c r="B6530" s="4" t="s">
        <v>6434</v>
      </c>
    </row>
    <row r="6531" spans="1:2" x14ac:dyDescent="0.25">
      <c r="A6531" s="2">
        <v>6378000209</v>
      </c>
      <c r="B6531" s="4" t="s">
        <v>6435</v>
      </c>
    </row>
    <row r="6532" spans="1:2" x14ac:dyDescent="0.25">
      <c r="A6532" s="2">
        <v>6377010420</v>
      </c>
      <c r="B6532" s="4" t="s">
        <v>6436</v>
      </c>
    </row>
    <row r="6533" spans="1:2" x14ac:dyDescent="0.25">
      <c r="A6533" s="2">
        <v>6325069119</v>
      </c>
      <c r="B6533" s="4" t="s">
        <v>6437</v>
      </c>
    </row>
    <row r="6534" spans="1:2" x14ac:dyDescent="0.25">
      <c r="A6534" s="2">
        <v>6323093444</v>
      </c>
      <c r="B6534" s="4" t="s">
        <v>6438</v>
      </c>
    </row>
    <row r="6535" spans="1:2" x14ac:dyDescent="0.25">
      <c r="A6535" s="2">
        <v>6317133184</v>
      </c>
      <c r="B6535" s="4" t="s">
        <v>6439</v>
      </c>
    </row>
    <row r="6536" spans="1:2" x14ac:dyDescent="0.25">
      <c r="A6536" s="2">
        <v>6311195755</v>
      </c>
      <c r="B6536" s="4" t="s">
        <v>6440</v>
      </c>
    </row>
    <row r="6537" spans="1:2" x14ac:dyDescent="0.25">
      <c r="A6537" s="2">
        <v>9717128402</v>
      </c>
      <c r="B6537" s="4" t="s">
        <v>6442</v>
      </c>
    </row>
    <row r="6538" spans="1:2" x14ac:dyDescent="0.25">
      <c r="A6538" s="2">
        <v>6317111663</v>
      </c>
      <c r="B6538" s="4" t="s">
        <v>6443</v>
      </c>
    </row>
    <row r="6539" spans="1:2" x14ac:dyDescent="0.25">
      <c r="A6539" s="2">
        <v>5603046389</v>
      </c>
      <c r="B6539" s="4" t="s">
        <v>6444</v>
      </c>
    </row>
    <row r="6540" spans="1:2" x14ac:dyDescent="0.25">
      <c r="A6540" s="2">
        <v>6382083857</v>
      </c>
      <c r="B6540" s="4" t="s">
        <v>6445</v>
      </c>
    </row>
    <row r="6541" spans="1:2" x14ac:dyDescent="0.25">
      <c r="A6541" s="2">
        <v>6678120507</v>
      </c>
      <c r="B6541" s="4" t="s">
        <v>6446</v>
      </c>
    </row>
    <row r="6542" spans="1:2" x14ac:dyDescent="0.25">
      <c r="A6542" s="2">
        <v>6312166764</v>
      </c>
      <c r="B6542" s="4" t="s">
        <v>6447</v>
      </c>
    </row>
    <row r="6543" spans="1:2" x14ac:dyDescent="0.25">
      <c r="A6543" s="2">
        <v>6686140049</v>
      </c>
      <c r="B6543" s="4" t="s">
        <v>6448</v>
      </c>
    </row>
    <row r="6544" spans="1:2" x14ac:dyDescent="0.25">
      <c r="A6544" s="2">
        <v>6321456389</v>
      </c>
      <c r="B6544" s="4" t="s">
        <v>6449</v>
      </c>
    </row>
    <row r="6545" spans="1:2" x14ac:dyDescent="0.25">
      <c r="A6545" s="2">
        <v>7321008251</v>
      </c>
      <c r="B6545" s="4" t="s">
        <v>6452</v>
      </c>
    </row>
    <row r="6546" spans="1:2" x14ac:dyDescent="0.25">
      <c r="A6546" s="2">
        <v>6377009456</v>
      </c>
      <c r="B6546" s="4" t="s">
        <v>6453</v>
      </c>
    </row>
    <row r="6547" spans="1:2" x14ac:dyDescent="0.25">
      <c r="A6547" s="2">
        <v>6330074033</v>
      </c>
      <c r="B6547" s="4" t="s">
        <v>6454</v>
      </c>
    </row>
    <row r="6548" spans="1:2" x14ac:dyDescent="0.25">
      <c r="A6548" s="2">
        <v>6320042321</v>
      </c>
      <c r="B6548" s="4" t="s">
        <v>6455</v>
      </c>
    </row>
    <row r="6549" spans="1:2" x14ac:dyDescent="0.25">
      <c r="A6549" s="2">
        <v>631306329030</v>
      </c>
      <c r="B6549" s="4" t="s">
        <v>6456</v>
      </c>
    </row>
    <row r="6550" spans="1:2" x14ac:dyDescent="0.25">
      <c r="A6550" s="2">
        <v>6312187475</v>
      </c>
      <c r="B6550" s="4" t="s">
        <v>6457</v>
      </c>
    </row>
    <row r="6551" spans="1:2" x14ac:dyDescent="0.25">
      <c r="A6551" s="2">
        <v>6319240833</v>
      </c>
      <c r="B6551" s="4" t="s">
        <v>6458</v>
      </c>
    </row>
    <row r="6552" spans="1:2" x14ac:dyDescent="0.25">
      <c r="A6552" s="2">
        <v>6325010877</v>
      </c>
      <c r="B6552" s="4" t="s">
        <v>6459</v>
      </c>
    </row>
    <row r="6553" spans="1:2" x14ac:dyDescent="0.25">
      <c r="A6553" s="2">
        <v>7325093603</v>
      </c>
      <c r="B6553" s="4" t="s">
        <v>6460</v>
      </c>
    </row>
    <row r="6554" spans="1:2" x14ac:dyDescent="0.25">
      <c r="A6554" s="2">
        <v>7327049462</v>
      </c>
      <c r="B6554" s="4" t="s">
        <v>6461</v>
      </c>
    </row>
    <row r="6555" spans="1:2" x14ac:dyDescent="0.25">
      <c r="A6555" s="2">
        <v>7325098383</v>
      </c>
      <c r="B6555" s="4" t="s">
        <v>6462</v>
      </c>
    </row>
    <row r="6556" spans="1:2" x14ac:dyDescent="0.25">
      <c r="A6556" s="2">
        <v>7327027758</v>
      </c>
      <c r="B6556" s="4" t="s">
        <v>6463</v>
      </c>
    </row>
    <row r="6557" spans="1:2" x14ac:dyDescent="0.25">
      <c r="A6557" s="2">
        <v>6330059589</v>
      </c>
      <c r="B6557" s="4" t="s">
        <v>6464</v>
      </c>
    </row>
    <row r="6558" spans="1:2" x14ac:dyDescent="0.25">
      <c r="A6558" s="2">
        <v>6376026385</v>
      </c>
      <c r="B6558" s="4" t="s">
        <v>6465</v>
      </c>
    </row>
    <row r="6559" spans="1:2" x14ac:dyDescent="0.25">
      <c r="A6559" s="2">
        <v>6315608065</v>
      </c>
      <c r="B6559" s="4" t="s">
        <v>6466</v>
      </c>
    </row>
    <row r="6560" spans="1:2" x14ac:dyDescent="0.25">
      <c r="A6560" s="2">
        <v>6315661291</v>
      </c>
      <c r="B6560" s="4" t="s">
        <v>6468</v>
      </c>
    </row>
    <row r="6561" spans="1:2" x14ac:dyDescent="0.25">
      <c r="A6561" s="2">
        <v>6330043660</v>
      </c>
      <c r="B6561" s="4" t="s">
        <v>6469</v>
      </c>
    </row>
    <row r="6562" spans="1:2" x14ac:dyDescent="0.25">
      <c r="A6562" s="2">
        <v>6316032433</v>
      </c>
      <c r="B6562" s="4" t="s">
        <v>6470</v>
      </c>
    </row>
    <row r="6563" spans="1:2" x14ac:dyDescent="0.25">
      <c r="A6563" s="2">
        <v>6319139329</v>
      </c>
      <c r="B6563" s="4" t="s">
        <v>6471</v>
      </c>
    </row>
    <row r="6564" spans="1:2" x14ac:dyDescent="0.25">
      <c r="A6564" s="2">
        <v>6330042419</v>
      </c>
      <c r="B6564" s="4" t="s">
        <v>6472</v>
      </c>
    </row>
    <row r="6565" spans="1:2" x14ac:dyDescent="0.25">
      <c r="A6565" s="2">
        <v>6318008757</v>
      </c>
      <c r="B6565" s="4" t="s">
        <v>6473</v>
      </c>
    </row>
    <row r="6566" spans="1:2" x14ac:dyDescent="0.25">
      <c r="A6566" s="2">
        <v>6330032690</v>
      </c>
      <c r="B6566" s="4" t="s">
        <v>6474</v>
      </c>
    </row>
    <row r="6567" spans="1:2" x14ac:dyDescent="0.25">
      <c r="A6567" s="2">
        <v>6319168150</v>
      </c>
      <c r="B6567" s="4" t="s">
        <v>6475</v>
      </c>
    </row>
    <row r="6568" spans="1:2" x14ac:dyDescent="0.25">
      <c r="A6568" s="2">
        <v>6314019035</v>
      </c>
      <c r="B6568" s="4" t="s">
        <v>6467</v>
      </c>
    </row>
    <row r="6569" spans="1:2" x14ac:dyDescent="0.25">
      <c r="A6569" s="2">
        <v>6319162575</v>
      </c>
      <c r="B6569" s="4" t="s">
        <v>6476</v>
      </c>
    </row>
    <row r="6570" spans="1:2" x14ac:dyDescent="0.25">
      <c r="A6570" s="2">
        <v>6362015023</v>
      </c>
      <c r="B6570" s="4" t="s">
        <v>6477</v>
      </c>
    </row>
    <row r="6571" spans="1:2" x14ac:dyDescent="0.25">
      <c r="A6571" s="2">
        <v>6376024596</v>
      </c>
      <c r="B6571" s="4" t="s">
        <v>6467</v>
      </c>
    </row>
    <row r="6572" spans="1:2" x14ac:dyDescent="0.25">
      <c r="A6572" s="2">
        <v>6325056600</v>
      </c>
      <c r="B6572" s="4" t="s">
        <v>6478</v>
      </c>
    </row>
    <row r="6573" spans="1:2" x14ac:dyDescent="0.25">
      <c r="A6573" s="2">
        <v>6321200940</v>
      </c>
      <c r="B6573" s="4" t="s">
        <v>6479</v>
      </c>
    </row>
    <row r="6574" spans="1:2" x14ac:dyDescent="0.25">
      <c r="A6574" s="2">
        <v>6317080817</v>
      </c>
      <c r="B6574" s="4" t="s">
        <v>6480</v>
      </c>
    </row>
    <row r="6575" spans="1:2" x14ac:dyDescent="0.25">
      <c r="A6575" s="2">
        <v>6318186069</v>
      </c>
      <c r="B6575" s="4" t="s">
        <v>6481</v>
      </c>
    </row>
    <row r="6576" spans="1:2" x14ac:dyDescent="0.25">
      <c r="A6576" s="2">
        <v>6312131659</v>
      </c>
      <c r="B6576" s="4" t="s">
        <v>6451</v>
      </c>
    </row>
    <row r="6577" spans="1:2" x14ac:dyDescent="0.25">
      <c r="A6577" s="2">
        <v>6350021583</v>
      </c>
      <c r="B6577" s="4" t="s">
        <v>6482</v>
      </c>
    </row>
    <row r="6578" spans="1:2" x14ac:dyDescent="0.25">
      <c r="A6578" s="2">
        <v>20703901322</v>
      </c>
      <c r="B6578" s="4" t="s">
        <v>6483</v>
      </c>
    </row>
    <row r="6579" spans="1:2" x14ac:dyDescent="0.25">
      <c r="A6579" s="2">
        <v>6376025335</v>
      </c>
      <c r="B6579" s="4" t="s">
        <v>6467</v>
      </c>
    </row>
    <row r="6580" spans="1:2" x14ac:dyDescent="0.25">
      <c r="A6580" s="2">
        <v>6330062310</v>
      </c>
      <c r="B6580" s="4" t="s">
        <v>6467</v>
      </c>
    </row>
    <row r="6581" spans="1:2" x14ac:dyDescent="0.25">
      <c r="A6581" s="2">
        <v>562201915613</v>
      </c>
      <c r="B6581" s="4" t="s">
        <v>6484</v>
      </c>
    </row>
    <row r="6582" spans="1:2" x14ac:dyDescent="0.25">
      <c r="A6582" s="2">
        <v>6318236513</v>
      </c>
      <c r="B6582" s="4" t="s">
        <v>6485</v>
      </c>
    </row>
    <row r="6583" spans="1:2" x14ac:dyDescent="0.25">
      <c r="A6583" s="2">
        <v>6318005410</v>
      </c>
      <c r="B6583" s="4" t="s">
        <v>6468</v>
      </c>
    </row>
    <row r="6584" spans="1:2" x14ac:dyDescent="0.25">
      <c r="A6584" s="2">
        <v>6314036802</v>
      </c>
      <c r="B6584" s="4" t="s">
        <v>6486</v>
      </c>
    </row>
    <row r="6585" spans="1:2" x14ac:dyDescent="0.25">
      <c r="A6585" s="2">
        <v>6316142933</v>
      </c>
      <c r="B6585" s="4" t="s">
        <v>6441</v>
      </c>
    </row>
    <row r="6586" spans="1:2" x14ac:dyDescent="0.25">
      <c r="A6586" s="2">
        <v>6362008996</v>
      </c>
      <c r="B6586" s="4" t="s">
        <v>6487</v>
      </c>
    </row>
    <row r="6587" spans="1:2" x14ac:dyDescent="0.25">
      <c r="A6587" s="2">
        <v>6369011980</v>
      </c>
      <c r="B6587" s="4" t="s">
        <v>6488</v>
      </c>
    </row>
    <row r="6588" spans="1:2" x14ac:dyDescent="0.25">
      <c r="A6588" s="2">
        <v>3102203742</v>
      </c>
      <c r="B6588" s="4" t="s">
        <v>6467</v>
      </c>
    </row>
    <row r="6589" spans="1:2" x14ac:dyDescent="0.25">
      <c r="A6589" s="2">
        <v>6382006370</v>
      </c>
      <c r="B6589" s="4" t="s">
        <v>6489</v>
      </c>
    </row>
    <row r="6590" spans="1:2" x14ac:dyDescent="0.25">
      <c r="A6590" s="2">
        <v>6321004470</v>
      </c>
      <c r="B6590" s="4" t="s">
        <v>6490</v>
      </c>
    </row>
    <row r="6591" spans="1:2" x14ac:dyDescent="0.25">
      <c r="A6591" s="2">
        <v>6319205772</v>
      </c>
      <c r="B6591" s="4" t="s">
        <v>6491</v>
      </c>
    </row>
    <row r="6592" spans="1:2" x14ac:dyDescent="0.25">
      <c r="A6592" s="2">
        <v>6316216134</v>
      </c>
      <c r="B6592" s="4" t="s">
        <v>6492</v>
      </c>
    </row>
    <row r="6593" spans="1:2" x14ac:dyDescent="0.25">
      <c r="A6593" s="2">
        <v>6382004943</v>
      </c>
      <c r="B6593" s="4" t="s">
        <v>6493</v>
      </c>
    </row>
    <row r="6594" spans="1:2" x14ac:dyDescent="0.25">
      <c r="A6594" s="2">
        <v>631919123126</v>
      </c>
      <c r="B6594" s="4" t="s">
        <v>6494</v>
      </c>
    </row>
    <row r="6595" spans="1:2" x14ac:dyDescent="0.25">
      <c r="A6595" s="2">
        <v>636600275317</v>
      </c>
      <c r="B6595" s="4" t="s">
        <v>6495</v>
      </c>
    </row>
    <row r="6596" spans="1:2" x14ac:dyDescent="0.25">
      <c r="A6596" s="2">
        <v>6325058773</v>
      </c>
      <c r="B6596" s="4" t="s">
        <v>6467</v>
      </c>
    </row>
    <row r="6597" spans="1:2" x14ac:dyDescent="0.25">
      <c r="A6597" s="2">
        <v>7313006853</v>
      </c>
      <c r="B6597" s="4" t="s">
        <v>6496</v>
      </c>
    </row>
    <row r="6598" spans="1:2" x14ac:dyDescent="0.25">
      <c r="A6598" s="2">
        <v>6312044879</v>
      </c>
      <c r="B6598" s="4" t="s">
        <v>6467</v>
      </c>
    </row>
    <row r="6599" spans="1:2" x14ac:dyDescent="0.25">
      <c r="A6599" s="2">
        <v>6312135822</v>
      </c>
      <c r="B6599" s="4" t="s">
        <v>6497</v>
      </c>
    </row>
    <row r="6600" spans="1:2" x14ac:dyDescent="0.25">
      <c r="A6600" s="2">
        <v>6377015989</v>
      </c>
      <c r="B6600" s="4" t="s">
        <v>6498</v>
      </c>
    </row>
    <row r="6601" spans="1:2" x14ac:dyDescent="0.25">
      <c r="A6601" s="2">
        <v>6324067119</v>
      </c>
      <c r="B6601" s="4" t="s">
        <v>6499</v>
      </c>
    </row>
    <row r="6602" spans="1:2" x14ac:dyDescent="0.25">
      <c r="A6602" s="2">
        <v>6323026092</v>
      </c>
      <c r="B6602" s="4" t="s">
        <v>6500</v>
      </c>
    </row>
    <row r="6603" spans="1:2" x14ac:dyDescent="0.25">
      <c r="A6603" s="2">
        <v>6323080100</v>
      </c>
      <c r="B6603" s="4" t="s">
        <v>6501</v>
      </c>
    </row>
    <row r="6604" spans="1:2" x14ac:dyDescent="0.25">
      <c r="A6604" s="2">
        <v>6382066347</v>
      </c>
      <c r="B6604" s="4" t="s">
        <v>6502</v>
      </c>
    </row>
    <row r="6605" spans="1:2" x14ac:dyDescent="0.25">
      <c r="A6605" s="2">
        <v>6382067407</v>
      </c>
      <c r="B6605" s="4" t="s">
        <v>6503</v>
      </c>
    </row>
    <row r="6606" spans="1:2" x14ac:dyDescent="0.25">
      <c r="A6606" s="2">
        <v>6320014959</v>
      </c>
      <c r="B6606" s="4" t="s">
        <v>6504</v>
      </c>
    </row>
    <row r="6607" spans="1:2" x14ac:dyDescent="0.25">
      <c r="A6607" s="2">
        <v>634504772915</v>
      </c>
      <c r="B6607" s="4" t="s">
        <v>6505</v>
      </c>
    </row>
    <row r="6608" spans="1:2" x14ac:dyDescent="0.25">
      <c r="A6608" s="2">
        <v>6325057106</v>
      </c>
      <c r="B6608" s="4" t="s">
        <v>6506</v>
      </c>
    </row>
    <row r="6609" spans="1:2" x14ac:dyDescent="0.25">
      <c r="A6609" s="2">
        <v>637200524472</v>
      </c>
      <c r="B6609" s="4" t="s">
        <v>6507</v>
      </c>
    </row>
    <row r="6610" spans="1:2" x14ac:dyDescent="0.25">
      <c r="A6610" s="2">
        <v>6382006806</v>
      </c>
      <c r="B6610" s="4" t="s">
        <v>6508</v>
      </c>
    </row>
    <row r="6611" spans="1:2" x14ac:dyDescent="0.25">
      <c r="A6611" s="2">
        <v>6330057983</v>
      </c>
      <c r="B6611" s="4" t="s">
        <v>6509</v>
      </c>
    </row>
    <row r="6612" spans="1:2" x14ac:dyDescent="0.25">
      <c r="A6612" s="2">
        <v>6372018947</v>
      </c>
      <c r="B6612" s="4" t="s">
        <v>6510</v>
      </c>
    </row>
    <row r="6613" spans="1:2" x14ac:dyDescent="0.25">
      <c r="A6613" s="2">
        <v>6323086260</v>
      </c>
      <c r="B6613" s="4" t="s">
        <v>6467</v>
      </c>
    </row>
    <row r="6614" spans="1:2" x14ac:dyDescent="0.25">
      <c r="A6614" s="2">
        <v>6319166354</v>
      </c>
      <c r="B6614" s="4" t="s">
        <v>6467</v>
      </c>
    </row>
    <row r="6615" spans="1:2" x14ac:dyDescent="0.25">
      <c r="A6615" s="2">
        <v>6314035502</v>
      </c>
      <c r="B6615" s="4" t="s">
        <v>6511</v>
      </c>
    </row>
    <row r="6616" spans="1:2" x14ac:dyDescent="0.25">
      <c r="A6616" s="2">
        <v>6340006071</v>
      </c>
      <c r="B6616" s="4" t="s">
        <v>6467</v>
      </c>
    </row>
    <row r="6617" spans="1:2" x14ac:dyDescent="0.25">
      <c r="A6617" s="2">
        <v>6324000918</v>
      </c>
      <c r="B6617" s="4" t="s">
        <v>6512</v>
      </c>
    </row>
    <row r="6618" spans="1:2" x14ac:dyDescent="0.25">
      <c r="A6618" s="2">
        <v>6321318653</v>
      </c>
      <c r="B6618" s="4" t="s">
        <v>6513</v>
      </c>
    </row>
    <row r="6619" spans="1:2" x14ac:dyDescent="0.25">
      <c r="A6619" s="2">
        <v>6323086398</v>
      </c>
      <c r="B6619" s="4" t="s">
        <v>6514</v>
      </c>
    </row>
    <row r="6620" spans="1:2" x14ac:dyDescent="0.25">
      <c r="A6620" s="2">
        <v>6317082331</v>
      </c>
      <c r="B6620" s="4" t="s">
        <v>6467</v>
      </c>
    </row>
    <row r="6621" spans="1:2" x14ac:dyDescent="0.25">
      <c r="A6621" s="2">
        <v>6314040566</v>
      </c>
      <c r="B6621" s="4" t="s">
        <v>6515</v>
      </c>
    </row>
    <row r="6622" spans="1:2" x14ac:dyDescent="0.25">
      <c r="A6622" s="2">
        <v>6316110770</v>
      </c>
      <c r="B6622" s="4" t="s">
        <v>6516</v>
      </c>
    </row>
    <row r="6623" spans="1:2" x14ac:dyDescent="0.25">
      <c r="A6623" s="2">
        <v>6316052655</v>
      </c>
      <c r="B6623" s="4" t="s">
        <v>6517</v>
      </c>
    </row>
    <row r="6624" spans="1:2" x14ac:dyDescent="0.25">
      <c r="A6624" s="2">
        <v>6318228400</v>
      </c>
      <c r="B6624" s="4" t="s">
        <v>6518</v>
      </c>
    </row>
    <row r="6625" spans="1:2" x14ac:dyDescent="0.25">
      <c r="A6625" s="2">
        <v>6325001992</v>
      </c>
      <c r="B6625" s="4" t="s">
        <v>6519</v>
      </c>
    </row>
    <row r="6626" spans="1:2" x14ac:dyDescent="0.25">
      <c r="A6626" s="2">
        <v>6377010620</v>
      </c>
      <c r="B6626" s="4" t="s">
        <v>6520</v>
      </c>
    </row>
    <row r="6627" spans="1:2" x14ac:dyDescent="0.25">
      <c r="A6627" s="2">
        <v>6321204984</v>
      </c>
      <c r="B6627" s="4" t="s">
        <v>6521</v>
      </c>
    </row>
    <row r="6628" spans="1:2" x14ac:dyDescent="0.25">
      <c r="A6628" s="2">
        <v>6315631113</v>
      </c>
      <c r="B6628" s="4" t="s">
        <v>6522</v>
      </c>
    </row>
    <row r="6629" spans="1:2" x14ac:dyDescent="0.25">
      <c r="A6629" s="2">
        <v>635002347556</v>
      </c>
      <c r="B6629" s="4" t="s">
        <v>6523</v>
      </c>
    </row>
    <row r="6630" spans="1:2" x14ac:dyDescent="0.25">
      <c r="A6630" s="2">
        <v>6315646800</v>
      </c>
      <c r="B6630" s="4" t="s">
        <v>6524</v>
      </c>
    </row>
    <row r="6631" spans="1:2" x14ac:dyDescent="0.25">
      <c r="A6631" s="2">
        <v>6372009283</v>
      </c>
      <c r="B6631" s="4" t="s">
        <v>6467</v>
      </c>
    </row>
    <row r="6632" spans="1:2" x14ac:dyDescent="0.25">
      <c r="A6632" s="2">
        <v>631901029250</v>
      </c>
      <c r="B6632" s="4" t="s">
        <v>6525</v>
      </c>
    </row>
    <row r="6633" spans="1:2" x14ac:dyDescent="0.25">
      <c r="A6633" s="2">
        <v>6319192330</v>
      </c>
      <c r="B6633" s="4" t="s">
        <v>6526</v>
      </c>
    </row>
    <row r="6634" spans="1:2" x14ac:dyDescent="0.25">
      <c r="A6634" s="2">
        <v>6311154100</v>
      </c>
      <c r="B6634" s="4" t="s">
        <v>6527</v>
      </c>
    </row>
    <row r="6635" spans="1:2" x14ac:dyDescent="0.25">
      <c r="A6635" s="2">
        <v>6350013543</v>
      </c>
      <c r="B6635" s="4" t="s">
        <v>6528</v>
      </c>
    </row>
    <row r="6636" spans="1:2" x14ac:dyDescent="0.25">
      <c r="A6636" s="2">
        <v>6313136346</v>
      </c>
      <c r="B6636" s="4" t="s">
        <v>6529</v>
      </c>
    </row>
    <row r="6637" spans="1:2" x14ac:dyDescent="0.25">
      <c r="A6637" s="2">
        <v>6324014660</v>
      </c>
      <c r="B6637" s="4" t="s">
        <v>6530</v>
      </c>
    </row>
    <row r="6638" spans="1:2" x14ac:dyDescent="0.25">
      <c r="A6638" s="2">
        <v>6311120245</v>
      </c>
      <c r="B6638" s="4" t="s">
        <v>6531</v>
      </c>
    </row>
    <row r="6639" spans="1:2" x14ac:dyDescent="0.25">
      <c r="A6639" s="2">
        <v>6325043985</v>
      </c>
      <c r="B6639" s="4" t="s">
        <v>6532</v>
      </c>
    </row>
    <row r="6640" spans="1:2" x14ac:dyDescent="0.25">
      <c r="A6640" s="2">
        <v>6367060037</v>
      </c>
      <c r="B6640" s="4" t="s">
        <v>6533</v>
      </c>
    </row>
    <row r="6641" spans="1:2" x14ac:dyDescent="0.25">
      <c r="A6641" s="2">
        <v>6323035763</v>
      </c>
      <c r="B6641" s="4" t="s">
        <v>6534</v>
      </c>
    </row>
    <row r="6642" spans="1:2" x14ac:dyDescent="0.25">
      <c r="A6642" s="2">
        <v>6318176494</v>
      </c>
      <c r="B6642" s="4" t="s">
        <v>6535</v>
      </c>
    </row>
    <row r="6643" spans="1:2" x14ac:dyDescent="0.25">
      <c r="A6643" s="2">
        <v>6382070512</v>
      </c>
      <c r="B6643" s="4" t="s">
        <v>6467</v>
      </c>
    </row>
    <row r="6644" spans="1:2" x14ac:dyDescent="0.25">
      <c r="A6644" s="2">
        <v>6318160864</v>
      </c>
      <c r="B6644" s="4" t="s">
        <v>6536</v>
      </c>
    </row>
    <row r="6645" spans="1:2" x14ac:dyDescent="0.25">
      <c r="A6645" s="2">
        <v>6316199721</v>
      </c>
      <c r="B6645" s="4" t="s">
        <v>6537</v>
      </c>
    </row>
    <row r="6646" spans="1:2" x14ac:dyDescent="0.25">
      <c r="A6646" s="2">
        <v>6350000400</v>
      </c>
      <c r="B6646" s="4" t="s">
        <v>6538</v>
      </c>
    </row>
    <row r="6647" spans="1:2" x14ac:dyDescent="0.25">
      <c r="A6647" s="2">
        <v>6316073084</v>
      </c>
      <c r="B6647" s="4" t="s">
        <v>6539</v>
      </c>
    </row>
    <row r="6648" spans="1:2" x14ac:dyDescent="0.25">
      <c r="A6648" s="2">
        <v>6316127519</v>
      </c>
      <c r="B6648" s="4" t="s">
        <v>6540</v>
      </c>
    </row>
    <row r="6649" spans="1:2" x14ac:dyDescent="0.25">
      <c r="A6649" s="2">
        <v>6321381006</v>
      </c>
      <c r="B6649" s="4" t="s">
        <v>6541</v>
      </c>
    </row>
    <row r="6650" spans="1:2" x14ac:dyDescent="0.25">
      <c r="A6650" s="2">
        <v>6316120129</v>
      </c>
      <c r="B6650" s="4" t="s">
        <v>6542</v>
      </c>
    </row>
    <row r="6651" spans="1:2" x14ac:dyDescent="0.25">
      <c r="A6651" s="2">
        <v>6324060762</v>
      </c>
      <c r="B6651" s="4" t="s">
        <v>6450</v>
      </c>
    </row>
    <row r="6652" spans="1:2" x14ac:dyDescent="0.25">
      <c r="A6652" s="2">
        <v>6319731694</v>
      </c>
      <c r="B6652" s="4" t="s">
        <v>6543</v>
      </c>
    </row>
    <row r="6653" spans="1:2" x14ac:dyDescent="0.25">
      <c r="A6653" s="2">
        <v>6317100647</v>
      </c>
      <c r="B6653" s="4" t="s">
        <v>6544</v>
      </c>
    </row>
    <row r="6654" spans="1:2" x14ac:dyDescent="0.25">
      <c r="A6654" s="2">
        <v>6315652748</v>
      </c>
      <c r="B6654" s="4" t="s">
        <v>6545</v>
      </c>
    </row>
    <row r="6655" spans="1:2" x14ac:dyDescent="0.25">
      <c r="A6655" s="2">
        <v>6317100654</v>
      </c>
      <c r="B6655" s="4" t="s">
        <v>6546</v>
      </c>
    </row>
    <row r="6656" spans="1:2" x14ac:dyDescent="0.25">
      <c r="A6656" s="2">
        <v>636601167427</v>
      </c>
      <c r="B6656" s="4" t="s">
        <v>6547</v>
      </c>
    </row>
    <row r="6657" spans="1:2" x14ac:dyDescent="0.25">
      <c r="A6657" s="2">
        <v>6318246159</v>
      </c>
      <c r="B6657" s="4" t="s">
        <v>6548</v>
      </c>
    </row>
    <row r="6658" spans="1:2" x14ac:dyDescent="0.25">
      <c r="A6658" s="2">
        <v>632130349218</v>
      </c>
      <c r="B6658" s="4" t="s">
        <v>6549</v>
      </c>
    </row>
    <row r="6659" spans="1:2" x14ac:dyDescent="0.25">
      <c r="A6659" s="2">
        <v>6321151147</v>
      </c>
      <c r="B6659" s="4" t="s">
        <v>6550</v>
      </c>
    </row>
    <row r="6660" spans="1:2" x14ac:dyDescent="0.25">
      <c r="A6660" s="2">
        <v>6324050443</v>
      </c>
      <c r="B6660" s="4" t="s">
        <v>6551</v>
      </c>
    </row>
    <row r="6661" spans="1:2" x14ac:dyDescent="0.25">
      <c r="A6661" s="5"/>
    </row>
    <row r="6662" spans="1:2" x14ac:dyDescent="0.25">
      <c r="A6662" s="6" t="s">
        <v>6554</v>
      </c>
      <c r="B6662" s="6"/>
    </row>
    <row r="6663" spans="1:2" x14ac:dyDescent="0.25">
      <c r="A6663" s="5"/>
    </row>
    <row r="6664" spans="1:2" x14ac:dyDescent="0.25">
      <c r="A6664" s="5"/>
    </row>
    <row r="6665" spans="1:2" x14ac:dyDescent="0.25">
      <c r="A6665" s="5"/>
    </row>
    <row r="6666" spans="1:2" x14ac:dyDescent="0.25">
      <c r="A6666" s="5"/>
    </row>
    <row r="6667" spans="1:2" x14ac:dyDescent="0.25">
      <c r="A6667" s="5"/>
    </row>
    <row r="6668" spans="1:2" x14ac:dyDescent="0.25">
      <c r="A6668" s="5"/>
    </row>
    <row r="6669" spans="1:2" x14ac:dyDescent="0.25">
      <c r="A6669" s="5"/>
    </row>
    <row r="6670" spans="1:2" x14ac:dyDescent="0.25">
      <c r="A6670" s="5"/>
    </row>
    <row r="6671" spans="1:2" x14ac:dyDescent="0.25">
      <c r="A6671" s="5"/>
    </row>
    <row r="6672" spans="1:2" x14ac:dyDescent="0.25">
      <c r="A6672" s="5"/>
    </row>
    <row r="6673" spans="1:1" x14ac:dyDescent="0.25">
      <c r="A6673" s="5"/>
    </row>
    <row r="6674" spans="1:1" x14ac:dyDescent="0.25">
      <c r="A6674" s="5"/>
    </row>
    <row r="6675" spans="1:1" x14ac:dyDescent="0.25">
      <c r="A6675" s="5"/>
    </row>
    <row r="6676" spans="1:1" x14ac:dyDescent="0.25">
      <c r="A6676" s="5"/>
    </row>
    <row r="6677" spans="1:1" x14ac:dyDescent="0.25">
      <c r="A6677" s="5"/>
    </row>
    <row r="6678" spans="1:1" x14ac:dyDescent="0.25">
      <c r="A6678" s="5"/>
    </row>
    <row r="6679" spans="1:1" x14ac:dyDescent="0.25">
      <c r="A6679" s="5"/>
    </row>
    <row r="6680" spans="1:1" x14ac:dyDescent="0.25">
      <c r="A6680" s="5"/>
    </row>
    <row r="6681" spans="1:1" x14ac:dyDescent="0.25">
      <c r="A6681" s="5"/>
    </row>
    <row r="6682" spans="1:1" x14ac:dyDescent="0.25">
      <c r="A6682" s="5"/>
    </row>
    <row r="6683" spans="1:1" x14ac:dyDescent="0.25">
      <c r="A6683" s="5"/>
    </row>
    <row r="6684" spans="1:1" x14ac:dyDescent="0.25">
      <c r="A6684" s="5"/>
    </row>
    <row r="6685" spans="1:1" x14ac:dyDescent="0.25">
      <c r="A6685" s="5"/>
    </row>
    <row r="6686" spans="1:1" x14ac:dyDescent="0.25">
      <c r="A6686" s="5"/>
    </row>
    <row r="6687" spans="1:1" x14ac:dyDescent="0.25">
      <c r="A6687" s="5"/>
    </row>
    <row r="6688" spans="1:1" x14ac:dyDescent="0.25">
      <c r="A6688" s="5"/>
    </row>
    <row r="6689" spans="1:1" x14ac:dyDescent="0.25">
      <c r="A6689" s="5"/>
    </row>
    <row r="6690" spans="1:1" x14ac:dyDescent="0.25">
      <c r="A6690" s="5"/>
    </row>
    <row r="6691" spans="1:1" x14ac:dyDescent="0.25">
      <c r="A6691" s="5"/>
    </row>
    <row r="6692" spans="1:1" x14ac:dyDescent="0.25">
      <c r="A6692" s="5"/>
    </row>
    <row r="6693" spans="1:1" x14ac:dyDescent="0.25">
      <c r="A6693" s="5"/>
    </row>
    <row r="6694" spans="1:1" x14ac:dyDescent="0.25">
      <c r="A6694" s="5"/>
    </row>
    <row r="6695" spans="1:1" x14ac:dyDescent="0.25">
      <c r="A6695" s="5"/>
    </row>
    <row r="6696" spans="1:1" x14ac:dyDescent="0.25">
      <c r="A6696" s="5"/>
    </row>
    <row r="6697" spans="1:1" x14ac:dyDescent="0.25">
      <c r="A6697" s="5"/>
    </row>
    <row r="6698" spans="1:1" x14ac:dyDescent="0.25">
      <c r="A6698" s="5"/>
    </row>
    <row r="6699" spans="1:1" x14ac:dyDescent="0.25">
      <c r="A6699" s="5"/>
    </row>
    <row r="6700" spans="1:1" x14ac:dyDescent="0.25">
      <c r="A6700" s="5"/>
    </row>
    <row r="6701" spans="1:1" x14ac:dyDescent="0.25">
      <c r="A6701" s="5"/>
    </row>
    <row r="6702" spans="1:1" x14ac:dyDescent="0.25">
      <c r="A6702" s="5"/>
    </row>
    <row r="6703" spans="1:1" x14ac:dyDescent="0.25">
      <c r="A6703" s="5"/>
    </row>
    <row r="6704" spans="1:1" x14ac:dyDescent="0.25">
      <c r="A6704" s="5"/>
    </row>
    <row r="6705" spans="1:1" x14ac:dyDescent="0.25">
      <c r="A6705" s="5"/>
    </row>
    <row r="6706" spans="1:1" x14ac:dyDescent="0.25">
      <c r="A6706" s="5"/>
    </row>
    <row r="6707" spans="1:1" x14ac:dyDescent="0.25">
      <c r="A6707" s="5"/>
    </row>
    <row r="6708" spans="1:1" x14ac:dyDescent="0.25">
      <c r="A6708" s="5"/>
    </row>
    <row r="6709" spans="1:1" x14ac:dyDescent="0.25">
      <c r="A6709" s="5"/>
    </row>
    <row r="6710" spans="1:1" x14ac:dyDescent="0.25">
      <c r="A6710" s="5"/>
    </row>
    <row r="6711" spans="1:1" x14ac:dyDescent="0.25">
      <c r="A6711" s="5"/>
    </row>
    <row r="6712" spans="1:1" x14ac:dyDescent="0.25">
      <c r="A6712" s="5"/>
    </row>
    <row r="6713" spans="1:1" x14ac:dyDescent="0.25">
      <c r="A6713" s="5"/>
    </row>
    <row r="6714" spans="1:1" x14ac:dyDescent="0.25">
      <c r="A6714" s="5"/>
    </row>
    <row r="6715" spans="1:1" x14ac:dyDescent="0.25">
      <c r="A6715" s="5"/>
    </row>
    <row r="6716" spans="1:1" x14ac:dyDescent="0.25">
      <c r="A6716" s="5"/>
    </row>
    <row r="6717" spans="1:1" x14ac:dyDescent="0.25">
      <c r="A6717" s="5"/>
    </row>
    <row r="6718" spans="1:1" x14ac:dyDescent="0.25">
      <c r="A6718" s="5"/>
    </row>
    <row r="6719" spans="1:1" x14ac:dyDescent="0.25">
      <c r="A6719" s="5"/>
    </row>
    <row r="6720" spans="1:1" x14ac:dyDescent="0.25">
      <c r="A6720" s="5"/>
    </row>
    <row r="6721" spans="1:1" x14ac:dyDescent="0.25">
      <c r="A6721" s="5"/>
    </row>
    <row r="6722" spans="1:1" x14ac:dyDescent="0.25">
      <c r="A6722" s="5"/>
    </row>
    <row r="6723" spans="1:1" x14ac:dyDescent="0.25">
      <c r="A6723" s="5"/>
    </row>
    <row r="6724" spans="1:1" x14ac:dyDescent="0.25">
      <c r="A6724" s="5"/>
    </row>
    <row r="6725" spans="1:1" x14ac:dyDescent="0.25">
      <c r="A6725" s="5"/>
    </row>
    <row r="6726" spans="1:1" x14ac:dyDescent="0.25">
      <c r="A6726" s="5"/>
    </row>
    <row r="6727" spans="1:1" x14ac:dyDescent="0.25">
      <c r="A6727" s="5"/>
    </row>
    <row r="6728" spans="1:1" x14ac:dyDescent="0.25">
      <c r="A6728" s="5"/>
    </row>
    <row r="6729" spans="1:1" x14ac:dyDescent="0.25">
      <c r="A6729" s="5"/>
    </row>
    <row r="6730" spans="1:1" x14ac:dyDescent="0.25">
      <c r="A6730" s="5"/>
    </row>
    <row r="6731" spans="1:1" x14ac:dyDescent="0.25">
      <c r="A6731" s="5"/>
    </row>
    <row r="6732" spans="1:1" x14ac:dyDescent="0.25">
      <c r="A6732" s="5"/>
    </row>
    <row r="6733" spans="1:1" x14ac:dyDescent="0.25">
      <c r="A6733" s="5"/>
    </row>
    <row r="6734" spans="1:1" x14ac:dyDescent="0.25">
      <c r="A6734" s="5"/>
    </row>
    <row r="6735" spans="1:1" x14ac:dyDescent="0.25">
      <c r="A6735" s="5"/>
    </row>
    <row r="6736" spans="1:1" x14ac:dyDescent="0.25">
      <c r="A6736" s="5"/>
    </row>
    <row r="6737" spans="1:1" x14ac:dyDescent="0.25">
      <c r="A6737" s="5"/>
    </row>
    <row r="6738" spans="1:1" x14ac:dyDescent="0.25">
      <c r="A6738" s="5"/>
    </row>
    <row r="6739" spans="1:1" x14ac:dyDescent="0.25">
      <c r="A6739" s="5"/>
    </row>
    <row r="6740" spans="1:1" x14ac:dyDescent="0.25">
      <c r="A6740" s="5"/>
    </row>
    <row r="6741" spans="1:1" x14ac:dyDescent="0.25">
      <c r="A6741" s="5"/>
    </row>
    <row r="6742" spans="1:1" x14ac:dyDescent="0.25">
      <c r="A6742" s="5"/>
    </row>
    <row r="6743" spans="1:1" x14ac:dyDescent="0.25">
      <c r="A6743" s="5"/>
    </row>
    <row r="6744" spans="1:1" x14ac:dyDescent="0.25">
      <c r="A6744" s="5"/>
    </row>
    <row r="6745" spans="1:1" x14ac:dyDescent="0.25">
      <c r="A6745" s="5"/>
    </row>
    <row r="6746" spans="1:1" x14ac:dyDescent="0.25">
      <c r="A6746" s="5"/>
    </row>
    <row r="6747" spans="1:1" x14ac:dyDescent="0.25">
      <c r="A6747" s="5"/>
    </row>
    <row r="6748" spans="1:1" x14ac:dyDescent="0.25">
      <c r="A6748" s="5"/>
    </row>
    <row r="6749" spans="1:1" x14ac:dyDescent="0.25">
      <c r="A6749" s="5"/>
    </row>
    <row r="6750" spans="1:1" x14ac:dyDescent="0.25">
      <c r="A6750" s="5"/>
    </row>
    <row r="6751" spans="1:1" x14ac:dyDescent="0.25">
      <c r="A6751" s="5"/>
    </row>
    <row r="6752" spans="1:1" x14ac:dyDescent="0.25">
      <c r="A6752" s="5"/>
    </row>
    <row r="6753" spans="1:1" x14ac:dyDescent="0.25">
      <c r="A6753" s="5"/>
    </row>
    <row r="6754" spans="1:1" x14ac:dyDescent="0.25">
      <c r="A6754" s="5"/>
    </row>
    <row r="6755" spans="1:1" x14ac:dyDescent="0.25">
      <c r="A6755" s="5"/>
    </row>
    <row r="6756" spans="1:1" x14ac:dyDescent="0.25">
      <c r="A6756" s="5"/>
    </row>
    <row r="6757" spans="1:1" x14ac:dyDescent="0.25">
      <c r="A6757" s="5"/>
    </row>
    <row r="6758" spans="1:1" x14ac:dyDescent="0.25">
      <c r="A6758" s="5"/>
    </row>
    <row r="6759" spans="1:1" x14ac:dyDescent="0.25">
      <c r="A6759" s="5"/>
    </row>
    <row r="6760" spans="1:1" x14ac:dyDescent="0.25">
      <c r="A6760" s="5"/>
    </row>
    <row r="6761" spans="1:1" x14ac:dyDescent="0.25">
      <c r="A6761" s="5"/>
    </row>
    <row r="6762" spans="1:1" x14ac:dyDescent="0.25">
      <c r="A6762" s="5"/>
    </row>
    <row r="6763" spans="1:1" x14ac:dyDescent="0.25">
      <c r="A6763" s="5"/>
    </row>
    <row r="6764" spans="1:1" x14ac:dyDescent="0.25">
      <c r="A6764" s="5"/>
    </row>
    <row r="6765" spans="1:1" x14ac:dyDescent="0.25">
      <c r="A6765" s="5"/>
    </row>
    <row r="6766" spans="1:1" x14ac:dyDescent="0.25">
      <c r="A6766" s="5"/>
    </row>
    <row r="6767" spans="1:1" x14ac:dyDescent="0.25">
      <c r="A6767" s="5"/>
    </row>
    <row r="6768" spans="1:1" x14ac:dyDescent="0.25">
      <c r="A6768" s="5"/>
    </row>
    <row r="6769" spans="1:1" x14ac:dyDescent="0.25">
      <c r="A6769" s="5"/>
    </row>
    <row r="6770" spans="1:1" x14ac:dyDescent="0.25">
      <c r="A6770" s="5"/>
    </row>
    <row r="6771" spans="1:1" x14ac:dyDescent="0.25">
      <c r="A6771" s="5"/>
    </row>
    <row r="6772" spans="1:1" x14ac:dyDescent="0.25">
      <c r="A6772" s="5"/>
    </row>
    <row r="6773" spans="1:1" x14ac:dyDescent="0.25">
      <c r="A6773" s="5"/>
    </row>
    <row r="6774" spans="1:1" x14ac:dyDescent="0.25">
      <c r="A6774" s="5"/>
    </row>
    <row r="6775" spans="1:1" x14ac:dyDescent="0.25">
      <c r="A6775" s="5"/>
    </row>
    <row r="6776" spans="1:1" x14ac:dyDescent="0.25">
      <c r="A6776" s="5"/>
    </row>
    <row r="6777" spans="1:1" x14ac:dyDescent="0.25">
      <c r="A6777" s="5"/>
    </row>
    <row r="6778" spans="1:1" x14ac:dyDescent="0.25">
      <c r="A6778" s="5"/>
    </row>
    <row r="6779" spans="1:1" x14ac:dyDescent="0.25">
      <c r="A6779" s="5"/>
    </row>
    <row r="6780" spans="1:1" x14ac:dyDescent="0.25">
      <c r="A6780" s="5"/>
    </row>
    <row r="6781" spans="1:1" x14ac:dyDescent="0.25">
      <c r="A6781" s="5"/>
    </row>
    <row r="6782" spans="1:1" x14ac:dyDescent="0.25">
      <c r="A6782" s="5"/>
    </row>
    <row r="6783" spans="1:1" x14ac:dyDescent="0.25">
      <c r="A6783" s="5"/>
    </row>
    <row r="6784" spans="1:1" x14ac:dyDescent="0.25">
      <c r="A6784" s="5"/>
    </row>
    <row r="6785" spans="1:1" x14ac:dyDescent="0.25">
      <c r="A6785" s="5"/>
    </row>
    <row r="6786" spans="1:1" x14ac:dyDescent="0.25">
      <c r="A6786" s="5"/>
    </row>
    <row r="6787" spans="1:1" x14ac:dyDescent="0.25">
      <c r="A6787" s="5"/>
    </row>
    <row r="6788" spans="1:1" x14ac:dyDescent="0.25">
      <c r="A6788" s="5"/>
    </row>
    <row r="6789" spans="1:1" x14ac:dyDescent="0.25">
      <c r="A6789" s="5"/>
    </row>
    <row r="6790" spans="1:1" x14ac:dyDescent="0.25">
      <c r="A6790" s="5"/>
    </row>
    <row r="6791" spans="1:1" x14ac:dyDescent="0.25">
      <c r="A6791" s="5"/>
    </row>
    <row r="6792" spans="1:1" x14ac:dyDescent="0.25">
      <c r="A6792" s="5"/>
    </row>
    <row r="6793" spans="1:1" x14ac:dyDescent="0.25">
      <c r="A6793" s="5"/>
    </row>
    <row r="6794" spans="1:1" x14ac:dyDescent="0.25">
      <c r="A6794" s="5"/>
    </row>
    <row r="6795" spans="1:1" x14ac:dyDescent="0.25">
      <c r="A6795" s="5"/>
    </row>
    <row r="6796" spans="1:1" x14ac:dyDescent="0.25">
      <c r="A6796" s="5"/>
    </row>
    <row r="6797" spans="1:1" x14ac:dyDescent="0.25">
      <c r="A6797" s="5"/>
    </row>
    <row r="6798" spans="1:1" x14ac:dyDescent="0.25">
      <c r="A6798" s="5"/>
    </row>
    <row r="6799" spans="1:1" x14ac:dyDescent="0.25">
      <c r="A6799" s="5"/>
    </row>
    <row r="6800" spans="1:1" x14ac:dyDescent="0.25">
      <c r="A6800" s="5"/>
    </row>
    <row r="6801" spans="1:1" x14ac:dyDescent="0.25">
      <c r="A6801" s="5"/>
    </row>
    <row r="6802" spans="1:1" x14ac:dyDescent="0.25">
      <c r="A6802" s="5"/>
    </row>
    <row r="6803" spans="1:1" x14ac:dyDescent="0.25">
      <c r="A6803" s="5"/>
    </row>
    <row r="6804" spans="1:1" x14ac:dyDescent="0.25">
      <c r="A6804" s="5"/>
    </row>
    <row r="6805" spans="1:1" x14ac:dyDescent="0.25">
      <c r="A6805" s="5"/>
    </row>
    <row r="6806" spans="1:1" x14ac:dyDescent="0.25">
      <c r="A6806" s="5"/>
    </row>
    <row r="6807" spans="1:1" x14ac:dyDescent="0.25">
      <c r="A6807" s="5"/>
    </row>
    <row r="6808" spans="1:1" x14ac:dyDescent="0.25">
      <c r="A6808" s="5"/>
    </row>
    <row r="6809" spans="1:1" x14ac:dyDescent="0.25">
      <c r="A6809" s="5"/>
    </row>
    <row r="6810" spans="1:1" x14ac:dyDescent="0.25">
      <c r="A6810" s="5"/>
    </row>
    <row r="6811" spans="1:1" x14ac:dyDescent="0.25">
      <c r="A6811" s="5"/>
    </row>
    <row r="6812" spans="1:1" x14ac:dyDescent="0.25">
      <c r="A6812" s="5"/>
    </row>
    <row r="6813" spans="1:1" x14ac:dyDescent="0.25">
      <c r="A6813" s="5"/>
    </row>
    <row r="6814" spans="1:1" x14ac:dyDescent="0.25">
      <c r="A6814" s="5"/>
    </row>
    <row r="6815" spans="1:1" x14ac:dyDescent="0.25">
      <c r="A6815" s="5"/>
    </row>
    <row r="6816" spans="1:1" x14ac:dyDescent="0.25">
      <c r="A6816" s="5"/>
    </row>
    <row r="6817" spans="1:1" x14ac:dyDescent="0.25">
      <c r="A6817" s="5"/>
    </row>
    <row r="6818" spans="1:1" x14ac:dyDescent="0.25">
      <c r="A6818" s="5"/>
    </row>
    <row r="6819" spans="1:1" x14ac:dyDescent="0.25">
      <c r="A6819" s="5"/>
    </row>
    <row r="6820" spans="1:1" x14ac:dyDescent="0.25">
      <c r="A6820" s="5"/>
    </row>
    <row r="6821" spans="1:1" x14ac:dyDescent="0.25">
      <c r="A6821" s="5"/>
    </row>
    <row r="6822" spans="1:1" x14ac:dyDescent="0.25">
      <c r="A6822" s="5"/>
    </row>
    <row r="6823" spans="1:1" x14ac:dyDescent="0.25">
      <c r="A6823" s="5"/>
    </row>
    <row r="6824" spans="1:1" x14ac:dyDescent="0.25">
      <c r="A6824" s="5"/>
    </row>
    <row r="6825" spans="1:1" x14ac:dyDescent="0.25">
      <c r="A6825" s="5"/>
    </row>
    <row r="6826" spans="1:1" x14ac:dyDescent="0.25">
      <c r="A6826" s="5"/>
    </row>
    <row r="6827" spans="1:1" x14ac:dyDescent="0.25">
      <c r="A6827" s="5"/>
    </row>
    <row r="6828" spans="1:1" x14ac:dyDescent="0.25">
      <c r="A6828" s="5"/>
    </row>
    <row r="6829" spans="1:1" x14ac:dyDescent="0.25">
      <c r="A6829" s="5"/>
    </row>
    <row r="6830" spans="1:1" x14ac:dyDescent="0.25">
      <c r="A6830" s="5"/>
    </row>
    <row r="6831" spans="1:1" x14ac:dyDescent="0.25">
      <c r="A6831" s="5"/>
    </row>
    <row r="6832" spans="1:1" x14ac:dyDescent="0.25">
      <c r="A6832" s="5"/>
    </row>
    <row r="6833" spans="1:1" x14ac:dyDescent="0.25">
      <c r="A6833" s="5"/>
    </row>
    <row r="6834" spans="1:1" x14ac:dyDescent="0.25">
      <c r="A6834" s="5"/>
    </row>
    <row r="6835" spans="1:1" x14ac:dyDescent="0.25">
      <c r="A6835" s="5"/>
    </row>
    <row r="6836" spans="1:1" x14ac:dyDescent="0.25">
      <c r="A6836" s="5"/>
    </row>
    <row r="6837" spans="1:1" x14ac:dyDescent="0.25">
      <c r="A6837" s="5"/>
    </row>
    <row r="6838" spans="1:1" x14ac:dyDescent="0.25">
      <c r="A6838" s="5"/>
    </row>
    <row r="6839" spans="1:1" x14ac:dyDescent="0.25">
      <c r="A6839" s="5"/>
    </row>
    <row r="6840" spans="1:1" x14ac:dyDescent="0.25">
      <c r="A6840" s="5"/>
    </row>
    <row r="6841" spans="1:1" x14ac:dyDescent="0.25">
      <c r="A6841" s="5"/>
    </row>
    <row r="6842" spans="1:1" x14ac:dyDescent="0.25">
      <c r="A6842" s="5"/>
    </row>
    <row r="6843" spans="1:1" x14ac:dyDescent="0.25">
      <c r="A6843" s="5"/>
    </row>
    <row r="6844" spans="1:1" x14ac:dyDescent="0.25">
      <c r="A6844" s="5"/>
    </row>
    <row r="6845" spans="1:1" x14ac:dyDescent="0.25">
      <c r="A6845" s="5"/>
    </row>
    <row r="6846" spans="1:1" x14ac:dyDescent="0.25">
      <c r="A6846" s="5"/>
    </row>
    <row r="6847" spans="1:1" x14ac:dyDescent="0.25">
      <c r="A6847" s="5"/>
    </row>
    <row r="6848" spans="1:1" x14ac:dyDescent="0.25">
      <c r="A6848" s="5"/>
    </row>
    <row r="6849" spans="1:1" x14ac:dyDescent="0.25">
      <c r="A6849" s="5"/>
    </row>
    <row r="6850" spans="1:1" x14ac:dyDescent="0.25">
      <c r="A6850" s="5"/>
    </row>
    <row r="6851" spans="1:1" x14ac:dyDescent="0.25">
      <c r="A6851" s="5"/>
    </row>
    <row r="6852" spans="1:1" x14ac:dyDescent="0.25">
      <c r="A6852" s="5"/>
    </row>
    <row r="6853" spans="1:1" x14ac:dyDescent="0.25">
      <c r="A6853" s="5"/>
    </row>
    <row r="6854" spans="1:1" x14ac:dyDescent="0.25">
      <c r="A6854" s="5"/>
    </row>
    <row r="6855" spans="1:1" x14ac:dyDescent="0.25">
      <c r="A6855" s="5"/>
    </row>
    <row r="6856" spans="1:1" x14ac:dyDescent="0.25">
      <c r="A6856" s="5"/>
    </row>
    <row r="6857" spans="1:1" x14ac:dyDescent="0.25">
      <c r="A6857" s="5"/>
    </row>
    <row r="6858" spans="1:1" x14ac:dyDescent="0.25">
      <c r="A6858" s="5"/>
    </row>
    <row r="6859" spans="1:1" x14ac:dyDescent="0.25">
      <c r="A6859" s="5"/>
    </row>
    <row r="6860" spans="1:1" x14ac:dyDescent="0.25">
      <c r="A6860" s="5"/>
    </row>
    <row r="6861" spans="1:1" x14ac:dyDescent="0.25">
      <c r="A6861" s="5"/>
    </row>
    <row r="6862" spans="1:1" x14ac:dyDescent="0.25">
      <c r="A6862" s="5"/>
    </row>
    <row r="6863" spans="1:1" x14ac:dyDescent="0.25">
      <c r="A6863" s="5"/>
    </row>
    <row r="6864" spans="1:1" x14ac:dyDescent="0.25">
      <c r="A6864" s="5"/>
    </row>
    <row r="6865" spans="1:1" x14ac:dyDescent="0.25">
      <c r="A6865" s="5"/>
    </row>
    <row r="6866" spans="1:1" x14ac:dyDescent="0.25">
      <c r="A6866" s="5"/>
    </row>
    <row r="6867" spans="1:1" x14ac:dyDescent="0.25">
      <c r="A6867" s="5"/>
    </row>
    <row r="6868" spans="1:1" x14ac:dyDescent="0.25">
      <c r="A6868" s="5"/>
    </row>
    <row r="6869" spans="1:1" x14ac:dyDescent="0.25">
      <c r="A6869" s="5"/>
    </row>
    <row r="6870" spans="1:1" x14ac:dyDescent="0.25">
      <c r="A6870" s="5"/>
    </row>
    <row r="6871" spans="1:1" x14ac:dyDescent="0.25">
      <c r="A6871" s="5"/>
    </row>
    <row r="6872" spans="1:1" x14ac:dyDescent="0.25">
      <c r="A6872" s="5"/>
    </row>
    <row r="6873" spans="1:1" x14ac:dyDescent="0.25">
      <c r="A6873" s="5"/>
    </row>
    <row r="6874" spans="1:1" x14ac:dyDescent="0.25">
      <c r="A6874" s="5"/>
    </row>
    <row r="6875" spans="1:1" x14ac:dyDescent="0.25">
      <c r="A6875" s="5"/>
    </row>
    <row r="6876" spans="1:1" x14ac:dyDescent="0.25">
      <c r="A6876" s="5"/>
    </row>
    <row r="6877" spans="1:1" x14ac:dyDescent="0.25">
      <c r="A6877" s="5"/>
    </row>
  </sheetData>
  <autoFilter ref="A1:B6660"/>
  <mergeCells count="1">
    <mergeCell ref="A6662:B6662"/>
  </mergeCells>
  <conditionalFormatting sqref="A6535:A666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вместе и 2тп и онвос и лиц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2023-12-08T15:11:09Z</dcterms:modified>
</cp:coreProperties>
</file>