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67-54\Desktop\"/>
    </mc:Choice>
  </mc:AlternateContent>
  <bookViews>
    <workbookView xWindow="0" yWindow="0" windowWidth="24750" windowHeight="12330" activeTab="1"/>
  </bookViews>
  <sheets>
    <sheet name="Эксплуатанты ОРО " sheetId="1" r:id="rId1"/>
    <sheet name="Перечень лицензиатов" sheetId="2" r:id="rId2"/>
    <sheet name="Региональные опреаторы" sheetId="3" r:id="rId3"/>
    <sheet name="Перечень ЮЛ и ИП" sheetId="4" r:id="rId4"/>
  </sheets>
  <calcPr calcId="162913" forceFullCalc="1"/>
</workbook>
</file>

<file path=xl/sharedStrings.xml><?xml version="1.0" encoding="utf-8"?>
<sst xmlns="http://schemas.openxmlformats.org/spreadsheetml/2006/main" count="1601" uniqueCount="1530">
  <si>
    <t>ООО "РАЗРЕЗ ИСТОКСКИЙ"</t>
  </si>
  <si>
    <t>ООО "ГУРЬЕВСКОЕ ЖКХ"</t>
  </si>
  <si>
    <t>ООО "САХ"</t>
  </si>
  <si>
    <t>Общество с ограниченной ответственностью "Разрез "Бунгурский-Северный"</t>
  </si>
  <si>
    <t>КАО "Азот"</t>
  </si>
  <si>
    <t>АО "СУЭК-КУЗБАСС"</t>
  </si>
  <si>
    <t>ООО "Разрез Трудармейский Южный"</t>
  </si>
  <si>
    <t>АО "МЕЖДУРЕЧЬЕ"</t>
  </si>
  <si>
    <t>Акционерное общество "Центральная обогатительная фабрика "Абашевская"</t>
  </si>
  <si>
    <t>Общество с ограниченной ответственностью "Разрез Тайлепский"</t>
  </si>
  <si>
    <t>ООО "Шахта "Абашевская"</t>
  </si>
  <si>
    <t>АО "УК ЮЖНАЯ"</t>
  </si>
  <si>
    <t>АО "Кемеровская генерация"</t>
  </si>
  <si>
    <t>АО "Шахта "Большевик"</t>
  </si>
  <si>
    <t>ООО "Запсибруда"</t>
  </si>
  <si>
    <t>ООО разрез "Кайчакский-1"</t>
  </si>
  <si>
    <t>АО "РУСАЛ Ачинск" КШНР</t>
  </si>
  <si>
    <t>АО "Разрез "Степановский"</t>
  </si>
  <si>
    <t>Общество с ограниченной ответственностью "ГорноДобывающая Компания"</t>
  </si>
  <si>
    <t>Общество с ограниченной ответственностью "Феникс"</t>
  </si>
  <si>
    <t>Томь-Усинская ГРЭС АО "Кузбассэнерго"</t>
  </si>
  <si>
    <t>ООО "Разрез Кийзасский"</t>
  </si>
  <si>
    <t>ООО "СИБЭНЕРГОУГОЛЬ"</t>
  </si>
  <si>
    <t>Публичное акционерное общество "Центральная обогатительная фабрика "Берёзовская"</t>
  </si>
  <si>
    <t>ООО "БЕЛСАХ+"</t>
  </si>
  <si>
    <t>АО "РАЗРЕЗ РАСПАДСКИЙ"</t>
  </si>
  <si>
    <t>Беловская ГРЭС АО "Кузбассэнерго"</t>
  </si>
  <si>
    <t>Открытое акционерное общество "Гурьевский металлургический завод"</t>
  </si>
  <si>
    <t>ПАО "РАСПАДСКАЯ"</t>
  </si>
  <si>
    <t>Публичное Акционерное Общество "Угольная компания "Южный Кузбасс"</t>
  </si>
  <si>
    <t>АО "СУПК"</t>
  </si>
  <si>
    <t>ООО "ЭКОПРОМ"</t>
  </si>
  <si>
    <t>Общество  с  ограниченной  ответственностью  "Ресурс"</t>
  </si>
  <si>
    <t>АО "КУЗНЕЦКАЯ ТЭЦ"</t>
  </si>
  <si>
    <t>Акционерное общество "Луговое"</t>
  </si>
  <si>
    <t>АО "Кемеровская генерация" Кемеровская ТЭЦ</t>
  </si>
  <si>
    <t>ОООО "ЮКЭК"</t>
  </si>
  <si>
    <t>ОБЩЕСТВО С ОГРАНИЧЕННОЙ ОТВЕТСТВЕННОСТЬЮ "ЦОФ "ЩЕДРУХИНСКАЯ"</t>
  </si>
  <si>
    <t>АО "Разрез Томусинский"</t>
  </si>
  <si>
    <t>ООО "РАЗРЕЗ ЭНЕРГЕТИК"</t>
  </si>
  <si>
    <t>Открытое Акционерное Общество "ПОЛЯНЫ"</t>
  </si>
  <si>
    <t>ООО "ШАХТОУПРАВЛЕНИЕ "МАЙСКОЕ"</t>
  </si>
  <si>
    <t>АО "КФ"</t>
  </si>
  <si>
    <t>Акционерное общество "Распадская-Коксовая"</t>
  </si>
  <si>
    <t>Общество с ограниченной ответственностью "Разрез "Березовский"</t>
  </si>
  <si>
    <t>УФК по Кемеровской области -Кузбассу</t>
  </si>
  <si>
    <t>ООО СП "Барзасское товарищество"</t>
  </si>
  <si>
    <t>ООО "ЭНЕРГОСНАБ"</t>
  </si>
  <si>
    <t>ООО "РАЗРЕЗ "ЗАДУБРОВСКИЙ НОВЫЙ"</t>
  </si>
  <si>
    <t>ООО " Енисей"</t>
  </si>
  <si>
    <t>АО "ЕВРАЗ ЗСМК"</t>
  </si>
  <si>
    <t>Общество с огранниченной ответственностью "ММК-УГОЛЬ"</t>
  </si>
  <si>
    <t>МП "Спецавтохозяйство"</t>
  </si>
  <si>
    <t>ПАО "ЮК ГРЭС"</t>
  </si>
  <si>
    <t>Общество с ограниченной ответственностью "Центральная ТЭЦ"</t>
  </si>
  <si>
    <t>ООО "ШАХТА "БУТОВСКАЯ"</t>
  </si>
  <si>
    <t xml:space="preserve"> Акционерное общество "Ново-Кемеровская ТЭЦ"</t>
  </si>
  <si>
    <t>ООО "ЮРГИНСКИЙ МАШЗАВОД"</t>
  </si>
  <si>
    <t>ОБЩЕСТВО С ОГРАНИЧЕННОЙ ОТВЕТСТВЕННОСТЬЮ "ЮРГИНСКАЯ ТЭЦ"</t>
  </si>
  <si>
    <t>ООО "СИБПРОМ-СЕРВИС"</t>
  </si>
  <si>
    <t>МП "КОМСАХ"</t>
  </si>
  <si>
    <t>МУП "ПОЛИГОН-СЕРВИС" ЯМО</t>
  </si>
  <si>
    <t>АО "УК "КУЗБАССРАЗРЕЗУГОЛЬ"</t>
  </si>
  <si>
    <t>ООО "Теплоснаб"</t>
  </si>
  <si>
    <t>ООО "ЭДЕЛЬВЕЙС М"</t>
  </si>
  <si>
    <t>АО "РУСАЛ НОВОКУЗНЕЦК"</t>
  </si>
  <si>
    <t>АО "ПУР"</t>
  </si>
  <si>
    <t>ООО "Разрез ТалТЭК"</t>
  </si>
  <si>
    <t>Общество с ограниченной ответственностью "Шахтоуправление Карагайлинское"</t>
  </si>
  <si>
    <t>ЗАО "ШАХТА БЕЛОВСКАЯ"</t>
  </si>
  <si>
    <t>АО "Угольная Компания "Северный Кузбасс"</t>
  </si>
  <si>
    <t>ООО "ЭКОБЕТОН"</t>
  </si>
  <si>
    <t>Общество с ограниченной ответственностью "БОРОВКОВО"</t>
  </si>
  <si>
    <t>АО "УК Сибирская" Филиал "ОФ "Увальная"</t>
  </si>
  <si>
    <t>Общество с ограниченной ответственностью "Барзасский карьер"</t>
  </si>
  <si>
    <t>ООО "ЭкоЛэнд"</t>
  </si>
  <si>
    <t>Общество с ограниченной ответственностью "Разрез Талдинский-Западный"</t>
  </si>
  <si>
    <t>Общество с ограниченной ответственностью "Полигон"</t>
  </si>
  <si>
    <t>Общество с ограниченной ответственностью "ЧИСТЫЙ ГОРОД"</t>
  </si>
  <si>
    <t>ООО "Шахта "Листвяжная"</t>
  </si>
  <si>
    <t>ООО "РАЗРЕЗ КИСЕЛЕВСКИЙ"</t>
  </si>
  <si>
    <t>АО разрез «Шестаки»</t>
  </si>
  <si>
    <t>ООО "ЭНЕРГОТРАНЗИТ"</t>
  </si>
  <si>
    <t>ООО СП "Барзасское твоарищество"</t>
  </si>
  <si>
    <t>Акционерное общество "Черниговец"</t>
  </si>
  <si>
    <t>Общество с органиченной ответственностью "Шахта №12"</t>
  </si>
  <si>
    <t>общество с ограниченной ответственностью "Карьер Мозжухинский"</t>
  </si>
  <si>
    <t>АО Салек</t>
  </si>
  <si>
    <t>Общество с ограниченной ответственностью "Шахта "Осинниковская"</t>
  </si>
  <si>
    <t xml:space="preserve">Общество с ограниченной ответственностью «Экологические Технологии» </t>
  </si>
  <si>
    <t xml:space="preserve">МУП "ПОЛИГОН-СЕРВИС" </t>
  </si>
  <si>
    <t>2443005570</t>
  </si>
  <si>
    <t xml:space="preserve">ООО "Разрез Пермяковский" </t>
  </si>
  <si>
    <t>ООО "Ровер"</t>
  </si>
  <si>
    <t>АО «Кузнецкая инвестиционно-строительная компания»</t>
  </si>
  <si>
    <t>4220014581</t>
  </si>
  <si>
    <t xml:space="preserve"> 4217202916</t>
  </si>
  <si>
    <t>ООО «Разрез Южный»</t>
  </si>
  <si>
    <t xml:space="preserve"> 4238014649</t>
  </si>
  <si>
    <t>ООО "БЕЛСАХ"</t>
  </si>
  <si>
    <t>МУП "УЕЗ" Краснобродского городского округа</t>
  </si>
  <si>
    <t xml:space="preserve">4202031834 </t>
  </si>
  <si>
    <t xml:space="preserve"> ПУБЛИЧНОЕ АКЦИОНЕРНОЕ ОБЩЕСТВО "КУЗБАССКАЯ ТОПЛИВНАЯ КОМПАНИЯ"</t>
  </si>
  <si>
    <t>ООО "Инвест-Углесбыт"</t>
  </si>
  <si>
    <t>4223032532</t>
  </si>
  <si>
    <t xml:space="preserve">АО «УК Сибирская» </t>
  </si>
  <si>
    <t>4214021372</t>
  </si>
  <si>
    <t>АО "Карьер Известковый"</t>
  </si>
  <si>
    <t>4234007087</t>
  </si>
  <si>
    <t>ООО "Юргинский машиностроительный завод"</t>
  </si>
  <si>
    <t>4230020425</t>
  </si>
  <si>
    <t xml:space="preserve">ООО "ГОРНОРУДНАЯ КОМПАНИЯ УРАЛА" </t>
  </si>
  <si>
    <t>4253034086</t>
  </si>
  <si>
    <t>ООО "Кемеровский каменный карьер"</t>
  </si>
  <si>
    <t>4209001765</t>
  </si>
  <si>
    <t>ЗАО  «Салаирский химический комбинат»</t>
  </si>
  <si>
    <t>4204003399</t>
  </si>
  <si>
    <t>ООО "ХИМПРОМ"</t>
  </si>
  <si>
    <t>4205072099</t>
  </si>
  <si>
    <t>4211021102</t>
  </si>
  <si>
    <t xml:space="preserve">ООО "разрез Новобачатский" </t>
  </si>
  <si>
    <t>4202023262</t>
  </si>
  <si>
    <t>4228010684</t>
  </si>
  <si>
    <t>ООО «Южно–Кузбасская энергетическая компания»</t>
  </si>
  <si>
    <t>АО «Кузнецкие ферросплавы»</t>
  </si>
  <si>
    <t>4216001565</t>
  </si>
  <si>
    <t>АО "ЗАРЕЧНАЯ"</t>
  </si>
  <si>
    <t>4212005632</t>
  </si>
  <si>
    <t>ООО "УК "Сибкоул"</t>
  </si>
  <si>
    <t>4223039714</t>
  </si>
  <si>
    <t xml:space="preserve">ООО «Энергоуголь" </t>
  </si>
  <si>
    <t xml:space="preserve">4205325279 </t>
  </si>
  <si>
    <t>МУП «Муниципальное унитарное предприятие «Многоотраслевое коммунальное хозяйство» Полигон ТБО</t>
  </si>
  <si>
    <t>4222015069</t>
  </si>
  <si>
    <t>Полное и ( в случае, если имеется)
 сокращенное наименование, в том числе фирменное наименование, и организационно - правовая форма юридического лица,юридический адрес, государственный регистрационный номер записи о создании юридического лица</t>
  </si>
  <si>
    <t>Фамилия, 
имя и (в случае, если имеется) отчество индивидуального предпринимателя, наименование и реквизиты документа, удостоверяющего его личность, адрес его места жительства, государственный регистрационный номер записи о создании юридического лица</t>
  </si>
  <si>
    <t>Идентификационный
 номер налогоплательщика</t>
  </si>
  <si>
    <t>Муниципальное унитарное предприятие "Многоотраслевое коммунальное хозяйство"; МУП  «МКХ» ;ОКОПФ: 1 21 65 ; 652800, Кемеровская область, г.Осинники, поезд Магистральный 14       ОГРН:1144222000240</t>
  </si>
  <si>
    <t>Общество с ограниченной ответственностью "Ленинск-Кузнецкий завод строительных материалов" ; ООО  «ЛКЗСМ»; ОКОПФ: 1 21 65; 652523, Кемеровская область, г.Ленинск-Кузнецкий, тер. Северная промзона 1, стр 1       ОГРН:1024201302520</t>
  </si>
  <si>
    <t>Общество с ограниченной ответственностью«Экологические технологии" ; ООО  «ЭкоТек»; ОКОПФ: 1 21 65 ; 654080, Кемеровская область, г.Новокузнецк, ул. Запорожская 21А      ОГРН:1104217005892</t>
  </si>
  <si>
    <t xml:space="preserve">Общество с ограниченной ответственностью "Глобал" ОКОПФ 12300; 654038, Кемеровская область, г.Новокузнецк, ул.Автотранспортная, д.14, корпус 16. ОГРН:1114218000270 </t>
  </si>
  <si>
    <t>Общество с ограниченной ответсвенностью "Завод строительных изделий" ОКОПФ 12300; 654005, Кемеровская область, г.Новокузнецк, шоссе Ильинское, 25. ОГРН: 1144253001551</t>
  </si>
  <si>
    <t>Общество с ограниченной ответственностью "ТЭК" ОКОПФ 12165; 652715, Кемеровская область, г.Киселевск, ул.Пионерская, 1, кв.180. ОГРН: 1044211004265</t>
  </si>
  <si>
    <t>Общество с ограниченной ответственностью«Гурьевский металлургический завод»; ОКОПФ:47; 652780, Кемеровская область, г.Гурьевск, ул. Гагарина, 1      ОГРН:1024200661264</t>
  </si>
  <si>
    <t>Общество с ограниченной ответственностью "Завод по ремонту ГШО"; ОКОПФ: 12300; 654038, Кемеровская область, г.Новокузнецк, ул. Промстроевская, 6; ОГРН:1044218003928</t>
  </si>
  <si>
    <t>Общество с ограниченной ответственностью "СМЦ"; ОКОПФ:65; 654005, Кемеровская область, г.Новокузнецк, пр-т. Павловского, 23      ОГРН:1074217010780</t>
  </si>
  <si>
    <t>Общество с ограниченной ответственностью "Рециклинг"; ОКОПФ: 1 21 65; 650065, Кемеровская область, г.Кемерово, пр-т. Кузнецкий 33  г    ОГРН:1104205016420</t>
  </si>
  <si>
    <t>Общество с ограниченной ответственностью "Феникс"; ОКОПФ: 65; 652729, Кемеровская область, г.Киселевск, п. Карагайлинский, ул. Большевистская, 16/3-25      ОГРН:1044211000701</t>
  </si>
  <si>
    <t>Открытое акционерное общество«Южный Кузбасс» ;ОКОПФ: 47; 652877, Кемеровская область, г.Междуреченск, ул. Юности, 6     ОГРН:1024201388661</t>
  </si>
  <si>
    <t>Акционерное общество«Междуречье»; ОКОПФ:47; 652870, Кемеровская область, г.Междуреченск, ул. Кузнецкая, 1а    ОГРН:1024201387902</t>
  </si>
  <si>
    <t>Акционерное общество "Угольная компания "Северный Кузбасс"; ОКОПФ: 1 21 65 ; 652427, Кемеровская область, г.Березовский, ул. Матросова, 1      ОГРН:1094250000327</t>
  </si>
  <si>
    <t>Открытое акционерное общество «Шахта "Полосухинская»;ОКОПФ:12247; 654038, Кемеровская область, г.Новокузнецк, ул. Клименко, 20А      ОГРН:1024201671779</t>
  </si>
  <si>
    <t>КАО "АЗОТ"; ОКОПФ: 47; 650021, Кемеровская область, г.Кемерово, ул. Грузовая, стр. 1      ОГРН:1024200705077</t>
  </si>
  <si>
    <t>ООО "ШУ "Майское"; ОКОПФ:12165;653222, Кемеровская область, Прокопьевский р-он, п.Октябрьский, пер. Школьный, 4      ОГРН:1064205056850</t>
  </si>
  <si>
    <t>ООО "Шахта "Грамотеинская";ОКОПФ:12300; 652614, Кемеровская область, г.Белово, пгт. Грамотеино, ул. Центральная, 1      ОГРН:1104202000693</t>
  </si>
  <si>
    <t>АО "Теплоэнерго";ОКОПФ:12267; 650044, Кемеровская область, г.Кемерово, ул. Шахтерская, стр.3а     ОГРН:1034205041375</t>
  </si>
  <si>
    <t>ООО "Юрга РЭУ"; ОКОПФ: 1 21 65 ; 650050, Кемеровская область, г.Юрга, ул. Мира, 9Б      ОГРН:1054230001825</t>
  </si>
  <si>
    <t>МКП "Дороги Новокузнецка"; ОКОПФ:42; 654005, Кемеровская область, г.Новокузнецк,ул. Рябоконева, 8      ОГРН:1044217014104</t>
  </si>
  <si>
    <t>ООО "Каскад - Энерго";ОКОПФ: 1 21 65 ; 652470, Кемеровская область, г.Анжеро-Судженск, ул. Ленина, 4     ОГРН:1034246002273</t>
  </si>
  <si>
    <t>ООО "Завод ТехноНИКОЛЬ-Сибирь" ;ОКОПФ:  65 ; 650050, Кемеровская область, г.Юрга, ул. 1-я Железнодорожная, 1      ОГРН:1064230008083</t>
  </si>
  <si>
    <t>ООО "Фирма "Простор"; ОКОПФ:65; 650630, Кемеровская область, г.Кемерово, ул. Рукавишникова, 26      ОГРН:1034205010828</t>
  </si>
  <si>
    <t xml:space="preserve">ООО "Русский лес"; ОКОПФ: 12300; 653000, Кемеровская область, г.Прокопьевск, ул. Лесная, 20      ОГРН:1024201884959 </t>
  </si>
  <si>
    <t>ООО "Горняк" ОКОПФ 12300; 65400, Кемеровская область, г.Новокузнецк, шоссе Северное, 14А; ОГРН: 1024201672604</t>
  </si>
  <si>
    <t>МП "КомСАХ" 652472, Кемеровская область, г.Анжеро- Судженск, ул.Коминтерна, 30 ОГРН: 1094246000310</t>
  </si>
  <si>
    <t>ОАО "Славино" 654235, Кемеровская область, Новокузнецкий район, п. Чистогорский. ОГРН: 1024202130677</t>
  </si>
  <si>
    <t xml:space="preserve">ООО "Ресурс", ОКОПФ 12300, 654007,г.Новокузнецк, пр-кт, Ермакова, 9а помещение 457а. ОГРН: 1084205013155 </t>
  </si>
  <si>
    <t>ООО "СпецПолимерСервис" ОКОПФ 12300, 650000, г.Кемерово, пр-кт. Ленина, 55, оф.802. ОГРН: 1124205003427</t>
  </si>
  <si>
    <t>ООО "ЮргаСтройДор" ОКОПФ 12165, 652055, г.Юрга,ул.Исайченко, 1А. ОГРН: 1144230001134</t>
  </si>
  <si>
    <t>ООО "Полимер-Вектор" ОКОПФ 65, 650000, г.Кемерово,ул.Сосновый бор, 1. ОГРН: 1074202002930</t>
  </si>
  <si>
    <t>ООО "САХ" ОКОПФ 12165, 652500, г.Ленинск-Кузнецкий, ул.Земцова, 6.
ОГРН: 1044212012162</t>
  </si>
  <si>
    <t>ООО "Экологический региональный центр-Кемерово", ОКОПФ 12165, 650001, Кемеровская область, г.Кемерово, ул.40 лет Октября, 2, оф.28. ОГРН: 1114205031302</t>
  </si>
  <si>
    <t xml:space="preserve">ОАО "Взрывпром Юга Кузбасса" 652870, г.Междуреченск, ул.Горького,101 ОГРН: 1024201390784 </t>
  </si>
  <si>
    <t>АО
"Ново-Кемеровская ТЭЦ"
650000, г. Кемерово,
пр. Кузнецкий, 30
ОГРН: 1122224002251</t>
  </si>
  <si>
    <t>АО
"Кемеровская генерация"
650000, г. Кемерово,
пр. Кузнецкий, 30
ОГРН: 1122224002284</t>
  </si>
  <si>
    <t>ООО "Энерготранс" 652050, г.Юрга, ул.Заводская, 2А ОКОПФ 12165, ОГРН: 1044230003399</t>
  </si>
  <si>
    <t>ООО "ЮРГА ВОДТРАНС", 652050, Кемеровская область, г.Юрга, ул.Шоссейная, 14а. ОГРН: 1054230018721</t>
  </si>
  <si>
    <t>ООО "АКМО"
654000
г. Новокузнецк, Кондомское шоссе, 8
ОГРН 1044220007941</t>
  </si>
  <si>
    <t xml:space="preserve">ООО ПО "ТОКЕМ"
650992, г.Кемерово, ул.Карболитовская, 1
ОГРН: 1044205016020
</t>
  </si>
  <si>
    <t>ООО "Автомотив -Кемерово"
650051, г. Кемерово,
ул. 2ая Камышинская, 4
ОГРН: 1094205011878</t>
  </si>
  <si>
    <t>ООО "Экосервис"
654005, г. Новокузнецк,
ул. Орджоникидзе, 12А
ОГРН: 1064217063580</t>
  </si>
  <si>
    <t>ООО "Сельскохозяйственный производственный комплекс "Чистогорский"
(ООО "СПК"Чистогорский")
654235, Новокузнецкий район, п. Чистогорский
ОГРН: 1024202126508</t>
  </si>
  <si>
    <t>ООО "Служба экологической безопасности"
654005, г. Новокузнецк,
пер. Вологодского, 1, корпус 1
ОГРН: 111425000455</t>
  </si>
  <si>
    <t>АО "Новокузнецкий завод резервуарных металлоконструкций им.Н.Е.Крюкова"
654034, г. Новокузнецк,
ул.Некрасова, 28
ОГРН: 1024201824668</t>
  </si>
  <si>
    <t>ООО "Кузнецкэкология"
654202, Кемеровская область, Новокузнецкий район,с.Куртуково, ул.Малова,40 
ОГРН: 1114252000170</t>
  </si>
  <si>
    <t>ОАО "Управляющая компания "Кузбассразрезуголь"
650054, Кемеровская область, г.Кемерово,Пионерский бульвар, 4А 
ОГРН: 1034205040935</t>
  </si>
  <si>
    <t xml:space="preserve">ООО "Автомотив -Новокузнецк"                      654018, Кемеровская область, г. Новокузнецк, Кондомское шоссе, 6а, корп.8                              ОГРН: 1114217006419          </t>
  </si>
  <si>
    <t xml:space="preserve">АО "РУСАЛ Новокузнецк" 654034, Кемеровская область, г. Новокузнецк, пр. Ферросплавный, 7              ОГРН: 1024201821093           </t>
  </si>
  <si>
    <t>ЗАО "Салаирский химический комбинат"
(ЗАО "СХК")
652770, г. Салаир, ул. Гагарина, 7
ОГРН: 1024200661979</t>
  </si>
  <si>
    <t>ООО "Химкрекинг"
654063, Кемеровская область, г. Новокузнецк, ул. Рудокопровая, 26А, корп. 1
ОГРН: 1144217006339</t>
  </si>
  <si>
    <t>ООО "Спецтранс"
652992, г. Таштагол, ул. Островского, 1а
ОГРН: 1084228000010</t>
  </si>
  <si>
    <t>ООО "Сибирские промышленные технологии"
(ООО "СибПромТех")
652770, г. Салаир, ул. Молодежная, 8б/1
ОГРН: 1124202001681</t>
  </si>
  <si>
    <t>ООО "СибЭкоПром"
652523 г. Ленинск-Кузнецкий, тер. Северная промзона, 4 корпус 10
ОГРН 1144212000745</t>
  </si>
  <si>
    <t>ООО "ЭкоВторРесурс"
654005, г. Новокузнецк, ул. Кирзаводская, 4, пом. 2
ОГРН: 1104217008158</t>
  </si>
  <si>
    <t xml:space="preserve">ОАО "Юргинский гормолзавод" (ОАО "ЮГМЗ") 652050 г. Юрга, ул. Шоссейная, 31                               ОГРН 1024202000547                                                          </t>
  </si>
  <si>
    <t>ООО Фирма "НАКАЛ"
650025 г. Кемерово, ул. Коммунистическая, 109, офис 12
ОГРН 1164205061272</t>
  </si>
  <si>
    <t>ООО "Кузбассоргхим"
650001, г. Кемерово, ул. 40 лет Октября, д.2/22
ОГРН 1034205018506</t>
  </si>
  <si>
    <t xml:space="preserve">АО "Шахтоуправление "Талдинское- Кыргайское" (АО "ШТК") 653208, Кемеровская область, Прокопьевский район, село Большая Талда, строение АБК "Шахта Кыргайская"                                                                                            ОГРН 1104223001960                                                                       </t>
  </si>
  <si>
    <t xml:space="preserve">ПАО «Кокс»                                                                                 650021, Кемеровская область, г.Кемерово, ул. 1-я Стахановская, 6                                                                                   ОГРН 1024200680877                                                                     </t>
  </si>
  <si>
    <t>ООО "Огнеупор Эко"
654005, г. Новокузнецк, ул. Орджоникидзе, д. 11, оф. 208
ОГРН 1134217006494</t>
  </si>
  <si>
    <t>ООО "Объединенное ПТУ Кузбасса"
652518, г. Ленинск-Кузнецкий, пр-т. Кирова, 13
ОГРН 1034211004200</t>
  </si>
  <si>
    <t>МУП "Полигон-Сервис"
652010, п.г.т. Яшкино, ул. Гагарина, д. 50А/1
ОГРН 1154246000820</t>
  </si>
  <si>
    <t xml:space="preserve">ООО "Газпром добыча Кузнецк"
650991, г. Кемерово, пр-кт Октябрьский, 4
ОГРН 1024201465551
</t>
  </si>
  <si>
    <t>Акционерное общество "Нитро Сибирь-Кузбасс" АО "Нитро Сибирь-Кузбасс"
650025, г. Кемерово, ул. Черняховского, д. 2, пом. 6
ОГРН 1064205121155</t>
  </si>
  <si>
    <t>Кузбасское Открытое общество энергетики и электрофикации (ОАО "Кузбассэнерго")   650000, г. Кемерово, пр. Кузнецкий, 30
ОГРН: 1024200678260</t>
  </si>
  <si>
    <t>Общество с ограниченной ответственостью "ЭКОТРАНС-42" (ООО "ЭКОТРАНС-42")   650003, г. Кемерово, ул. Институтская, д.1Б, офис 1
ОГРН: 1164205083371</t>
  </si>
  <si>
    <t>Муниципальное унитарное предприятие "Управление жилищным фондом" г.Белово (МУП "УЖФ" г.Белово)   652600, Кемеровская область, г.Белово, ул.Железнодорожная, 53
ОГРН: 1124202001329</t>
  </si>
  <si>
    <t xml:space="preserve">Акционерное общество "Шахтоуправление "Талдинское-Южное" 653208,Кемеровская область, Прокопьевский район, с.Большая Талда, строение АБК "Шахта"Талдинская" (АО "ШТЮ")  ОГРН: 1104223001761
</t>
  </si>
  <si>
    <t>Акционерное общество "Кемеровский механический завод" 650021,Кемеровская область, г.Кемерово, ул.1-я Стахановская, 31 (АО "КМЗ")  ОГРН: 1114205036</t>
  </si>
  <si>
    <t>Общество с ограниченной ответственностью "ФЕНИКС" (ООО "ФЕНИКС") 654063,Кемеровская область, г.Новокузнецк, ул.Рудокопровая, 28, кор.11 ОГРН: 1114252000059</t>
  </si>
  <si>
    <t>Общество с ограниченной ответственностью "ДорогиСервис-НК" (ООО "ДорогиСервис-НК") 654027,Кемеровская область, г.Новокузнецк, ул.Куйбышева, д.1, кв.11 ОГРН: 1154253005983</t>
  </si>
  <si>
    <t>Акционерное общество "Кузнецкие ферросплавы" (АО "Кузнецкие ферросплавы") 654032,Кемеровская область, г.Новокузнецк, ул.Обнорского, 170 ОГРН: 1024201825174</t>
  </si>
  <si>
    <t>Открытое акционерное общество "Анжерский машиностроительный завод" (ОАО "Анжеромаш") 652475,Кемеровская область, г.Анжеро-Судженск, ул.Войкова, 6а ОГРН: 1024200507803</t>
  </si>
  <si>
    <t>Общество с ограниченной ответственностью "Южкузбассбетон" (ООО "Южкузбассбетон") 652842,Кемеровская область, г.Мыски, ул.Левологовая, 1 ОГРН: 1054214012005</t>
  </si>
  <si>
    <t>Общество с ограниченной ответственностью "Втормет" (ООО "Втормет") 652421,Кемеровская область, г.Березовский, ул.Н.Барзас, 59    ОГРН: 1154250016821</t>
  </si>
  <si>
    <t>Общество с ограниченной ответственностью  Холдинговая компания "СДС-Энерго" (ООО ХК "СДС-Энерго") 650066,Кемеровская область, г.Кемерово, пр-кт Октябрьский,53/2 ОГРН: 1064250010241</t>
  </si>
  <si>
    <t>Общество с ограниченной ответственностью  "ГРУППА ЦИНК ФИНАНС" (ООО "ГЦФ") 650025, Кемеровская область, г. Кемерово, ул.Дзержинского, 23б, офис 204 ОГРН: 1164205081072</t>
  </si>
  <si>
    <t>Общество с ограниченной ответственностью "Сибвтормет" (ООО "Сибвтормет") 652741, Кемеровская область, г.Калтан, ул.Комсомольская, 8  ОГРН: 1134253000903</t>
  </si>
  <si>
    <t>Общество с ограниченной ответственностью "Завод переработки покрышек" (ООО "Завод переработки покрышек") 654053, Кемеровская область, г.Новокузнецк, ул.Пушкина, 15 ОГРН: 1134217007044</t>
  </si>
  <si>
    <t>Общество с ограниченной ответственностью "Паритет"(ООО "Паритет"), 650517, Кемеровская область, Кемеровский район, пос.Металлплощадка, ул.Северная, д.3  ОГРН: 1114205023899</t>
  </si>
  <si>
    <t>Общество с ограниченной ответственностью "ЭкоЛэнд"(ООО "ЭкоЛэнд), 654080, Кемеровская область, г.Новокузнецк, ул.Запорожская, д.21А  ОГРН: 1074217008360</t>
  </si>
  <si>
    <t xml:space="preserve">Общество с ограниченной ответственностью "Инвест Ресурс" (ООО "Инвест Ресурс")
650044, г. Кемерово, пер.Ишимский, д.3а, пом.Г         ОГРН 1164205075066
</t>
  </si>
  <si>
    <t xml:space="preserve">Общество с ограниченной ответственностью  "РЕГИОН-М" (ООО "РЕГИОН-М")
654005, Кемеровская область, г. Новокузнецк, ул. Производственная, 24, корпус 1                                                                             ОГРН 1144217002710
</t>
  </si>
  <si>
    <t xml:space="preserve">Общество с ограниченной ответственностью СП «СЕРВИСПРОМ» (ООО СП «СЕРВИСПРОМ») 
Юридический адрес: 65310, Кемеровская область, г. Прокопьевск, ул. Лесная, 20. 
ОГРН: 1154223001558
</t>
  </si>
  <si>
    <t>Общество с ограниченной ответственностью "КВАРЦ ПЛЮС" (ООО "КВАРЦ ПЛЮС")
650000, г. Кемерово, ул. Красная, д. 25, 4
ОГРН: 1164205050877</t>
  </si>
  <si>
    <t>Общество с ограниченной ответственностью "ЕВРОСПЛАВ" (ООО "ЕВРОСПЛАВ")              650010, Кемеровская область, г. Кемерово, ул. Кооперативная, д. 58, офис 6 ОГРН: 1154205003952</t>
  </si>
  <si>
    <t>Акционерное общество "Завод Универсал" (АО "Завод Универсал") 633512, Новосибирская область, Черепановский район, р.п. Дорогино, ул. Центральная, 4 ОГРН: 1024201820653</t>
  </si>
  <si>
    <t>Общество с ограниченной ответственностью "Топливный двор" (ООО "Топливный двор"), 654005, Кемеровская область, г.Новокузнецк, пр. Дружбы, 39, офис 316                                          ОГРН 1154217004446</t>
  </si>
  <si>
    <t>Общество с ограниченной ответственностью "Благоустройство Запсиба" 660093, г.Красноярск, пр.им.газ. Красноярский рабочий, д.170 А, пом. 3-19 ОГРН 1024201671713</t>
  </si>
  <si>
    <t>Общество с ограниченной ответственностью "АУРИТ" (ООО "АУРИТ") 653024, г.Прокопьевск, ул. Листвянка, 62 ОГРН 1134223001989</t>
  </si>
  <si>
    <t>Акционерное общество "СУЭК-Кузбасс" (АО "СУЭК-Кузбасс"), 652507, Кемеровская область, г.Ленинск-Кузнецкий, ул. Васильева, 1 ОГРН 1074212001368</t>
  </si>
  <si>
    <t>Публичное акционерное общество "Распадская" (ПАО "Распадская"), 625870, г.Междуреченск, ул.Мира, 106 ОГРН 1024201389772</t>
  </si>
  <si>
    <t>Общество с ограниченной ответственностью "Южно-Кузбасская энергетическая компания" ООО "Южно-Кузбасская энергетическая компания", 652990, Кемеровская область, г.Таштагол, ул.Мира, д.30А ОГРН 1074228000153</t>
  </si>
  <si>
    <t xml:space="preserve">Муниципальное бюджетное учреждение "Управление по делам гражданской обороны и чрезвычайным ситуациям города Кемерово"           МБУ "УГОЧС г. Кемерово, 650010,  г.Кемерово, ул.Красноармейская, 59А    ОГРН 1034205018231 </t>
  </si>
  <si>
    <t>ООО Шахта Листвяжная
652614, Кемеровская область, г. Белово, пгт. Грамотеино, микрорайон Листвяжный, д.1
ОГРН: 1025403911664</t>
  </si>
  <si>
    <t>ООО «СибПромСнаб»
654000, Кемеровская область,  г. Новокузнецк, пр. Курако, д.25, кв.7
ОГРН: 1154253000956</t>
  </si>
  <si>
    <t>ООО «Шахта «Осинниковская»
652807, Кемеровская область, г. Осинники, ул. Шахтовая, 3
ОГРН: 1114222001211</t>
  </si>
  <si>
    <t>ООО «Варли»
650907, Кемеровская область, г. Кемерово, ул. Тамбовская, 5
ОГРН: 1164205053044</t>
  </si>
  <si>
    <t>АО "Распадская-Коксовая", 
652870 , Кемеровская область, г. Междуреченск, ул. Мира, 106, ОГРН: 1034214000150</t>
  </si>
  <si>
    <t>ООО «Восток», место нахождения: 630032, Новосибирская область, г. Новосибирск, ул. Стартовая, 7, пом. 169 (ОГРН: 1165476147451)</t>
  </si>
  <si>
    <t>Акционерное общество «Объединенная Угольная компания «Южкузбассуголь»
(АО "ОУК "Южкузбассуголь")
654027, Кемеровская область, г. Новокузнецк, пр. Курако, 33
ОГРН: 1024201758030</t>
  </si>
  <si>
    <t>Общество с ограниченной ответственностью "Втормет"
(ООО "Втормет")
654005, г. Новокузнецк, ул. Хлебозаводская, 9, корпус 2
ОГРН: 1144252000463</t>
  </si>
  <si>
    <t>Общество с ограниченной ответственностью "Шахта "Алардинская"
(ООО "Шахта "Алардинская")
652831, Кемеровская область, г. Калтан, пос. Малиновка, ул. Угольная, 56
ОГРН: 1114222001200</t>
  </si>
  <si>
    <t>Общество с ограниченной ответственностью "Сосновское"
(ООО "Сосновское")
654201, Кемеровская область, Новокузнецкий район, с. Сосновка, ул. Кузнецкая, 16, помещение 1
ОГРН: 1134252000816</t>
  </si>
  <si>
    <t>Общество с ограниченной ответственностью "Сибирьпласт"
(ООО "Сибирьпласт")
652050, Кемеровская обл., г. Юрга, ул. Кирова, д. 33, кв. 38
ОГРН: 1084230000370</t>
  </si>
  <si>
    <t>Общество с ограниченной ответственностью "Шахта "Есаульская"
(ООО "Шахта "Есаульская")
652831, Кемеровская область, г. Новокузнецк, пр. Курако, 33
ОГРН: 1114253001807</t>
  </si>
  <si>
    <t>Акционерное общество "Кузбасская птицефабрика"
(АО "Кузбасская птицефабрика")
654241, Кемеровская область, Новокузнецкий район, пос. Степной, 8
ОГРН: 1064238008416</t>
  </si>
  <si>
    <t>Общество с ограниченной ответственностью "Промпереработка"
(ООО "Промпереработка")
652640, Кемеровская область, пгт. Краснобродский, пер. Угольный, 1, помещение 1
ОГРН: 1124205021291</t>
  </si>
  <si>
    <t>Общество с ограниченной ответственностью "Акра Клининг"
(ООО "Акра Клининг")
654005, г. Новокузнецк, пр. Строителей, 91, оф. 313
ОГРН 1174205018547</t>
  </si>
  <si>
    <t>Акционерное общество "Центральная обогатительная фабрика "Абашевская"
(АО "ЦОФ "Абашевская")
654086, Кемеровская область, Новокузнецк, тупик Стрелочный, 12
ОГРН 1024201824261</t>
  </si>
  <si>
    <t>Общество с ограниченной ответственностью "Гурьевский рудник"
(ООО "Гурьевский рудник")
652780, Кемеровская область, г. Гурьевск, ул. Жданова, 1
ОГРН 1076615000692</t>
  </si>
  <si>
    <t>Общество с ограниченной ответственностью "Шахта "Усковская"
(ООО "Шахта "Усковская")
654027, Кемеровская область, г. Новокузнецк, пр. Курако, 33
ОГРН: 1114253001818</t>
  </si>
  <si>
    <t>Общество с ограниченной ответственностью "Кузбасский бройлер"
(ООО "Кузбасский бройлер")
654211, Кемеровская область, Новокузнецкий район, пос. Металлургов
ОГРН: 1084238001099</t>
  </si>
  <si>
    <t>Общество с ограниченной ответственностью "Эко Шина"
(ООО "Эко Шина")
654005, Кемеровская область, г. Новокузнецк, ул. Пирогова, 8
ОГРН: 1074217004620</t>
  </si>
  <si>
    <t>Общество с ограниченной ответственностью "Ровер"
(ООО "Ровер")
649000, Республика Алтай, г. Горно-Алтайск, ул. Чорос-Гуркина, 29
ОГРН: 1020400733814</t>
  </si>
  <si>
    <t>0411003512</t>
  </si>
  <si>
    <t>Общество с ограниченной ответственностью "Разрез Пермяковский"
(ООО "Разрез Пермяковский")
652673, Кемеровская область, Беловский район, с. Каракан
ОГРН: 1024200540561</t>
  </si>
  <si>
    <t>Общество с ограниченной ответственностью "Энерготранс-АГРО" 
(ООО "Энерготранс-АГРО")
652092, Юргинский район, поселок и (при) станция (и) Юрга 2-я, ул. Новая, д. 20А
ОГРН: 1064230008292</t>
  </si>
  <si>
    <t>Общество с ограниченной ответственностью "Торговый Дом "Сибирь"  
(ООО "ТД "Сибирь")
654004, г. Новокузнецк, ул. Щорса, 13
ОГРН: 1044217021969</t>
  </si>
  <si>
    <t>Общество с ограниченной ответственностью "Атлантик"  
(ООО "Атлантик")
652519, Кемеровская область, г. Ленинск-Кузнецкий, ул. Заводская, 1
ОГРН: 1044212002955</t>
  </si>
  <si>
    <t>Общество с ограниченной ответственностью "СибГАЛС" 
(ООО "СибГАЛС")
650051, Кемеровская область, 
г. Кемерово, пр. Кузнецкий, д. 228А, оф. 1 
ОГРН: 1124205006122</t>
  </si>
  <si>
    <t>Совместное предприятие Общество с ограниченной ответственностью "Барзасское товарищество"
(ООО СП "Барзасское товарищество")
652421, Кемеровская область, г. Березовский, ул. Нижний Барзас, 1В
ОГРН: 1024200648207</t>
  </si>
  <si>
    <t>Общество с ограниченной ответственностью "Глобал Хими"
(ООО "Глобал Хими")
650002, Кемеровская область, г. Кемерово, бульвар Сосновый, дом 1, 
оф. 221
ОГРН:1144205010212</t>
  </si>
  <si>
    <t xml:space="preserve">Акционерное общество
«Разрез Распадский»
(АО «Разрез Распадский»); 652870, Кемеровская область, г. Междуреченск, ул. Мира, д. 106, оф 213;(ОГРН): 1024201389783
</t>
  </si>
  <si>
    <t xml:space="preserve">Общество с ограниченной ответственностью
«СМЦ - Огнеупоры»
(ООО «СМЦ - Огнеупоры»);
654043, Кемеровская область, г. Новокузнецк, шоссе Северное 12, корпус 8;
(ОГРН): 1174205016996
</t>
  </si>
  <si>
    <t>Общество с ограниченной ответственностью
«Нефтеперерабатывающий завод «Северный Кузбасс»
(ООО «НПЗ «Северный Кузбасс»);
652480, Кемеровская область, г. Анжеро-Судженск, ул. Карла Маркса 7-31; 
(ОГРН): 1044246000590</t>
  </si>
  <si>
    <t>Общество с ограниченной ответственностью «Элемент»
(ООО «Элемент»)
630102, Россия, Новосибирская область, г. Новосибирск, ул. Сакко и Ванцетти, дом 31, этаж 2, помещение 1 1
(ОГРН): 1094246000540</t>
  </si>
  <si>
    <t>Обществу с ограниченной ответственностью «Управляющая Компания Сталкер»
 (ООО «УК Сталкер» )
652062, Кемеровская обл., г. Юрга, пр. Победы 38 Б 
(ОГРН): 1074230001306</t>
  </si>
  <si>
    <t>Общество с ограниченной ответственностью «Шахта № 12»
(ООО «Шахта №12»)
652705, Кемеровская область, г. Киселевск, ул. Чумова, дом 2 А;
(ОГРН): 1034220000870</t>
  </si>
  <si>
    <t>Общество с ограниченной ответственностью «Атом-Омск»
(ООО «Атом-Омск» )
644016, Омская область, г. Омск, ул. Автомобильная 3-я, 2 Г, оф 12. 
(ОГРН): 1165543063663</t>
  </si>
  <si>
    <t xml:space="preserve">Общество с ограниченной ответственностью «Анжерская нефтегазовая компания» 
(ООО «АНГК»)
652480, Кемеровская область, г. Анжеро-Судженск, планировочный район район промплощадки АНГК. 
(ОГРН): 1054246003305
</t>
  </si>
  <si>
    <t>Общество с ограниченной ответственностью «Химпром»
(ООО «Химпром»)
650021, Кемеровская область, г. Кемерово, ул.1-я Стахановская, 35,                          офис 215. 
(ОГРН): 1044205047523</t>
  </si>
  <si>
    <t>Общество с ограниченной ответственностью «Завод углехимии»
(ООО «Завод углехимии»)
630108, Новосибирская область, г. Новосибирск, ул. Широкая, д. 1А, этаж 2, оф. 205 А.
(ОГРН): 1144205013809</t>
  </si>
  <si>
    <t>Общество с ограниченной ответственностью «Эдельвейс М»
(ООО «Эдельвейс М»)
652156, Кемеровская область, Мариинский район, г. Мариинск, ул. Новосибирская, дом 13.
(ОГРН): 1114246001132</t>
  </si>
  <si>
    <t xml:space="preserve">Акционерное общество «ЕВРАЗ Объединенный 
Западно-Сибирский металлургический комбинат»
(АО «ЕВРАЗ ЗСМК») 
654043, Кемеровская область, г. Новокузнецк, шоссе Космическое 16.
(ОГРН): 1024201670020
</t>
  </si>
  <si>
    <t>Общество с ограниченной ответственностью 
«Стальной канат»
(ООО «Стальной канат»)
119192, г. Москва, ул. Мосфильмовская, д. 88, корпус 4, кв.233. 
(ОГРН) 1074205003730</t>
  </si>
  <si>
    <t xml:space="preserve">Общество с ограниченной ответственностью 
«Автотранспортное предприятие «Южкузбассуголь» 
(ООО «АТП «Южкузбассуголь»)
654086, Кемеровская область, г. Новокузнецк, ул. Силикатная, 20
1064221007465
</t>
  </si>
  <si>
    <t>Общество с ограниченной ответственностью
«Полигон» 
(ООО «Полигон»)
652560, Кемеровская область, город Полысаево, проезд Октябрьский, дом 49, здание 1. 
(ОГРН): 1054212013899</t>
  </si>
  <si>
    <t>Общество с ограниченной ответственностью
 «Кузбасс сервис» (ООО «Кузбасс сервис») 
652992, Кемеровская область, город Таштагол, улица Ноградская, дом 1 А, кабинет 5.
(ОГРН): 1154217007614</t>
  </si>
  <si>
    <t>Общество с ограниченной ответственностью 
«Экологические инновации»
 ООО «Экологические инновации».
654033, Кемеровская область, г. Новокузнецк, ул. Некрасова, 18, корп.6
(ОГРН): 1074221000370</t>
  </si>
  <si>
    <t>Общество с ограниченной ответственностью 
«ЧИСТЫЙ ГОРОД»
(ООО «ЧИСТЫЙ ГОРОД»)
Кемеровская область, город Киселевск, ул. Ленина, 1
(ОГРН): 1084211000213</t>
  </si>
  <si>
    <t>Общество с ограниченной ответственностью «Литвиновское»
(ООО«Литвиновское»)
650000, город Кемерово, улица Демьяна Бедного, дом 1, офис 5 
(ОГРН): 1044247000687</t>
  </si>
  <si>
    <t>Общество с ограниченной ответственностью
«Кузбассразрезуголь-Взрывпром»
(ООО «КРУ-Взрывпром»)
650054, Кемеровская область, город Кемерово, Пионерский бульвар, 4 А.
(ОГРН): 1024202050795</t>
  </si>
  <si>
    <t>Общество с ограниченной ответственностью «АОМИ» 
(ООО «АОМИ»)
630099, Новосибирская область, г. Новосибирск, ул. Ядринцевская, д. 18, оф. 237. 
(ОГРН): 11554761444097</t>
  </si>
  <si>
    <t>Общество с ограниченной ответственностью
«РегионЭкология»  
(ООО «РегионЭкология»)
654034, Кемеровская область, г. Новокузнецк, Защитный проезд, д. 12, корп. 3. 
(ОГРН): 1124253000948</t>
  </si>
  <si>
    <t xml:space="preserve">Общество с ограниченной ответственностью «СибЭкоСтрой»
 (ООО «СЭС») 
650040, Кемеровская область, г. Кемерово, ул. Дружбы д. 31 кв. 67.
(ОГРН): 1184205020900
</t>
  </si>
  <si>
    <t>Общество с ограниченной ответственностью «АзимутЛом»
(далее – ООО «АзимутЛом»)
650021, Кемеровская область, г. Кемерово, ул. 2-я Стахановская, 8.
(ОГРН): 1034205012600</t>
  </si>
  <si>
    <t>Общество с ограниченной ответственностью
«ПромЭко»
(ООО «ПромЭко»)                           
654033, Кемеровская область,
 г. Новокузнецк, 
ул. Некрасова (Орджоникидзевский район) д.18, корп.6 .
(ОГРН): 1044221001659</t>
  </si>
  <si>
    <t>Общество с ограниченной ответственностью «Чистый город»
(ООО «Чистый город»)
192012, город Санкт-Петербург, проспект Обуховской обороны, дом 116, корпус 1, литер Е, помещение 14-н, офис 318.
(ОГРН): 1177847179278</t>
  </si>
  <si>
    <t>Общество с ограниченной ответственностью
«Технологии рециклинга»
 (ООО «Технологии рециклинга»)
654004, Кемеровская область, г. Новокузнецк, ул. Щорса, 15а.
 (ОГРН): 1134253002795</t>
  </si>
  <si>
    <t>Общество с ограниченной ответственностью 
«Сибирский Завод Реставрации Труб»
(ООО «СибЗРТ»)
630055, Новосибирская область, город Новосибирск, улица Мусы Джалиля, дом 23, офис 308 а..
(ОГРН): 1084202000112</t>
  </si>
  <si>
    <t>Общество с ограниченной ответственностью
«Сибирский центр утилизации»
(ООО «Сибирский центр утилизации»)
650055, г. Кемерово, пр. Ленина, д. 33, оф. 605
 (ОГРН): 10944205023054</t>
  </si>
  <si>
    <t>Общество с ограниченной ответственностью
«Экологический региональный центр»
(ООО «Экологический региональный центр»)
654007, Кемеровская область – Кузбасс область, город Новокузнецк, проспект Кузнецкстроевский (Центральный р-н), 14. (ОГРН): 1044217009891</t>
  </si>
  <si>
    <t>Общество с ограниченной ответственностью «ЭкоБетон»  
  (далее – ООО «ЭкоБетон») 
652055, Кемеровская область, город Юрга, проспект Победы, дом 3, квартира 8. 
(ОГРН): 174205026258</t>
  </si>
  <si>
    <t xml:space="preserve">Акционерное общество «НефтеХимСервис»
(АО «НХС»)
654080, Кемеровская область - Кузбасс область, г. Новокузнецк,                           пр-т Пионерский (Центральный р-н), д. 58, помещение 133.
 (ОГРН): 1084217001990
</t>
  </si>
  <si>
    <t xml:space="preserve">Общество с ограниченной ответственностью
 «ЭкоПромСервис»
(далее – ООО «ЭПС»)
654006, Кемеровская область-Кузбасс область, город Новокузнецк, Центральный р-н, Площадь Побед, дом 1, корпус 347, помещение 3.
(ОГРН): 1184205012606
</t>
  </si>
  <si>
    <t xml:space="preserve">Общество с ограниченной ответственностью «ПромЭко»
(ООО «ПромЭко») 
654004, Кемеровская область-Кузбасс область,
  г. Новокузнецк, ул. Щорса (Куйбышевский район), 13-28 
(ОГРН): 1184205015433
</t>
  </si>
  <si>
    <t xml:space="preserve">Муниципальное казенное предприятие полысаевского городского округа «Благоустройство» 
(МКП «Благоустройство») 
652560, Кемеровская Область - Кузбасс область, город Полысаево, улица Республиканская, дом 3, помещение 55 
(ОГРН): 1164205075990
</t>
  </si>
  <si>
    <t>Публичное акционерное общество "Южно-Кузбасская ГРЭС"              (ПАО «ЮК ГРЭС»),                         652740, Кемеровская область – Кузбасс, г. Калтан, ул. Комсомольская, д. 20, ОГРН: 1064205110122</t>
  </si>
  <si>
    <t xml:space="preserve">Общество с ограниченной ответственностью 
«ЭКОПРОМ»
(ООО «ЭКОПРОМ»)
650004, Кемеровская область-Кузбасс, г. Кемерово, ул. Сибирская, д.35, корп. А, оф.4.
(ОГРН): 1144205016020
</t>
  </si>
  <si>
    <t>Общество с ограниченной ответственностью «Эко Таун»
(ООО «Эко Таун») 
650040, Кемеровская область - Кузбасс, г. Кемерово, ул. Баумана, д. 8 А. 
(ОГРН): 1174205001420</t>
  </si>
  <si>
    <t>Индивидуальный предприниматель
Епонешников Александр Алексеевич,
паспорт серия 3214 №439107, выдан 26.08.2014 г. Отделением в
Новоильинском районе ОУФМС России по Кемеровской области в
г. Новокузнецке, место нахождения: 654067, Кемеровская область, г. Новокузнецк, пр. Мира, 50-33.  ОГРНИП: 304421802200070</t>
  </si>
  <si>
    <t>421805600542</t>
  </si>
  <si>
    <t>Общество с ограниченной ответственностью «ТАУРУС»                        ( ООО «ТАУРУС»),
 место нахождения: 652740, Кемеровская область, г. Калтан, пр-т. Мира, д. 41, кв. 10, ОГРН:1174205015016</t>
  </si>
  <si>
    <t>Открытое акционерное общество «Новокузнецкое дорожное ремонтно-строительное управление»
 (ОАО «Новокузнецкое ДРСУ»); место нахождения: 654217, Кемеровская область - Кузбасс, Новокузнецкий район, поселок и (при) станция(и) Тальжино, Советская улица, 14 а;  ОГРН 1064238008614.</t>
  </si>
  <si>
    <t>Акционерное общество «Управление по профилактике и рекультивации»
 (АО «УПиР»)
652519, Кемеровская область - Кузбасс,                        г. Ленинск-Кузнецкий, ул. Ламповая, д. 16 
ОГРН: 1024201300970.</t>
  </si>
  <si>
    <t>Общество с ограниченной ответственностью «Вторэкосервис»,
Юридический адрес: 650021, Кемеровская область – Кузбасс, г. Кемерово, ул. Тайшетская, д. 3, оф. 10, (ОГРН): 1164205084306</t>
  </si>
  <si>
    <t>Общество с ограниченной ответственностью «ЦЕНТР УТИЛИЗАЦИИ «СИБИРЬ» (далее – ООО «ЦЕНТР УТИЛИЗАЦИИ «СИБИРЬ»), место нахождения: 650055, Кемеровская область - Кузбасс, город Кемерово, проспект Ленина, дом 33 корпус 3, офис 606; ОГРН: 1114205001789</t>
  </si>
  <si>
    <t>Акционерному обществу «КемВод» (далее – АО «КемВод»), юридический адрес: 650991, Кемеровская область-Кузбасс, г. Кемерово, ул. Кирова, д. 11, ОГРН 1024200715340.</t>
  </si>
  <si>
    <t>Общество с ограниченной ответственностью
«АЗОТ МАЙНИНГ СЕРВИС» 
(ООО «АЗОТ МАЙНИНГ СЕРВИС»)
121151, , г. Москва, вн. тер. г. муниципальный округ Дорогомилово, ул. Можайский Вал, д. 8, этаж 11, пом. LXXXI, ком. 7, оф. 23
(ОГРН): 1127747255184</t>
  </si>
  <si>
    <t>Общество с ограниченной ответственностью «КалтанЭкология» (далее – ООО «КалтанЭкология»),  ОГРН 1134253006172, юридический адрес: 652741, Кемеровская область-Кузбасс, г.о. Калтанский, г. Калтан, ул. Комсомольская, зд. 12/1.</t>
  </si>
  <si>
    <t>Общество с ограниченной ответственностью "Промресурс"
(ООО "Промресурс")
650070, Кемеровская область, г. Кемерово, ул.Свободы, 7, оф. 329
ОГРН: 1154205011146</t>
  </si>
  <si>
    <t>Общество с ограниченной ответственностью
«МедПромСервис» 
(далее – ООО «МПС»)
652500, Кемеровская область, г. Ленинск-Кузнецкий, ул. Туснолобовой 2А.
(ОГРН): 1094212002587</t>
  </si>
  <si>
    <t>Общество с ограниченной ответственностью «Сибэкометалл» 
(ООО «Сибэкометалл»)
654038, Кемеровская область, г. Новокузнецк, ул. Промстроевская (Заводской р-он),дом 34, помещение 16.
(ОГРН): 1134253006865</t>
  </si>
  <si>
    <t xml:space="preserve">Общество с ограниченной ответственностью 
Научно-производственное предприятие
«Переработка отходов» 
(ООО НПП «Переработка отходов»)
654034, Кемеровская область, г. Новокузнецк, ул. Производственная, д.29. 
(ОГРН): 1184205012705
</t>
  </si>
  <si>
    <t>Общество с ограниченной ответственностью
«Кузбасс Экопром» 
(далее – ООО «Кузбасс Экопром») 
650001, Кемеровская область, г. Кемерово, ул. Севастопольская, д.2,
офис 7.  
(ОГРН): 1174205023321</t>
  </si>
  <si>
    <t xml:space="preserve">Наименование юридического лица </t>
  </si>
  <si>
    <t>ИНН</t>
  </si>
  <si>
    <r>
      <rPr>
        <sz val="10"/>
        <color theme="1"/>
        <rFont val="Times New Roman"/>
        <family val="1"/>
        <charset val="204"/>
      </rPr>
      <t xml:space="preserve">              Акционерное общество «Обогатительная фабрика«Распадская» (АО «ОФ «Распадская»)                    652870, Кемеровская область, г. Междуреченск, ул. Мира, д. 106, оф 203 (ОГРН): 1024201389299
</t>
    </r>
    <r>
      <rPr>
        <sz val="11"/>
        <color theme="1"/>
        <rFont val="Times New Roman"/>
        <family val="1"/>
        <charset val="204"/>
      </rPr>
      <t xml:space="preserve">
</t>
    </r>
  </si>
  <si>
    <t>Наименование юр. лица и ИП</t>
  </si>
  <si>
    <t>ООО «Экологические Технологии»</t>
  </si>
  <si>
    <t>ООО «Чистый Город Кемерово»</t>
  </si>
  <si>
    <t xml:space="preserve">Наименование организации </t>
  </si>
  <si>
    <t>ИНН организации</t>
  </si>
  <si>
    <t>ООО "Сельта" АТП Кемерово</t>
  </si>
  <si>
    <t>ПАО "РОССЕТИ СИБИРЬ"</t>
  </si>
  <si>
    <t>ООО "Сисим"</t>
  </si>
  <si>
    <t>Кемеровский филиал АО "СИБЭР"</t>
  </si>
  <si>
    <t>ООО "ДНС РИТЕЙЛ"</t>
  </si>
  <si>
    <t>АО "МУРОМЕЦ"</t>
  </si>
  <si>
    <t>ООО "СТАЛЬЭМАЛЬ"</t>
  </si>
  <si>
    <t>ООО "СКА"</t>
  </si>
  <si>
    <t>ГКУ "Дирекция автодорог Кузбасса"</t>
  </si>
  <si>
    <t>ЗАО " ФИРМА "КЕМЕРОВОСПЕЦВОДСТРОЙ"</t>
  </si>
  <si>
    <t>АО Кузбассэнерго</t>
  </si>
  <si>
    <t>ГАУЗ УТ</t>
  </si>
  <si>
    <t>АО "КЕМЕРОВСКАЯ ФАРМАЦЕВТИЧЕСКАЯ ФАБРИКА"</t>
  </si>
  <si>
    <t>ООО фирма " Кузбассагролес "</t>
  </si>
  <si>
    <t>ОАО "АНЖЕРОМАШ"</t>
  </si>
  <si>
    <t>АО "Анжеро-Судженское ПТУ"</t>
  </si>
  <si>
    <t>Муниципальное бюджетное учреждение Анжеро-Судженского городского округа «Анжеро-Судженский Комплексный центр социального обслуживания населения»</t>
  </si>
  <si>
    <t>ГБУ "АНЖЕРО-СУДЖЕНСКИЙ ПСИХОНЕВРОЛОГИЧЕСКИЙ ИНТЕРН</t>
  </si>
  <si>
    <t>МКУ "Реабилитационный центр"</t>
  </si>
  <si>
    <t>ГБУ "АНЖЕРО-СУДЖЕНСКИЙ ДОМ-ИНТЕРНАТ ДЛЯ ПРЕСТАРЕЛЫХ И ИНВАЛИДОВ"</t>
  </si>
  <si>
    <t>МАУ "САНАТОРИЙ "АНЖЕРСКИЙ"</t>
  </si>
  <si>
    <t>ГБУЗ "Анжеро-Судженский детский туберкулезный санаторий"</t>
  </si>
  <si>
    <t>ООО "ПРОГРЕСС"</t>
  </si>
  <si>
    <t>КПКГ "ВЗАИМОПОМОЩЬ"</t>
  </si>
  <si>
    <t>ФКУ КП-31 ГУФСИН РОССИИ ПО КЕМЕРОВСКОЙ ОБЛАСТИ - КУЗБАССУ</t>
  </si>
  <si>
    <t>МБУ ДО «ООЦ «ОЛИМП»</t>
  </si>
  <si>
    <t>МБУ "КДП"</t>
  </si>
  <si>
    <t>АНЖЕРО-СУДЖЕНСКОЕ ГПАТП КУЗБАССА</t>
  </si>
  <si>
    <t>Открытое Акционерное Общество "Беловский энергоремонтный завод"</t>
  </si>
  <si>
    <t>ОАО "КУЗБАССЭЛЕКТРО"</t>
  </si>
  <si>
    <t>ООО "Махсут"</t>
  </si>
  <si>
    <t>МУ КЦ "БАЧАТСКИЙ"</t>
  </si>
  <si>
    <t>Администрация Беловского городского округа</t>
  </si>
  <si>
    <t>МБДОУ детский сад № 60 города Белово</t>
  </si>
  <si>
    <t>МБУ ОМЦ УК</t>
  </si>
  <si>
    <t>ПРОФДЕЗИНФЕКЦИЯ, Г. БЕЛОВО, ФГУП</t>
  </si>
  <si>
    <t>МБДОУ детский сад № 13 города Белово</t>
  </si>
  <si>
    <t>МБДОУ детский сад № 45 города Белово</t>
  </si>
  <si>
    <t>ГОСУДАРСТВЕННОЕ БЮДЖЕТНОЕ СТАЦИОНАРНОЕ УЧРЕЖДЕНИЕ СОЦИАЛЬНОГО ОБСЛУЖИВАНИЯ КЕМЕРОВСКОЙ ОБЛАСТИ "ИНСКОЙ ПСИХОНЕВРОЛОГИЧЕСКИЙ ИНТЕРНАТ" ДЕПАРТАМЕНТА СОЦИАЛЬНОЙ ЗАЩИТЫ НАСЕЛЕНИЯ КЕМЕРОВСКОЙ</t>
  </si>
  <si>
    <t>МУ ДК "ШАХТЕР"</t>
  </si>
  <si>
    <t>МБОУ СОШ №14 города Белово</t>
  </si>
  <si>
    <t>МУ КЦ "ИНСКОЙ"</t>
  </si>
  <si>
    <t>ГБУЗ "Беловская поликлиника №3"</t>
  </si>
  <si>
    <t>ООО "Исток"</t>
  </si>
  <si>
    <t>ООО  "Белтранс"</t>
  </si>
  <si>
    <t>Муниципальное бюджетное дошкольное образовательное учреждение "Детский сад №4 "Теремок" города Белово"</t>
  </si>
  <si>
    <t>МБДОУ детский сад № 40 города Белово</t>
  </si>
  <si>
    <t>ООО "Птицефабрика Инская"</t>
  </si>
  <si>
    <t>ООО "Племенная птицефабрика "Снежинская"</t>
  </si>
  <si>
    <t xml:space="preserve"> Акционерное Общество "Разрез"Инской"</t>
  </si>
  <si>
    <t>ООО "М-ГС "</t>
  </si>
  <si>
    <t>МБУ ДО "ДХШ №3 им. Н.Я.Козленко"</t>
  </si>
  <si>
    <t>Муниципальное учреждение клуб "Телеут"</t>
  </si>
  <si>
    <t>ООО "Теплоснабжение"</t>
  </si>
  <si>
    <t>ООО"Зеленстрой"</t>
  </si>
  <si>
    <t>ООО "МАЯК"</t>
  </si>
  <si>
    <t>Беловское государственное пассажирское автотранспортное предприятие Кемеровской области</t>
  </si>
  <si>
    <t>ООО "Беловские Городские Очистные сооружения"</t>
  </si>
  <si>
    <t>ООО "БЕЛОВСКИЙ ПРОМЫШЛЕННЫЙ ЖЕЛЕЗНОДОРОЖНЫЙ ТРАНСПОРТ"</t>
  </si>
  <si>
    <t>ООО "Водоснабжение"</t>
  </si>
  <si>
    <t>Детский сад № 170 ОАО "РЖД"</t>
  </si>
  <si>
    <t>ПК "АЛЬЯНС"</t>
  </si>
  <si>
    <t>ООО "ТВК"</t>
  </si>
  <si>
    <t>ООО "ПРОМСТРОЙСЕРВИС"</t>
  </si>
  <si>
    <t>ООО "АВТОМОБИЛИСТ"</t>
  </si>
  <si>
    <t>ООО "Теплоэнергетик"</t>
  </si>
  <si>
    <t>ООО "ТЕРМАЛЬ"</t>
  </si>
  <si>
    <t>ООО "Полимер-Вектор"</t>
  </si>
  <si>
    <t>ООО "СИБЗРТ"</t>
  </si>
  <si>
    <t>АО НПП  " КУЗБАССРАДИО"</t>
  </si>
  <si>
    <t>ПК "БЕЛОВСКИЙ"</t>
  </si>
  <si>
    <t>ООО "Колхоз имени Ильича"</t>
  </si>
  <si>
    <t xml:space="preserve">ООО "Шахта "Грамотеинская" </t>
  </si>
  <si>
    <t>МУ КЦ "ГРАМОТЕИНСКИЙ"</t>
  </si>
  <si>
    <t>ООО "Теплоресурс"</t>
  </si>
  <si>
    <t>ООО "Беловский элеватор"</t>
  </si>
  <si>
    <t>ООО "ЭК"</t>
  </si>
  <si>
    <t>Управление бухгалтерского учета</t>
  </si>
  <si>
    <t>ООО "РАЗРЕЗ "ЕВТИНСКИЙ НОВЫЙ"</t>
  </si>
  <si>
    <t>Общество с ограниченной ответственность "Инертник"</t>
  </si>
  <si>
    <t xml:space="preserve">ООО  "Белсток" </t>
  </si>
  <si>
    <t>ООО "Энергосервис г.Гурьевска"</t>
  </si>
  <si>
    <t>ООО " Санаторно-оздоровительный комплекс "Сибирская здравница"</t>
  </si>
  <si>
    <t>ООО "МАСТЕР-СТРОЙ"</t>
  </si>
  <si>
    <t>УПФР в г. Белово Кемеровской области - Кузбасса (межрайонное)</t>
  </si>
  <si>
    <t>ООО "Ленинск-Кузнецкий рынок"</t>
  </si>
  <si>
    <t>АО "Черниговец"</t>
  </si>
  <si>
    <t>КУМИ Березовского ГО</t>
  </si>
  <si>
    <t>ООО "Барзасский карьер"</t>
  </si>
  <si>
    <t>Акционерное общество "Гурьевский пищекомбинат"</t>
  </si>
  <si>
    <t>Закрытое акционерное общество "Салаирский химический комбинат"</t>
  </si>
  <si>
    <t>ООО Управление котельных и тепловых сетей""</t>
  </si>
  <si>
    <t>ООО "Дорожно-строительная производственная компания Дорожник"</t>
  </si>
  <si>
    <t>ООО "Лесной двор"</t>
  </si>
  <si>
    <t>МП "Кемеровогорсвет"</t>
  </si>
  <si>
    <t>ЗАО "КПМК ЗССТМ"</t>
  </si>
  <si>
    <t>ЗАО КТТ</t>
  </si>
  <si>
    <t>Акционерное общество "Предзаводская автобаза"</t>
  </si>
  <si>
    <t>Открытое акционерное общество "Кузбасский головной институт по проектированию угледобывающих и углеперерабатывающих предприятий"</t>
  </si>
  <si>
    <t>ПАО "Кокс"</t>
  </si>
  <si>
    <t>ООО "Эксмебель"</t>
  </si>
  <si>
    <t>АО "Кузбассгазификация"</t>
  </si>
  <si>
    <t>Акционерное общество "КемВод"</t>
  </si>
  <si>
    <t>АО"КГЭС"</t>
  </si>
  <si>
    <t xml:space="preserve"> АКЦИОНЕРНОЕ ОБЩЕСТВО "КУЗБАССКАЯ ТОПЛИВНАЯ КОМПАНИЯ"</t>
  </si>
  <si>
    <t>МБОУ "ОБЩЕОБРАЗОВАТЕЛЬНАЯ ШКОЛА ПСИХОЛОГО-ПЕДАГОГИЧЕСКОЙ ПОДДЕРЖКИ № 104"</t>
  </si>
  <si>
    <t>МБДОУ № 223 "ДЕТСКИЙ САД ОБЩЕРАЗВИВАЮЩЕГО ВИДА"</t>
  </si>
  <si>
    <t>ЗАО ТРАНСШИНА</t>
  </si>
  <si>
    <t>МБДОУ № 197 "ДЕТСКИЙ САД КОМБИНИРОВАННОГО ВИДА"</t>
  </si>
  <si>
    <t>МБОУ "ОБЩЕОБРАЗОВАТЕЛЬНАЯ ШКОЛА ПСИХОЛОГО-ПЕДАГОГИЧЕСКОЙ ПОДДЕРЖКИ № 101"</t>
  </si>
  <si>
    <t>МБОУ "ШКОЛА-ИНТЕРНАТ № 22"</t>
  </si>
  <si>
    <t>Кемеровская таможня</t>
  </si>
  <si>
    <t>ООО "Фрост"</t>
  </si>
  <si>
    <t>ООО "ЦИКЛАМЕН"</t>
  </si>
  <si>
    <t>ООО "ПАРК КУЛЬТУРЫ"</t>
  </si>
  <si>
    <t>Филиал по Рудничному и Кировскому районам МБУ «ЦБ УО администрации города Кемерово»</t>
  </si>
  <si>
    <t>ООО "Кузбассдорстрой"</t>
  </si>
  <si>
    <t>ООО "БЭМЗ-1"</t>
  </si>
  <si>
    <t>МАДОУ № 1 "ДЕТСКИЙ САД ОБЩЕРАЗВИВАЮЩЕГО ВИДА"</t>
  </si>
  <si>
    <t>МБУ "Комбинат питания"</t>
  </si>
  <si>
    <t>ООО "ТОРГОВЫЙ ДОМ "ЗОЛОТАЯ СОВА"</t>
  </si>
  <si>
    <t>ООО научно-производственная коммерческая фирма "Нефтехимтехнологии"</t>
  </si>
  <si>
    <t>МАДОУ № 141 "ДЕТСКИЙ САД КОМБИНИРОВАННОГО ВИДА"</t>
  </si>
  <si>
    <t>ООО "ОФ "ТАЙБИНСКАЯ"</t>
  </si>
  <si>
    <t>ООО "Кузбасский СКАРАБЕЙ"</t>
  </si>
  <si>
    <t>ООО "УПРАВЛЯЮЩАЯ КОМПАНИЯ"</t>
  </si>
  <si>
    <t>ООО "Кузбасс-Техноавиа"</t>
  </si>
  <si>
    <t>ГБУ ДПО "КРИРПО"</t>
  </si>
  <si>
    <t>ООО "АПК "КИРОВСКИЙ"</t>
  </si>
  <si>
    <t>ООО "Агро"</t>
  </si>
  <si>
    <t>АО "Кузбасс-пригород"</t>
  </si>
  <si>
    <t>Акционерное Общество "Теплоэнерго"</t>
  </si>
  <si>
    <t>ООО "БЕЛУГА МАРКЕТ ВОСТОК"</t>
  </si>
  <si>
    <t>АО "КЭЗСБ"</t>
  </si>
  <si>
    <t>ООО "Авексима Сибирь"</t>
  </si>
  <si>
    <t>ООО "Геотехника"</t>
  </si>
  <si>
    <t>ООО "СТРОЙ-ЭЛИТ"</t>
  </si>
  <si>
    <t>ООО "ЕВРОСТРОЙСЕРВИС"</t>
  </si>
  <si>
    <t>ГКУ "Кузбасс-Баланс"</t>
  </si>
  <si>
    <t>ЦССИ ФСО России в Кемеровской области-Кузбассе</t>
  </si>
  <si>
    <t>АО " СибИАЦ "</t>
  </si>
  <si>
    <t>ООО "Шахта Байкаимская"</t>
  </si>
  <si>
    <t>вч 6607</t>
  </si>
  <si>
    <t>ООО "УПРАВЛЯЮЩАЯ КОМПАНИЯ-2"</t>
  </si>
  <si>
    <t>ООО ПО "ТОКЕМ"</t>
  </si>
  <si>
    <t>ООО "Встреча"</t>
  </si>
  <si>
    <t>ООО "Зеленстрой"</t>
  </si>
  <si>
    <t>ООО "Чистая вода"</t>
  </si>
  <si>
    <t>ООО "Кузбасстрой СДЭ"</t>
  </si>
  <si>
    <t>ООО "МАЗУРОВСКИЙ КИРПИЧНЫЙ ЗАВОД"</t>
  </si>
  <si>
    <t>ООО "СЕРВИС-ТЦ"</t>
  </si>
  <si>
    <t>Детский сад №178 ОАО "РЖД"</t>
  </si>
  <si>
    <t>ЧУЗ "РЖД-МЕДИЦИНА" Г. КЕМЕРОВО"</t>
  </si>
  <si>
    <t>ООО "Химпром"</t>
  </si>
  <si>
    <t>ООО "Международный аэропорт Кемерово им. А.А. Леонова"</t>
  </si>
  <si>
    <t>ООО "РСУ СКЭК"</t>
  </si>
  <si>
    <t>ФИЛИАЛ ООО "ТЭК "МЕРЕТЬ"</t>
  </si>
  <si>
    <t>Управление Росреестра по Кемеровской области - Кузбассу</t>
  </si>
  <si>
    <t>ООО "Грин"</t>
  </si>
  <si>
    <t>ФКУ "ГБ МСЭ ПО КЕМЕРОВСКОЙ ОБЛАСТИ - КУЗБАССУ" МИНТРУДА РОССИИ</t>
  </si>
  <si>
    <t>Кемеровостат</t>
  </si>
  <si>
    <t>ООО  "СтройИнвестКузбасс"</t>
  </si>
  <si>
    <t>ООО "Сельскохозяйственное объединение "Заречье"</t>
  </si>
  <si>
    <t>ФБУЗ "Центр гигиены и эпидемиологии в Кемеровской области"</t>
  </si>
  <si>
    <t>УПРАВЛЕНИЕ РОСПОТРЕБНАДЗОРА ПО КЕМЕРОВСКОЙ ОБЛАСТИ</t>
  </si>
  <si>
    <t>ООО "ПЕРЕКРЕСТОК ОЙЛ"</t>
  </si>
  <si>
    <t>ООО "СЕРВИС-ТЦ 2"</t>
  </si>
  <si>
    <t>Акционерное общество "Кемеровская электротранспортная компания"</t>
  </si>
  <si>
    <t>ОАО "Аптеки Кузбасса"</t>
  </si>
  <si>
    <t>ООО НИИГД</t>
  </si>
  <si>
    <t>ООО "100 МЕЛОЧЕЙ"</t>
  </si>
  <si>
    <t>ООО "СМК"</t>
  </si>
  <si>
    <t>ООО "Ниссан Центр Кемерово"</t>
  </si>
  <si>
    <t>ООО "Компания "ЭПС"</t>
  </si>
  <si>
    <t>ПАО "КУЗБАССЭНЭРГОСБЫТ"</t>
  </si>
  <si>
    <t>ООО "КЭНК"</t>
  </si>
  <si>
    <t>ООО "ДРСУ № 8"</t>
  </si>
  <si>
    <t>ООО "КЕМЕРОВОФОРПРОЕКТ"</t>
  </si>
  <si>
    <t>АО "НИТРО СИБИРЬ-КУЗБАСС"</t>
  </si>
  <si>
    <t>ООО "ОФИС-С"</t>
  </si>
  <si>
    <t>ГКУ "ХОЗКОМПЛЕКС АПК"</t>
  </si>
  <si>
    <t>ООО "ГорБТИ"</t>
  </si>
  <si>
    <t>МИНТРУД КУЗБАССА</t>
  </si>
  <si>
    <t>ООО "ТРАНСМАШ"</t>
  </si>
  <si>
    <t>АО "НИИГД"</t>
  </si>
  <si>
    <t>ООО "Мебель Сибири"</t>
  </si>
  <si>
    <t>ООО "Батлер-Кемерово"</t>
  </si>
  <si>
    <t>ООО "БАСЩЕБЕНЬ"</t>
  </si>
  <si>
    <t>ООО"Гарант+"</t>
  </si>
  <si>
    <t>ООО "НПЗ ЮБК"</t>
  </si>
  <si>
    <t>АО "НЦ ВостНИИ"</t>
  </si>
  <si>
    <t>ООО "ВЕТА"</t>
  </si>
  <si>
    <t>ООО "Технадзор-СК</t>
  </si>
  <si>
    <t>ООО "ЗЭМ"</t>
  </si>
  <si>
    <t>ОАО "СКЭК"</t>
  </si>
  <si>
    <t>ООО "Картель"</t>
  </si>
  <si>
    <t>ООО "БЕРЕГ"</t>
  </si>
  <si>
    <t>ООО ТД "Спецтара"</t>
  </si>
  <si>
    <t>ООО "ЖД - сервис"</t>
  </si>
  <si>
    <t>УПФР В Г. КЕМЕРОВО КЕМЕРОВСКОЙ ОБЛАСТИ-КУЗБАССА (МЕЖРАЙОННОЕ)</t>
  </si>
  <si>
    <t>ОАО "КДВ Кемерово"</t>
  </si>
  <si>
    <t>МКУ "Кемавто"</t>
  </si>
  <si>
    <t>МБУ "УЕЗТУ"</t>
  </si>
  <si>
    <t>Фонд "Перспектива"</t>
  </si>
  <si>
    <t>ООО "Индустрия питания"</t>
  </si>
  <si>
    <t>ООО "АксонАгро"</t>
  </si>
  <si>
    <t>ООО "КБА"</t>
  </si>
  <si>
    <t>ООО "Кузбассшахтостройтранс"</t>
  </si>
  <si>
    <t>ООО "Современные горные технологии"</t>
  </si>
  <si>
    <t>Общество с ограниченной отвественностью "Кузбасс-Терминал"</t>
  </si>
  <si>
    <t>ГАУДО ОЦДТТБДД</t>
  </si>
  <si>
    <t>ООО "СИБИРСКИЙ ЦЕНТР УТИЛИЗАЦИИ"</t>
  </si>
  <si>
    <t>ГКУЗ КЦК</t>
  </si>
  <si>
    <t>ООО "Кемеровский ДСК"</t>
  </si>
  <si>
    <t>ООО "Завод железобетонных изделий"</t>
  </si>
  <si>
    <t>ООО "ПАРТНЕР"</t>
  </si>
  <si>
    <t>ООО "Энергоремонтная компания"</t>
  </si>
  <si>
    <t>ООО "фармацевт"</t>
  </si>
  <si>
    <t>ООО "ТАЛИСМАН"</t>
  </si>
  <si>
    <t>ООО "Темп"</t>
  </si>
  <si>
    <t>ООО "СВ-Авто"</t>
  </si>
  <si>
    <t>ООО "Терминал"</t>
  </si>
  <si>
    <t>ООО «Рециклинг»</t>
  </si>
  <si>
    <t>ООО "ТЕРМИНАЛ-ОЙЛ"</t>
  </si>
  <si>
    <t>ООО "ПК "Акона"</t>
  </si>
  <si>
    <t>ООО Натуральное молоко</t>
  </si>
  <si>
    <t>ООО ТК "Безант Сибирь"</t>
  </si>
  <si>
    <t>ООО "ДЕРЕВЕНСКИЙ МОЛОЧНЫЙ ЗАВОД"</t>
  </si>
  <si>
    <t>ООО "БЕЛКОММЕРЦ"</t>
  </si>
  <si>
    <t>МАДОУ № 242 "ДЕТСКИЙ САД ОБЩЕРАЗВИВАЮЩЕГО ВИДА"</t>
  </si>
  <si>
    <t>ООО "СК"КЕМДСК"</t>
  </si>
  <si>
    <t>ООО "ЭРЦ - КЕМЕРОВО"</t>
  </si>
  <si>
    <t>Акционерное общество "Кемеровский механический завод"</t>
  </si>
  <si>
    <t>Общество с ограниченной  ответственностью "ДСК-Монолит"</t>
  </si>
  <si>
    <t>ООО "Новострой"</t>
  </si>
  <si>
    <t>ООО "ГорноДобывающая Компания"</t>
  </si>
  <si>
    <t>ООО "СпецПолимерСервис"</t>
  </si>
  <si>
    <t>ООО "КОКЦ"</t>
  </si>
  <si>
    <t>МАОУ "СОШ № 78"</t>
  </si>
  <si>
    <t>АО "АВТОДОР"</t>
  </si>
  <si>
    <t>ООО "Кузбасстопливосбыт"</t>
  </si>
  <si>
    <t>ООО "Управление механизации строительства"</t>
  </si>
  <si>
    <t>ООО "СибГАЛС"</t>
  </si>
  <si>
    <t>ООО "ВостокПолимерХим"</t>
  </si>
  <si>
    <t>АО "ДЭУ"</t>
  </si>
  <si>
    <t>ООО "КЖДТ"</t>
  </si>
  <si>
    <t>ООО "СТРОИТЕЛЬНАЯ КОМПАНИЯ "СТРОЙПРЕСТИЖ"</t>
  </si>
  <si>
    <t>ФГКУ "УВО ВНГ России по Кемеровской области - Кузбассу"</t>
  </si>
  <si>
    <t>ООО "Кем Групп"</t>
  </si>
  <si>
    <t>ООО "ПРОМПЕРЕРАБОТКА"</t>
  </si>
  <si>
    <t>ООО "Каскад Курорт"</t>
  </si>
  <si>
    <t>ООО "ЛК "Сибирь"</t>
  </si>
  <si>
    <t>ООО "Авангард"</t>
  </si>
  <si>
    <t>ООО «ДСИ Техно»</t>
  </si>
  <si>
    <t>ООО "РегионДорСтрой"</t>
  </si>
  <si>
    <t>ООО Парк</t>
  </si>
  <si>
    <t>ООО СХК "АЛМАЗ"</t>
  </si>
  <si>
    <t>ООО МЗ "ФАЛАР"</t>
  </si>
  <si>
    <t>ООО «Энергоресурс»</t>
  </si>
  <si>
    <t>ООО "ЧИСТЫЙ ГОРОД КЕМЕРОВО"</t>
  </si>
  <si>
    <t>ООО "Тарадановский каменный карьер"</t>
  </si>
  <si>
    <t>МАДОУ № 26 "ЦЕНТР РАЗВИТИЯ РЕБЕНКА - ДЕТСКИЙ САД"</t>
  </si>
  <si>
    <t>ООО "ГТК"</t>
  </si>
  <si>
    <t>ООО "Торгово-промышленная компания "Сибирский лес"</t>
  </si>
  <si>
    <t>ООО "ЗАВОД УГЛЕХИМИИ"</t>
  </si>
  <si>
    <t>ООО "ТЕМП"</t>
  </si>
  <si>
    <t>ООО "Коммунэнерго"</t>
  </si>
  <si>
    <t>ООО "Губернская оптика"</t>
  </si>
  <si>
    <t>ООО "СЗК"</t>
  </si>
  <si>
    <t>ООО "ГК "МЕДИЦИНСКОЕ И ФАРМАЦЕВТИЧЕСКОЕ ДЕЛО"</t>
  </si>
  <si>
    <t>ОООО "Агросинтез"</t>
  </si>
  <si>
    <t>ООО "ЕВРОСТИЛЬ"</t>
  </si>
  <si>
    <t>ООО "ПК Асфальт"</t>
  </si>
  <si>
    <t>ООО "ЗДОРОВЫЙ СОН"</t>
  </si>
  <si>
    <t>ООО «САЛЮС»</t>
  </si>
  <si>
    <t>ООО "Кемеровский хладокомбинат"</t>
  </si>
  <si>
    <t>ООО "Каскад ЮГ"</t>
  </si>
  <si>
    <t>ООО "КЭК" Тайгинский филиал</t>
  </si>
  <si>
    <t>ООО "КВАРЦ ПЛЮС"</t>
  </si>
  <si>
    <t>ООО "Энергоуголь"</t>
  </si>
  <si>
    <t>ООО ФИРМА "НАКАЛ"</t>
  </si>
  <si>
    <t>ООО "А-Энерго"</t>
  </si>
  <si>
    <t>УПРАВЛЕНИЕ РОСГВАРДИИ ПО КЕМЕРОВСКОЙ ОБЛАСТИ - КУЗБАССУ</t>
  </si>
  <si>
    <t>ООО "ВТОРЭКОСЕРВИС"</t>
  </si>
  <si>
    <t>ООО «Кундат»</t>
  </si>
  <si>
    <t>ООО "ЭКО ТАУН"</t>
  </si>
  <si>
    <t>ООО "Каскад Запад"</t>
  </si>
  <si>
    <t>ООО "Воскресенка"</t>
  </si>
  <si>
    <t>ООО"Цветущий"</t>
  </si>
  <si>
    <t>ООО "Кузбасс Экопром"</t>
  </si>
  <si>
    <t>ООО "СМЕ-ИНЖИНИРИНГ"</t>
  </si>
  <si>
    <t>ООО "ТУЛУНЧУК"</t>
  </si>
  <si>
    <t>ООО " ТайгаЭнергоСервис"</t>
  </si>
  <si>
    <t>ООО "Управление тепловых систем"</t>
  </si>
  <si>
    <t>ООО "Б-24 МАЙНИНГ"</t>
  </si>
  <si>
    <t>ООО "РАЗРЕЗ КУЗНЕЦКИЙ ЮЖНЫЙ"</t>
  </si>
  <si>
    <t>ООО "ХОМУТОВСКИЙ"</t>
  </si>
  <si>
    <t>ООО "Тайгинское ВКХ"</t>
  </si>
  <si>
    <t>ООО «Зенит»</t>
  </si>
  <si>
    <t>ООО "ЗМЕИНОГОРСКАЯ БАРИТОМОЕЧНАЯ ФАБРИКА"</t>
  </si>
  <si>
    <t>ООО "ВКС"</t>
  </si>
  <si>
    <t>ООО "РОКЕТ ПИЦЦА СИБИРЬ"</t>
  </si>
  <si>
    <t>ООО "КИНО-42"</t>
  </si>
  <si>
    <t>ООО "Центр Рециклинга"</t>
  </si>
  <si>
    <t>ООО "АНТРОП"</t>
  </si>
  <si>
    <t>ПК "КЕМЕРОВСКИЙ"</t>
  </si>
  <si>
    <t>ООО "СИЗИФ"</t>
  </si>
  <si>
    <t>Муниципальное предприятие города Кемерово "Мостремонт"</t>
  </si>
  <si>
    <t>МБУ "КЦСОН Ленинского района г.Кемерово"</t>
  </si>
  <si>
    <t>ГПОУ КПТТ</t>
  </si>
  <si>
    <t>ООО КИКДЦ "Надежность"</t>
  </si>
  <si>
    <t>ОТКРЫТОЕ АКЦИОНЕРНОЕ ОБЩЕСТВО "КЕМЕРОВОСПЕЦСТРОЙ"</t>
  </si>
  <si>
    <t>ФБУ  Кемеровский ЦСМ</t>
  </si>
  <si>
    <t>ООО "ФИРМА "ПРОСТОР"</t>
  </si>
  <si>
    <t>ОПФР по Кемеровской области - Кузбассу</t>
  </si>
  <si>
    <t>ФЕДЕРАЦИЯ ПРОФСОЮЗНЫХ ОРГАНИЗАЦИЙ КУЗБАССА, ФПОК</t>
  </si>
  <si>
    <t>ООО "ИЦ "АСИ"</t>
  </si>
  <si>
    <t>Федеральное государственное бюджетное образовательное учреждение высшего образования "Кузбасский государственный технический университет имени Т.Ф.Горбачева"</t>
  </si>
  <si>
    <t>УПРАВЛЕНИЕ МВД РОССИИ ПО Г. КЕМЕРОВО</t>
  </si>
  <si>
    <t>ФГБОУ ВО "КЕМЕРОВСКИЙ ГОСУДАРСТВЕННЫЙ УНИВЕРСИТЕТ" КЕМГУ КЕМЕРОВСКИЙ ГОСУДАРСТВЕННЫЙ УНИВЕРСИТЕТ</t>
  </si>
  <si>
    <t>МБОУ "СОШ № 31 ИМ. В.Д. МАРТЕМЬЯНОВА"</t>
  </si>
  <si>
    <t>КОУМЦ по ГО и ЧС</t>
  </si>
  <si>
    <t>МБУ «КЦСОН Центрального района города Кемерово»</t>
  </si>
  <si>
    <t>Государственное автономное учреждение культуры «Кузбасский музей-заповедник «Томская Писаница»</t>
  </si>
  <si>
    <t>ЗАО "Топливо-заправочная компания аэропорта Кемерово"</t>
  </si>
  <si>
    <t>РАТНИК ООО</t>
  </si>
  <si>
    <t>ООО "АХО СМК"</t>
  </si>
  <si>
    <t>АО "ТМТ"</t>
  </si>
  <si>
    <t>ООО "АГРОПАК"</t>
  </si>
  <si>
    <t>ЗАО "ОДП "ОРГСТРОЙ"</t>
  </si>
  <si>
    <t>ООО ИСФ "СТРОИТЕЛЬНЫЙ ИНЖИНИРИНГ"</t>
  </si>
  <si>
    <t>АО "МЕЛЬХИОР"</t>
  </si>
  <si>
    <t>Федеральное казенное учреждение «Исправительная колония № 43 Главного управления Федеральной службы исполнения наказаний по Кемеровской области»</t>
  </si>
  <si>
    <t>ООО "КАЙМ"</t>
  </si>
  <si>
    <t>ПК "КМК-1"</t>
  </si>
  <si>
    <t>МП "Зеленстрой"</t>
  </si>
  <si>
    <t>ООО "Кузбасский центр дорожных исследований"</t>
  </si>
  <si>
    <t>КРИПКИПРО</t>
  </si>
  <si>
    <t>МП Спецбюро</t>
  </si>
  <si>
    <t>ООО "Управление механизации"</t>
  </si>
  <si>
    <t>ООО "Меткон"</t>
  </si>
  <si>
    <t>ОАО "КОРМЗ"</t>
  </si>
  <si>
    <t>ФГКУ комбинат "Малахит" Росрезерва</t>
  </si>
  <si>
    <t>ООО "Энерго-Химическая компания"</t>
  </si>
  <si>
    <t>ООО "АВТОЦЕНТР ДЮК И К"</t>
  </si>
  <si>
    <t>Открытое Акционерное Общество "Полимер"</t>
  </si>
  <si>
    <t>АО "ТРЕСТ КПС"</t>
  </si>
  <si>
    <t>ООО "Финестра-Промстрой"</t>
  </si>
  <si>
    <t>МБОУДО "ЦРТДИЮ КИРОВСКОГО РАЙОНА"</t>
  </si>
  <si>
    <t>ООО "Кузбассоргхим"</t>
  </si>
  <si>
    <t>ООО "Шушан"</t>
  </si>
  <si>
    <t>Открытое акционерное общество Киселевское погрузочно-транспортное управление</t>
  </si>
  <si>
    <t>Акционерное Общество "Знамя"</t>
  </si>
  <si>
    <t>ООО  ТПК "Золотое крыло"</t>
  </si>
  <si>
    <t>ООО "Лель"</t>
  </si>
  <si>
    <t>ООО «Джой Глобал»</t>
  </si>
  <si>
    <t>АО "Разрез Октябринский"</t>
  </si>
  <si>
    <t>ООО "КиселевскНатурПродукт"</t>
  </si>
  <si>
    <t>ООО "Горсвет"</t>
  </si>
  <si>
    <t>ООО Оксинит плюс</t>
  </si>
  <si>
    <t>ООО "УЧАСТОК "КОКСОВЫЙ"</t>
  </si>
  <si>
    <t>ООО "Вахрушевская автобаза"</t>
  </si>
  <si>
    <t>ООО "Русич"</t>
  </si>
  <si>
    <t>ООО "КИСЕЛЕВСКИЙ ДСПМК"</t>
  </si>
  <si>
    <t xml:space="preserve">ООО "Объединенное производственно транспортное управление Кузбасса" </t>
  </si>
  <si>
    <t>ООО "Феникс"</t>
  </si>
  <si>
    <t>ООО "Шахтоуправление Карагайлинское"</t>
  </si>
  <si>
    <t>ООО "ТЭК"</t>
  </si>
  <si>
    <t>ООО "Специализированное шахтное управление"</t>
  </si>
  <si>
    <t>Муниципальное предприятие Киселевского городского округа "Зеленхоз"</t>
  </si>
  <si>
    <t>АКЦИОНЕРНОЕ ОБЩЕСТВО "ЛУГОВОЕ"</t>
  </si>
  <si>
    <t>ООО "ТехноЭко"</t>
  </si>
  <si>
    <t>ООО "ЧИСТЫЙ ГОРОД"</t>
  </si>
  <si>
    <t>ООО "Фабрика дерева"</t>
  </si>
  <si>
    <t>ООО "СибСтройСервис"</t>
  </si>
  <si>
    <t>ООО "КОТК"</t>
  </si>
  <si>
    <t>МП "Исток"</t>
  </si>
  <si>
    <t>ООО "АВТОЛАЙН"</t>
  </si>
  <si>
    <t>ООО "Полигон"</t>
  </si>
  <si>
    <t>АО "Гранула"</t>
  </si>
  <si>
    <t>ООО "Завод Красный Октябрь"</t>
  </si>
  <si>
    <t>ООО "Сиб-Дамель"</t>
  </si>
  <si>
    <t>ООО "БББ"</t>
  </si>
  <si>
    <t>АО "УПиР"</t>
  </si>
  <si>
    <t>ООО "ТРАНСУСЛУГА"</t>
  </si>
  <si>
    <t>АО "ШАХТА "ЗАРЕЧНАЯ"</t>
  </si>
  <si>
    <t>ООО "ЛК ЗСМ"</t>
  </si>
  <si>
    <t>Управление социальной защиты населения администрации Ленинск - Кузнецкого городского округа</t>
  </si>
  <si>
    <t>ООО "Ленинск-Кузнецкая Электросеть"</t>
  </si>
  <si>
    <t>ООО "Ленинск-Кузнецкая геофизическая партия"</t>
  </si>
  <si>
    <t>ООО "Коммунальщик"</t>
  </si>
  <si>
    <t>Государственное казенное учреждение здравоохранения Кемеровской области " Ленинск-Кузнецкая психиатрическая больница"</t>
  </si>
  <si>
    <t>МБУК "ДК "Родина"</t>
  </si>
  <si>
    <t>Администрация Ленинск-Кузнецкого городского округа</t>
  </si>
  <si>
    <t>ГБУ ЛК РЦ</t>
  </si>
  <si>
    <t>ЗАО "Карбо-ЦАКК"</t>
  </si>
  <si>
    <t>МБУ "ЦСОН".</t>
  </si>
  <si>
    <t>МБФСУ "СШ"</t>
  </si>
  <si>
    <t>МАУК "Полысаевская ЦБС"</t>
  </si>
  <si>
    <t>ООО "Фамур"</t>
  </si>
  <si>
    <t>ООО "ШАХТА СИБИРСКАЯ"</t>
  </si>
  <si>
    <t>ООО "МЕТАКОН"</t>
  </si>
  <si>
    <t>ООО "Панфиловец"</t>
  </si>
  <si>
    <t>ООО "Центр мониторинга и оценки земель"</t>
  </si>
  <si>
    <t>ООО "Весна"</t>
  </si>
  <si>
    <t>ООО "Технотрейд"</t>
  </si>
  <si>
    <t>ООО "Сибхимукрепление"</t>
  </si>
  <si>
    <t>"УМПСИТ"</t>
  </si>
  <si>
    <t>МБУ "ГМЦ"</t>
  </si>
  <si>
    <t>ООО "КХ "ЗАХАРОВ Ю.В."</t>
  </si>
  <si>
    <t>МБУ "АХК"</t>
  </si>
  <si>
    <t>ООО  "Шахта им.  С.Д. Тихова"</t>
  </si>
  <si>
    <t>ООО "АГРОХОЛДИНГ "КУЗБАССКИЙ"</t>
  </si>
  <si>
    <t>МБУ "ПРИКМ"</t>
  </si>
  <si>
    <t>МКП "РЕДАКЦИЯ ГАЗЕТЫ "ЭХО"</t>
  </si>
  <si>
    <t>Закрытое акционерное общество "Зеленогорский завод железобетонных изделий"</t>
  </si>
  <si>
    <t>МБОУ "КРАСНИНСКАЯ ООШ"</t>
  </si>
  <si>
    <t>ООО "БАВАРИЯ"</t>
  </si>
  <si>
    <t>ООО "Крапивинский карьер"</t>
  </si>
  <si>
    <t>МАДОУ № 3</t>
  </si>
  <si>
    <t>ООО "ПКФ Астериас"</t>
  </si>
  <si>
    <t>МБФСУ СШ № 2</t>
  </si>
  <si>
    <t>ООО «ЛЕНИНСК-СТРОЙНК»</t>
  </si>
  <si>
    <t>ООО "ВЕЛЕС"</t>
  </si>
  <si>
    <t>ООО «Племенной завод Ленинск-Кузнецкий»</t>
  </si>
  <si>
    <t>ООО "СибЭкоПром"</t>
  </si>
  <si>
    <t>ООО "Управляющая компания "Егозово"</t>
  </si>
  <si>
    <t>МБДОУ "ДЕТСКИЙ САД "СВЕТЛЯЧОК"</t>
  </si>
  <si>
    <t>МБОУ "СОШ №44"</t>
  </si>
  <si>
    <t>ООО "Энергоресурс"</t>
  </si>
  <si>
    <t>ООО "Водоресурс"</t>
  </si>
  <si>
    <t>МБОУ "Школа №14"</t>
  </si>
  <si>
    <t>МКП "БЛАГОУСТРОЙСТВО"</t>
  </si>
  <si>
    <t>ООО "ПЗСМ"</t>
  </si>
  <si>
    <t>ООО "ЛКС"</t>
  </si>
  <si>
    <t>ООО "ЛК ХЛЕБОКОМБИНАТ"</t>
  </si>
  <si>
    <t>ОАО"Горэлектротранспорт города Ленинска-Кузнецкого"</t>
  </si>
  <si>
    <t>ООО "Атлантик"</t>
  </si>
  <si>
    <t>МАУК "ДК "Полысаевец"</t>
  </si>
  <si>
    <t>Общество с ограниченной ответсвенностью "Златозара"</t>
  </si>
  <si>
    <t>ЗЕЛЕНОГОРСКОЕ ГПАТП КУЗБАССА</t>
  </si>
  <si>
    <t>ООО "Ленинск-Кузнецкий сельский рынок"</t>
  </si>
  <si>
    <t>ОАО "Крапивиноавтодор"</t>
  </si>
  <si>
    <t>ООО "Тепло-энергетические предприятия"</t>
  </si>
  <si>
    <t xml:space="preserve">Федеральное государственное казенное учреждение комбинат"Алтай" </t>
  </si>
  <si>
    <t>ФКУ МАРИИНСКАЯ ВК ГУФСИН РОССИИ ПО КЕМЕРОВСКОЙ ОБЛАСТИ - КУЗБАССУ</t>
  </si>
  <si>
    <t>МКУ "СРЦ для несовершеннолетних"</t>
  </si>
  <si>
    <t>ГБУ "Мариинский психоневрологический интернат"</t>
  </si>
  <si>
    <t>МБОУ "2-ПРИСТАНСКАЯ ООШ"</t>
  </si>
  <si>
    <t>АО "МАРИИНСКИЙ ЛВЗ"</t>
  </si>
  <si>
    <t>МБДОУ "Д/С № 7 "ЗАБАВА"</t>
  </si>
  <si>
    <t>МБОУ "ООШ № 12"</t>
  </si>
  <si>
    <t>ООО ООО "МПО "Скоморошка"</t>
  </si>
  <si>
    <t>ООО  "Сибирская Водочная Компания"</t>
  </si>
  <si>
    <t>МБДОУ "Д/С №4 "РУЧЕЕК"</t>
  </si>
  <si>
    <t>Закрытое акционерное общество "Чебулинское дорожное ремонтно-строительное управление"</t>
  </si>
  <si>
    <t>ООО "Агро-Инвест"</t>
  </si>
  <si>
    <t>ООО "Диабаз"</t>
  </si>
  <si>
    <t>ООО "Кузбассконсервмолоко"</t>
  </si>
  <si>
    <t>МАДОУ "Детский сад № 12 "Счастливый островок"</t>
  </si>
  <si>
    <t>МБУК ДК "ЮБИЛЕЙНЫЙ"</t>
  </si>
  <si>
    <t>МБУ "ЦБТО УК"</t>
  </si>
  <si>
    <t>муниципальное бюджетное учреждение культуры "Центр народного творчества и культурно-досуговой деятельности"</t>
  </si>
  <si>
    <t>МАДОУ «Тяжинский детский сад № 3 «Золотой ключик»</t>
  </si>
  <si>
    <t>ООО "Теплосервис"</t>
  </si>
  <si>
    <t>МКУ Центр ОМРССО</t>
  </si>
  <si>
    <t>ООО "Золотодобывающая Компания "Берикуль"</t>
  </si>
  <si>
    <t>ООО "ТЕПЛОСНАБ"</t>
  </si>
  <si>
    <t>МУНИЦИПАЛЬНОЕ КАЗЕННОЕ ПРЕДПРИЯТИЕ МАРИИНСКОГО МУНИЦИПАЛЬНОГО РАЙОНА "РЕСУРС"</t>
  </si>
  <si>
    <t>АО "МариинскАвтодор"</t>
  </si>
  <si>
    <t>УЖТР ТМО администрации Тяжинского муниципального округа</t>
  </si>
  <si>
    <t>ООО "БВК"</t>
  </si>
  <si>
    <t>АО "СЛАВЯНКА"</t>
  </si>
  <si>
    <t>Публичное акционерное общество «Угольная компания «Южный Кузбасс»</t>
  </si>
  <si>
    <t>АО "ТРМЗ"</t>
  </si>
  <si>
    <t>АО "ТПТУ"</t>
  </si>
  <si>
    <t>ООО "Луме"</t>
  </si>
  <si>
    <t>АО Углеметбанк</t>
  </si>
  <si>
    <t>ООО "ЛИОН"</t>
  </si>
  <si>
    <t>ГБПОУ МГСТ</t>
  </si>
  <si>
    <t>Администрация Междуреченского городского округа</t>
  </si>
  <si>
    <t>ООО  "Междуреченскторг"</t>
  </si>
  <si>
    <t>МКУ "Центр Семья"</t>
  </si>
  <si>
    <t>ООО "МИД"</t>
  </si>
  <si>
    <t>Общество ограниченной ответственности "Монтажник Распадской"</t>
  </si>
  <si>
    <t>АО "ОФ "Междуреченская"</t>
  </si>
  <si>
    <t>АО "ОФ "РАСПАДСКАЯ"</t>
  </si>
  <si>
    <t>Междуреченское ГПАТП Кузбасса</t>
  </si>
  <si>
    <t>ООО "ГОРСВЕТ"</t>
  </si>
  <si>
    <t xml:space="preserve">АО "УК Сибирская" </t>
  </si>
  <si>
    <t>МУП "ЕДДС МГО</t>
  </si>
  <si>
    <t>ООО "Эдельвейс-Н"</t>
  </si>
  <si>
    <t>ООО "Квалитет"</t>
  </si>
  <si>
    <t>ООО "ЮЖКУЗБАССБЕТОН"</t>
  </si>
  <si>
    <t>ООО "Ресурс"</t>
  </si>
  <si>
    <t>ООО "Ольжерасское шахтопроходческое управление"</t>
  </si>
  <si>
    <t>ООО "Завод Югус"</t>
  </si>
  <si>
    <t>МАУ МГО "СОК "ОЛИМПИЕЦ"</t>
  </si>
  <si>
    <t>МУП "ТХМ"</t>
  </si>
  <si>
    <t>ООО УК "АРБАТ"</t>
  </si>
  <si>
    <t>МУП "МТСК"</t>
  </si>
  <si>
    <t>ООО артель старателей "Золотой полюс"</t>
  </si>
  <si>
    <t>ООО "СИБАНТРАЦИТ КУЗБАСС"</t>
  </si>
  <si>
    <t>МУНИЦИПАЛЬНОЕ КАЗЕННОЕ ПРЕДПРИЯТИЕ МЫСКОВСКОГО ГОРОДСКОГО ОКРУГА "ВОДОКАНАЛ"</t>
  </si>
  <si>
    <t>МБОУ СОШ № 12</t>
  </si>
  <si>
    <t>ГКУ ЦЗН г.Мыски</t>
  </si>
  <si>
    <t>ООО "ДАН"</t>
  </si>
  <si>
    <t>МБОУ "СОШ № 2"</t>
  </si>
  <si>
    <t>МБО ДО СТАНЦИЯ ТУРИСТОВ</t>
  </si>
  <si>
    <t>МБУ "КП МГО"</t>
  </si>
  <si>
    <t>МБДОУ № 23 "Буратино"</t>
  </si>
  <si>
    <t>МБДОУ № 4 "Уголек"</t>
  </si>
  <si>
    <t>МБДОУ № 11 "Одуванчик"</t>
  </si>
  <si>
    <t>МБДОУ № 18 "Рябинка"</t>
  </si>
  <si>
    <t>МБДОУ № 21 "Рощица"</t>
  </si>
  <si>
    <t>МБДОУ № 15 "Теремок"</t>
  </si>
  <si>
    <t>МБОО ДО ЦДО</t>
  </si>
  <si>
    <t>МБОО ДО ЦТР И ГО</t>
  </si>
  <si>
    <t>МБДОУ № 19 "Журавушка"</t>
  </si>
  <si>
    <t>МБДОУ № 3 "Ласточка"</t>
  </si>
  <si>
    <t>МБДОУ № 17 "Родничок"</t>
  </si>
  <si>
    <t>МБДОУ № 12 "Малыш"</t>
  </si>
  <si>
    <t>МБУ ДО МДЮСШ</t>
  </si>
  <si>
    <t>МБОУ ООШ № 10</t>
  </si>
  <si>
    <t>МБФСУ "СШ им. А. Воронина</t>
  </si>
  <si>
    <t>МБОУ "СОШ № 5"</t>
  </si>
  <si>
    <t>МБОУ "СОШ № 4"</t>
  </si>
  <si>
    <t>МАОУ СОШ № 1</t>
  </si>
  <si>
    <t>МБУ ДО "ДШИ № 3"</t>
  </si>
  <si>
    <t>МБОУДО "ДМШ № 64"</t>
  </si>
  <si>
    <t>МАУ МГО "ГЦК"</t>
  </si>
  <si>
    <t>МБФСУ "СШ №1"</t>
  </si>
  <si>
    <t>МБДОУ № 22 "Светлячок"</t>
  </si>
  <si>
    <t>МБУ "ДК ИМ. ГОРЬКОГО"</t>
  </si>
  <si>
    <t>МБУ ДК "ЮБИЛЕЙНЫЙ"</t>
  </si>
  <si>
    <t>ООО "Газпром добыча Кузнецк"</t>
  </si>
  <si>
    <t>МУНИЦИПАЛЬНОЕ ТРАМВАЙНО-ТРОЛЛЕЙБУСНОЕ ПРЕДПРИЯТИЕ НОВОКУЗНЕЦКОГО ГОРОДСКОГО ОКРУГА</t>
  </si>
  <si>
    <t>Акционерное общество "Кузнецкпогрузтранс"</t>
  </si>
  <si>
    <t>Администрация Орджоникидзевского района города Новокузнецка</t>
  </si>
  <si>
    <t>Администрация Куйбышевского района г.Новокузнецка</t>
  </si>
  <si>
    <t>Закрытое акционерное общество "Ирбис"</t>
  </si>
  <si>
    <t>АО "ОУК "ЮЖКУЗБАССУГОЛЬ"</t>
  </si>
  <si>
    <t>ООО "Нолекон-Монтаж"</t>
  </si>
  <si>
    <t>ГБУЗ ННД</t>
  </si>
  <si>
    <t>АО "МЕТАН КУЗБАССА"</t>
  </si>
  <si>
    <t>ООО "КУЗНЕЦКИЕ МЕТАЛЛОКОНСТРУКЦИИ"</t>
  </si>
  <si>
    <t>ООО  "Кузнецклифт"</t>
  </si>
  <si>
    <t>ООО "АНВИК СОФТ"</t>
  </si>
  <si>
    <t>ГПОУ "УОР КУЗБАССА"</t>
  </si>
  <si>
    <t>Муниципальное автономное учреждение "Ремонтно-эксплуатационное управление"</t>
  </si>
  <si>
    <t>ООО "КМ-Строй"</t>
  </si>
  <si>
    <t>АО "ЗСИЦЕНТР"</t>
  </si>
  <si>
    <t>Автодизельсервис, ООО</t>
  </si>
  <si>
    <t>НИИКПГПЗ</t>
  </si>
  <si>
    <t>БФ "Источник  жизни"</t>
  </si>
  <si>
    <t>ООО "Фокус"</t>
  </si>
  <si>
    <t>ООО "АКМО-СЕРВИС"</t>
  </si>
  <si>
    <t>ООО "Мега-Н"</t>
  </si>
  <si>
    <t>ООО "ЗАПСИБЛИФТ-СЕРВИС"</t>
  </si>
  <si>
    <t>ООО "Дорзнак-НК"</t>
  </si>
  <si>
    <t>ООО "Экологический региональный центр"</t>
  </si>
  <si>
    <t>Муниципальное казенное предприятие города Новокузнецка "Дороги Новокузнецка</t>
  </si>
  <si>
    <t>ООО "Сибметаллургстрой"</t>
  </si>
  <si>
    <t>ООО "Торговый Дом "Сибирь"</t>
  </si>
  <si>
    <t>ООО  "Сварог"</t>
  </si>
  <si>
    <t>ООО "Новокузнецкгорсвет"</t>
  </si>
  <si>
    <t>ООО "ВИТАЛ-СЕРВИС"</t>
  </si>
  <si>
    <t>ООО "ЭКОСЕРВИС"</t>
  </si>
  <si>
    <t>ООО "СИБЭНЕРГО"</t>
  </si>
  <si>
    <t>Федеральное казенное образовательное учреждение высшего образования «Кузбасский институт Федеральной службы исполнения наказаний»</t>
  </si>
  <si>
    <t>ООО "ИнтерТЭК"</t>
  </si>
  <si>
    <t>ООО "ПБ МЕРКУРИЙ"</t>
  </si>
  <si>
    <t>ООО "Султан"</t>
  </si>
  <si>
    <t>ООО "Пай - Чер 2"</t>
  </si>
  <si>
    <t>ООО "ЗСЭМЗ"</t>
  </si>
  <si>
    <t>АО "НХС"</t>
  </si>
  <si>
    <t>ООО "Сибпромстройпроект"</t>
  </si>
  <si>
    <t>ООО "КДС"</t>
  </si>
  <si>
    <t>ООО "Южно-Сибирский цемент"</t>
  </si>
  <si>
    <t>Общество с ограниченой ответственностью ООО "ЭнергиЯ-НК"</t>
  </si>
  <si>
    <t>ЧУДПО "СНАЙПЕР Х"</t>
  </si>
  <si>
    <t>ООО "КМК-Энерго"</t>
  </si>
  <si>
    <t>ООО "ВТОРРЕСУРС-ПЕРЕРАБОТКА"</t>
  </si>
  <si>
    <t>ООО "Горэлектросеть"</t>
  </si>
  <si>
    <t xml:space="preserve">ООО «Экологические Технологии» </t>
  </si>
  <si>
    <t>ООО "ЭкоВторРесурс"</t>
  </si>
  <si>
    <t>ООО "ГК "Берлога"</t>
  </si>
  <si>
    <t>ООО "Экомет"</t>
  </si>
  <si>
    <t>ООО "МежТрансКом"</t>
  </si>
  <si>
    <t>ООО "Геолог"</t>
  </si>
  <si>
    <t>ООО «ПК «Монолит»</t>
  </si>
  <si>
    <t>Центральное Бюро Оценки и Экспертизы, ООО</t>
  </si>
  <si>
    <t>ООО "Аптека "Светлояр"</t>
  </si>
  <si>
    <t>ООО "Аптека "Ладога"</t>
  </si>
  <si>
    <t>ООО "Аптека "Байкал"</t>
  </si>
  <si>
    <t>ООО "Аптека "Таймыр"</t>
  </si>
  <si>
    <t>ООО "Окуневское молоко"</t>
  </si>
  <si>
    <t>ООО "Окуневская ферма"</t>
  </si>
  <si>
    <t>ООО "Центральная ТЭЦ"</t>
  </si>
  <si>
    <t>ООО «ТК Трансуголь»</t>
  </si>
  <si>
    <t>ООО «Транстехсервис-Нк»</t>
  </si>
  <si>
    <t>ООО "Техноцентр"</t>
  </si>
  <si>
    <t>ООО "Виктория"</t>
  </si>
  <si>
    <t>ООО "Огнеупор ЭКО"</t>
  </si>
  <si>
    <t>ООО "ЗАВОД ПЕРЕРАБОТКИ ПОКРЫШЕК"</t>
  </si>
  <si>
    <t>ООО "НК-СТРОЙПРОДУКТ"</t>
  </si>
  <si>
    <t>ООО "ТРИНИТИ"</t>
  </si>
  <si>
    <t>ООО АвтоХаусНК</t>
  </si>
  <si>
    <t>ООО "Сибирская машиностроительная компания"</t>
  </si>
  <si>
    <t>Акционерное общество Строительная компания "Южкузбасстрой"</t>
  </si>
  <si>
    <t>ООО "Бурсервис"</t>
  </si>
  <si>
    <t>ООО «РЕГИОН-М»</t>
  </si>
  <si>
    <t>ООО "ЗАВОД НАТУРАЛЬНЫХ МОЛОЧНЫХ ПРОДУКТОВ"</t>
  </si>
  <si>
    <t>ООО "КПС-НК"</t>
  </si>
  <si>
    <t>ООО "РЕГИОНСЕРВИС"</t>
  </si>
  <si>
    <t>Муниципальное бюджетное учреждение "Специализированная служба по вопросам похоронного дела" Новокузнецкого городского округа</t>
  </si>
  <si>
    <t>ООО "Монт Грин"</t>
  </si>
  <si>
    <t>ООО "Химкрекинг"</t>
  </si>
  <si>
    <t>ООО "ВОДОКАНАЛ"</t>
  </si>
  <si>
    <t>Общество с ограниченной отвественностью "Ремспецстрой"</t>
  </si>
  <si>
    <t>ООО "СЗЭП"</t>
  </si>
  <si>
    <t>ООО "Транзит-Б"</t>
  </si>
  <si>
    <t>ООО СМК</t>
  </si>
  <si>
    <t>ООО "ТОПЛИВНЫЙ ДВОР"</t>
  </si>
  <si>
    <t>ООО  "Химуглемет"</t>
  </si>
  <si>
    <t>ООО "СВК"</t>
  </si>
  <si>
    <t>ООО "АСР-взрыв"</t>
  </si>
  <si>
    <t>ООО "ВИКТОРИЯ-ТУР"</t>
  </si>
  <si>
    <t>ООО "Горнорудная Компания"</t>
  </si>
  <si>
    <t>УПФР в г. Новокузнецке Кемеровской области - Кузбасса (межрайонное)</t>
  </si>
  <si>
    <t>ООО "ЭПС"</t>
  </si>
  <si>
    <t>ООО «НПП «ПО»</t>
  </si>
  <si>
    <t>ООО "ПромЭко"</t>
  </si>
  <si>
    <t>ООО "ТГК"</t>
  </si>
  <si>
    <t>ООО "РАЗРЕЗ МАЛИНОВСКИЙ"</t>
  </si>
  <si>
    <t>Акционерное общество «ЭкоГрад»</t>
  </si>
  <si>
    <t>Откоытое  Акционерное Общество "Центральная Обогатительная Фабрика "Кузнецкая"</t>
  </si>
  <si>
    <t>ООО "Горняк"</t>
  </si>
  <si>
    <t>ООО "Запсиблифт"</t>
  </si>
  <si>
    <t>ООО "Аркада"</t>
  </si>
  <si>
    <t>Акционерное общество "Шахта "Антоновская"</t>
  </si>
  <si>
    <t>ЗАО "ТПК "Велком"</t>
  </si>
  <si>
    <t>ООО "НСУМ-НК"</t>
  </si>
  <si>
    <t>Обособленное подразделение КХМ-Кузнецк ООО "Коксохиммонтаж-Кузнецк"</t>
  </si>
  <si>
    <t>АО "ШАХТА "ПОЛОСУХИНСКАЯ"</t>
  </si>
  <si>
    <t>ФГБУ " Новокузнецкий научно-практический центр медико-социальной экспертизы и реабилитации инвалидов" Министерства труда и социальной защиты Российской Федерации</t>
  </si>
  <si>
    <t>ООО "Кассава"</t>
  </si>
  <si>
    <t>Акционерное общество "Обогатительная фабрика "Антоновская"</t>
  </si>
  <si>
    <t>ООО "Тринити"</t>
  </si>
  <si>
    <t>ООО "Астрон-Ойл"</t>
  </si>
  <si>
    <t>Общество с ограниченной ответственности "Ликероводочный завод "Кузбасс"</t>
  </si>
  <si>
    <t>ООО "Завод по ремонту горно-шахтного оборудования"</t>
  </si>
  <si>
    <t>ОАО "ПАТП-4"</t>
  </si>
  <si>
    <t>ООО "ЗЭНР"</t>
  </si>
  <si>
    <t>ООО "ЭлектроТехСервис"</t>
  </si>
  <si>
    <t>ООО "СЕРВИСОПТТОРГ"</t>
  </si>
  <si>
    <t>ООО "МАСТЕР ПРОДУКТ"</t>
  </si>
  <si>
    <t>ООО "Шахта "Юбилейная"</t>
  </si>
  <si>
    <t>ООО "КВАНТ"</t>
  </si>
  <si>
    <t>ООО "Новокузнецкмрамор"</t>
  </si>
  <si>
    <t>ООО "Абагурский карьер"</t>
  </si>
  <si>
    <t>ООО "Лесная республика"</t>
  </si>
  <si>
    <t>Акционерное общество Сибирский карьер</t>
  </si>
  <si>
    <t>Акционерное общество "Кузнецкая инвестиционно-строительная компания"</t>
  </si>
  <si>
    <t>ООО "ИНФОРМАЦИОННЫЙ ЦЕНТР АНВИК"</t>
  </si>
  <si>
    <t>АО "СибТРЭК"</t>
  </si>
  <si>
    <t>ООО Энергопром-М</t>
  </si>
  <si>
    <t>ЧУЗ "РЖД - Медицина" г. Новокузнецк"</t>
  </si>
  <si>
    <t>ООО КУЗБАССАВТОЦЕНТР</t>
  </si>
  <si>
    <t>ООО "АКМО"</t>
  </si>
  <si>
    <t>ООО "Разрез "Бунгурский-Северный"</t>
  </si>
  <si>
    <t>ООО "Южно-Кузбасское геологоразведочное управление"</t>
  </si>
  <si>
    <t>ООО «Кузнецк Инвест»</t>
  </si>
  <si>
    <t>ООО "СЗМК"</t>
  </si>
  <si>
    <t>ООО "Томак НК"</t>
  </si>
  <si>
    <t>ООО "КПС-Технологии"</t>
  </si>
  <si>
    <t>ООО "СКК"</t>
  </si>
  <si>
    <t>АЛКОМ ООО</t>
  </si>
  <si>
    <t>АО "Завод Универсал"</t>
  </si>
  <si>
    <t>Акционерное общество "Кузнецкпромтранс"</t>
  </si>
  <si>
    <t>Акционерное общество "Органика"</t>
  </si>
  <si>
    <t>ООО "Горный инструмент"</t>
  </si>
  <si>
    <t>ООО "Строительная компания "Дорожник"</t>
  </si>
  <si>
    <t>Акционерное общество "Новокузнецкий Завод Резервуарных Металлоконструкций имени Н.Е. Крюкова"</t>
  </si>
  <si>
    <t>ООО "К ЭНД С"</t>
  </si>
  <si>
    <t>ООО "АНК БМВ"</t>
  </si>
  <si>
    <t>ООО "КМЗ"</t>
  </si>
  <si>
    <t>ООО "Сибэлектро"</t>
  </si>
  <si>
    <t>ООО "ЭЛЕКТРОМОНТАЖ-4"</t>
  </si>
  <si>
    <t>ООО"ПромЭко"</t>
  </si>
  <si>
    <t>ОООО  "Градэко"</t>
  </si>
  <si>
    <t>ООО "ЖЕЛДОРСЕРВИС"</t>
  </si>
  <si>
    <t>ООО "Автотранспортное предприятие "Южкузбассуголь"</t>
  </si>
  <si>
    <t>ООО "Управление по монтажу, демонтажу и ремонту горношахтного оборудования"</t>
  </si>
  <si>
    <t>ООО "НШСМУ № 6"</t>
  </si>
  <si>
    <t>ООО "Перспектива"</t>
  </si>
  <si>
    <t>ООО "Экологические инновации"</t>
  </si>
  <si>
    <t>ООО "ПРОМЖД"</t>
  </si>
  <si>
    <t>ООО "АКК "МЕРИДИАН"</t>
  </si>
  <si>
    <t>ООО "Санаторий-профилакторий "Полосухинский"</t>
  </si>
  <si>
    <t>ООО ФИРМА "ЛЮКС"</t>
  </si>
  <si>
    <t>Акционерное общество "Осинниковский ремонтно-механический завод"</t>
  </si>
  <si>
    <t>ООО "ЮЖНО-КУЗБАССКОЕ ПРОМЫШЛЕННО-ТРАНСПОРТНОЕ УПРАВЛЕНИЕ (ПТУ)"</t>
  </si>
  <si>
    <t>ООО " ПромкомбинатЪ"</t>
  </si>
  <si>
    <t>ООО Спецтранс-Трейд</t>
  </si>
  <si>
    <t>ООО "СПК"</t>
  </si>
  <si>
    <t>ООО "Альбатрос"</t>
  </si>
  <si>
    <t>Муниципальное Унитарное Предприятие "Электротранспорт" город Осинники</t>
  </si>
  <si>
    <t>ООО "Шахта "Алардинская"</t>
  </si>
  <si>
    <t>ООО "Шахта "Осинниковская"</t>
  </si>
  <si>
    <t>МУП "Дорога"</t>
  </si>
  <si>
    <t>МКП ОГО «Теплоэнерго»</t>
  </si>
  <si>
    <t>МКП «Теплосеть» КГО</t>
  </si>
  <si>
    <t>ООО "АГРОСС"</t>
  </si>
  <si>
    <t>ОАО Прокопьевское транспортное управление</t>
  </si>
  <si>
    <t>ООО "Сибресурс"</t>
  </si>
  <si>
    <t>ОП ООО "Завод Горэкс-Светотехника"</t>
  </si>
  <si>
    <t>ООО "Кара -Чумышский каменный карьер"</t>
  </si>
  <si>
    <t>Акционерное общество "Производственное Объединение Водоканал"</t>
  </si>
  <si>
    <t>ООО «Инвест-Углесбыт»</t>
  </si>
  <si>
    <t>ООО "ШАХТА ИМ. ДЗЕРЖИНСКОГО"</t>
  </si>
  <si>
    <t>ООО "СИГД"</t>
  </si>
  <si>
    <t>ООО "Разрез "Березовский"</t>
  </si>
  <si>
    <t>Общество с  ограниченной  ответственностью " Талдинское  погрузочно- транспортное управление"</t>
  </si>
  <si>
    <t>ООО "ОФ "ПРОКОПЬЕВСКУГОЛЬ"</t>
  </si>
  <si>
    <t>ООО "Электропром"</t>
  </si>
  <si>
    <t>ООО "Сервисная угольная компания"</t>
  </si>
  <si>
    <t>ООО "Управляющая Компания "Сибкоул"</t>
  </si>
  <si>
    <t>ООО "СибАвтоцентр"</t>
  </si>
  <si>
    <t>ООО "Сельскохозяйственное предприятие "Гефест"</t>
  </si>
  <si>
    <t>ООО "Кузбасское вагоноремонтное предприятие" Новотранс"</t>
  </si>
  <si>
    <t>ООО "Прокопьевский завод строительных материалов"</t>
  </si>
  <si>
    <t>ООО "УК ЖХ"</t>
  </si>
  <si>
    <t>ООО " Автотранс "</t>
  </si>
  <si>
    <t>ООО " Новый век "</t>
  </si>
  <si>
    <t>Общество с ограниченной ответсвенностью "ОЭСК"</t>
  </si>
  <si>
    <t>ООО "Стройиндустрия - Бетон"</t>
  </si>
  <si>
    <t>ООО "ПромАльянс"</t>
  </si>
  <si>
    <t>ООО "Сибнииуглеобогащение"</t>
  </si>
  <si>
    <t>ООО "Обогатительная фабрика "Коксовая"</t>
  </si>
  <si>
    <t>ООО "Птицефабрика Трудармейская"</t>
  </si>
  <si>
    <t>МУП ПМР "Тепломир"</t>
  </si>
  <si>
    <t>ООО "Талдинская транспортная компания"</t>
  </si>
  <si>
    <t>ООО "ГОФ Прокопьвская"</t>
  </si>
  <si>
    <t>ООО "Обогатительная фабрика "Черкасовская"</t>
  </si>
  <si>
    <t>ООО "Черкасовская автобаза"</t>
  </si>
  <si>
    <t>ООО "КОРУНД"</t>
  </si>
  <si>
    <t>Прокопьевское государсвенное пассажирское автотранспортное предприятие Кемеровской области</t>
  </si>
  <si>
    <t>ООО СП "СЕРВИСПРОМ"</t>
  </si>
  <si>
    <t>ООО "Сибирская тепловая компания"</t>
  </si>
  <si>
    <t>ООО "КВС"</t>
  </si>
  <si>
    <t>Муниципальное унитарное предприятие «ГОРЭЛЕКТРОТРАНС»</t>
  </si>
  <si>
    <t>ООО "ТЕПЛОЭНЕРГОРЕМОНТ"</t>
  </si>
  <si>
    <t>ООО "ЯСНАЯ ПОЛЯНА"</t>
  </si>
  <si>
    <t>ООО Центральная обогатительная фабрика "Краснокаменская"</t>
  </si>
  <si>
    <t>Муниципальное предприятие Киселевского городского округа "Кристалл"</t>
  </si>
  <si>
    <t>ООО "ГОЛУХИНСКИЙ ЦЕМЕНТ"</t>
  </si>
  <si>
    <t>Акционерное общество "Шахтоуправление "Талдинское-Южное"</t>
  </si>
  <si>
    <t>Администрация Тайгинского городского округа</t>
  </si>
  <si>
    <t>ФГБУ "Шорский  национальный  парк"</t>
  </si>
  <si>
    <t>АО  "Шахтостроитель"</t>
  </si>
  <si>
    <t>ООО "Аквилон-Тур"</t>
  </si>
  <si>
    <t>Таштагольское  ГПАТП Кузбасса</t>
  </si>
  <si>
    <t>ООО "ИНВЕСТ-СТРОЙ"</t>
  </si>
  <si>
    <t>ООО  "МК"</t>
  </si>
  <si>
    <t>ООО "РИГ"</t>
  </si>
  <si>
    <t>Общество  с  ограниченной  ответственностью "Каскад- Подъем"</t>
  </si>
  <si>
    <t>ООО "ГЕОТРАНССЕРВИС"</t>
  </si>
  <si>
    <t>ООО "ЗИМА"</t>
  </si>
  <si>
    <t>ООО "Жилкомсервис"</t>
  </si>
  <si>
    <t>ООО "Городское благоустройство "</t>
  </si>
  <si>
    <t>ГБУЗ  КО Таштагольская РБ</t>
  </si>
  <si>
    <t>ООО "Мазуровское"</t>
  </si>
  <si>
    <t>ООО "Топкинский цемент"</t>
  </si>
  <si>
    <t>ГКУ ЦЗН г.Топки</t>
  </si>
  <si>
    <t>СНКТ "Огонек"</t>
  </si>
  <si>
    <t>Топкинское ГПАТП Кузбасса</t>
  </si>
  <si>
    <t>ООО "ТЭС"</t>
  </si>
  <si>
    <t>МАУ "ФОК"</t>
  </si>
  <si>
    <t>Общество с ограниченной ответсвенностью "МОСТ"</t>
  </si>
  <si>
    <t>Открытое акционерное общество "Юргинский гормолзавод"</t>
  </si>
  <si>
    <t>Юргинторг, АО</t>
  </si>
  <si>
    <t>ГПОУ «ЮТМиИТ»</t>
  </si>
  <si>
    <t>АДМИНИСТРАЦИЯ Г. ЮРГИ</t>
  </si>
  <si>
    <t>МАУ ЮОЦ "Отдых"</t>
  </si>
  <si>
    <t>ООО ЮРГАГИДРАВЛИКА</t>
  </si>
  <si>
    <t>МКУ "АХЧ АДМИНИСТРАЦИИ ГОРОДА ЮРГИ"</t>
  </si>
  <si>
    <t>ЮГСНД</t>
  </si>
  <si>
    <t>ЮРГИНСКОЕ ГПАТП КУЗБАССА</t>
  </si>
  <si>
    <t>ООО "ЮРГА РЭУ"</t>
  </si>
  <si>
    <t>ООО "Сибирская фабрика "Комус-Упаковка"</t>
  </si>
  <si>
    <t>ООО "Юргинский"</t>
  </si>
  <si>
    <t>УПФР в г. Юрге Кемеровской области - Кузбасса (межрайонное)</t>
  </si>
  <si>
    <t>ООО "УК Сталкер"</t>
  </si>
  <si>
    <t>МУП "КОМФОРТ"</t>
  </si>
  <si>
    <t>ООО "Ю-ТРАНС"</t>
  </si>
  <si>
    <t>ООО "ТЭС +"</t>
  </si>
  <si>
    <t>ООО "ЮРГАСТРОЙДОР"</t>
  </si>
  <si>
    <t>ООО "СИГ"</t>
  </si>
  <si>
    <t>ООО "ВодСнаб"</t>
  </si>
  <si>
    <t>ООО "Юргинские котельные"</t>
  </si>
  <si>
    <t>МКП "ТЕПЛО"</t>
  </si>
  <si>
    <t>ООО "ЮРГИНСКАЯ ТЭЦ"</t>
  </si>
  <si>
    <t>ПК "ПЕРМЯКОВСКИЙ"</t>
  </si>
  <si>
    <t>Колхоз Вишневский</t>
  </si>
  <si>
    <t>ООО "Разрез Пермяковский" п</t>
  </si>
  <si>
    <t>ООО «Беловское рыбное хозяйство»</t>
  </si>
  <si>
    <t>МКУ «ЦСО» Гурьевского муниципального округа</t>
  </si>
  <si>
    <t>ООО "ЮРГАУС"</t>
  </si>
  <si>
    <t>ГКУ ЦЗН Ижморского пайона</t>
  </si>
  <si>
    <t>ООО "Мелиоводстрой"</t>
  </si>
  <si>
    <t>АО "Стройсервис"</t>
  </si>
  <si>
    <t>Открытое Акционерное Общество "Кемеровомежрайгаз"</t>
  </si>
  <si>
    <t>ФГБУ "КЕМЕРОВСКАЯ МВЛ"</t>
  </si>
  <si>
    <t>ООО "Карьер Мозжухинский"</t>
  </si>
  <si>
    <t>ООО санаторий "Кедровый бор"</t>
  </si>
  <si>
    <t>ООО "Кузбассвязьуголь"</t>
  </si>
  <si>
    <t>ООО «Кузбассразрезуголь-Взрывпром»</t>
  </si>
  <si>
    <t>ООО "АГРОМАШ"</t>
  </si>
  <si>
    <t>Сельскохозяйственная артель (колхоз) "Заря"</t>
  </si>
  <si>
    <t>ООО "ДОРОЖНО-СТРОИТЕЛЬНАЯ ПЕРЕДВИЖНАЯ МЕХАНИЗИРОВАННАЯ КОЛОННА"</t>
  </si>
  <si>
    <t>администрация Ленинск-Кузнецкого муниципального округа</t>
  </si>
  <si>
    <t>Общество с ограниченой ответственностью "Сибтранссервис"</t>
  </si>
  <si>
    <t>Федеральное Бюджетное Учреждение Центр реабилитации Фонда социального страхования Российской Федерации "Топаз"</t>
  </si>
  <si>
    <t>ЗАО "Кузбасский пищекомбинат"</t>
  </si>
  <si>
    <t>ООО "Адамант"</t>
  </si>
  <si>
    <t>Товарищество собственников жилья "Радужное"</t>
  </si>
  <si>
    <t>Акционерное общество "Славино"</t>
  </si>
  <si>
    <t>ООО "Сельскохозяйственный Производственный Комплекс "Чистогорский"</t>
  </si>
  <si>
    <t>СНТ "РЕМОНТНИК"</t>
  </si>
  <si>
    <t>ООО «Сладкий Дом и К»</t>
  </si>
  <si>
    <t>ООО "Разрез Тайлепский"</t>
  </si>
  <si>
    <t>ООО "Разрез Южный"</t>
  </si>
  <si>
    <t>ООО "БОРОВКОВО"</t>
  </si>
  <si>
    <t>ГАУДО ДООЦ "Сибирская сказка"</t>
  </si>
  <si>
    <t>Акционерное общество "Кузбасская птицефабрика"</t>
  </si>
  <si>
    <t>ОАО "Новокузнецкое ДРСУ"</t>
  </si>
  <si>
    <t>ООО "Ремонтно Техническая Компания"</t>
  </si>
  <si>
    <t>ООО "Объект Восточный"</t>
  </si>
  <si>
    <t>ООО "КАМСС"</t>
  </si>
  <si>
    <t>ООО "Кузбасский бройлер"</t>
  </si>
  <si>
    <t>ООО "Ашмаринский хлеб"</t>
  </si>
  <si>
    <t>ООО "Разрез Талдинский-Западный"</t>
  </si>
  <si>
    <t>МКУ "УДЖНП ПРОКОПЬЕВСКОГО МУНИЦИПАЛЬНОГО РАЙОНА"</t>
  </si>
  <si>
    <t xml:space="preserve">Закрытое акционерное общество "Ударник полей" </t>
  </si>
  <si>
    <t>Открытое акционерное общество "Промышленнаярайгаз"</t>
  </si>
  <si>
    <t>АО "ВАГАНОВО"</t>
  </si>
  <si>
    <t>ФХ ДОЛБНЯ М.Ф.</t>
  </si>
  <si>
    <t>МБОУ "ТАРАСОВСКАЯ СОШ"</t>
  </si>
  <si>
    <t>МКОУ ОКУНЕВСКИЙ ДЕТСКИЙ ДОМ "МЕЧТА"</t>
  </si>
  <si>
    <t>МБОУ "ВАГАНОВСКАЯ СОШ"</t>
  </si>
  <si>
    <t>МБОУ ДО "ШИ ИМ. В.И. КОСОЛАПОВА"</t>
  </si>
  <si>
    <t>КПКГ "Дружба"</t>
  </si>
  <si>
    <t>МБОУ "ЛЕБЕДЕВСКАЯ ООШ"</t>
  </si>
  <si>
    <t>МБОУ "ПЬЯНОВСКАЯ ООШ"</t>
  </si>
  <si>
    <t>МБОУ "ПАДУНСКАЯ СОШ"</t>
  </si>
  <si>
    <t>МБДОУ "ВАСЬКОВСКИЙ ДЕТСКИЙ САД"</t>
  </si>
  <si>
    <t>МБОУ "ПЛОТНИКОВСКАЯ ООШ"</t>
  </si>
  <si>
    <t>МОБУ "ЖУРАВЛЕВСКАЯ ООШ"</t>
  </si>
  <si>
    <t>ООО "Сократ"</t>
  </si>
  <si>
    <t>МБОУ ДО "ДЮСШ П. ПЛОТНИКОВО"</t>
  </si>
  <si>
    <t>МБДОУ ПЛОТНИКОВСКИЙ ДЕТСКИЙ САД "ТЕРЕМОК"</t>
  </si>
  <si>
    <t>МБОУ "ОКУНЕВСКАЯ СОШ"</t>
  </si>
  <si>
    <t>МБДОУ "ТРУДОВСКОЙ ДЕТСКИЙ САД"</t>
  </si>
  <si>
    <t>УДО ДДТ</t>
  </si>
  <si>
    <t>ООО "ЛЕБЕДИ"</t>
  </si>
  <si>
    <t>Производственно-заготовительное потребительское общество "Союз"</t>
  </si>
  <si>
    <t>Промышленновское государственное пассажирское автотранспортное предприятие Кемеровской области-Кузбасса</t>
  </si>
  <si>
    <t xml:space="preserve">ООО "Шумахер" </t>
  </si>
  <si>
    <t>МБУ "Промышленновская ЦБС"</t>
  </si>
  <si>
    <t>МАДОУ "ПРОМЫШЛЕННОВСКИЙ ДЕТСКИЙ САД "СКАЗКА"</t>
  </si>
  <si>
    <t>ООО "Промышленновские коммунальные системы"</t>
  </si>
  <si>
    <t>УПРАВЛЕНИЕ КУЛЬТУРЫ</t>
  </si>
  <si>
    <t>ГКУ ЦЗН Тяжинского района</t>
  </si>
  <si>
    <t>Закрытое акционерное общество "Тяжинское дорожное ремонтно-строительное управление"</t>
  </si>
  <si>
    <t xml:space="preserve">ООО «Тяжинское пиво» </t>
  </si>
  <si>
    <t>МБУК "ТЦБС"</t>
  </si>
  <si>
    <t>ООО "ТИСУЛЬРАЙГАЗ"</t>
  </si>
  <si>
    <t>ООО "БИНОМ"</t>
  </si>
  <si>
    <t>Муниципальное унитарное предприятие "Жилищно-коммунальное управление "Белогорск"</t>
  </si>
  <si>
    <t>Федеральное Казенное Учреждение "Колония-поселения №2" Главного управления Федеральной службы исполнения наказания России по Кемеровской области</t>
  </si>
  <si>
    <t>Государственное автономное профессиональное образовательное учреждение "Юргинский техникум агротехнологий и сервиса"</t>
  </si>
  <si>
    <t>ИЖМОРСКОЕ ГПАТП КУЗБАССА</t>
  </si>
  <si>
    <t>Акционерное общество "Каскад-энерго"</t>
  </si>
  <si>
    <t>ООО "НПЗ "Северный Кузбасс"</t>
  </si>
  <si>
    <t>ООО "АНГК"</t>
  </si>
  <si>
    <t>МАДОУ "ДС №10"</t>
  </si>
  <si>
    <t>МБУ "ДК" ТГО</t>
  </si>
  <si>
    <t>ООО "КДВ Яшкино"</t>
  </si>
  <si>
    <t>АО "Дорожник"</t>
  </si>
  <si>
    <t>МБУ "ЦБС ТГО"</t>
  </si>
  <si>
    <t>МБУ "ЦБ УО"</t>
  </si>
  <si>
    <t>МБДОУ "ДС№4"</t>
  </si>
  <si>
    <t>МБУ ИМТГО</t>
  </si>
  <si>
    <t>МБДОУ "ДС №5"</t>
  </si>
  <si>
    <t>МБДОУ "ЦРРДС№8"</t>
  </si>
  <si>
    <t>ООО "Элемент"</t>
  </si>
  <si>
    <t>ООО "КДВ-АГРО"</t>
  </si>
  <si>
    <t>МАДОУ "ДС№9"</t>
  </si>
  <si>
    <t>МАДОУ "ДС№11"</t>
  </si>
  <si>
    <t>ООО "КДВ Яшкинские Теплицы"</t>
  </si>
  <si>
    <t>ООО "КДВ Яшкинская Мельница"</t>
  </si>
  <si>
    <t>ООО "ВЭЙДА"</t>
  </si>
  <si>
    <t>ООО "Успех Агро"</t>
  </si>
  <si>
    <t>ООО "Орион"</t>
  </si>
  <si>
    <t>УПФР В Г. АНЖЕРО-СУДЖЕНСКЕ КЕМЕРОВСКОЙ ОБЛАСТИ (МЕЖРАЙОННОЕ)</t>
  </si>
  <si>
    <t>ООО "Водоканал"</t>
  </si>
  <si>
    <t>МУП "ЯТО"</t>
  </si>
  <si>
    <t>ООО "Яшкинская птицефабрика"</t>
  </si>
  <si>
    <t>ГБУ КО "ТАЙГИНСКИЙ ПСИХОНЕВРОЛОГИЧЕСКИЙ ИНТЕРНАТ"</t>
  </si>
  <si>
    <t>ООО "ТАЙГА"</t>
  </si>
  <si>
    <t>МКУ "СРЦ" ТГО</t>
  </si>
  <si>
    <t>ЯШКИНСКОЕ ГПАТП КО</t>
  </si>
  <si>
    <t>Тайгинское государственное пассажирское автотранспортное предприятие Кузбасса</t>
  </si>
  <si>
    <t>ООО "ЛИТВИНОВСКОЕ"</t>
  </si>
  <si>
    <t>Березовское Государственное пассажирское автотранспортное предприятие Кемеровской области</t>
  </si>
  <si>
    <t>ООО "Березовские коммунальные системы"</t>
  </si>
  <si>
    <t>Открытое Акционерное Общество "Суховский"</t>
  </si>
  <si>
    <t>ООО "Бассейн "Дельфин"</t>
  </si>
  <si>
    <t>ООО "Березовские электрические сети"</t>
  </si>
  <si>
    <t>Сельскохозяйственный производственный кооператив "Береговой"</t>
  </si>
  <si>
    <t>ООО "Конфалье"</t>
  </si>
  <si>
    <t>ООО "БЕРЁЗОВСКИЙ-"КВАРТАЛ"-СТРОЙСЕРВИС"</t>
  </si>
  <si>
    <t>ОАО "КЕМЕРОВОПЛЕМ"</t>
  </si>
  <si>
    <t>ООО ХК «СДС-Энерго»</t>
  </si>
  <si>
    <t>Акционерное общество "Кемеровское дорожное ремонтно строительное управление"</t>
  </si>
  <si>
    <t>ООО "КОНФАЛЬЕ ПЛЮС"</t>
  </si>
  <si>
    <t>МАУ "РЦО Березовского ГО"</t>
  </si>
  <si>
    <t>ООО ООО "Втормет"</t>
  </si>
  <si>
    <t>ООО "КАРЬЕР ИЗВЕСТКОВЫЙ"</t>
  </si>
  <si>
    <t>ООО "Тепло"</t>
  </si>
  <si>
    <t>ООО "ФЕНИКС"</t>
  </si>
  <si>
    <t>ООО Кузнецкэкология</t>
  </si>
  <si>
    <t>ООО "Охота"</t>
  </si>
  <si>
    <t>ООО  "Терехинский  завод  напитков"</t>
  </si>
  <si>
    <t>ООО "АЛЬПЕН КЛАБ"</t>
  </si>
  <si>
    <t>МУП "ТРСК Новокузнецкого района"</t>
  </si>
  <si>
    <t>ООО "Сосновское"</t>
  </si>
  <si>
    <t>ООО "УК"ЦЕНТР"</t>
  </si>
  <si>
    <t>ООО «Артель Восточная»</t>
  </si>
  <si>
    <t>ООО «РЕМСВАРСЕРВИС-НК»</t>
  </si>
  <si>
    <t>ООО "Вперед"</t>
  </si>
  <si>
    <t>АДМИНИСТРАЦИЯ ЦЕНТРАЛЬНОГО СЕЛЬСКОГО ПОСЕЛЕНИЯ</t>
  </si>
  <si>
    <t>администрация Терсинского сельского поселения</t>
  </si>
  <si>
    <t>АДМИНИСТРАЦИЯ КУЗЕДЕЕВСКОГО СЕЛЬСКОГО ПОСЕЛЕНИЯ</t>
  </si>
  <si>
    <t>АДМИНИСТРАЦИЯ ЗАГОРСКОГО СЕЛЬСКОГО ПОСЕЛЕНИЯ</t>
  </si>
  <si>
    <t>АДМИНИСТРАЦИЯ КРАСУЛИНСКОГО СЕЛЬСКОГО ПОСЕЛЕНИЯ</t>
  </si>
  <si>
    <t>ООО "Втормет"</t>
  </si>
  <si>
    <t>ООО "КАРЬЕР"</t>
  </si>
  <si>
    <t>ООО "Хлебокомбинат"</t>
  </si>
  <si>
    <t>ООО "ПЯТЬ"</t>
  </si>
  <si>
    <t>ООО "Автоколонна 2015"</t>
  </si>
  <si>
    <t>ООО "ГК Сибирь"</t>
  </si>
  <si>
    <t>Общество  с  ограниченной  ответственностью "Каскад- Альянс"</t>
  </si>
  <si>
    <t>МКП  КТВС  НМР</t>
  </si>
  <si>
    <t>ООО "ПАРК-ОТЕЛЬ "ГОРНЫЙ"</t>
  </si>
  <si>
    <t>ООО "Ресторан "Горный"</t>
  </si>
  <si>
    <t>ООО "ИНВЕСТ-НК"</t>
  </si>
  <si>
    <t>ООО "Шахта "Есаульская"</t>
  </si>
  <si>
    <t>ООО "Шахта "Усковская"</t>
  </si>
  <si>
    <t>ООО "Сибирь - Энерго"</t>
  </si>
  <si>
    <t>ООО "Регион-Строй"</t>
  </si>
  <si>
    <t>ООО "РАЗРЕЗ БУНГУРСКИЙ"</t>
  </si>
  <si>
    <t>ООО "РегионЭкология"</t>
  </si>
  <si>
    <t>Промтехнология, ООО</t>
  </si>
  <si>
    <t>ООО "ЗОРИ ЗАПСИБА"</t>
  </si>
  <si>
    <t>ООО "СЗГЦ"</t>
  </si>
  <si>
    <t>ГБУЗ НКПТД</t>
  </si>
  <si>
    <t>ООО "ПАРИТЕТ"</t>
  </si>
  <si>
    <t>ООО "Сибвтормет"</t>
  </si>
  <si>
    <t>ООО "Сотелит"</t>
  </si>
  <si>
    <t>ООО "Кузнецкая рыбная компания"</t>
  </si>
  <si>
    <t>ООО "Технологии рециклинга"</t>
  </si>
  <si>
    <t>ООО "Пассажирские перевозки"</t>
  </si>
  <si>
    <t>ООО "ЮНЫЙ ТЕХНИК"</t>
  </si>
  <si>
    <t>ООО "Рекорд-центр"</t>
  </si>
  <si>
    <t>ООО "КЭК+"</t>
  </si>
  <si>
    <t>ООО "Палитра"</t>
  </si>
  <si>
    <t>ООО "ТРАНСАВТО"</t>
  </si>
  <si>
    <t>ООО "Рекорд плюс"</t>
  </si>
  <si>
    <t>ООО "КАРЬЕР КУЗНЕЦКИЙ"</t>
  </si>
  <si>
    <t>ООО "ТФМ-СПЕЦТЕХНИКА"</t>
  </si>
  <si>
    <t>ООО "Завод строительных изделий"</t>
  </si>
  <si>
    <t>ООО "Новокузнецкая домостроительная компания" имени А.В. Косилова</t>
  </si>
  <si>
    <t>ООО "ГиД"</t>
  </si>
  <si>
    <t>ООО ПродТорг</t>
  </si>
  <si>
    <t>ООО "Изолит-НК"</t>
  </si>
  <si>
    <t>ООО "НК-Стройавтосиб"</t>
  </si>
  <si>
    <t>ООО "Аурум"</t>
  </si>
  <si>
    <t>ООО "ЦОФ "ЩЕДРУХИНСКАЯ"</t>
  </si>
  <si>
    <t>ООО "РУК"</t>
  </si>
  <si>
    <t>ООО "КЗЛЗ"</t>
  </si>
  <si>
    <t>ООО "ЭкоГрад"</t>
  </si>
  <si>
    <t>ООО "ТУРМАЛИН"</t>
  </si>
  <si>
    <t>ООО ТК  "Садовая"</t>
  </si>
  <si>
    <t xml:space="preserve">Общество  с ограниченной ответственностью " СМЦ - Огнеупоры" </t>
  </si>
  <si>
    <t>Сибстрой, ООО</t>
  </si>
  <si>
    <t>ОООО "СТРАДА"</t>
  </si>
  <si>
    <t>ООО "Сиенит - Кузбасс"</t>
  </si>
  <si>
    <t>ПАО "ФСК ЕЭС"</t>
  </si>
  <si>
    <t>АКЦИОНЕРНОЕ ОБЩЕСТВО "КУРИНОЕ ЦАРСТВО" ФИЛИАЛ "АЛТАЙСКИЙ БРОЙЛЕР"</t>
  </si>
  <si>
    <t>Филиал АО "ТК "МЕГАПОЛИС" в г.Кемерово</t>
  </si>
  <si>
    <t>филиал ООО "МЕГАКОМ" г. Новокузнецк</t>
  </si>
  <si>
    <t>ООО "СГО"</t>
  </si>
  <si>
    <t>ООО "ДАНОН ТРЕЙД"</t>
  </si>
  <si>
    <t>ООО "ЛЕРУА МЕРЛЕН ВОСТОК"</t>
  </si>
  <si>
    <t>ООО "СЕВЕР-СКАН АВТО"</t>
  </si>
  <si>
    <t>ООО "Альбион-2002"</t>
  </si>
  <si>
    <t>ООО "Рич Фэмили"</t>
  </si>
  <si>
    <t>АО "СОВЕТСКАЯ СИБИРЬ"</t>
  </si>
  <si>
    <t>ООО "МАГИСТРАЛЬ"</t>
  </si>
  <si>
    <t>ООО "ГОФ Анжерская"</t>
  </si>
  <si>
    <t>ООО "Восточная Техника"</t>
  </si>
  <si>
    <t>ООО ТД "УРАЛСИБТРЕЙД"</t>
  </si>
  <si>
    <t>ФКУ "УФО МО РФ ПО НОВОСИБИРСКОЙ ОБЛАСТИ"</t>
  </si>
  <si>
    <t>ООО "Новокузнецкий мелькомбинат"</t>
  </si>
  <si>
    <t>ООО "КУЗБАСС МАЙНИНГ"</t>
  </si>
  <si>
    <t>ООО "КОМПАНИЯ БКС"</t>
  </si>
  <si>
    <t>ООО "НПО ПОЛИФЛОК"</t>
  </si>
  <si>
    <t>ООО "ВОДОКОМПЛЕКС"</t>
  </si>
  <si>
    <t>ООО "Горводоканал"</t>
  </si>
  <si>
    <t>ООО "ЭКОС-С"</t>
  </si>
  <si>
    <t>ООО "ГОФ Красногорская"</t>
  </si>
  <si>
    <t>ООО  "Газпромнефть -Терминал"</t>
  </si>
  <si>
    <t>ООО "НТСК"</t>
  </si>
  <si>
    <t>ООО КЕМЗОЛОТО"</t>
  </si>
  <si>
    <t>Акционерное общество Салек</t>
  </si>
  <si>
    <t>Кузбасский филиал акционерного общества "Производственное объединение "Инженерная геодезия"</t>
  </si>
  <si>
    <t>ООО "СибТрансЛогистик"</t>
  </si>
  <si>
    <t>ООО "Новый Базас"</t>
  </si>
  <si>
    <t>ООО "СЭР" ХАУХИНКО РУС"</t>
  </si>
  <si>
    <t>ООО "Евродизель-сервис"</t>
  </si>
  <si>
    <t>ООО "НЭЗ"</t>
  </si>
  <si>
    <t>ООО Тепличный комбинат "Толмачёвский" Обособленное подразделение "Алтайское"</t>
  </si>
  <si>
    <t>АО "БКС БАНК"</t>
  </si>
  <si>
    <t>АО "ТРАНСНЕФТЬ-ЗАПАДНАЯ СИБИРЬ"</t>
  </si>
  <si>
    <t>ОМГУПС (ОМИИТ)</t>
  </si>
  <si>
    <t>ООО "КАПИТЕЛЬ"</t>
  </si>
  <si>
    <t>ООО "АТОМ-ОМСК"</t>
  </si>
  <si>
    <t>ООО "ЕНИСЕЙ-СЕРВИС"</t>
  </si>
  <si>
    <t>АКЦИОНЕРНОЕ ОБЩЕСТВО "ЕВРАЗ МЕТАЛЛ ИНПРОМ"</t>
  </si>
  <si>
    <t>АО "Глория Джинс"</t>
  </si>
  <si>
    <t>ООО "ЗАВОД ТЕХНОФЛЕКС"</t>
  </si>
  <si>
    <t>ООО "ЗАВОД ТЕХНО"</t>
  </si>
  <si>
    <t>АО "СК "Астро-Волга"</t>
  </si>
  <si>
    <t>АО "СТГ-СИБИРЬ"</t>
  </si>
  <si>
    <t>ООО "Гурьевский рудник"</t>
  </si>
  <si>
    <t>ООО "СТМ-СЕРВИС"</t>
  </si>
  <si>
    <t>ООО "ЭЛЕМЕНТ-ТРЕЙД"</t>
  </si>
  <si>
    <t>ООО "ВОРК"</t>
  </si>
  <si>
    <t>ООО "ГОРНО-АЛТАЙСКАЯ РУДНАЯ КОМПАНИЯ"</t>
  </si>
  <si>
    <t>ООО "ГАЗПРОМ ТРАНСГАЗ ТОМСК"</t>
  </si>
  <si>
    <t>ООО "ГАЗПРОМ ГАЗОРАСПРЕДЕЛЕНИЕ ТОМСК"</t>
  </si>
  <si>
    <t>ООО "Завод углеродистых материалов"</t>
  </si>
  <si>
    <t>ООО "Частная Пивоварня"</t>
  </si>
  <si>
    <t>ФЕДЕРАЛЬНОЕ ГОСУДАРСТВЕННОЕ АВТОНОМНОЕ ОБРАЗОВАТЕЛЬНОЕ УЧРЕЖДЕНИЕ ВЫСШЕГО ОБРАЗОВАНИЯ "НАЦИОНАЛЬНЫЙ ИССЛЕДОВАТЕЛЬСКИЙ ТОМСКИЙ ПОЛИТЕХНИЧЕСКИЙ УНИВЕРСИТЕТ"</t>
  </si>
  <si>
    <t>ВОЙСКОВАЯ ЧАСТЬ 21005</t>
  </si>
  <si>
    <t>ООО "Газпромнефть - Аэро Кемерово"</t>
  </si>
  <si>
    <t>ООО "Комацу Мэнуфэкчуринг Рус"</t>
  </si>
  <si>
    <t>АО "ТРАНСЭЛЕКТРОМОНТАЖ"</t>
  </si>
  <si>
    <t xml:space="preserve">ООО "СК Трейд" </t>
  </si>
  <si>
    <t>ООО "РСП-М"</t>
  </si>
  <si>
    <t>БАНК ВТБ (ПАО)</t>
  </si>
  <si>
    <t>БАНК РОССИИ</t>
  </si>
  <si>
    <t>ООО "АЗИЯ АВТО"</t>
  </si>
  <si>
    <t>АО "СЖС ВОСТОК ЛИМИТЕД"</t>
  </si>
  <si>
    <t>ОБЪЕДИНЕНИЕ "РОСИНКАС"</t>
  </si>
  <si>
    <t>ООО "ЛИБХЕРР-РУСЛАНД"</t>
  </si>
  <si>
    <t>ООО "ИНТЕРНЕТ РЕШЕНИЯ"</t>
  </si>
  <si>
    <t>ООО "МЕТРО КЭШ ЭНД КЕРРИ"</t>
  </si>
  <si>
    <t>ООО "ЛОГИСТИК"</t>
  </si>
  <si>
    <t>ООО "ЛОКОТЕХ-СЕРВИС"</t>
  </si>
  <si>
    <t>ООО «Юнилевер Русь»</t>
  </si>
  <si>
    <t>АО "СО ЕЭС"</t>
  </si>
  <si>
    <t>ООО "ЮНИКС"</t>
  </si>
  <si>
    <t>Акционерное общество "МИРАТЭКС ГРУПП"</t>
  </si>
  <si>
    <t>ООО "КУПИШУЗ"</t>
  </si>
  <si>
    <t>ПАО "РОСТЕЛЕКОМ"</t>
  </si>
  <si>
    <t>ПАО СБЕРБАНК</t>
  </si>
  <si>
    <t>АО "НПФ "БЛАГОСОСТОЯНИЕ"</t>
  </si>
  <si>
    <t>ОАО "РЖД"</t>
  </si>
  <si>
    <t>ООО"АМКапитал"</t>
  </si>
  <si>
    <t>АО "ФПК"</t>
  </si>
  <si>
    <t>АО "ВРК-1"</t>
  </si>
  <si>
    <t>АО "ВРК-3"</t>
  </si>
  <si>
    <t>АО "ВРК-2"</t>
  </si>
  <si>
    <t>ООО "Максимальное  соединение"</t>
  </si>
  <si>
    <t>ООО "СУМИТЕК ИНТЕРНЕЙШНЛ"</t>
  </si>
  <si>
    <t>ООО «Ферронордик Машины»</t>
  </si>
  <si>
    <t>ФГУП "МОСКОВСКОЕ ПРОП" МИНТРУДА РОССИИ</t>
  </si>
  <si>
    <t>ПАО "ВЫМПЕЛКОМ"</t>
  </si>
  <si>
    <t>Общество с  ограниченной ответственностью "Объединенные машиностроительные технологии"</t>
  </si>
  <si>
    <t>АО "ДАНОН РОССИЯ"</t>
  </si>
  <si>
    <t xml:space="preserve"> ООО "РесурсТранс" </t>
  </si>
  <si>
    <t>АО "ЭЛЕКТРОСЕТЬ"</t>
  </si>
  <si>
    <t>ООО "АЭРОКУЗБАСС"</t>
  </si>
  <si>
    <t>ФГУП "ВГСЧ"</t>
  </si>
  <si>
    <t>РТРС</t>
  </si>
  <si>
    <t>Общество  с  ограниченной  ответственностью  "Промугольсервис"</t>
  </si>
  <si>
    <t>ФГУП "Охрана" Росгвардии</t>
  </si>
  <si>
    <t>ООО "БУРГЕР РУС"</t>
  </si>
  <si>
    <t>АО "СВЯЗЬТРАНСНЕФТЬ"</t>
  </si>
  <si>
    <t>АО "Транснефть- Метрология"</t>
  </si>
  <si>
    <t>ЗАО "ПВВ"</t>
  </si>
  <si>
    <t>ООО "Мастер Клининг"</t>
  </si>
  <si>
    <t>АО "ВПК"</t>
  </si>
  <si>
    <t>ДО №3349/56/01 в г.Ленинск-Кузнецкий , Кемеровский РФ АО "РОССЕЛЬХОЗБАНК"</t>
  </si>
  <si>
    <t>ООО "УГОЛЬНАЯ КОМПАНИЯ АНЖЕРСКАЯ-ЮЖНАЯ"</t>
  </si>
  <si>
    <t>ООО "РЕ ТРЭЙДИНГ" ТЦ Планета магазин Reserved</t>
  </si>
  <si>
    <t>ОООО "ПриоритиЛогистик"</t>
  </si>
  <si>
    <t>ООО "Белаз-24"</t>
  </si>
  <si>
    <t>ООО "Мечел-Транс"</t>
  </si>
  <si>
    <t>ООО "ГАЗПРОМНЕФТЬ-ЦР"</t>
  </si>
  <si>
    <t>ООО "Транснефть-Охрана"</t>
  </si>
  <si>
    <t>Филиал "Регион Кузбасс" АО "БЮРО ВЕРИТАС РУСЬ"</t>
  </si>
  <si>
    <t>ФГБУ "ЦЖКУ" МИНОБОРОНЫ РОССИИ</t>
  </si>
  <si>
    <t>Обособленное подразделение ООО "Сервис-Интегратор" г. Тольятти</t>
  </si>
  <si>
    <t>ПАО БАНК ЗЕНИТ</t>
  </si>
  <si>
    <t>ООО "МЭЙДЖОР ТЕРМИНАЛ"</t>
  </si>
  <si>
    <t>ФГУП "ГОСКОРПОРАЦИЯ ПО ОРВД"</t>
  </si>
  <si>
    <t>ООО "МЕРПЕН"</t>
  </si>
  <si>
    <t>АКЦИОНЕРНЫЙ КОММЕРЧЕСКИЙ БАНК "АБСОЛЮТ БАНК" (ПУБЛИЧНОЕ АКЦИОНЕРНОЕ ОБЩЕСТВО)</t>
  </si>
  <si>
    <t>АО "ГК "ЛОГЛАБ"</t>
  </si>
  <si>
    <t>ПАО "МТС"</t>
  </si>
  <si>
    <t>ООО "ИНТЕРНЭШНЛ РЕСТОРАНТ БРЭНДС"</t>
  </si>
  <si>
    <t>ООО "ММЗ"</t>
  </si>
  <si>
    <t>КЕМЕРОВСКИЙ ФИЛИАЛ ООО "Т2 МОБАЙЛ"</t>
  </si>
  <si>
    <t>Акционерное общество "Райффайзенбанк"</t>
  </si>
  <si>
    <t>ПАО "ПРОМСВЯЗЬБАНК"</t>
  </si>
  <si>
    <t>ООО "АЗОТ МАЙНИНГ СЕРВИС"</t>
  </si>
  <si>
    <t>ООО "СТЭП"</t>
  </si>
  <si>
    <t>ПАО "МЕГАФОН"</t>
  </si>
  <si>
    <t>ООО "Лента"</t>
  </si>
  <si>
    <t>ООО "СПУТНИКОВАЯ КОМПАНИЯ"</t>
  </si>
  <si>
    <t>ООО «ПИТЕРАВТО»</t>
  </si>
  <si>
    <t>ООО «Газпромнефть-Лаборатория»</t>
  </si>
  <si>
    <t>ООО "ТД "ВРЕМЯ"</t>
  </si>
  <si>
    <t>Филиал АКОО "Планум (Кипр) Лимитед" в г. Кемерово</t>
  </si>
  <si>
    <t>МБДОУ №48 "Детский сад общеразвивающего вида"</t>
  </si>
  <si>
    <t>Глава крестьянского (фермерского) хозяйства Нейфельдт Андрей Иванович</t>
  </si>
  <si>
    <t>И.П.Бураков Э.В.</t>
  </si>
  <si>
    <t>Индивидуальный предприниматель Иванченко Андрей Викторович</t>
  </si>
  <si>
    <t>ИП Черемисинова Е.Н</t>
  </si>
  <si>
    <t>ИП Точилин Геннадий Петрович</t>
  </si>
  <si>
    <t>Индивидуальный предприниматель Бабенко Ольга Алексеевна</t>
  </si>
  <si>
    <t>ИП Бакарев Евгений Витальевич</t>
  </si>
  <si>
    <t>ИП ЖУРАВЛЕНКО СВЕТЛАНА ВАЛЕНТИНОВНА</t>
  </si>
  <si>
    <t>Индивидуальный предприниматель Потапкин Василий Федорович</t>
  </si>
  <si>
    <t>ИП Кривоносова Татьяна Александровна</t>
  </si>
  <si>
    <t>ИП Роменский Олег Валериевич</t>
  </si>
  <si>
    <t>Индивидуальный предприниматель Москвина Татьяна Владимировна</t>
  </si>
  <si>
    <t>ИП Зубарев Е.И.</t>
  </si>
  <si>
    <t>Щербаков Андрей Сергеевич, ИП</t>
  </si>
  <si>
    <t>ИП Кисельников Р.Н.</t>
  </si>
  <si>
    <t>ИП Прокопьева А.В.</t>
  </si>
  <si>
    <t>ИП Округин К.В.</t>
  </si>
  <si>
    <t>ИП Михайлова</t>
  </si>
  <si>
    <t>ИП Петухов Семен Николаевич</t>
  </si>
  <si>
    <t>ИП КИТАЕВА М.С.</t>
  </si>
  <si>
    <t>ИП Каукин С.И.</t>
  </si>
  <si>
    <t>И.П. Ковалев Евгений Алексеевич</t>
  </si>
  <si>
    <t>ИП Ваганов М.В.</t>
  </si>
  <si>
    <t>ИП Демидов Сергей Александрович</t>
  </si>
  <si>
    <t>ИП Кузяев А.А.</t>
  </si>
  <si>
    <t>ИП Баженова Н.А.</t>
  </si>
  <si>
    <t>ИП Михайлов Алексей Валерьевич</t>
  </si>
  <si>
    <t>Индивидуальный предприниматель Ишмуратова Елена Сергеевна</t>
  </si>
  <si>
    <t>ИП Жабинец А.А.</t>
  </si>
  <si>
    <t>ИП Голдобин Виталий Викторович</t>
  </si>
  <si>
    <t>ИП Цуцкова Олеся Вячеславовна</t>
  </si>
  <si>
    <t>Индивидуальный предприниматель Анатолий Павлович Волков</t>
  </si>
  <si>
    <t>ИП Танкелевич Михаил Юрьевич</t>
  </si>
  <si>
    <t>ИП Юркин Евгений Борисович</t>
  </si>
  <si>
    <t>ИП Василюк Ольга Владимировна</t>
  </si>
  <si>
    <t>ИП Тарасова Екатерина Андреевна</t>
  </si>
  <si>
    <t>ИП Куланина Эльвира Гельмутовна</t>
  </si>
  <si>
    <t>ИП Назарова С.А.</t>
  </si>
  <si>
    <t>ИП Ивушкин Константин Анатольевич</t>
  </si>
  <si>
    <t>Муниципальное унитарное предприятие "Междуреченский Водоканал"</t>
  </si>
  <si>
    <t>004214040174</t>
  </si>
  <si>
    <t>0107022448</t>
  </si>
  <si>
    <t>ООО "НК КАУРЧАК"</t>
  </si>
  <si>
    <t>0400002490</t>
  </si>
  <si>
    <t>МУНИЦИПАЛЬНОЕ УНИТАРНОЕ ПРЕДПРИЯТИЕ "КРИСТАЛЛ" МУНИЦИПАЛЬНОГО ОБРАЗОВАНИЯ "МАЙМИНСКИЙ РАЙОН"</t>
  </si>
  <si>
    <t>0400006310</t>
  </si>
  <si>
    <t>ООО "НК РЕСУРС АЛТАЯ"</t>
  </si>
  <si>
    <t>0400011864</t>
  </si>
  <si>
    <t>ФЕДЕРАЛЬНОЕ ГОСУДАРСТВЕННОЕ КАЗЕННОЕ УЧРЕЖДЕНИЕ "ПОГРАНИЧНОЕ УПРАВЛЕНИЕ ФЕДЕРАЛЬНОЙ СЛУЖБЫ БЕЗОПАСНОСТИ РОССИЙСКОЙ ФЕДЕРАЦИИ ПО РЕСПУБЛИКЕ АЛТАЙ"</t>
  </si>
  <si>
    <t>0401004524</t>
  </si>
  <si>
    <t>МИНИСТЕРСТВО ВНУТРЕННИХ ДЕЛ ПО РЕСПУБЛИКЕ АЛТАЙ</t>
  </si>
  <si>
    <t>0411004883</t>
  </si>
  <si>
    <t>АО "ВЗРЫВПРОМ ЮГА КУЗБАССА"</t>
  </si>
  <si>
    <t>0411049482</t>
  </si>
  <si>
    <t>ФИЛИАЛ ООО УК "ПМХ" - "ПМХ-УГОЛЬ"</t>
  </si>
  <si>
    <t>0411075740</t>
  </si>
  <si>
    <t>ООО "Сибстройремонт"</t>
  </si>
  <si>
    <t>0411140847</t>
  </si>
  <si>
    <t>ООО "Торговый Дом "Транс-Ойл"</t>
  </si>
  <si>
    <t>0411155240</t>
  </si>
  <si>
    <t>ООО "НАДЕЖДА"</t>
  </si>
  <si>
    <t>0411162953</t>
  </si>
  <si>
    <t>ООО "БЕЛАЗ ТЕХНИК"</t>
  </si>
  <si>
    <t>0411171972</t>
  </si>
  <si>
    <t>МБУ «УГОЧС  г. Кемерово»</t>
  </si>
  <si>
    <t>4207055444/420501001</t>
  </si>
  <si>
    <t>МБУ "ЦБС МГО"</t>
  </si>
  <si>
    <t>4214032078 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</si>
</sst>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0"/>
      <color rgb="FF000000"/>
      <name val="Calibri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"/>
      <family val="1"/>
    </font>
    <font>
      <b/>
      <sz val="12"/>
      <color rgb="FFFFFFFF"/>
      <name val="Times New Roman"/>
      <family val="1"/>
      <charset val="204"/>
    </font>
    <font>
      <sz val="12"/>
      <color rgb="FF00000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808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/>
    <xf numFmtId="49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2" borderId="0" xfId="0" applyFill="1"/>
    <xf numFmtId="0" fontId="7" fillId="2" borderId="4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/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4" xfId="1" applyNumberFormat="1" applyFont="1" applyFill="1" applyBorder="1" applyAlignment="1">
      <alignment horizontal="center" vertical="center" wrapText="1"/>
    </xf>
    <xf numFmtId="1" fontId="12" fillId="3" borderId="4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zoomScale="80" zoomScaleNormal="80" workbookViewId="0">
      <pane ySplit="2" topLeftCell="A3" activePane="bottomLeft" state="frozen"/>
      <selection pane="bottomLeft" activeCell="K16" sqref="K16"/>
    </sheetView>
  </sheetViews>
  <sheetFormatPr defaultColWidth="9" defaultRowHeight="15" x14ac:dyDescent="0.25"/>
  <cols>
    <col min="1" max="1" width="68.7109375" style="6" customWidth="1"/>
    <col min="2" max="2" width="23.85546875" style="11" customWidth="1"/>
    <col min="3" max="3" width="9" style="1"/>
  </cols>
  <sheetData>
    <row r="1" spans="1:2" s="2" customFormat="1" ht="15" customHeight="1" x14ac:dyDescent="0.2">
      <c r="A1" s="3"/>
      <c r="B1" s="8"/>
    </row>
    <row r="2" spans="1:2" ht="42" customHeight="1" thickBot="1" x14ac:dyDescent="0.3">
      <c r="A2" s="32" t="s">
        <v>315</v>
      </c>
      <c r="B2" s="36" t="s">
        <v>316</v>
      </c>
    </row>
    <row r="3" spans="1:2" ht="15" customHeight="1" thickBot="1" x14ac:dyDescent="0.3">
      <c r="A3" s="4" t="s">
        <v>16</v>
      </c>
      <c r="B3" s="9" t="s">
        <v>91</v>
      </c>
    </row>
    <row r="4" spans="1:2" x14ac:dyDescent="0.25">
      <c r="A4" s="5" t="s">
        <v>20</v>
      </c>
      <c r="B4" s="10">
        <v>4200000333</v>
      </c>
    </row>
    <row r="5" spans="1:2" x14ac:dyDescent="0.25">
      <c r="A5" s="6" t="s">
        <v>26</v>
      </c>
      <c r="B5" s="11">
        <v>4200000333</v>
      </c>
    </row>
    <row r="6" spans="1:2" x14ac:dyDescent="0.25">
      <c r="A6" s="6" t="s">
        <v>48</v>
      </c>
      <c r="B6" s="11">
        <v>4202033711</v>
      </c>
    </row>
    <row r="7" spans="1:2" x14ac:dyDescent="0.25">
      <c r="A7" s="6" t="s">
        <v>1</v>
      </c>
      <c r="B7" s="11">
        <v>4202045386</v>
      </c>
    </row>
    <row r="8" spans="1:2" x14ac:dyDescent="0.25">
      <c r="A8" s="6" t="s">
        <v>51</v>
      </c>
      <c r="B8" s="11">
        <v>4202050996</v>
      </c>
    </row>
    <row r="9" spans="1:2" x14ac:dyDescent="0.25">
      <c r="A9" s="6" t="s">
        <v>99</v>
      </c>
      <c r="B9" s="11">
        <v>4202052062</v>
      </c>
    </row>
    <row r="10" spans="1:2" x14ac:dyDescent="0.25">
      <c r="A10" s="6" t="s">
        <v>83</v>
      </c>
      <c r="B10" s="11">
        <v>4203000074</v>
      </c>
    </row>
    <row r="11" spans="1:2" ht="26.25" x14ac:dyDescent="0.25">
      <c r="A11" s="6" t="s">
        <v>23</v>
      </c>
      <c r="B11" s="11">
        <v>4203001617</v>
      </c>
    </row>
    <row r="12" spans="1:2" x14ac:dyDescent="0.25">
      <c r="A12" s="6" t="s">
        <v>84</v>
      </c>
      <c r="B12" s="11">
        <v>4203001913</v>
      </c>
    </row>
    <row r="13" spans="1:2" x14ac:dyDescent="0.25">
      <c r="A13" s="6" t="s">
        <v>74</v>
      </c>
      <c r="B13" s="11">
        <v>4203006012</v>
      </c>
    </row>
    <row r="14" spans="1:2" x14ac:dyDescent="0.25">
      <c r="A14" s="6" t="s">
        <v>27</v>
      </c>
      <c r="B14" s="11">
        <v>4204000253</v>
      </c>
    </row>
    <row r="15" spans="1:2" x14ac:dyDescent="0.25">
      <c r="A15" s="6" t="s">
        <v>4</v>
      </c>
      <c r="B15" s="11">
        <v>4205000908</v>
      </c>
    </row>
    <row r="16" spans="1:2" ht="26.25" x14ac:dyDescent="0.25">
      <c r="A16" s="6" t="s">
        <v>102</v>
      </c>
      <c r="B16" s="11">
        <v>4205003440</v>
      </c>
    </row>
    <row r="17" spans="1:2" x14ac:dyDescent="0.25">
      <c r="A17" s="6" t="s">
        <v>55</v>
      </c>
      <c r="B17" s="11">
        <v>4205003585</v>
      </c>
    </row>
    <row r="18" spans="1:2" x14ac:dyDescent="0.25">
      <c r="A18" s="6" t="s">
        <v>62</v>
      </c>
      <c r="B18" s="11">
        <v>4205049090</v>
      </c>
    </row>
    <row r="19" spans="1:2" x14ac:dyDescent="0.25">
      <c r="A19" s="6" t="s">
        <v>41</v>
      </c>
      <c r="B19" s="11">
        <v>4205101039</v>
      </c>
    </row>
    <row r="20" spans="1:2" x14ac:dyDescent="0.25">
      <c r="A20" s="6" t="s">
        <v>32</v>
      </c>
      <c r="B20" s="11">
        <v>4205160147</v>
      </c>
    </row>
    <row r="21" spans="1:2" x14ac:dyDescent="0.25">
      <c r="A21" s="6" t="s">
        <v>39</v>
      </c>
      <c r="B21" s="11">
        <v>4205166011</v>
      </c>
    </row>
    <row r="22" spans="1:2" x14ac:dyDescent="0.25">
      <c r="A22" s="6" t="s">
        <v>6</v>
      </c>
      <c r="B22" s="11">
        <v>4205224802</v>
      </c>
    </row>
    <row r="23" spans="1:2" x14ac:dyDescent="0.25">
      <c r="A23" s="6" t="s">
        <v>18</v>
      </c>
      <c r="B23" s="11">
        <v>4205233532</v>
      </c>
    </row>
    <row r="24" spans="1:2" x14ac:dyDescent="0.25">
      <c r="A24" s="6" t="s">
        <v>63</v>
      </c>
      <c r="B24" s="11">
        <v>4205239830</v>
      </c>
    </row>
    <row r="25" spans="1:2" x14ac:dyDescent="0.25">
      <c r="A25" s="6" t="s">
        <v>33</v>
      </c>
      <c r="B25" s="11">
        <v>4205243178</v>
      </c>
    </row>
    <row r="26" spans="1:2" x14ac:dyDescent="0.25">
      <c r="A26" s="6" t="s">
        <v>56</v>
      </c>
      <c r="B26" s="11">
        <v>4205243185</v>
      </c>
    </row>
    <row r="27" spans="1:2" x14ac:dyDescent="0.25">
      <c r="A27" s="6" t="s">
        <v>12</v>
      </c>
      <c r="B27" s="11">
        <v>4205243192</v>
      </c>
    </row>
    <row r="28" spans="1:2" x14ac:dyDescent="0.25">
      <c r="A28" s="6" t="s">
        <v>59</v>
      </c>
      <c r="B28" s="11">
        <v>4205258632</v>
      </c>
    </row>
    <row r="29" spans="1:2" x14ac:dyDescent="0.25">
      <c r="A29" s="6" t="s">
        <v>31</v>
      </c>
      <c r="B29" s="11">
        <v>4205295747</v>
      </c>
    </row>
    <row r="30" spans="1:2" x14ac:dyDescent="0.25">
      <c r="A30" s="6" t="s">
        <v>52</v>
      </c>
      <c r="B30" s="11">
        <v>4209000962</v>
      </c>
    </row>
    <row r="31" spans="1:2" x14ac:dyDescent="0.25">
      <c r="A31" s="6" t="s">
        <v>19</v>
      </c>
      <c r="B31" s="11">
        <v>4211016110</v>
      </c>
    </row>
    <row r="32" spans="1:2" ht="26.25" x14ac:dyDescent="0.25">
      <c r="A32" s="6" t="s">
        <v>68</v>
      </c>
      <c r="B32" s="11">
        <v>4211016600</v>
      </c>
    </row>
    <row r="33" spans="1:2" x14ac:dyDescent="0.25">
      <c r="A33" s="6" t="s">
        <v>40</v>
      </c>
      <c r="B33" s="11">
        <v>4211018100</v>
      </c>
    </row>
    <row r="34" spans="1:2" x14ac:dyDescent="0.25">
      <c r="A34" s="6" t="s">
        <v>34</v>
      </c>
      <c r="B34" s="11">
        <v>4211018117</v>
      </c>
    </row>
    <row r="35" spans="1:2" x14ac:dyDescent="0.25">
      <c r="A35" s="6" t="s">
        <v>78</v>
      </c>
      <c r="B35" s="11" t="s">
        <v>119</v>
      </c>
    </row>
    <row r="36" spans="1:2" x14ac:dyDescent="0.25">
      <c r="A36" s="6" t="s">
        <v>80</v>
      </c>
      <c r="B36" s="11">
        <v>4211022716</v>
      </c>
    </row>
    <row r="37" spans="1:2" x14ac:dyDescent="0.25">
      <c r="A37" s="6" t="s">
        <v>77</v>
      </c>
      <c r="B37" s="11">
        <v>4212000225</v>
      </c>
    </row>
    <row r="38" spans="1:2" x14ac:dyDescent="0.25">
      <c r="A38" s="6" t="s">
        <v>5</v>
      </c>
      <c r="B38" s="11">
        <v>4212024138</v>
      </c>
    </row>
    <row r="39" spans="1:2" x14ac:dyDescent="0.25">
      <c r="A39" s="6" t="s">
        <v>2</v>
      </c>
      <c r="B39" s="11">
        <v>4212426863</v>
      </c>
    </row>
    <row r="40" spans="1:2" x14ac:dyDescent="0.25">
      <c r="A40" s="6" t="s">
        <v>38</v>
      </c>
      <c r="B40" s="11">
        <v>4214000020</v>
      </c>
    </row>
    <row r="41" spans="1:2" x14ac:dyDescent="0.25">
      <c r="A41" s="6" t="s">
        <v>7</v>
      </c>
      <c r="B41" s="11">
        <v>4214000252</v>
      </c>
    </row>
    <row r="42" spans="1:2" x14ac:dyDescent="0.25">
      <c r="A42" s="6" t="s">
        <v>29</v>
      </c>
      <c r="B42" s="11">
        <v>4214000608</v>
      </c>
    </row>
    <row r="43" spans="1:2" x14ac:dyDescent="0.25">
      <c r="A43" s="6" t="s">
        <v>28</v>
      </c>
      <c r="B43" s="11">
        <v>4214002316</v>
      </c>
    </row>
    <row r="44" spans="1:2" x14ac:dyDescent="0.25">
      <c r="A44" s="6" t="s">
        <v>25</v>
      </c>
      <c r="B44" s="11">
        <v>4214017337</v>
      </c>
    </row>
    <row r="45" spans="1:2" x14ac:dyDescent="0.25">
      <c r="A45" s="6" t="s">
        <v>43</v>
      </c>
      <c r="B45" s="11">
        <v>4214019140</v>
      </c>
    </row>
    <row r="46" spans="1:2" x14ac:dyDescent="0.25">
      <c r="A46" s="6" t="s">
        <v>11</v>
      </c>
      <c r="B46" s="11">
        <v>4214021365</v>
      </c>
    </row>
    <row r="47" spans="1:2" x14ac:dyDescent="0.25">
      <c r="A47" s="6" t="s">
        <v>73</v>
      </c>
      <c r="B47" s="11">
        <v>4214021372</v>
      </c>
    </row>
    <row r="48" spans="1:2" x14ac:dyDescent="0.25">
      <c r="A48" s="6" t="s">
        <v>21</v>
      </c>
      <c r="B48" s="11">
        <v>4214033674</v>
      </c>
    </row>
    <row r="49" spans="1:2" x14ac:dyDescent="0.25">
      <c r="A49" s="6" t="s">
        <v>42</v>
      </c>
      <c r="B49" s="11">
        <v>4216001565</v>
      </c>
    </row>
    <row r="50" spans="1:2" x14ac:dyDescent="0.25">
      <c r="A50" s="6" t="s">
        <v>22</v>
      </c>
      <c r="B50" s="11">
        <v>4217048100</v>
      </c>
    </row>
    <row r="51" spans="1:2" x14ac:dyDescent="0.25">
      <c r="A51" s="6" t="s">
        <v>75</v>
      </c>
      <c r="B51" s="11">
        <v>4217097588</v>
      </c>
    </row>
    <row r="52" spans="1:2" x14ac:dyDescent="0.25">
      <c r="A52" s="6" t="s">
        <v>89</v>
      </c>
      <c r="B52" s="11">
        <v>4217127183</v>
      </c>
    </row>
    <row r="53" spans="1:2" x14ac:dyDescent="0.25">
      <c r="A53" s="6" t="s">
        <v>54</v>
      </c>
      <c r="B53" s="11">
        <v>4217148426</v>
      </c>
    </row>
    <row r="54" spans="1:2" x14ac:dyDescent="0.25">
      <c r="A54" s="6" t="s">
        <v>50</v>
      </c>
      <c r="B54" s="11">
        <v>4218000951</v>
      </c>
    </row>
    <row r="55" spans="1:2" x14ac:dyDescent="0.25">
      <c r="A55" s="6" t="s">
        <v>13</v>
      </c>
      <c r="B55" s="11">
        <v>4218003374</v>
      </c>
    </row>
    <row r="56" spans="1:2" x14ac:dyDescent="0.25">
      <c r="A56" s="6" t="s">
        <v>8</v>
      </c>
      <c r="B56" s="11">
        <v>4219000048</v>
      </c>
    </row>
    <row r="57" spans="1:2" x14ac:dyDescent="0.25">
      <c r="A57" s="6" t="s">
        <v>85</v>
      </c>
      <c r="B57" s="11">
        <v>4220023963</v>
      </c>
    </row>
    <row r="58" spans="1:2" x14ac:dyDescent="0.25">
      <c r="A58" s="6" t="s">
        <v>3</v>
      </c>
      <c r="B58" s="11">
        <v>4220028665</v>
      </c>
    </row>
    <row r="59" spans="1:2" x14ac:dyDescent="0.25">
      <c r="A59" s="6" t="s">
        <v>65</v>
      </c>
      <c r="B59" s="11">
        <v>4221000535</v>
      </c>
    </row>
    <row r="60" spans="1:2" x14ac:dyDescent="0.25">
      <c r="A60" s="6" t="s">
        <v>53</v>
      </c>
      <c r="B60" s="11">
        <v>4222010511</v>
      </c>
    </row>
    <row r="61" spans="1:2" x14ac:dyDescent="0.25">
      <c r="A61" s="6" t="s">
        <v>88</v>
      </c>
      <c r="B61" s="11">
        <v>4222013696</v>
      </c>
    </row>
    <row r="62" spans="1:2" x14ac:dyDescent="0.25">
      <c r="A62" s="6" t="s">
        <v>44</v>
      </c>
      <c r="B62" s="11">
        <v>4223035452</v>
      </c>
    </row>
    <row r="63" spans="1:2" x14ac:dyDescent="0.25">
      <c r="A63" s="6" t="s">
        <v>67</v>
      </c>
      <c r="B63" s="11">
        <v>4223054631</v>
      </c>
    </row>
    <row r="64" spans="1:2" x14ac:dyDescent="0.25">
      <c r="A64" s="6" t="s">
        <v>0</v>
      </c>
      <c r="B64" s="11">
        <v>4223059020</v>
      </c>
    </row>
    <row r="65" spans="1:2" x14ac:dyDescent="0.25">
      <c r="A65" s="6" t="s">
        <v>17</v>
      </c>
      <c r="B65" s="11">
        <v>4223120108</v>
      </c>
    </row>
    <row r="66" spans="1:2" x14ac:dyDescent="0.25">
      <c r="A66" s="6" t="s">
        <v>66</v>
      </c>
      <c r="B66" s="11">
        <v>4223712778</v>
      </c>
    </row>
    <row r="67" spans="1:2" x14ac:dyDescent="0.25">
      <c r="A67" s="6" t="s">
        <v>36</v>
      </c>
      <c r="B67" s="11">
        <v>4228010684</v>
      </c>
    </row>
    <row r="68" spans="1:2" x14ac:dyDescent="0.25">
      <c r="A68" s="6" t="s">
        <v>57</v>
      </c>
      <c r="B68" s="11">
        <v>4230020425</v>
      </c>
    </row>
    <row r="69" spans="1:2" x14ac:dyDescent="0.25">
      <c r="A69" s="6" t="s">
        <v>71</v>
      </c>
      <c r="B69" s="11">
        <v>4230032300</v>
      </c>
    </row>
    <row r="70" spans="1:2" x14ac:dyDescent="0.25">
      <c r="A70" s="6" t="s">
        <v>58</v>
      </c>
      <c r="B70" s="11">
        <v>4230033209</v>
      </c>
    </row>
    <row r="71" spans="1:2" x14ac:dyDescent="0.25">
      <c r="A71" s="6" t="s">
        <v>69</v>
      </c>
      <c r="B71" s="11">
        <v>4231001947</v>
      </c>
    </row>
    <row r="72" spans="1:2" x14ac:dyDescent="0.25">
      <c r="A72" s="6" t="s">
        <v>92</v>
      </c>
      <c r="B72" s="11">
        <v>4231003020</v>
      </c>
    </row>
    <row r="73" spans="1:2" x14ac:dyDescent="0.25">
      <c r="A73" s="6" t="s">
        <v>81</v>
      </c>
      <c r="B73" s="11">
        <v>4232000174</v>
      </c>
    </row>
    <row r="74" spans="1:2" x14ac:dyDescent="0.25">
      <c r="A74" s="6" t="s">
        <v>86</v>
      </c>
      <c r="B74" s="11">
        <v>4234005989</v>
      </c>
    </row>
    <row r="75" spans="1:2" x14ac:dyDescent="0.25">
      <c r="A75" s="6" t="s">
        <v>9</v>
      </c>
      <c r="B75" s="11">
        <v>4238014529</v>
      </c>
    </row>
    <row r="76" spans="1:2" x14ac:dyDescent="0.25">
      <c r="A76" s="6" t="s">
        <v>72</v>
      </c>
      <c r="B76" s="11">
        <v>4238018467</v>
      </c>
    </row>
    <row r="77" spans="1:2" x14ac:dyDescent="0.25">
      <c r="A77" s="6" t="s">
        <v>76</v>
      </c>
      <c r="B77" s="11">
        <v>4239006383</v>
      </c>
    </row>
    <row r="78" spans="1:2" x14ac:dyDescent="0.25">
      <c r="A78" s="6" t="s">
        <v>15</v>
      </c>
      <c r="B78" s="11">
        <v>4243004886</v>
      </c>
    </row>
    <row r="79" spans="1:2" x14ac:dyDescent="0.25">
      <c r="A79" s="6" t="s">
        <v>64</v>
      </c>
      <c r="B79" s="11">
        <v>4246001202</v>
      </c>
    </row>
    <row r="80" spans="1:2" x14ac:dyDescent="0.25">
      <c r="A80" s="6" t="s">
        <v>60</v>
      </c>
      <c r="B80" s="11">
        <v>4246016110</v>
      </c>
    </row>
    <row r="81" spans="1:2" x14ac:dyDescent="0.25">
      <c r="A81" s="6" t="s">
        <v>90</v>
      </c>
      <c r="B81" s="11">
        <v>4246020484</v>
      </c>
    </row>
    <row r="82" spans="1:2" x14ac:dyDescent="0.25">
      <c r="A82" s="6" t="s">
        <v>70</v>
      </c>
      <c r="B82" s="11">
        <v>4250005979</v>
      </c>
    </row>
    <row r="83" spans="1:2" x14ac:dyDescent="0.25">
      <c r="A83" s="6" t="s">
        <v>14</v>
      </c>
      <c r="B83" s="11">
        <v>4252012308</v>
      </c>
    </row>
    <row r="84" spans="1:2" x14ac:dyDescent="0.25">
      <c r="A84" s="6" t="s">
        <v>10</v>
      </c>
      <c r="B84" s="11">
        <v>4253000841</v>
      </c>
    </row>
    <row r="85" spans="1:2" ht="26.25" x14ac:dyDescent="0.25">
      <c r="A85" s="6" t="s">
        <v>37</v>
      </c>
      <c r="B85" s="11">
        <v>4253029223</v>
      </c>
    </row>
    <row r="86" spans="1:2" x14ac:dyDescent="0.25">
      <c r="A86" s="6" t="s">
        <v>47</v>
      </c>
      <c r="B86" s="11">
        <v>4253032579</v>
      </c>
    </row>
    <row r="87" spans="1:2" x14ac:dyDescent="0.25">
      <c r="A87" s="6" t="s">
        <v>30</v>
      </c>
      <c r="B87" s="11" t="s">
        <v>112</v>
      </c>
    </row>
    <row r="88" spans="1:2" x14ac:dyDescent="0.25">
      <c r="A88" s="6" t="s">
        <v>49</v>
      </c>
      <c r="B88" s="11">
        <v>5405024680</v>
      </c>
    </row>
    <row r="89" spans="1:2" x14ac:dyDescent="0.25">
      <c r="A89" s="6" t="s">
        <v>82</v>
      </c>
      <c r="B89" s="11">
        <v>5406603432</v>
      </c>
    </row>
    <row r="90" spans="1:2" x14ac:dyDescent="0.25">
      <c r="A90" s="6" t="s">
        <v>87</v>
      </c>
      <c r="B90" s="11">
        <v>5407207093</v>
      </c>
    </row>
    <row r="91" spans="1:2" x14ac:dyDescent="0.25">
      <c r="A91" s="6" t="s">
        <v>79</v>
      </c>
      <c r="B91" s="11">
        <v>5410145930</v>
      </c>
    </row>
    <row r="92" spans="1:2" x14ac:dyDescent="0.25">
      <c r="A92" s="6" t="s">
        <v>111</v>
      </c>
      <c r="B92" s="11">
        <v>6606021761</v>
      </c>
    </row>
    <row r="93" spans="1:2" x14ac:dyDescent="0.25">
      <c r="A93" s="7" t="s">
        <v>93</v>
      </c>
      <c r="B93" s="12" t="s">
        <v>96</v>
      </c>
    </row>
    <row r="94" spans="1:2" x14ac:dyDescent="0.25">
      <c r="A94" s="6" t="s">
        <v>94</v>
      </c>
      <c r="B94" s="11" t="s">
        <v>95</v>
      </c>
    </row>
    <row r="95" spans="1:2" x14ac:dyDescent="0.25">
      <c r="A95" s="6" t="s">
        <v>97</v>
      </c>
      <c r="B95" s="11" t="s">
        <v>98</v>
      </c>
    </row>
    <row r="96" spans="1:2" x14ac:dyDescent="0.25">
      <c r="A96" s="6" t="s">
        <v>100</v>
      </c>
      <c r="B96" s="11" t="s">
        <v>101</v>
      </c>
    </row>
    <row r="97" spans="1:2" x14ac:dyDescent="0.25">
      <c r="A97" s="6" t="s">
        <v>103</v>
      </c>
      <c r="B97" s="11" t="s">
        <v>104</v>
      </c>
    </row>
    <row r="98" spans="1:2" x14ac:dyDescent="0.25">
      <c r="A98" s="6" t="s">
        <v>105</v>
      </c>
      <c r="B98" s="11" t="s">
        <v>106</v>
      </c>
    </row>
    <row r="99" spans="1:2" x14ac:dyDescent="0.25">
      <c r="A99" s="6" t="s">
        <v>107</v>
      </c>
      <c r="B99" s="11" t="s">
        <v>108</v>
      </c>
    </row>
    <row r="100" spans="1:2" x14ac:dyDescent="0.25">
      <c r="A100" s="6" t="s">
        <v>109</v>
      </c>
      <c r="B100" s="11" t="s">
        <v>110</v>
      </c>
    </row>
    <row r="101" spans="1:2" x14ac:dyDescent="0.25">
      <c r="A101" s="6" t="s">
        <v>113</v>
      </c>
      <c r="B101" s="11" t="s">
        <v>114</v>
      </c>
    </row>
    <row r="102" spans="1:2" x14ac:dyDescent="0.25">
      <c r="A102" s="6" t="s">
        <v>115</v>
      </c>
      <c r="B102" s="11" t="s">
        <v>116</v>
      </c>
    </row>
    <row r="103" spans="1:2" x14ac:dyDescent="0.25">
      <c r="A103" s="6" t="s">
        <v>117</v>
      </c>
      <c r="B103" s="11" t="s">
        <v>118</v>
      </c>
    </row>
    <row r="104" spans="1:2" x14ac:dyDescent="0.25">
      <c r="A104" s="6" t="s">
        <v>120</v>
      </c>
      <c r="B104" s="11" t="s">
        <v>121</v>
      </c>
    </row>
    <row r="105" spans="1:2" x14ac:dyDescent="0.25">
      <c r="A105" s="6" t="s">
        <v>123</v>
      </c>
      <c r="B105" s="11" t="s">
        <v>122</v>
      </c>
    </row>
    <row r="106" spans="1:2" x14ac:dyDescent="0.25">
      <c r="A106" s="6" t="s">
        <v>124</v>
      </c>
      <c r="B106" s="11" t="s">
        <v>125</v>
      </c>
    </row>
    <row r="107" spans="1:2" x14ac:dyDescent="0.25">
      <c r="A107" s="6" t="s">
        <v>126</v>
      </c>
      <c r="B107" s="11" t="s">
        <v>127</v>
      </c>
    </row>
    <row r="108" spans="1:2" x14ac:dyDescent="0.25">
      <c r="A108" s="6" t="s">
        <v>128</v>
      </c>
      <c r="B108" s="11" t="s">
        <v>129</v>
      </c>
    </row>
    <row r="109" spans="1:2" x14ac:dyDescent="0.25">
      <c r="A109" s="6" t="s">
        <v>130</v>
      </c>
      <c r="B109" s="11" t="s">
        <v>131</v>
      </c>
    </row>
    <row r="110" spans="1:2" ht="26.25" x14ac:dyDescent="0.25">
      <c r="A110" s="6" t="s">
        <v>132</v>
      </c>
      <c r="B110" s="11" t="s">
        <v>133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tabSelected="1" zoomScale="50" zoomScaleNormal="50" workbookViewId="0">
      <selection sqref="A1:C1"/>
    </sheetView>
  </sheetViews>
  <sheetFormatPr defaultRowHeight="15" x14ac:dyDescent="0.25"/>
  <cols>
    <col min="1" max="1" width="80" style="31" customWidth="1"/>
    <col min="2" max="2" width="79.28515625" customWidth="1"/>
    <col min="3" max="3" width="61.28515625" customWidth="1"/>
  </cols>
  <sheetData>
    <row r="1" spans="1:3" ht="123" customHeight="1" x14ac:dyDescent="0.25">
      <c r="A1" s="32" t="s">
        <v>134</v>
      </c>
      <c r="B1" s="36" t="s">
        <v>135</v>
      </c>
      <c r="C1" s="32" t="s">
        <v>136</v>
      </c>
    </row>
    <row r="2" spans="1:3" ht="47.25" x14ac:dyDescent="0.25">
      <c r="A2" s="13" t="s">
        <v>137</v>
      </c>
      <c r="B2" s="13"/>
      <c r="C2" s="13">
        <v>4222015069</v>
      </c>
    </row>
    <row r="3" spans="1:3" ht="63" x14ac:dyDescent="0.25">
      <c r="A3" s="13" t="s">
        <v>138</v>
      </c>
      <c r="B3" s="13"/>
      <c r="C3" s="13">
        <v>4212007291</v>
      </c>
    </row>
    <row r="4" spans="1:3" ht="56.25" customHeight="1" x14ac:dyDescent="0.25">
      <c r="A4" s="13" t="s">
        <v>139</v>
      </c>
      <c r="B4" s="13"/>
      <c r="C4" s="13">
        <v>4217127183</v>
      </c>
    </row>
    <row r="5" spans="1:3" ht="47.25" x14ac:dyDescent="0.25">
      <c r="A5" s="14" t="s">
        <v>140</v>
      </c>
      <c r="B5" s="14"/>
      <c r="C5" s="14">
        <v>4218108553</v>
      </c>
    </row>
    <row r="6" spans="1:3" ht="47.25" x14ac:dyDescent="0.25">
      <c r="A6" s="14" t="s">
        <v>141</v>
      </c>
      <c r="B6" s="14"/>
      <c r="C6" s="14">
        <v>4253020661</v>
      </c>
    </row>
    <row r="7" spans="1:3" ht="47.25" x14ac:dyDescent="0.25">
      <c r="A7" s="14" t="s">
        <v>142</v>
      </c>
      <c r="B7" s="14"/>
      <c r="C7" s="14">
        <v>4211016840</v>
      </c>
    </row>
    <row r="8" spans="1:3" ht="47.25" x14ac:dyDescent="0.25">
      <c r="A8" s="13" t="s">
        <v>143</v>
      </c>
      <c r="B8" s="13"/>
      <c r="C8" s="13">
        <v>4204000253</v>
      </c>
    </row>
    <row r="9" spans="1:3" ht="47.25" x14ac:dyDescent="0.25">
      <c r="A9" s="13" t="s">
        <v>144</v>
      </c>
      <c r="B9" s="13"/>
      <c r="C9" s="13">
        <v>4218025917</v>
      </c>
    </row>
    <row r="10" spans="1:3" ht="47.25" x14ac:dyDescent="0.25">
      <c r="A10" s="14" t="s">
        <v>145</v>
      </c>
      <c r="B10" s="14"/>
      <c r="C10" s="14">
        <v>4217100015</v>
      </c>
    </row>
    <row r="11" spans="1:3" ht="47.25" x14ac:dyDescent="0.25">
      <c r="A11" s="14" t="s">
        <v>146</v>
      </c>
      <c r="B11" s="14"/>
      <c r="C11" s="14">
        <v>4205208021</v>
      </c>
    </row>
    <row r="12" spans="1:3" ht="47.25" x14ac:dyDescent="0.25">
      <c r="A12" s="13" t="s">
        <v>147</v>
      </c>
      <c r="B12" s="13"/>
      <c r="C12" s="13">
        <v>4211016110</v>
      </c>
    </row>
    <row r="13" spans="1:3" ht="47.25" x14ac:dyDescent="0.25">
      <c r="A13" s="13" t="s">
        <v>148</v>
      </c>
      <c r="B13" s="13"/>
      <c r="C13" s="13">
        <v>4214000608</v>
      </c>
    </row>
    <row r="14" spans="1:3" ht="31.5" x14ac:dyDescent="0.25">
      <c r="A14" s="13" t="s">
        <v>149</v>
      </c>
      <c r="B14" s="13"/>
      <c r="C14" s="13">
        <v>4214000252</v>
      </c>
    </row>
    <row r="15" spans="1:3" ht="47.25" x14ac:dyDescent="0.25">
      <c r="A15" s="13" t="s">
        <v>150</v>
      </c>
      <c r="B15" s="13"/>
      <c r="C15" s="13">
        <v>4250005979</v>
      </c>
    </row>
    <row r="16" spans="1:3" ht="47.25" x14ac:dyDescent="0.25">
      <c r="A16" s="13" t="s">
        <v>151</v>
      </c>
      <c r="B16" s="13"/>
      <c r="C16" s="13">
        <v>4218005950</v>
      </c>
    </row>
    <row r="17" spans="1:3" ht="31.5" x14ac:dyDescent="0.25">
      <c r="A17" s="13" t="s">
        <v>152</v>
      </c>
      <c r="B17" s="13"/>
      <c r="C17" s="13">
        <v>4205000908</v>
      </c>
    </row>
    <row r="18" spans="1:3" ht="47.25" x14ac:dyDescent="0.25">
      <c r="A18" s="13" t="s">
        <v>153</v>
      </c>
      <c r="B18" s="13"/>
      <c r="C18" s="13">
        <v>4205101039</v>
      </c>
    </row>
    <row r="19" spans="1:3" ht="31.5" x14ac:dyDescent="0.25">
      <c r="A19" s="13" t="s">
        <v>154</v>
      </c>
      <c r="B19" s="13"/>
      <c r="C19" s="13">
        <v>4202038967</v>
      </c>
    </row>
    <row r="20" spans="1:3" ht="31.5" x14ac:dyDescent="0.25">
      <c r="A20" s="13" t="s">
        <v>155</v>
      </c>
      <c r="B20" s="13"/>
      <c r="C20" s="13">
        <v>4205049011</v>
      </c>
    </row>
    <row r="21" spans="1:3" ht="31.5" x14ac:dyDescent="0.25">
      <c r="A21" s="13" t="s">
        <v>156</v>
      </c>
      <c r="B21" s="13"/>
      <c r="C21" s="13">
        <v>4230019620</v>
      </c>
    </row>
    <row r="22" spans="1:3" ht="31.5" x14ac:dyDescent="0.25">
      <c r="A22" s="13" t="s">
        <v>157</v>
      </c>
      <c r="B22" s="13"/>
      <c r="C22" s="13">
        <v>4217066420</v>
      </c>
    </row>
    <row r="23" spans="1:3" ht="31.5" x14ac:dyDescent="0.25">
      <c r="A23" s="13" t="s">
        <v>158</v>
      </c>
      <c r="B23" s="13"/>
      <c r="C23" s="13">
        <v>4246003760</v>
      </c>
    </row>
    <row r="24" spans="1:3" ht="31.5" x14ac:dyDescent="0.25">
      <c r="A24" s="14" t="s">
        <v>159</v>
      </c>
      <c r="B24" s="14"/>
      <c r="C24" s="14">
        <v>4230021429</v>
      </c>
    </row>
    <row r="25" spans="1:3" ht="31.5" x14ac:dyDescent="0.25">
      <c r="A25" s="14" t="s">
        <v>160</v>
      </c>
      <c r="B25" s="14"/>
      <c r="C25" s="14">
        <v>4207007257</v>
      </c>
    </row>
    <row r="26" spans="1:3" ht="31.5" x14ac:dyDescent="0.25">
      <c r="A26" s="14" t="s">
        <v>161</v>
      </c>
      <c r="B26" s="14"/>
      <c r="C26" s="14">
        <v>4223031514</v>
      </c>
    </row>
    <row r="27" spans="1:3" ht="31.5" x14ac:dyDescent="0.25">
      <c r="A27" s="14" t="s">
        <v>162</v>
      </c>
      <c r="B27" s="14"/>
      <c r="C27" s="14">
        <v>4218001105</v>
      </c>
    </row>
    <row r="28" spans="1:3" ht="31.5" x14ac:dyDescent="0.25">
      <c r="A28" s="14" t="s">
        <v>163</v>
      </c>
      <c r="B28" s="14"/>
      <c r="C28" s="14">
        <v>4246016110</v>
      </c>
    </row>
    <row r="29" spans="1:3" ht="31.5" x14ac:dyDescent="0.25">
      <c r="A29" s="13" t="s">
        <v>164</v>
      </c>
      <c r="B29" s="13"/>
      <c r="C29" s="13">
        <v>4238012426</v>
      </c>
    </row>
    <row r="30" spans="1:3" ht="31.5" x14ac:dyDescent="0.25">
      <c r="A30" s="14" t="s">
        <v>165</v>
      </c>
      <c r="B30" s="14"/>
      <c r="C30" s="14">
        <v>4205160147</v>
      </c>
    </row>
    <row r="31" spans="1:3" ht="31.5" x14ac:dyDescent="0.25">
      <c r="A31" s="13" t="s">
        <v>166</v>
      </c>
      <c r="B31" s="13"/>
      <c r="C31" s="13">
        <v>4205239090</v>
      </c>
    </row>
    <row r="32" spans="1:3" ht="31.5" x14ac:dyDescent="0.25">
      <c r="A32" s="14" t="s">
        <v>167</v>
      </c>
      <c r="B32" s="14"/>
      <c r="C32" s="14">
        <v>4230029192</v>
      </c>
    </row>
    <row r="33" spans="1:3" ht="31.5" x14ac:dyDescent="0.25">
      <c r="A33" s="14" t="s">
        <v>168</v>
      </c>
      <c r="B33" s="14"/>
      <c r="C33" s="14">
        <v>4202032436</v>
      </c>
    </row>
    <row r="34" spans="1:3" ht="31.5" x14ac:dyDescent="0.25">
      <c r="A34" s="14" t="s">
        <v>169</v>
      </c>
      <c r="B34" s="14"/>
      <c r="C34" s="14">
        <v>4212426863</v>
      </c>
    </row>
    <row r="35" spans="1:3" ht="47.25" x14ac:dyDescent="0.25">
      <c r="A35" s="14" t="s">
        <v>170</v>
      </c>
      <c r="B35" s="14"/>
      <c r="C35" s="14">
        <v>4205225651</v>
      </c>
    </row>
    <row r="36" spans="1:3" ht="31.5" x14ac:dyDescent="0.25">
      <c r="A36" s="14" t="s">
        <v>171</v>
      </c>
      <c r="B36" s="14"/>
      <c r="C36" s="14">
        <v>411049482</v>
      </c>
    </row>
    <row r="37" spans="1:3" ht="78.75" x14ac:dyDescent="0.25">
      <c r="A37" s="14" t="s">
        <v>172</v>
      </c>
      <c r="B37" s="14"/>
      <c r="C37" s="14">
        <v>4205243185</v>
      </c>
    </row>
    <row r="38" spans="1:3" ht="78.75" x14ac:dyDescent="0.25">
      <c r="A38" s="14" t="s">
        <v>173</v>
      </c>
      <c r="B38" s="14"/>
      <c r="C38" s="14">
        <v>4205243192</v>
      </c>
    </row>
    <row r="39" spans="1:3" ht="31.5" x14ac:dyDescent="0.25">
      <c r="A39" s="13" t="s">
        <v>174</v>
      </c>
      <c r="B39" s="13"/>
      <c r="C39" s="13">
        <v>4230018850</v>
      </c>
    </row>
    <row r="40" spans="1:3" ht="31.5" x14ac:dyDescent="0.25">
      <c r="A40" s="13" t="s">
        <v>175</v>
      </c>
      <c r="B40" s="13"/>
      <c r="C40" s="13">
        <v>4230020538</v>
      </c>
    </row>
    <row r="41" spans="1:3" ht="63" x14ac:dyDescent="0.25">
      <c r="A41" s="14" t="s">
        <v>176</v>
      </c>
      <c r="B41" s="14"/>
      <c r="C41" s="14">
        <v>4220027189</v>
      </c>
    </row>
    <row r="42" spans="1:3" ht="63" x14ac:dyDescent="0.25">
      <c r="A42" s="13" t="s">
        <v>177</v>
      </c>
      <c r="B42" s="13"/>
      <c r="C42" s="13">
        <v>4205064482</v>
      </c>
    </row>
    <row r="43" spans="1:3" ht="63" x14ac:dyDescent="0.25">
      <c r="A43" s="14" t="s">
        <v>178</v>
      </c>
      <c r="B43" s="14"/>
      <c r="C43" s="14">
        <v>4205180908</v>
      </c>
    </row>
    <row r="44" spans="1:3" ht="63" x14ac:dyDescent="0.25">
      <c r="A44" s="14" t="s">
        <v>179</v>
      </c>
      <c r="B44" s="14"/>
      <c r="C44" s="14">
        <v>4217085776</v>
      </c>
    </row>
    <row r="45" spans="1:3" ht="63" x14ac:dyDescent="0.25">
      <c r="A45" s="14" t="s">
        <v>180</v>
      </c>
      <c r="B45" s="14"/>
      <c r="C45" s="14">
        <v>4238013194</v>
      </c>
    </row>
    <row r="46" spans="1:3" ht="63" x14ac:dyDescent="0.25">
      <c r="A46" s="14" t="s">
        <v>181</v>
      </c>
      <c r="B46" s="14"/>
      <c r="C46" s="14">
        <v>4252001352</v>
      </c>
    </row>
    <row r="47" spans="1:3" ht="78.75" x14ac:dyDescent="0.25">
      <c r="A47" s="13" t="s">
        <v>182</v>
      </c>
      <c r="B47" s="13"/>
      <c r="C47" s="13">
        <v>4221002780</v>
      </c>
    </row>
    <row r="48" spans="1:3" ht="63" x14ac:dyDescent="0.25">
      <c r="A48" s="14" t="s">
        <v>183</v>
      </c>
      <c r="B48" s="14"/>
      <c r="C48" s="14">
        <v>4252001070</v>
      </c>
    </row>
    <row r="49" spans="1:3" ht="47.25" x14ac:dyDescent="0.25">
      <c r="A49" s="14" t="s">
        <v>184</v>
      </c>
      <c r="B49" s="14"/>
      <c r="C49" s="14">
        <v>4205049090</v>
      </c>
    </row>
    <row r="50" spans="1:3" ht="47.25" x14ac:dyDescent="0.25">
      <c r="A50" s="14" t="s">
        <v>185</v>
      </c>
      <c r="B50" s="14"/>
      <c r="C50" s="14">
        <v>4217135748</v>
      </c>
    </row>
    <row r="51" spans="1:3" ht="31.5" x14ac:dyDescent="0.25">
      <c r="A51" s="14" t="s">
        <v>186</v>
      </c>
      <c r="B51" s="14"/>
      <c r="C51" s="14">
        <v>4221000535</v>
      </c>
    </row>
    <row r="52" spans="1:3" ht="63" x14ac:dyDescent="0.25">
      <c r="A52" s="13" t="s">
        <v>187</v>
      </c>
      <c r="B52" s="13"/>
      <c r="C52" s="13">
        <v>4204003399</v>
      </c>
    </row>
    <row r="53" spans="1:3" ht="63" x14ac:dyDescent="0.25">
      <c r="A53" s="14" t="s">
        <v>188</v>
      </c>
      <c r="B53" s="14"/>
      <c r="C53" s="14">
        <v>4217165580</v>
      </c>
    </row>
    <row r="54" spans="1:3" ht="47.25" x14ac:dyDescent="0.25">
      <c r="A54" s="14" t="s">
        <v>189</v>
      </c>
      <c r="B54" s="14"/>
      <c r="C54" s="14">
        <v>4228011293</v>
      </c>
    </row>
    <row r="55" spans="1:3" ht="63" x14ac:dyDescent="0.25">
      <c r="A55" s="13" t="s">
        <v>190</v>
      </c>
      <c r="B55" s="13"/>
      <c r="C55" s="24">
        <v>4202044872</v>
      </c>
    </row>
    <row r="56" spans="1:3" ht="47.25" x14ac:dyDescent="0.25">
      <c r="A56" s="14" t="s">
        <v>191</v>
      </c>
      <c r="B56" s="14"/>
      <c r="C56" s="14">
        <v>4212036863</v>
      </c>
    </row>
    <row r="57" spans="1:3" ht="47.25" x14ac:dyDescent="0.25">
      <c r="A57" s="13" t="s">
        <v>192</v>
      </c>
      <c r="B57" s="13"/>
      <c r="C57" s="13">
        <v>4217129416</v>
      </c>
    </row>
    <row r="58" spans="1:3" ht="31.5" x14ac:dyDescent="0.25">
      <c r="A58" s="14" t="s">
        <v>193</v>
      </c>
      <c r="B58" s="14"/>
      <c r="C58" s="14">
        <v>4230002987</v>
      </c>
    </row>
    <row r="59" spans="1:3" ht="47.25" x14ac:dyDescent="0.25">
      <c r="A59" s="13" t="s">
        <v>194</v>
      </c>
      <c r="B59" s="13"/>
      <c r="C59" s="13">
        <v>4205326988</v>
      </c>
    </row>
    <row r="60" spans="1:3" ht="47.25" x14ac:dyDescent="0.25">
      <c r="A60" s="14" t="s">
        <v>195</v>
      </c>
      <c r="B60" s="14"/>
      <c r="C60" s="14">
        <v>4210006285</v>
      </c>
    </row>
    <row r="61" spans="1:3" ht="63" x14ac:dyDescent="0.25">
      <c r="A61" s="14" t="s">
        <v>196</v>
      </c>
      <c r="B61" s="14"/>
      <c r="C61" s="14">
        <v>4223713620</v>
      </c>
    </row>
    <row r="62" spans="1:3" ht="47.25" x14ac:dyDescent="0.25">
      <c r="A62" s="14" t="s">
        <v>197</v>
      </c>
      <c r="B62" s="14"/>
      <c r="C62" s="14">
        <v>4205001274</v>
      </c>
    </row>
    <row r="63" spans="1:3" ht="47.25" x14ac:dyDescent="0.25">
      <c r="A63" s="14" t="s">
        <v>198</v>
      </c>
      <c r="B63" s="14"/>
      <c r="C63" s="14">
        <v>4217156071</v>
      </c>
    </row>
    <row r="64" spans="1:3" ht="47.25" x14ac:dyDescent="0.25">
      <c r="A64" s="13" t="s">
        <v>199</v>
      </c>
      <c r="B64" s="13"/>
      <c r="C64" s="13">
        <v>4211015941</v>
      </c>
    </row>
    <row r="65" spans="1:3" ht="47.25" x14ac:dyDescent="0.25">
      <c r="A65" s="14" t="s">
        <v>200</v>
      </c>
      <c r="B65" s="14"/>
      <c r="C65" s="14">
        <v>4246020484</v>
      </c>
    </row>
    <row r="66" spans="1:3" ht="63" x14ac:dyDescent="0.25">
      <c r="A66" s="14" t="s">
        <v>201</v>
      </c>
      <c r="B66" s="14"/>
      <c r="C66" s="14">
        <v>4216000032</v>
      </c>
    </row>
    <row r="67" spans="1:3" ht="63" x14ac:dyDescent="0.25">
      <c r="A67" s="14" t="s">
        <v>202</v>
      </c>
      <c r="B67" s="14"/>
      <c r="C67" s="14">
        <v>4205114895</v>
      </c>
    </row>
    <row r="68" spans="1:3" ht="47.25" x14ac:dyDescent="0.25">
      <c r="A68" s="14" t="s">
        <v>203</v>
      </c>
      <c r="B68" s="14"/>
      <c r="C68" s="14">
        <v>4200000333</v>
      </c>
    </row>
    <row r="69" spans="1:3" ht="47.25" x14ac:dyDescent="0.25">
      <c r="A69" s="14" t="s">
        <v>204</v>
      </c>
      <c r="B69" s="14"/>
      <c r="C69" s="14">
        <v>4205347917</v>
      </c>
    </row>
    <row r="70" spans="1:3" ht="63" x14ac:dyDescent="0.25">
      <c r="A70" s="14" t="s">
        <v>205</v>
      </c>
      <c r="B70" s="14"/>
      <c r="C70" s="14">
        <v>4202044495</v>
      </c>
    </row>
    <row r="71" spans="1:3" ht="63" x14ac:dyDescent="0.25">
      <c r="A71" s="14" t="s">
        <v>206</v>
      </c>
      <c r="B71" s="14"/>
      <c r="C71" s="14">
        <v>4223713450</v>
      </c>
    </row>
    <row r="72" spans="1:3" ht="47.25" x14ac:dyDescent="0.25">
      <c r="A72" s="14" t="s">
        <v>207</v>
      </c>
      <c r="B72" s="14"/>
      <c r="C72" s="14">
        <v>4205227909</v>
      </c>
    </row>
    <row r="73" spans="1:3" ht="47.25" x14ac:dyDescent="0.25">
      <c r="A73" s="14" t="s">
        <v>208</v>
      </c>
      <c r="B73" s="14"/>
      <c r="C73" s="14">
        <v>4252000951</v>
      </c>
    </row>
    <row r="74" spans="1:3" ht="47.25" x14ac:dyDescent="0.25">
      <c r="A74" s="14" t="s">
        <v>209</v>
      </c>
      <c r="B74" s="14"/>
      <c r="C74" s="14">
        <v>4253031960</v>
      </c>
    </row>
    <row r="75" spans="1:3" ht="47.25" x14ac:dyDescent="0.25">
      <c r="A75" s="14" t="s">
        <v>210</v>
      </c>
      <c r="B75" s="14"/>
      <c r="C75" s="14">
        <v>4216001565</v>
      </c>
    </row>
    <row r="76" spans="1:3" ht="47.25" x14ac:dyDescent="0.25">
      <c r="A76" s="14" t="s">
        <v>211</v>
      </c>
      <c r="B76" s="14"/>
      <c r="C76" s="14">
        <v>4201000625</v>
      </c>
    </row>
    <row r="77" spans="1:3" ht="47.25" x14ac:dyDescent="0.25">
      <c r="A77" s="14" t="s">
        <v>212</v>
      </c>
      <c r="B77" s="14"/>
      <c r="C77" s="14">
        <v>4214022665</v>
      </c>
    </row>
    <row r="78" spans="1:3" ht="47.25" x14ac:dyDescent="0.25">
      <c r="A78" s="13" t="s">
        <v>213</v>
      </c>
      <c r="B78" s="13"/>
      <c r="C78" s="13">
        <v>4250010457</v>
      </c>
    </row>
    <row r="79" spans="1:3" ht="47.25" x14ac:dyDescent="0.25">
      <c r="A79" s="14" t="s">
        <v>214</v>
      </c>
      <c r="B79" s="14"/>
      <c r="C79" s="14">
        <v>4250003450</v>
      </c>
    </row>
    <row r="80" spans="1:3" ht="47.25" x14ac:dyDescent="0.25">
      <c r="A80" s="14" t="s">
        <v>215</v>
      </c>
      <c r="B80" s="14"/>
      <c r="C80" s="14">
        <v>4205346712</v>
      </c>
    </row>
    <row r="81" spans="1:3" ht="47.25" x14ac:dyDescent="0.25">
      <c r="A81" s="14" t="s">
        <v>216</v>
      </c>
      <c r="B81" s="14"/>
      <c r="C81" s="14">
        <v>4253012572</v>
      </c>
    </row>
    <row r="82" spans="1:3" ht="47.25" x14ac:dyDescent="0.25">
      <c r="A82" s="13" t="s">
        <v>217</v>
      </c>
      <c r="B82" s="13"/>
      <c r="C82" s="15">
        <v>4217156593</v>
      </c>
    </row>
    <row r="83" spans="1:3" ht="47.25" x14ac:dyDescent="0.25">
      <c r="A83" s="14" t="s">
        <v>218</v>
      </c>
      <c r="B83" s="14"/>
      <c r="C83" s="14">
        <v>4205223118</v>
      </c>
    </row>
    <row r="84" spans="1:3" ht="47.25" x14ac:dyDescent="0.25">
      <c r="A84" s="16" t="s">
        <v>219</v>
      </c>
      <c r="B84" s="16"/>
      <c r="C84" s="16">
        <v>4217097588</v>
      </c>
    </row>
    <row r="85" spans="1:3" ht="63" x14ac:dyDescent="0.25">
      <c r="A85" s="14" t="s">
        <v>220</v>
      </c>
      <c r="B85" s="14"/>
      <c r="C85" s="14">
        <v>4205333618</v>
      </c>
    </row>
    <row r="86" spans="1:3" ht="78.75" x14ac:dyDescent="0.25">
      <c r="A86" s="14" t="s">
        <v>221</v>
      </c>
      <c r="B86" s="14"/>
      <c r="C86" s="14">
        <v>4217162090</v>
      </c>
    </row>
    <row r="87" spans="1:3" s="18" customFormat="1" ht="94.5" x14ac:dyDescent="0.25">
      <c r="A87" s="16" t="s">
        <v>222</v>
      </c>
      <c r="B87" s="16"/>
      <c r="C87" s="17">
        <v>4223083625</v>
      </c>
    </row>
    <row r="88" spans="1:3" ht="63" x14ac:dyDescent="0.25">
      <c r="A88" s="13" t="s">
        <v>223</v>
      </c>
      <c r="B88" s="13"/>
      <c r="C88" s="13">
        <v>4205321813</v>
      </c>
    </row>
    <row r="89" spans="1:3" ht="47.25" x14ac:dyDescent="0.25">
      <c r="A89" s="14" t="s">
        <v>224</v>
      </c>
      <c r="B89" s="14"/>
      <c r="C89" s="14">
        <v>4205304790</v>
      </c>
    </row>
    <row r="90" spans="1:3" ht="47.25" x14ac:dyDescent="0.25">
      <c r="A90" s="14" t="s">
        <v>225</v>
      </c>
      <c r="B90" s="14"/>
      <c r="C90" s="14">
        <v>4221000133</v>
      </c>
    </row>
    <row r="91" spans="1:3" ht="47.25" x14ac:dyDescent="0.25">
      <c r="A91" s="13" t="s">
        <v>226</v>
      </c>
      <c r="B91" s="13"/>
      <c r="C91" s="13">
        <v>4217171658</v>
      </c>
    </row>
    <row r="92" spans="1:3" ht="47.25" x14ac:dyDescent="0.25">
      <c r="A92" s="14" t="s">
        <v>227</v>
      </c>
      <c r="B92" s="14"/>
      <c r="C92" s="14">
        <v>4216008105</v>
      </c>
    </row>
    <row r="93" spans="1:3" ht="31.5" x14ac:dyDescent="0.25">
      <c r="A93" s="14" t="s">
        <v>228</v>
      </c>
      <c r="B93" s="14"/>
      <c r="C93" s="14">
        <v>4223060924</v>
      </c>
    </row>
    <row r="94" spans="1:3" ht="47.25" x14ac:dyDescent="0.25">
      <c r="A94" s="14" t="s">
        <v>229</v>
      </c>
      <c r="B94" s="14"/>
      <c r="C94" s="14">
        <v>4212024138</v>
      </c>
    </row>
    <row r="95" spans="1:3" ht="31.5" x14ac:dyDescent="0.25">
      <c r="A95" s="14" t="s">
        <v>230</v>
      </c>
      <c r="B95" s="14"/>
      <c r="C95" s="14">
        <v>4214002316</v>
      </c>
    </row>
    <row r="96" spans="1:3" ht="63" x14ac:dyDescent="0.25">
      <c r="A96" s="14" t="s">
        <v>231</v>
      </c>
      <c r="B96" s="14"/>
      <c r="C96" s="14">
        <v>4228010684</v>
      </c>
    </row>
    <row r="97" spans="1:3" ht="63" x14ac:dyDescent="0.25">
      <c r="A97" s="13" t="s">
        <v>232</v>
      </c>
      <c r="B97" s="13"/>
      <c r="C97" s="13">
        <v>4207055444</v>
      </c>
    </row>
    <row r="98" spans="1:3" ht="63" x14ac:dyDescent="0.25">
      <c r="A98" s="14" t="s">
        <v>233</v>
      </c>
      <c r="B98" s="14"/>
      <c r="C98" s="14">
        <v>5410149530</v>
      </c>
    </row>
    <row r="99" spans="1:3" ht="47.25" x14ac:dyDescent="0.25">
      <c r="A99" s="13" t="s">
        <v>234</v>
      </c>
      <c r="B99" s="13"/>
      <c r="C99" s="13">
        <v>4253027113</v>
      </c>
    </row>
    <row r="100" spans="1:3" ht="47.25" x14ac:dyDescent="0.25">
      <c r="A100" s="14" t="s">
        <v>235</v>
      </c>
      <c r="B100" s="14"/>
      <c r="C100" s="14">
        <v>4222013696</v>
      </c>
    </row>
    <row r="101" spans="1:3" ht="47.25" x14ac:dyDescent="0.25">
      <c r="A101" s="16" t="s">
        <v>236</v>
      </c>
      <c r="B101" s="16"/>
      <c r="C101" s="16">
        <v>4205323144</v>
      </c>
    </row>
    <row r="102" spans="1:3" ht="47.25" x14ac:dyDescent="0.25">
      <c r="A102" s="14" t="s">
        <v>237</v>
      </c>
      <c r="B102" s="14"/>
      <c r="C102" s="14">
        <v>4214019140</v>
      </c>
    </row>
    <row r="103" spans="1:3" ht="31.5" x14ac:dyDescent="0.25">
      <c r="A103" s="16" t="s">
        <v>238</v>
      </c>
      <c r="B103" s="16"/>
      <c r="C103" s="16">
        <v>5404041548</v>
      </c>
    </row>
    <row r="104" spans="1:3" ht="51" x14ac:dyDescent="0.25">
      <c r="A104" s="19" t="s">
        <v>239</v>
      </c>
      <c r="B104" s="19"/>
      <c r="C104" s="19">
        <v>4216008176</v>
      </c>
    </row>
    <row r="105" spans="1:3" ht="51" x14ac:dyDescent="0.25">
      <c r="A105" s="19" t="s">
        <v>240</v>
      </c>
      <c r="B105" s="19"/>
      <c r="C105" s="19">
        <v>425200639</v>
      </c>
    </row>
    <row r="106" spans="1:3" ht="51" x14ac:dyDescent="0.25">
      <c r="A106" s="19" t="s">
        <v>241</v>
      </c>
      <c r="B106" s="19"/>
      <c r="C106" s="19">
        <v>4222013689</v>
      </c>
    </row>
    <row r="107" spans="1:3" ht="63.75" x14ac:dyDescent="0.25">
      <c r="A107" s="19" t="s">
        <v>242</v>
      </c>
      <c r="B107" s="19"/>
      <c r="C107" s="19">
        <v>4252005050</v>
      </c>
    </row>
    <row r="108" spans="1:3" ht="51" x14ac:dyDescent="0.25">
      <c r="A108" s="19" t="s">
        <v>243</v>
      </c>
      <c r="B108" s="19"/>
      <c r="C108" s="19">
        <v>4230024250</v>
      </c>
    </row>
    <row r="109" spans="1:3" ht="51" x14ac:dyDescent="0.25">
      <c r="A109" s="19" t="s">
        <v>244</v>
      </c>
      <c r="B109" s="19"/>
      <c r="C109" s="19">
        <v>4253000827</v>
      </c>
    </row>
    <row r="110" spans="1:3" ht="51" x14ac:dyDescent="0.25">
      <c r="A110" s="19" t="s">
        <v>245</v>
      </c>
      <c r="B110" s="19"/>
      <c r="C110" s="19">
        <v>4238019693</v>
      </c>
    </row>
    <row r="111" spans="1:3" ht="51" x14ac:dyDescent="0.25">
      <c r="A111" s="19" t="s">
        <v>246</v>
      </c>
      <c r="B111" s="19"/>
      <c r="C111" s="19">
        <v>4205256138</v>
      </c>
    </row>
    <row r="112" spans="1:3" ht="51" x14ac:dyDescent="0.25">
      <c r="A112" s="19" t="s">
        <v>247</v>
      </c>
      <c r="B112" s="19"/>
      <c r="C112" s="19">
        <v>421718438</v>
      </c>
    </row>
    <row r="113" spans="1:3" ht="51" x14ac:dyDescent="0.25">
      <c r="A113" s="19" t="s">
        <v>248</v>
      </c>
      <c r="B113" s="19"/>
      <c r="C113" s="19">
        <v>4219000048</v>
      </c>
    </row>
    <row r="114" spans="1:3" ht="51" x14ac:dyDescent="0.25">
      <c r="A114" s="19" t="s">
        <v>249</v>
      </c>
      <c r="B114" s="19"/>
      <c r="C114" s="19">
        <v>6615011270</v>
      </c>
    </row>
    <row r="115" spans="1:3" ht="51" x14ac:dyDescent="0.25">
      <c r="A115" s="19" t="s">
        <v>250</v>
      </c>
      <c r="B115" s="19"/>
      <c r="C115" s="19">
        <v>4253000834</v>
      </c>
    </row>
    <row r="116" spans="1:3" ht="51" x14ac:dyDescent="0.25">
      <c r="A116" s="19" t="s">
        <v>251</v>
      </c>
      <c r="B116" s="19"/>
      <c r="C116" s="19">
        <v>4238022801</v>
      </c>
    </row>
    <row r="117" spans="1:3" ht="51" x14ac:dyDescent="0.25">
      <c r="A117" s="19" t="s">
        <v>252</v>
      </c>
      <c r="B117" s="19"/>
      <c r="C117" s="19">
        <v>4217093671</v>
      </c>
    </row>
    <row r="118" spans="1:3" ht="51" x14ac:dyDescent="0.25">
      <c r="A118" s="19" t="s">
        <v>253</v>
      </c>
      <c r="B118" s="19"/>
      <c r="C118" s="25" t="s">
        <v>254</v>
      </c>
    </row>
    <row r="119" spans="1:3" ht="51" x14ac:dyDescent="0.25">
      <c r="A119" s="19" t="s">
        <v>255</v>
      </c>
      <c r="B119" s="19"/>
      <c r="C119" s="19">
        <v>4231003020</v>
      </c>
    </row>
    <row r="120" spans="1:3" ht="51" x14ac:dyDescent="0.25">
      <c r="A120" s="19" t="s">
        <v>256</v>
      </c>
      <c r="B120" s="19"/>
      <c r="C120" s="26">
        <v>4230021588</v>
      </c>
    </row>
    <row r="121" spans="1:3" ht="51" x14ac:dyDescent="0.25">
      <c r="A121" s="19" t="s">
        <v>257</v>
      </c>
      <c r="B121" s="27"/>
      <c r="C121" s="26">
        <v>4217068072</v>
      </c>
    </row>
    <row r="122" spans="1:3" ht="51" x14ac:dyDescent="0.25">
      <c r="A122" s="19" t="s">
        <v>258</v>
      </c>
      <c r="B122" s="19"/>
      <c r="C122" s="19">
        <v>4212126884</v>
      </c>
    </row>
    <row r="123" spans="1:3" ht="63.75" x14ac:dyDescent="0.25">
      <c r="A123" s="19" t="s">
        <v>259</v>
      </c>
      <c r="B123" s="19"/>
      <c r="C123" s="19">
        <v>4205241741</v>
      </c>
    </row>
    <row r="124" spans="1:3" ht="63.75" x14ac:dyDescent="0.25">
      <c r="A124" s="19" t="s">
        <v>260</v>
      </c>
      <c r="B124" s="27"/>
      <c r="C124" s="19">
        <v>4203000074</v>
      </c>
    </row>
    <row r="125" spans="1:3" s="18" customFormat="1" ht="51" x14ac:dyDescent="0.25">
      <c r="A125" s="19" t="s">
        <v>310</v>
      </c>
      <c r="B125" s="27"/>
      <c r="C125" s="19">
        <v>4205312079</v>
      </c>
    </row>
    <row r="126" spans="1:3" ht="63.75" x14ac:dyDescent="0.25">
      <c r="A126" s="19" t="s">
        <v>261</v>
      </c>
      <c r="B126" s="27"/>
      <c r="C126" s="19">
        <v>4205289969</v>
      </c>
    </row>
    <row r="127" spans="1:3" ht="83.25" x14ac:dyDescent="0.25">
      <c r="A127" s="30" t="s">
        <v>317</v>
      </c>
      <c r="B127" s="27"/>
      <c r="C127" s="27">
        <v>4214018690</v>
      </c>
    </row>
    <row r="128" spans="1:3" ht="63.75" x14ac:dyDescent="0.25">
      <c r="A128" s="19" t="s">
        <v>262</v>
      </c>
      <c r="B128" s="27"/>
      <c r="C128" s="19">
        <v>4214017337</v>
      </c>
    </row>
    <row r="129" spans="1:3" ht="76.5" x14ac:dyDescent="0.25">
      <c r="A129" s="19" t="s">
        <v>263</v>
      </c>
      <c r="B129" s="27"/>
      <c r="C129" s="19">
        <v>4253038965</v>
      </c>
    </row>
    <row r="130" spans="1:3" ht="63.75" x14ac:dyDescent="0.25">
      <c r="A130" s="19" t="s">
        <v>264</v>
      </c>
      <c r="B130" s="27"/>
      <c r="C130" s="19">
        <v>4246003993</v>
      </c>
    </row>
    <row r="131" spans="1:3" ht="63.75" x14ac:dyDescent="0.25">
      <c r="A131" s="19" t="s">
        <v>265</v>
      </c>
      <c r="B131" s="27"/>
      <c r="C131" s="19">
        <v>4246016368</v>
      </c>
    </row>
    <row r="132" spans="1:3" ht="51" x14ac:dyDescent="0.25">
      <c r="A132" s="19" t="s">
        <v>266</v>
      </c>
      <c r="B132" s="27"/>
      <c r="C132" s="19">
        <v>4230023585</v>
      </c>
    </row>
    <row r="133" spans="1:3" ht="51" x14ac:dyDescent="0.25">
      <c r="A133" s="19" t="s">
        <v>267</v>
      </c>
      <c r="B133" s="27"/>
      <c r="C133" s="19">
        <v>4220023963</v>
      </c>
    </row>
    <row r="134" spans="1:3" ht="51" x14ac:dyDescent="0.25">
      <c r="A134" s="19" t="s">
        <v>268</v>
      </c>
      <c r="B134" s="27"/>
      <c r="C134" s="19">
        <v>5507148170</v>
      </c>
    </row>
    <row r="135" spans="1:3" ht="76.5" x14ac:dyDescent="0.25">
      <c r="A135" s="19" t="s">
        <v>269</v>
      </c>
      <c r="B135" s="27"/>
      <c r="C135" s="19">
        <v>4246004891</v>
      </c>
    </row>
    <row r="136" spans="1:3" ht="51" x14ac:dyDescent="0.25">
      <c r="A136" s="19" t="s">
        <v>270</v>
      </c>
      <c r="B136" s="27"/>
      <c r="C136" s="27">
        <v>4205072099</v>
      </c>
    </row>
    <row r="137" spans="1:3" ht="51" x14ac:dyDescent="0.25">
      <c r="A137" s="19" t="s">
        <v>271</v>
      </c>
      <c r="B137" s="19"/>
      <c r="C137" s="19">
        <v>4205293531</v>
      </c>
    </row>
    <row r="138" spans="1:3" ht="51" x14ac:dyDescent="0.25">
      <c r="A138" s="19" t="s">
        <v>272</v>
      </c>
      <c r="B138" s="19"/>
      <c r="C138" s="19">
        <v>4246001202</v>
      </c>
    </row>
    <row r="139" spans="1:3" ht="76.5" x14ac:dyDescent="0.25">
      <c r="A139" s="19" t="s">
        <v>273</v>
      </c>
      <c r="B139" s="27"/>
      <c r="C139" s="19">
        <v>4218000951</v>
      </c>
    </row>
    <row r="140" spans="1:3" ht="63.75" x14ac:dyDescent="0.25">
      <c r="A140" s="19" t="s">
        <v>274</v>
      </c>
      <c r="B140" s="27"/>
      <c r="C140" s="19">
        <v>4205124036</v>
      </c>
    </row>
    <row r="141" spans="1:3" ht="89.25" x14ac:dyDescent="0.25">
      <c r="A141" s="19" t="s">
        <v>275</v>
      </c>
      <c r="B141" s="27"/>
      <c r="C141" s="19">
        <v>4221019536</v>
      </c>
    </row>
    <row r="142" spans="1:3" ht="63.75" x14ac:dyDescent="0.25">
      <c r="A142" s="19" t="s">
        <v>276</v>
      </c>
      <c r="B142" s="27"/>
      <c r="C142" s="19">
        <v>4212000225</v>
      </c>
    </row>
    <row r="143" spans="1:3" ht="51" x14ac:dyDescent="0.25">
      <c r="A143" s="19" t="s">
        <v>277</v>
      </c>
      <c r="B143" s="27"/>
      <c r="C143" s="19">
        <v>4217174810</v>
      </c>
    </row>
    <row r="144" spans="1:3" ht="63.75" x14ac:dyDescent="0.25">
      <c r="A144" s="19" t="s">
        <v>278</v>
      </c>
      <c r="B144" s="27"/>
      <c r="C144" s="19">
        <v>4221021140</v>
      </c>
    </row>
    <row r="145" spans="1:3" ht="63.75" x14ac:dyDescent="0.25">
      <c r="A145" s="28" t="s">
        <v>279</v>
      </c>
      <c r="B145" s="29"/>
      <c r="C145" s="28">
        <v>4211021102</v>
      </c>
    </row>
    <row r="146" spans="1:3" ht="51" x14ac:dyDescent="0.25">
      <c r="A146" s="19" t="s">
        <v>280</v>
      </c>
      <c r="B146" s="19"/>
      <c r="C146" s="19">
        <v>4247004559</v>
      </c>
    </row>
    <row r="147" spans="1:3" ht="63.75" x14ac:dyDescent="0.25">
      <c r="A147" s="19" t="s">
        <v>281</v>
      </c>
      <c r="B147" s="19"/>
      <c r="C147" s="19">
        <v>4234009327</v>
      </c>
    </row>
    <row r="148" spans="1:3" ht="51" x14ac:dyDescent="0.25">
      <c r="A148" s="19" t="s">
        <v>282</v>
      </c>
      <c r="B148" s="19"/>
      <c r="C148" s="19">
        <v>5406599440</v>
      </c>
    </row>
    <row r="149" spans="1:3" ht="63.75" x14ac:dyDescent="0.25">
      <c r="A149" s="28" t="s">
        <v>283</v>
      </c>
      <c r="B149" s="28"/>
      <c r="C149" s="28">
        <v>4253005529</v>
      </c>
    </row>
    <row r="150" spans="1:3" ht="76.5" x14ac:dyDescent="0.25">
      <c r="A150" s="19" t="s">
        <v>284</v>
      </c>
      <c r="B150" s="19"/>
      <c r="C150" s="19">
        <v>4205374156</v>
      </c>
    </row>
    <row r="151" spans="1:3" ht="63.75" x14ac:dyDescent="0.25">
      <c r="A151" s="19" t="s">
        <v>311</v>
      </c>
      <c r="B151" s="19"/>
      <c r="C151" s="19">
        <v>4212030043</v>
      </c>
    </row>
    <row r="152" spans="1:3" ht="63.75" x14ac:dyDescent="0.25">
      <c r="A152" s="19" t="s">
        <v>312</v>
      </c>
      <c r="B152" s="19"/>
      <c r="C152" s="19">
        <v>4253018091</v>
      </c>
    </row>
    <row r="153" spans="1:3" ht="51" x14ac:dyDescent="0.25">
      <c r="A153" s="19" t="s">
        <v>285</v>
      </c>
      <c r="B153" s="19"/>
      <c r="C153" s="19">
        <v>4205024708</v>
      </c>
    </row>
    <row r="154" spans="1:3" ht="89.25" x14ac:dyDescent="0.25">
      <c r="A154" s="19" t="s">
        <v>286</v>
      </c>
      <c r="B154" s="19"/>
      <c r="C154" s="27">
        <v>4221015429</v>
      </c>
    </row>
    <row r="155" spans="1:3" ht="89.25" x14ac:dyDescent="0.25">
      <c r="A155" s="19" t="s">
        <v>313</v>
      </c>
      <c r="B155" s="19"/>
      <c r="C155" s="19">
        <v>4217189775</v>
      </c>
    </row>
    <row r="156" spans="1:3" ht="63.75" x14ac:dyDescent="0.25">
      <c r="A156" s="19" t="s">
        <v>287</v>
      </c>
      <c r="B156" s="19"/>
      <c r="C156" s="19">
        <v>7811649529</v>
      </c>
    </row>
    <row r="157" spans="1:3" ht="63.75" x14ac:dyDescent="0.25">
      <c r="A157" s="19" t="s">
        <v>288</v>
      </c>
      <c r="B157" s="19"/>
      <c r="C157" s="19">
        <v>4253014234</v>
      </c>
    </row>
    <row r="158" spans="1:3" ht="76.5" x14ac:dyDescent="0.25">
      <c r="A158" s="19" t="s">
        <v>289</v>
      </c>
      <c r="B158" s="19"/>
      <c r="C158" s="19">
        <v>4202033158</v>
      </c>
    </row>
    <row r="159" spans="1:3" ht="63.75" x14ac:dyDescent="0.25">
      <c r="A159" s="19" t="s">
        <v>290</v>
      </c>
      <c r="B159" s="19"/>
      <c r="C159" s="19">
        <v>4205190712</v>
      </c>
    </row>
    <row r="160" spans="1:3" ht="76.5" x14ac:dyDescent="0.25">
      <c r="A160" s="19" t="s">
        <v>314</v>
      </c>
      <c r="B160" s="19"/>
      <c r="C160" s="19">
        <v>4205360330</v>
      </c>
    </row>
    <row r="161" spans="1:3" ht="63.75" x14ac:dyDescent="0.25">
      <c r="A161" s="19" t="s">
        <v>291</v>
      </c>
      <c r="B161" s="19"/>
      <c r="C161" s="19">
        <v>4217065191</v>
      </c>
    </row>
    <row r="162" spans="1:3" ht="51" x14ac:dyDescent="0.25">
      <c r="A162" s="19" t="s">
        <v>292</v>
      </c>
      <c r="B162" s="19"/>
      <c r="C162" s="19">
        <v>4230032300</v>
      </c>
    </row>
    <row r="163" spans="1:3" ht="76.5" x14ac:dyDescent="0.25">
      <c r="A163" s="19" t="s">
        <v>293</v>
      </c>
      <c r="B163" s="19"/>
      <c r="C163" s="19">
        <v>4217102358</v>
      </c>
    </row>
    <row r="164" spans="1:3" ht="89.25" x14ac:dyDescent="0.25">
      <c r="A164" s="19" t="s">
        <v>294</v>
      </c>
      <c r="B164" s="19"/>
      <c r="C164" s="19">
        <v>4217189768</v>
      </c>
    </row>
    <row r="165" spans="1:3" ht="89.25" x14ac:dyDescent="0.25">
      <c r="A165" s="19" t="s">
        <v>295</v>
      </c>
      <c r="B165" s="19"/>
      <c r="C165" s="19">
        <v>4217190322</v>
      </c>
    </row>
    <row r="166" spans="1:3" ht="89.25" x14ac:dyDescent="0.25">
      <c r="A166" s="19" t="s">
        <v>296</v>
      </c>
      <c r="B166" s="19"/>
      <c r="C166" s="19">
        <v>4212039085</v>
      </c>
    </row>
    <row r="167" spans="1:3" ht="38.25" x14ac:dyDescent="0.25">
      <c r="A167" s="19" t="s">
        <v>297</v>
      </c>
      <c r="B167" s="19"/>
      <c r="C167" s="19">
        <v>4222010511</v>
      </c>
    </row>
    <row r="168" spans="1:3" ht="76.5" x14ac:dyDescent="0.25">
      <c r="A168" s="19" t="s">
        <v>298</v>
      </c>
      <c r="B168" s="19"/>
      <c r="C168" s="19">
        <v>4205295747</v>
      </c>
    </row>
    <row r="169" spans="1:3" ht="51" x14ac:dyDescent="0.25">
      <c r="A169" s="19" t="s">
        <v>299</v>
      </c>
      <c r="B169" s="19"/>
      <c r="C169" s="19">
        <v>4205349953</v>
      </c>
    </row>
    <row r="170" spans="1:3" ht="121.5" customHeight="1" x14ac:dyDescent="0.25">
      <c r="A170" s="19"/>
      <c r="B170" s="14" t="s">
        <v>300</v>
      </c>
      <c r="C170" s="25" t="s">
        <v>301</v>
      </c>
    </row>
    <row r="171" spans="1:3" ht="38.25" x14ac:dyDescent="0.25">
      <c r="A171" s="19" t="s">
        <v>302</v>
      </c>
      <c r="B171" s="19"/>
      <c r="C171" s="19">
        <v>4253038690</v>
      </c>
    </row>
    <row r="172" spans="1:3" ht="63.75" x14ac:dyDescent="0.25">
      <c r="A172" s="19" t="s">
        <v>303</v>
      </c>
      <c r="B172" s="19"/>
      <c r="C172" s="19">
        <v>4238019911</v>
      </c>
    </row>
    <row r="173" spans="1:3" ht="86.25" customHeight="1" x14ac:dyDescent="0.25">
      <c r="A173" s="19" t="s">
        <v>304</v>
      </c>
      <c r="B173" s="19"/>
      <c r="C173" s="19">
        <v>4212005449</v>
      </c>
    </row>
    <row r="174" spans="1:3" ht="45" x14ac:dyDescent="0.25">
      <c r="A174" s="20" t="s">
        <v>305</v>
      </c>
      <c r="B174" s="19"/>
      <c r="C174" s="21">
        <v>4205348413</v>
      </c>
    </row>
    <row r="175" spans="1:3" ht="72" customHeight="1" x14ac:dyDescent="0.25">
      <c r="A175" s="28" t="s">
        <v>306</v>
      </c>
      <c r="B175" s="28"/>
      <c r="C175" s="28">
        <v>4205215558</v>
      </c>
    </row>
    <row r="176" spans="1:3" ht="25.5" x14ac:dyDescent="0.25">
      <c r="A176" s="19" t="s">
        <v>307</v>
      </c>
      <c r="B176" s="19"/>
      <c r="C176" s="19">
        <v>4205002327</v>
      </c>
    </row>
    <row r="177" spans="1:3" ht="76.5" x14ac:dyDescent="0.25">
      <c r="A177" s="19" t="s">
        <v>308</v>
      </c>
      <c r="B177" s="27"/>
      <c r="C177" s="19">
        <v>7751507816</v>
      </c>
    </row>
    <row r="178" spans="1:3" ht="60" x14ac:dyDescent="0.25">
      <c r="A178" s="22" t="s">
        <v>309</v>
      </c>
      <c r="B178" s="19"/>
      <c r="C178" s="23">
        <v>4253017443</v>
      </c>
    </row>
  </sheetData>
  <conditionalFormatting sqref="C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29" sqref="C29"/>
    </sheetView>
  </sheetViews>
  <sheetFormatPr defaultRowHeight="15" x14ac:dyDescent="0.25"/>
  <cols>
    <col min="1" max="1" width="47.85546875" customWidth="1"/>
    <col min="2" max="2" width="21" customWidth="1"/>
  </cols>
  <sheetData>
    <row r="1" spans="1:2" ht="78.75" x14ac:dyDescent="0.25">
      <c r="A1" s="33" t="s">
        <v>318</v>
      </c>
      <c r="B1" s="34" t="s">
        <v>316</v>
      </c>
    </row>
    <row r="2" spans="1:2" x14ac:dyDescent="0.25">
      <c r="A2" s="35" t="s">
        <v>319</v>
      </c>
      <c r="B2" s="35">
        <v>4217127183</v>
      </c>
    </row>
    <row r="3" spans="1:2" x14ac:dyDescent="0.25">
      <c r="A3" s="35" t="s">
        <v>320</v>
      </c>
      <c r="B3" s="35">
        <v>4205284801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71"/>
  <sheetViews>
    <sheetView workbookViewId="0">
      <selection activeCell="A27" sqref="A27"/>
    </sheetView>
  </sheetViews>
  <sheetFormatPr defaultColWidth="8.85546875" defaultRowHeight="15" x14ac:dyDescent="0.25"/>
  <cols>
    <col min="1" max="1" width="41.5703125" style="37" customWidth="1"/>
    <col min="2" max="2" width="30.7109375" style="38" customWidth="1"/>
  </cols>
  <sheetData>
    <row r="2" spans="1:2" ht="27" customHeight="1" x14ac:dyDescent="0.25">
      <c r="A2" s="36" t="s">
        <v>321</v>
      </c>
      <c r="B2" s="32" t="s">
        <v>322</v>
      </c>
    </row>
    <row r="3" spans="1:2" x14ac:dyDescent="0.25">
      <c r="A3" s="37" t="s">
        <v>323</v>
      </c>
      <c r="B3" s="38">
        <v>2310053662</v>
      </c>
    </row>
    <row r="4" spans="1:2" x14ac:dyDescent="0.25">
      <c r="A4" s="37" t="s">
        <v>16</v>
      </c>
      <c r="B4" s="38">
        <v>2443005570</v>
      </c>
    </row>
    <row r="5" spans="1:2" x14ac:dyDescent="0.25">
      <c r="A5" s="37" t="s">
        <v>324</v>
      </c>
      <c r="B5" s="38">
        <v>2460069527</v>
      </c>
    </row>
    <row r="6" spans="1:2" x14ac:dyDescent="0.25">
      <c r="A6" s="37" t="s">
        <v>325</v>
      </c>
      <c r="B6" s="38">
        <v>2461117822</v>
      </c>
    </row>
    <row r="7" spans="1:2" x14ac:dyDescent="0.25">
      <c r="A7" s="37" t="s">
        <v>326</v>
      </c>
      <c r="B7" s="38">
        <v>2462028886</v>
      </c>
    </row>
    <row r="8" spans="1:2" x14ac:dyDescent="0.25">
      <c r="A8" s="37" t="s">
        <v>327</v>
      </c>
      <c r="B8" s="38">
        <v>2540167061</v>
      </c>
    </row>
    <row r="9" spans="1:2" x14ac:dyDescent="0.25">
      <c r="A9" s="37" t="s">
        <v>328</v>
      </c>
      <c r="B9" s="38">
        <v>3334001351</v>
      </c>
    </row>
    <row r="10" spans="1:2" x14ac:dyDescent="0.25">
      <c r="A10" s="37" t="s">
        <v>329</v>
      </c>
      <c r="B10" s="38">
        <v>3528078096</v>
      </c>
    </row>
    <row r="11" spans="1:2" x14ac:dyDescent="0.25">
      <c r="A11" s="37" t="s">
        <v>330</v>
      </c>
      <c r="B11" s="38">
        <v>3811126641</v>
      </c>
    </row>
    <row r="12" spans="1:2" x14ac:dyDescent="0.25">
      <c r="A12" s="37" t="s">
        <v>331</v>
      </c>
      <c r="B12" s="38">
        <v>4200000083</v>
      </c>
    </row>
    <row r="13" spans="1:2" ht="30" x14ac:dyDescent="0.25">
      <c r="A13" s="37" t="s">
        <v>332</v>
      </c>
      <c r="B13" s="38">
        <v>4200000171</v>
      </c>
    </row>
    <row r="14" spans="1:2" x14ac:dyDescent="0.25">
      <c r="A14" s="37" t="s">
        <v>333</v>
      </c>
      <c r="B14" s="38">
        <v>4200000333</v>
      </c>
    </row>
    <row r="15" spans="1:2" x14ac:dyDescent="0.25">
      <c r="A15" s="37" t="s">
        <v>334</v>
      </c>
      <c r="B15" s="38">
        <v>4200000358</v>
      </c>
    </row>
    <row r="16" spans="1:2" ht="30" x14ac:dyDescent="0.25">
      <c r="A16" s="37" t="s">
        <v>335</v>
      </c>
      <c r="B16" s="38">
        <v>4200000365</v>
      </c>
    </row>
    <row r="17" spans="1:2" x14ac:dyDescent="0.25">
      <c r="A17" s="37" t="s">
        <v>336</v>
      </c>
      <c r="B17" s="38">
        <v>4200000654</v>
      </c>
    </row>
    <row r="18" spans="1:2" x14ac:dyDescent="0.25">
      <c r="A18" s="37" t="s">
        <v>337</v>
      </c>
      <c r="B18" s="38">
        <v>4201000625</v>
      </c>
    </row>
    <row r="19" spans="1:2" x14ac:dyDescent="0.25">
      <c r="A19" s="37" t="s">
        <v>338</v>
      </c>
      <c r="B19" s="38">
        <v>4201002630</v>
      </c>
    </row>
    <row r="20" spans="1:2" ht="90" x14ac:dyDescent="0.25">
      <c r="A20" s="37" t="s">
        <v>339</v>
      </c>
      <c r="B20" s="38">
        <v>4201003383</v>
      </c>
    </row>
    <row r="21" spans="1:2" ht="30" x14ac:dyDescent="0.25">
      <c r="A21" s="37" t="s">
        <v>340</v>
      </c>
      <c r="B21" s="38">
        <v>4201003707</v>
      </c>
    </row>
    <row r="22" spans="1:2" x14ac:dyDescent="0.25">
      <c r="A22" s="37" t="s">
        <v>341</v>
      </c>
      <c r="B22" s="38">
        <v>4201006610</v>
      </c>
    </row>
    <row r="23" spans="1:2" ht="45" x14ac:dyDescent="0.25">
      <c r="A23" s="37" t="s">
        <v>342</v>
      </c>
      <c r="B23" s="38">
        <v>4201006835</v>
      </c>
    </row>
    <row r="24" spans="1:2" x14ac:dyDescent="0.25">
      <c r="A24" s="37" t="s">
        <v>343</v>
      </c>
      <c r="B24" s="38">
        <v>4201009794</v>
      </c>
    </row>
    <row r="25" spans="1:2" ht="30" x14ac:dyDescent="0.25">
      <c r="A25" s="37" t="s">
        <v>344</v>
      </c>
      <c r="B25" s="38">
        <v>4201010013</v>
      </c>
    </row>
    <row r="26" spans="1:2" x14ac:dyDescent="0.25">
      <c r="A26" s="37" t="s">
        <v>345</v>
      </c>
      <c r="B26" s="38">
        <v>4201010535</v>
      </c>
    </row>
    <row r="27" spans="1:2" x14ac:dyDescent="0.25">
      <c r="A27" s="37" t="s">
        <v>346</v>
      </c>
      <c r="B27" s="38">
        <v>4201010623</v>
      </c>
    </row>
    <row r="28" spans="1:2" ht="30" x14ac:dyDescent="0.25">
      <c r="A28" s="37" t="s">
        <v>347</v>
      </c>
      <c r="B28" s="38">
        <v>4201010648</v>
      </c>
    </row>
    <row r="29" spans="1:2" x14ac:dyDescent="0.25">
      <c r="A29" s="37" t="s">
        <v>348</v>
      </c>
      <c r="B29" s="38">
        <v>4201010775</v>
      </c>
    </row>
    <row r="30" spans="1:2" x14ac:dyDescent="0.25">
      <c r="A30" s="37" t="s">
        <v>349</v>
      </c>
      <c r="B30" s="38">
        <v>4201011105</v>
      </c>
    </row>
    <row r="31" spans="1:2" ht="30" x14ac:dyDescent="0.25">
      <c r="A31" s="37" t="s">
        <v>350</v>
      </c>
      <c r="B31" s="38">
        <v>4201011218</v>
      </c>
    </row>
    <row r="32" spans="1:2" ht="30" x14ac:dyDescent="0.25">
      <c r="A32" s="37" t="s">
        <v>351</v>
      </c>
      <c r="B32" s="38">
        <v>4202000554</v>
      </c>
    </row>
    <row r="33" spans="1:2" x14ac:dyDescent="0.25">
      <c r="A33" s="37" t="s">
        <v>352</v>
      </c>
      <c r="B33" s="38">
        <v>4202002174</v>
      </c>
    </row>
    <row r="34" spans="1:2" x14ac:dyDescent="0.25">
      <c r="A34" s="37" t="s">
        <v>353</v>
      </c>
      <c r="B34" s="38">
        <v>4202005898</v>
      </c>
    </row>
    <row r="35" spans="1:2" x14ac:dyDescent="0.25">
      <c r="A35" s="37" t="s">
        <v>354</v>
      </c>
      <c r="B35" s="38">
        <v>4202006161</v>
      </c>
    </row>
    <row r="36" spans="1:2" ht="30" x14ac:dyDescent="0.25">
      <c r="A36" s="37" t="s">
        <v>355</v>
      </c>
      <c r="B36" s="38">
        <v>4202007430</v>
      </c>
    </row>
    <row r="37" spans="1:2" ht="30" x14ac:dyDescent="0.25">
      <c r="A37" s="37" t="s">
        <v>356</v>
      </c>
      <c r="B37" s="38">
        <v>4202007447</v>
      </c>
    </row>
    <row r="38" spans="1:2" x14ac:dyDescent="0.25">
      <c r="A38" s="37" t="s">
        <v>357</v>
      </c>
      <c r="B38" s="38">
        <v>4202007969</v>
      </c>
    </row>
    <row r="39" spans="1:2" ht="30" x14ac:dyDescent="0.25">
      <c r="A39" s="37" t="s">
        <v>358</v>
      </c>
      <c r="B39" s="38">
        <v>4202009074</v>
      </c>
    </row>
    <row r="40" spans="1:2" ht="30" x14ac:dyDescent="0.25">
      <c r="A40" s="37" t="s">
        <v>359</v>
      </c>
      <c r="B40" s="38">
        <v>4202009910</v>
      </c>
    </row>
    <row r="41" spans="1:2" ht="30" x14ac:dyDescent="0.25">
      <c r="A41" s="37" t="s">
        <v>360</v>
      </c>
      <c r="B41" s="38">
        <v>4202009998</v>
      </c>
    </row>
    <row r="42" spans="1:2" ht="120" x14ac:dyDescent="0.25">
      <c r="A42" s="37" t="s">
        <v>361</v>
      </c>
      <c r="B42" s="38">
        <v>4202010055</v>
      </c>
    </row>
    <row r="43" spans="1:2" x14ac:dyDescent="0.25">
      <c r="A43" s="37" t="s">
        <v>362</v>
      </c>
      <c r="B43" s="38">
        <v>4202010104</v>
      </c>
    </row>
    <row r="44" spans="1:2" x14ac:dyDescent="0.25">
      <c r="A44" s="37" t="s">
        <v>363</v>
      </c>
      <c r="B44" s="38">
        <v>4202012366</v>
      </c>
    </row>
    <row r="45" spans="1:2" x14ac:dyDescent="0.25">
      <c r="A45" s="37" t="s">
        <v>364</v>
      </c>
      <c r="B45" s="38">
        <v>4202014250</v>
      </c>
    </row>
    <row r="46" spans="1:2" x14ac:dyDescent="0.25">
      <c r="A46" s="37" t="s">
        <v>365</v>
      </c>
      <c r="B46" s="38">
        <v>4202015254</v>
      </c>
    </row>
    <row r="47" spans="1:2" x14ac:dyDescent="0.25">
      <c r="A47" s="37" t="s">
        <v>366</v>
      </c>
      <c r="B47" s="38">
        <v>4202015871</v>
      </c>
    </row>
    <row r="48" spans="1:2" x14ac:dyDescent="0.25">
      <c r="A48" s="37" t="s">
        <v>367</v>
      </c>
      <c r="B48" s="38">
        <v>4202015913</v>
      </c>
    </row>
    <row r="49" spans="1:2" ht="60" x14ac:dyDescent="0.25">
      <c r="A49" s="37" t="s">
        <v>368</v>
      </c>
      <c r="B49" s="38">
        <v>4202017741</v>
      </c>
    </row>
    <row r="50" spans="1:2" ht="30" x14ac:dyDescent="0.25">
      <c r="A50" s="37" t="s">
        <v>369</v>
      </c>
      <c r="B50" s="38">
        <v>4202017903</v>
      </c>
    </row>
    <row r="51" spans="1:2" x14ac:dyDescent="0.25">
      <c r="A51" s="37" t="s">
        <v>370</v>
      </c>
      <c r="B51" s="38">
        <v>4202020053</v>
      </c>
    </row>
    <row r="52" spans="1:2" ht="30" x14ac:dyDescent="0.25">
      <c r="A52" s="37" t="s">
        <v>371</v>
      </c>
      <c r="B52" s="38">
        <v>4202020141</v>
      </c>
    </row>
    <row r="53" spans="1:2" ht="30" x14ac:dyDescent="0.25">
      <c r="A53" s="37" t="s">
        <v>372</v>
      </c>
      <c r="B53" s="38">
        <v>4202020208</v>
      </c>
    </row>
    <row r="54" spans="1:2" x14ac:dyDescent="0.25">
      <c r="A54" s="37" t="s">
        <v>373</v>
      </c>
      <c r="B54" s="38">
        <v>4202020744</v>
      </c>
    </row>
    <row r="55" spans="1:2" x14ac:dyDescent="0.25">
      <c r="A55" s="37" t="s">
        <v>374</v>
      </c>
      <c r="B55" s="38">
        <v>4202020832</v>
      </c>
    </row>
    <row r="56" spans="1:2" ht="30" x14ac:dyDescent="0.25">
      <c r="A56" s="37" t="s">
        <v>375</v>
      </c>
      <c r="B56" s="38">
        <v>4202020857</v>
      </c>
    </row>
    <row r="57" spans="1:2" x14ac:dyDescent="0.25">
      <c r="A57" s="37" t="s">
        <v>376</v>
      </c>
      <c r="B57" s="38">
        <v>4202022244</v>
      </c>
    </row>
    <row r="58" spans="1:2" x14ac:dyDescent="0.25">
      <c r="A58" s="37" t="s">
        <v>377</v>
      </c>
      <c r="B58" s="38">
        <v>4202022580</v>
      </c>
    </row>
    <row r="59" spans="1:2" x14ac:dyDescent="0.25">
      <c r="A59" s="37" t="s">
        <v>378</v>
      </c>
      <c r="B59" s="38">
        <v>4202023015</v>
      </c>
    </row>
    <row r="60" spans="1:2" ht="45" x14ac:dyDescent="0.25">
      <c r="A60" s="37" t="s">
        <v>379</v>
      </c>
      <c r="B60" s="38">
        <v>4202023135</v>
      </c>
    </row>
    <row r="61" spans="1:2" ht="30" x14ac:dyDescent="0.25">
      <c r="A61" s="37" t="s">
        <v>380</v>
      </c>
      <c r="B61" s="38">
        <v>4202023230</v>
      </c>
    </row>
    <row r="62" spans="1:2" ht="30" x14ac:dyDescent="0.25">
      <c r="A62" s="39" t="s">
        <v>381</v>
      </c>
      <c r="B62" s="40">
        <v>4202023632</v>
      </c>
    </row>
    <row r="63" spans="1:2" x14ac:dyDescent="0.25">
      <c r="A63" s="37" t="s">
        <v>382</v>
      </c>
      <c r="B63" s="38">
        <v>4202023801</v>
      </c>
    </row>
    <row r="64" spans="1:2" x14ac:dyDescent="0.25">
      <c r="A64" s="37" t="s">
        <v>383</v>
      </c>
      <c r="B64" s="38">
        <v>4202024844</v>
      </c>
    </row>
    <row r="65" spans="1:2" x14ac:dyDescent="0.25">
      <c r="A65" s="37" t="s">
        <v>384</v>
      </c>
      <c r="B65" s="38">
        <v>4202025679</v>
      </c>
    </row>
    <row r="66" spans="1:2" x14ac:dyDescent="0.25">
      <c r="A66" s="37" t="s">
        <v>385</v>
      </c>
      <c r="B66" s="38">
        <v>4202026697</v>
      </c>
    </row>
    <row r="67" spans="1:2" x14ac:dyDescent="0.25">
      <c r="A67" s="37" t="s">
        <v>386</v>
      </c>
      <c r="B67" s="38">
        <v>4202027443</v>
      </c>
    </row>
    <row r="68" spans="1:2" x14ac:dyDescent="0.25">
      <c r="A68" s="37" t="s">
        <v>387</v>
      </c>
      <c r="B68" s="38">
        <v>4202028461</v>
      </c>
    </row>
    <row r="69" spans="1:2" x14ac:dyDescent="0.25">
      <c r="A69" s="37" t="s">
        <v>388</v>
      </c>
      <c r="B69" s="38">
        <v>4202030492</v>
      </c>
    </row>
    <row r="70" spans="1:2" x14ac:dyDescent="0.25">
      <c r="A70" s="37" t="s">
        <v>389</v>
      </c>
      <c r="B70" s="38">
        <v>4202031496</v>
      </c>
    </row>
    <row r="71" spans="1:2" x14ac:dyDescent="0.25">
      <c r="A71" s="37" t="s">
        <v>390</v>
      </c>
      <c r="B71" s="38">
        <v>4202032436</v>
      </c>
    </row>
    <row r="72" spans="1:2" x14ac:dyDescent="0.25">
      <c r="A72" s="37" t="s">
        <v>391</v>
      </c>
      <c r="B72" s="38">
        <v>4202033158</v>
      </c>
    </row>
    <row r="73" spans="1:2" ht="30" x14ac:dyDescent="0.25">
      <c r="A73" s="37" t="s">
        <v>48</v>
      </c>
      <c r="B73" s="38">
        <v>4202033711</v>
      </c>
    </row>
    <row r="74" spans="1:2" x14ac:dyDescent="0.25">
      <c r="A74" s="37" t="s">
        <v>392</v>
      </c>
      <c r="B74" s="38">
        <v>4202034320</v>
      </c>
    </row>
    <row r="75" spans="1:2" x14ac:dyDescent="0.25">
      <c r="A75" s="37" t="s">
        <v>393</v>
      </c>
      <c r="B75" s="38">
        <v>4202036222</v>
      </c>
    </row>
    <row r="76" spans="1:2" x14ac:dyDescent="0.25">
      <c r="A76" s="37" t="s">
        <v>394</v>
      </c>
      <c r="B76" s="38">
        <v>4202037480</v>
      </c>
    </row>
    <row r="77" spans="1:2" x14ac:dyDescent="0.25">
      <c r="A77" s="37" t="s">
        <v>395</v>
      </c>
      <c r="B77" s="38">
        <v>4202038967</v>
      </c>
    </row>
    <row r="78" spans="1:2" x14ac:dyDescent="0.25">
      <c r="A78" s="37" t="s">
        <v>396</v>
      </c>
      <c r="B78" s="38">
        <v>4202041624</v>
      </c>
    </row>
    <row r="79" spans="1:2" x14ac:dyDescent="0.25">
      <c r="A79" s="37" t="s">
        <v>397</v>
      </c>
      <c r="B79" s="38">
        <v>4202042410</v>
      </c>
    </row>
    <row r="80" spans="1:2" x14ac:dyDescent="0.25">
      <c r="A80" s="37" t="s">
        <v>398</v>
      </c>
      <c r="B80" s="38">
        <v>4202043653</v>
      </c>
    </row>
    <row r="81" spans="1:2" x14ac:dyDescent="0.25">
      <c r="A81" s="37" t="s">
        <v>399</v>
      </c>
      <c r="B81" s="38">
        <v>4202044463</v>
      </c>
    </row>
    <row r="82" spans="1:2" x14ac:dyDescent="0.25">
      <c r="A82" s="37" t="s">
        <v>400</v>
      </c>
      <c r="B82" s="38">
        <v>4202044706</v>
      </c>
    </row>
    <row r="83" spans="1:2" x14ac:dyDescent="0.25">
      <c r="A83" s="37" t="s">
        <v>1</v>
      </c>
      <c r="B83" s="38">
        <v>4202045386</v>
      </c>
    </row>
    <row r="84" spans="1:2" x14ac:dyDescent="0.25">
      <c r="A84" s="37" t="s">
        <v>401</v>
      </c>
      <c r="B84" s="38">
        <v>4202045940</v>
      </c>
    </row>
    <row r="85" spans="1:2" ht="30" x14ac:dyDescent="0.25">
      <c r="A85" s="37" t="s">
        <v>402</v>
      </c>
      <c r="B85" s="38">
        <v>4202046196</v>
      </c>
    </row>
    <row r="86" spans="1:2" x14ac:dyDescent="0.25">
      <c r="A86" s="37" t="s">
        <v>403</v>
      </c>
      <c r="B86" s="38">
        <v>4202047785</v>
      </c>
    </row>
    <row r="87" spans="1:2" x14ac:dyDescent="0.25">
      <c r="A87" s="37" t="s">
        <v>404</v>
      </c>
      <c r="B87" s="38">
        <v>4202049045</v>
      </c>
    </row>
    <row r="88" spans="1:2" ht="30" x14ac:dyDescent="0.25">
      <c r="A88" s="37" t="s">
        <v>51</v>
      </c>
      <c r="B88" s="38">
        <v>4202050996</v>
      </c>
    </row>
    <row r="89" spans="1:2" ht="30" x14ac:dyDescent="0.25">
      <c r="A89" s="37" t="s">
        <v>405</v>
      </c>
      <c r="B89" s="38">
        <v>4202051735</v>
      </c>
    </row>
    <row r="90" spans="1:2" x14ac:dyDescent="0.25">
      <c r="A90" s="37" t="s">
        <v>406</v>
      </c>
      <c r="B90" s="38">
        <v>4202051862</v>
      </c>
    </row>
    <row r="91" spans="1:2" x14ac:dyDescent="0.25">
      <c r="A91" s="37" t="s">
        <v>24</v>
      </c>
      <c r="B91" s="38">
        <v>4202052062</v>
      </c>
    </row>
    <row r="92" spans="1:2" ht="30" x14ac:dyDescent="0.25">
      <c r="A92" s="37" t="s">
        <v>407</v>
      </c>
      <c r="B92" s="38">
        <v>4202052136</v>
      </c>
    </row>
    <row r="93" spans="1:2" x14ac:dyDescent="0.25">
      <c r="A93" s="37" t="s">
        <v>408</v>
      </c>
      <c r="B93" s="38">
        <v>4202054207</v>
      </c>
    </row>
    <row r="94" spans="1:2" x14ac:dyDescent="0.25">
      <c r="A94" s="37" t="s">
        <v>46</v>
      </c>
      <c r="B94" s="38">
        <v>4203000074</v>
      </c>
    </row>
    <row r="95" spans="1:2" ht="45" x14ac:dyDescent="0.25">
      <c r="A95" s="37" t="s">
        <v>23</v>
      </c>
      <c r="B95" s="38">
        <v>4203001617</v>
      </c>
    </row>
    <row r="96" spans="1:2" x14ac:dyDescent="0.25">
      <c r="A96" s="37" t="s">
        <v>409</v>
      </c>
      <c r="B96" s="38">
        <v>4203001913</v>
      </c>
    </row>
    <row r="97" spans="1:2" x14ac:dyDescent="0.25">
      <c r="A97" s="37" t="s">
        <v>410</v>
      </c>
      <c r="B97" s="38">
        <v>4203002498</v>
      </c>
    </row>
    <row r="98" spans="1:2" x14ac:dyDescent="0.25">
      <c r="A98" s="37" t="s">
        <v>411</v>
      </c>
      <c r="B98" s="38">
        <v>4203006012</v>
      </c>
    </row>
    <row r="99" spans="1:2" ht="45" x14ac:dyDescent="0.25">
      <c r="A99" s="37" t="s">
        <v>27</v>
      </c>
      <c r="B99" s="38">
        <v>4204000253</v>
      </c>
    </row>
    <row r="100" spans="1:2" ht="30" x14ac:dyDescent="0.25">
      <c r="A100" s="37" t="s">
        <v>412</v>
      </c>
      <c r="B100" s="38">
        <v>4204000990</v>
      </c>
    </row>
    <row r="101" spans="1:2" ht="30" x14ac:dyDescent="0.25">
      <c r="A101" s="37" t="s">
        <v>413</v>
      </c>
      <c r="B101" s="38">
        <v>4204003399</v>
      </c>
    </row>
    <row r="102" spans="1:2" ht="30" x14ac:dyDescent="0.25">
      <c r="A102" s="37" t="s">
        <v>414</v>
      </c>
      <c r="B102" s="38">
        <v>4204007393</v>
      </c>
    </row>
    <row r="103" spans="1:2" ht="45" x14ac:dyDescent="0.25">
      <c r="A103" s="37" t="s">
        <v>415</v>
      </c>
      <c r="B103" s="38">
        <v>4204007403</v>
      </c>
    </row>
    <row r="104" spans="1:2" x14ac:dyDescent="0.25">
      <c r="A104" s="37" t="s">
        <v>416</v>
      </c>
      <c r="B104" s="38">
        <v>4204007509</v>
      </c>
    </row>
    <row r="105" spans="1:2" x14ac:dyDescent="0.25">
      <c r="A105" s="37" t="s">
        <v>417</v>
      </c>
      <c r="B105" s="38">
        <v>4205000200</v>
      </c>
    </row>
    <row r="106" spans="1:2" x14ac:dyDescent="0.25">
      <c r="A106" s="37" t="s">
        <v>418</v>
      </c>
      <c r="B106" s="38">
        <v>4205000369</v>
      </c>
    </row>
    <row r="107" spans="1:2" x14ac:dyDescent="0.25">
      <c r="A107" s="37" t="s">
        <v>419</v>
      </c>
      <c r="B107" s="38">
        <v>4205000721</v>
      </c>
    </row>
    <row r="108" spans="1:2" ht="30" x14ac:dyDescent="0.25">
      <c r="A108" s="37" t="s">
        <v>420</v>
      </c>
      <c r="B108" s="38">
        <v>4205000746</v>
      </c>
    </row>
    <row r="109" spans="1:2" x14ac:dyDescent="0.25">
      <c r="A109" s="37" t="s">
        <v>4</v>
      </c>
      <c r="B109" s="38">
        <v>4205000908</v>
      </c>
    </row>
    <row r="110" spans="1:2" ht="75" x14ac:dyDescent="0.25">
      <c r="A110" s="37" t="s">
        <v>421</v>
      </c>
      <c r="B110" s="38">
        <v>4205001242</v>
      </c>
    </row>
    <row r="111" spans="1:2" x14ac:dyDescent="0.25">
      <c r="A111" s="37" t="s">
        <v>422</v>
      </c>
      <c r="B111" s="38">
        <v>4205001274</v>
      </c>
    </row>
    <row r="112" spans="1:2" x14ac:dyDescent="0.25">
      <c r="A112" s="37" t="s">
        <v>423</v>
      </c>
      <c r="B112" s="38">
        <v>4205001490</v>
      </c>
    </row>
    <row r="113" spans="1:2" x14ac:dyDescent="0.25">
      <c r="A113" s="37" t="s">
        <v>424</v>
      </c>
      <c r="B113" s="38">
        <v>4205001919</v>
      </c>
    </row>
    <row r="114" spans="1:2" x14ac:dyDescent="0.25">
      <c r="A114" s="37" t="s">
        <v>425</v>
      </c>
      <c r="B114" s="38">
        <v>4205002327</v>
      </c>
    </row>
    <row r="115" spans="1:2" x14ac:dyDescent="0.25">
      <c r="A115" s="37" t="s">
        <v>426</v>
      </c>
      <c r="B115" s="38">
        <v>4205002510</v>
      </c>
    </row>
    <row r="116" spans="1:2" ht="45" x14ac:dyDescent="0.25">
      <c r="A116" s="37" t="s">
        <v>427</v>
      </c>
      <c r="B116" s="38">
        <v>4205003440</v>
      </c>
    </row>
    <row r="117" spans="1:2" x14ac:dyDescent="0.25">
      <c r="A117" s="37" t="s">
        <v>55</v>
      </c>
      <c r="B117" s="38">
        <v>4205003585</v>
      </c>
    </row>
    <row r="118" spans="1:2" ht="60" x14ac:dyDescent="0.25">
      <c r="A118" s="37" t="s">
        <v>428</v>
      </c>
      <c r="B118" s="38">
        <v>4205005078</v>
      </c>
    </row>
    <row r="119" spans="1:2" ht="30" x14ac:dyDescent="0.25">
      <c r="A119" s="37" t="s">
        <v>429</v>
      </c>
      <c r="B119" s="38">
        <v>4205005720</v>
      </c>
    </row>
    <row r="120" spans="1:2" x14ac:dyDescent="0.25">
      <c r="A120" s="37" t="s">
        <v>430</v>
      </c>
      <c r="B120" s="38">
        <v>4205005751</v>
      </c>
    </row>
    <row r="121" spans="1:2" ht="30" x14ac:dyDescent="0.25">
      <c r="A121" s="37" t="s">
        <v>431</v>
      </c>
      <c r="B121" s="38">
        <v>4205005769</v>
      </c>
    </row>
    <row r="122" spans="1:2" ht="60" x14ac:dyDescent="0.25">
      <c r="A122" s="37" t="s">
        <v>432</v>
      </c>
      <c r="B122" s="38">
        <v>4205006018</v>
      </c>
    </row>
    <row r="123" spans="1:2" x14ac:dyDescent="0.25">
      <c r="A123" s="37" t="s">
        <v>433</v>
      </c>
      <c r="B123" s="38">
        <v>4205006219</v>
      </c>
    </row>
    <row r="124" spans="1:2" x14ac:dyDescent="0.25">
      <c r="A124" s="37" t="s">
        <v>434</v>
      </c>
      <c r="B124" s="38">
        <v>4205009474</v>
      </c>
    </row>
    <row r="125" spans="1:2" x14ac:dyDescent="0.25">
      <c r="A125" s="37" t="s">
        <v>435</v>
      </c>
      <c r="B125" s="38">
        <v>4205012477</v>
      </c>
    </row>
    <row r="126" spans="1:2" x14ac:dyDescent="0.25">
      <c r="A126" s="37" t="s">
        <v>436</v>
      </c>
      <c r="B126" s="38">
        <v>4205018817</v>
      </c>
    </row>
    <row r="127" spans="1:2" x14ac:dyDescent="0.25">
      <c r="A127" s="37" t="s">
        <v>437</v>
      </c>
      <c r="B127" s="38">
        <v>4205022404</v>
      </c>
    </row>
    <row r="128" spans="1:2" ht="45" x14ac:dyDescent="0.25">
      <c r="A128" s="37" t="s">
        <v>438</v>
      </c>
      <c r="B128" s="38">
        <v>4205027924</v>
      </c>
    </row>
    <row r="129" spans="1:2" x14ac:dyDescent="0.25">
      <c r="A129" s="37" t="s">
        <v>439</v>
      </c>
      <c r="B129" s="38">
        <v>4205028501</v>
      </c>
    </row>
    <row r="130" spans="1:2" x14ac:dyDescent="0.25">
      <c r="A130" s="37" t="s">
        <v>440</v>
      </c>
      <c r="B130" s="38">
        <v>4205031134</v>
      </c>
    </row>
    <row r="131" spans="1:2" ht="30" x14ac:dyDescent="0.25">
      <c r="A131" s="37" t="s">
        <v>441</v>
      </c>
      <c r="B131" s="38">
        <v>4205031825</v>
      </c>
    </row>
    <row r="132" spans="1:2" x14ac:dyDescent="0.25">
      <c r="A132" s="37" t="s">
        <v>442</v>
      </c>
      <c r="B132" s="38">
        <v>4205032145</v>
      </c>
    </row>
    <row r="133" spans="1:2" ht="30" x14ac:dyDescent="0.25">
      <c r="A133" s="37" t="s">
        <v>443</v>
      </c>
      <c r="B133" s="38">
        <v>4205036566</v>
      </c>
    </row>
    <row r="134" spans="1:2" ht="45" x14ac:dyDescent="0.25">
      <c r="A134" s="37" t="s">
        <v>444</v>
      </c>
      <c r="B134" s="38">
        <v>4205036799</v>
      </c>
    </row>
    <row r="135" spans="1:2" ht="30" x14ac:dyDescent="0.25">
      <c r="A135" s="37" t="s">
        <v>445</v>
      </c>
      <c r="B135" s="38">
        <v>4205037224</v>
      </c>
    </row>
    <row r="136" spans="1:2" x14ac:dyDescent="0.25">
      <c r="A136" s="37" t="s">
        <v>446</v>
      </c>
      <c r="B136" s="38">
        <v>4205037640</v>
      </c>
    </row>
    <row r="137" spans="1:2" x14ac:dyDescent="0.25">
      <c r="A137" s="37" t="s">
        <v>447</v>
      </c>
      <c r="B137" s="38">
        <v>4205038193</v>
      </c>
    </row>
    <row r="138" spans="1:2" x14ac:dyDescent="0.25">
      <c r="A138" s="37" t="s">
        <v>448</v>
      </c>
      <c r="B138" s="38">
        <v>4205041076</v>
      </c>
    </row>
    <row r="139" spans="1:2" x14ac:dyDescent="0.25">
      <c r="A139" s="37" t="s">
        <v>449</v>
      </c>
      <c r="B139" s="38">
        <v>4205041189</v>
      </c>
    </row>
    <row r="140" spans="1:2" x14ac:dyDescent="0.25">
      <c r="A140" s="37" t="s">
        <v>450</v>
      </c>
      <c r="B140" s="38">
        <v>4205041252</v>
      </c>
    </row>
    <row r="141" spans="1:2" x14ac:dyDescent="0.25">
      <c r="A141" s="37" t="s">
        <v>451</v>
      </c>
      <c r="B141" s="38">
        <v>4205041975</v>
      </c>
    </row>
    <row r="142" spans="1:2" x14ac:dyDescent="0.25">
      <c r="A142" s="37" t="s">
        <v>452</v>
      </c>
      <c r="B142" s="38">
        <v>4205046162</v>
      </c>
    </row>
    <row r="143" spans="1:2" x14ac:dyDescent="0.25">
      <c r="A143" s="37" t="s">
        <v>453</v>
      </c>
      <c r="B143" s="38">
        <v>4205048280</v>
      </c>
    </row>
    <row r="144" spans="1:2" ht="30" x14ac:dyDescent="0.25">
      <c r="A144" s="37" t="s">
        <v>454</v>
      </c>
      <c r="B144" s="38">
        <v>4205049011</v>
      </c>
    </row>
    <row r="145" spans="1:2" x14ac:dyDescent="0.25">
      <c r="A145" s="37" t="s">
        <v>62</v>
      </c>
      <c r="B145" s="38">
        <v>4205049090</v>
      </c>
    </row>
    <row r="146" spans="1:2" x14ac:dyDescent="0.25">
      <c r="A146" s="37" t="s">
        <v>455</v>
      </c>
      <c r="B146" s="38">
        <v>4205050433</v>
      </c>
    </row>
    <row r="147" spans="1:2" x14ac:dyDescent="0.25">
      <c r="A147" s="37" t="s">
        <v>456</v>
      </c>
      <c r="B147" s="38">
        <v>4205051691</v>
      </c>
    </row>
    <row r="148" spans="1:2" x14ac:dyDescent="0.25">
      <c r="A148" s="37" t="s">
        <v>457</v>
      </c>
      <c r="B148" s="38">
        <v>4205051780</v>
      </c>
    </row>
    <row r="149" spans="1:2" x14ac:dyDescent="0.25">
      <c r="A149" s="37" t="s">
        <v>458</v>
      </c>
      <c r="B149" s="38">
        <v>4205052254</v>
      </c>
    </row>
    <row r="150" spans="1:2" x14ac:dyDescent="0.25">
      <c r="A150" s="37" t="s">
        <v>459</v>
      </c>
      <c r="B150" s="38">
        <v>4205052720</v>
      </c>
    </row>
    <row r="151" spans="1:2" x14ac:dyDescent="0.25">
      <c r="A151" s="37" t="s">
        <v>460</v>
      </c>
      <c r="B151" s="38">
        <v>4205052737</v>
      </c>
    </row>
    <row r="152" spans="1:2" x14ac:dyDescent="0.25">
      <c r="A152" s="37" t="s">
        <v>461</v>
      </c>
      <c r="B152" s="38">
        <v>4205053402</v>
      </c>
    </row>
    <row r="153" spans="1:2" ht="30" x14ac:dyDescent="0.25">
      <c r="A153" s="37" t="s">
        <v>462</v>
      </c>
      <c r="B153" s="38">
        <v>4205055449</v>
      </c>
    </row>
    <row r="154" spans="1:2" x14ac:dyDescent="0.25">
      <c r="A154" s="37" t="s">
        <v>463</v>
      </c>
      <c r="B154" s="38">
        <v>4205062301</v>
      </c>
    </row>
    <row r="155" spans="1:2" x14ac:dyDescent="0.25">
      <c r="A155" s="39" t="s">
        <v>464</v>
      </c>
      <c r="B155" s="40">
        <v>4205062661</v>
      </c>
    </row>
    <row r="156" spans="1:2" x14ac:dyDescent="0.25">
      <c r="A156" s="37" t="s">
        <v>465</v>
      </c>
      <c r="B156" s="38">
        <v>4205062870</v>
      </c>
    </row>
    <row r="157" spans="1:2" x14ac:dyDescent="0.25">
      <c r="A157" s="37" t="s">
        <v>466</v>
      </c>
      <c r="B157" s="38">
        <v>4205064115</v>
      </c>
    </row>
    <row r="158" spans="1:2" x14ac:dyDescent="0.25">
      <c r="A158" s="37" t="s">
        <v>467</v>
      </c>
      <c r="B158" s="38">
        <v>4205064482</v>
      </c>
    </row>
    <row r="159" spans="1:2" x14ac:dyDescent="0.25">
      <c r="A159" s="37" t="s">
        <v>468</v>
      </c>
      <c r="B159" s="38">
        <v>4205064901</v>
      </c>
    </row>
    <row r="160" spans="1:2" x14ac:dyDescent="0.25">
      <c r="A160" s="37" t="s">
        <v>469</v>
      </c>
      <c r="B160" s="38">
        <v>4205064919</v>
      </c>
    </row>
    <row r="161" spans="1:2" x14ac:dyDescent="0.25">
      <c r="A161" s="37" t="s">
        <v>470</v>
      </c>
      <c r="B161" s="38">
        <v>4205065493</v>
      </c>
    </row>
    <row r="162" spans="1:2" x14ac:dyDescent="0.25">
      <c r="A162" s="37" t="s">
        <v>471</v>
      </c>
      <c r="B162" s="38">
        <v>4205066257</v>
      </c>
    </row>
    <row r="163" spans="1:2" ht="30" x14ac:dyDescent="0.25">
      <c r="A163" s="37" t="s">
        <v>472</v>
      </c>
      <c r="B163" s="38">
        <v>4205067074</v>
      </c>
    </row>
    <row r="164" spans="1:2" x14ac:dyDescent="0.25">
      <c r="A164" s="37" t="s">
        <v>473</v>
      </c>
      <c r="B164" s="38">
        <v>4205068504</v>
      </c>
    </row>
    <row r="165" spans="1:2" x14ac:dyDescent="0.25">
      <c r="A165" s="37" t="s">
        <v>474</v>
      </c>
      <c r="B165" s="38">
        <v>4205068529</v>
      </c>
    </row>
    <row r="166" spans="1:2" ht="30" x14ac:dyDescent="0.25">
      <c r="A166" s="37" t="s">
        <v>475</v>
      </c>
      <c r="B166" s="38">
        <v>4205069755</v>
      </c>
    </row>
    <row r="167" spans="1:2" x14ac:dyDescent="0.25">
      <c r="A167" s="37" t="s">
        <v>476</v>
      </c>
      <c r="B167" s="38">
        <v>4205072099</v>
      </c>
    </row>
    <row r="168" spans="1:2" ht="30" x14ac:dyDescent="0.25">
      <c r="A168" s="37" t="s">
        <v>477</v>
      </c>
      <c r="B168" s="38">
        <v>4205074963</v>
      </c>
    </row>
    <row r="169" spans="1:2" x14ac:dyDescent="0.25">
      <c r="A169" s="37" t="s">
        <v>478</v>
      </c>
      <c r="B169" s="38">
        <v>4205076199</v>
      </c>
    </row>
    <row r="170" spans="1:2" x14ac:dyDescent="0.25">
      <c r="A170" s="37" t="s">
        <v>479</v>
      </c>
      <c r="B170" s="38">
        <v>4205076590</v>
      </c>
    </row>
    <row r="171" spans="1:2" ht="30" x14ac:dyDescent="0.25">
      <c r="A171" s="37" t="s">
        <v>480</v>
      </c>
      <c r="B171" s="38">
        <v>4205077178</v>
      </c>
    </row>
    <row r="172" spans="1:2" x14ac:dyDescent="0.25">
      <c r="A172" s="37" t="s">
        <v>481</v>
      </c>
      <c r="B172" s="38">
        <v>4205077308</v>
      </c>
    </row>
    <row r="173" spans="1:2" ht="45" x14ac:dyDescent="0.25">
      <c r="A173" s="37" t="s">
        <v>482</v>
      </c>
      <c r="B173" s="38">
        <v>4205077509</v>
      </c>
    </row>
    <row r="174" spans="1:2" x14ac:dyDescent="0.25">
      <c r="A174" s="37" t="s">
        <v>483</v>
      </c>
      <c r="B174" s="38">
        <v>4205078005</v>
      </c>
    </row>
    <row r="175" spans="1:2" x14ac:dyDescent="0.25">
      <c r="A175" s="37" t="s">
        <v>484</v>
      </c>
      <c r="B175" s="38">
        <v>4205079552</v>
      </c>
    </row>
    <row r="176" spans="1:2" ht="30" x14ac:dyDescent="0.25">
      <c r="A176" s="37" t="s">
        <v>485</v>
      </c>
      <c r="B176" s="38">
        <v>4205080212</v>
      </c>
    </row>
    <row r="177" spans="1:2" ht="45" x14ac:dyDescent="0.25">
      <c r="A177" s="37" t="s">
        <v>486</v>
      </c>
      <c r="B177" s="38">
        <v>4205081103</v>
      </c>
    </row>
    <row r="178" spans="1:2" ht="30" x14ac:dyDescent="0.25">
      <c r="A178" s="37" t="s">
        <v>487</v>
      </c>
      <c r="B178" s="38">
        <v>4205081760</v>
      </c>
    </row>
    <row r="179" spans="1:2" x14ac:dyDescent="0.25">
      <c r="A179" s="37" t="s">
        <v>488</v>
      </c>
      <c r="B179" s="38">
        <v>4205086172</v>
      </c>
    </row>
    <row r="180" spans="1:2" x14ac:dyDescent="0.25">
      <c r="A180" s="37" t="s">
        <v>489</v>
      </c>
      <c r="B180" s="38">
        <v>4205088652</v>
      </c>
    </row>
    <row r="181" spans="1:2" ht="45" x14ac:dyDescent="0.25">
      <c r="A181" s="37" t="s">
        <v>490</v>
      </c>
      <c r="B181" s="38">
        <v>4205088927</v>
      </c>
    </row>
    <row r="182" spans="1:2" x14ac:dyDescent="0.25">
      <c r="A182" s="37" t="s">
        <v>491</v>
      </c>
      <c r="B182" s="38">
        <v>4205097745</v>
      </c>
    </row>
    <row r="183" spans="1:2" x14ac:dyDescent="0.25">
      <c r="A183" s="37" t="s">
        <v>492</v>
      </c>
      <c r="B183" s="38">
        <v>4205098467</v>
      </c>
    </row>
    <row r="184" spans="1:2" ht="30" x14ac:dyDescent="0.25">
      <c r="A184" s="37" t="s">
        <v>41</v>
      </c>
      <c r="B184" s="38">
        <v>4205101039</v>
      </c>
    </row>
    <row r="185" spans="1:2" x14ac:dyDescent="0.25">
      <c r="A185" s="37" t="s">
        <v>493</v>
      </c>
      <c r="B185" s="38">
        <v>4205102272</v>
      </c>
    </row>
    <row r="186" spans="1:2" x14ac:dyDescent="0.25">
      <c r="A186" s="37" t="s">
        <v>494</v>
      </c>
      <c r="B186" s="38">
        <v>4205102924</v>
      </c>
    </row>
    <row r="187" spans="1:2" x14ac:dyDescent="0.25">
      <c r="A187" s="37" t="s">
        <v>495</v>
      </c>
      <c r="B187" s="38">
        <v>4205108027</v>
      </c>
    </row>
    <row r="188" spans="1:2" x14ac:dyDescent="0.25">
      <c r="A188" s="37" t="s">
        <v>496</v>
      </c>
      <c r="B188" s="38">
        <v>4205108845</v>
      </c>
    </row>
    <row r="189" spans="1:2" x14ac:dyDescent="0.25">
      <c r="A189" s="37" t="s">
        <v>497</v>
      </c>
      <c r="B189" s="38">
        <v>4205109214</v>
      </c>
    </row>
    <row r="190" spans="1:2" x14ac:dyDescent="0.25">
      <c r="A190" s="37" t="s">
        <v>498</v>
      </c>
      <c r="B190" s="38">
        <v>4205109750</v>
      </c>
    </row>
    <row r="191" spans="1:2" x14ac:dyDescent="0.25">
      <c r="A191" s="37" t="s">
        <v>499</v>
      </c>
      <c r="B191" s="38">
        <v>4205113210</v>
      </c>
    </row>
    <row r="192" spans="1:2" x14ac:dyDescent="0.25">
      <c r="A192" s="37" t="s">
        <v>500</v>
      </c>
      <c r="B192" s="38">
        <v>4205114380</v>
      </c>
    </row>
    <row r="193" spans="1:2" x14ac:dyDescent="0.25">
      <c r="A193" s="37" t="s">
        <v>501</v>
      </c>
      <c r="B193" s="38">
        <v>4205114895</v>
      </c>
    </row>
    <row r="194" spans="1:2" x14ac:dyDescent="0.25">
      <c r="A194" s="37" t="s">
        <v>502</v>
      </c>
      <c r="B194" s="38">
        <v>4205117335</v>
      </c>
    </row>
    <row r="195" spans="1:2" x14ac:dyDescent="0.25">
      <c r="A195" s="37" t="s">
        <v>503</v>
      </c>
      <c r="B195" s="38">
        <v>4205119484</v>
      </c>
    </row>
    <row r="196" spans="1:2" x14ac:dyDescent="0.25">
      <c r="A196" s="37" t="s">
        <v>504</v>
      </c>
      <c r="B196" s="38">
        <v>4205120401</v>
      </c>
    </row>
    <row r="197" spans="1:2" x14ac:dyDescent="0.25">
      <c r="A197" s="37" t="s">
        <v>505</v>
      </c>
      <c r="B197" s="38">
        <v>4205121130</v>
      </c>
    </row>
    <row r="198" spans="1:2" x14ac:dyDescent="0.25">
      <c r="A198" s="37" t="s">
        <v>506</v>
      </c>
      <c r="B198" s="38">
        <v>4205126026</v>
      </c>
    </row>
    <row r="199" spans="1:2" x14ac:dyDescent="0.25">
      <c r="A199" s="37" t="s">
        <v>507</v>
      </c>
      <c r="B199" s="38">
        <v>4205127870</v>
      </c>
    </row>
    <row r="200" spans="1:2" x14ac:dyDescent="0.25">
      <c r="A200" s="37" t="s">
        <v>508</v>
      </c>
      <c r="B200" s="38">
        <v>4205128873</v>
      </c>
    </row>
    <row r="201" spans="1:2" x14ac:dyDescent="0.25">
      <c r="A201" s="37" t="s">
        <v>509</v>
      </c>
      <c r="B201" s="38">
        <v>4205133810</v>
      </c>
    </row>
    <row r="202" spans="1:2" x14ac:dyDescent="0.25">
      <c r="A202" s="37" t="s">
        <v>510</v>
      </c>
      <c r="B202" s="38">
        <v>4205137412</v>
      </c>
    </row>
    <row r="203" spans="1:2" x14ac:dyDescent="0.25">
      <c r="A203" s="37" t="s">
        <v>511</v>
      </c>
      <c r="B203" s="38">
        <v>4205138617</v>
      </c>
    </row>
    <row r="204" spans="1:2" x14ac:dyDescent="0.25">
      <c r="A204" s="37" t="s">
        <v>512</v>
      </c>
      <c r="B204" s="38">
        <v>4205141049</v>
      </c>
    </row>
    <row r="205" spans="1:2" x14ac:dyDescent="0.25">
      <c r="A205" s="37" t="s">
        <v>513</v>
      </c>
      <c r="B205" s="38">
        <v>4205143102</v>
      </c>
    </row>
    <row r="206" spans="1:2" x14ac:dyDescent="0.25">
      <c r="A206" s="37" t="s">
        <v>514</v>
      </c>
      <c r="B206" s="38">
        <v>4205143896</v>
      </c>
    </row>
    <row r="207" spans="1:2" x14ac:dyDescent="0.25">
      <c r="A207" s="37" t="s">
        <v>515</v>
      </c>
      <c r="B207" s="38">
        <v>4205148380</v>
      </c>
    </row>
    <row r="208" spans="1:2" x14ac:dyDescent="0.25">
      <c r="A208" s="37" t="s">
        <v>516</v>
      </c>
      <c r="B208" s="38">
        <v>4205152361</v>
      </c>
    </row>
    <row r="209" spans="1:2" x14ac:dyDescent="0.25">
      <c r="A209" s="37" t="s">
        <v>517</v>
      </c>
      <c r="B209" s="38">
        <v>4205153492</v>
      </c>
    </row>
    <row r="210" spans="1:2" x14ac:dyDescent="0.25">
      <c r="A210" s="37" t="s">
        <v>518</v>
      </c>
      <c r="B210" s="38">
        <v>4205155965</v>
      </c>
    </row>
    <row r="211" spans="1:2" x14ac:dyDescent="0.25">
      <c r="A211" s="37" t="s">
        <v>519</v>
      </c>
      <c r="B211" s="38">
        <v>4205157634</v>
      </c>
    </row>
    <row r="212" spans="1:2" x14ac:dyDescent="0.25">
      <c r="A212" s="37" t="s">
        <v>520</v>
      </c>
      <c r="B212" s="38">
        <v>4205159159</v>
      </c>
    </row>
    <row r="213" spans="1:2" ht="30" x14ac:dyDescent="0.25">
      <c r="A213" s="37" t="s">
        <v>32</v>
      </c>
      <c r="B213" s="38">
        <v>4205160147</v>
      </c>
    </row>
    <row r="214" spans="1:2" x14ac:dyDescent="0.25">
      <c r="A214" s="37" t="s">
        <v>521</v>
      </c>
      <c r="B214" s="38">
        <v>4205165160</v>
      </c>
    </row>
    <row r="215" spans="1:2" x14ac:dyDescent="0.25">
      <c r="A215" s="37" t="s">
        <v>39</v>
      </c>
      <c r="B215" s="38">
        <v>4205166011</v>
      </c>
    </row>
    <row r="216" spans="1:2" ht="45" x14ac:dyDescent="0.25">
      <c r="A216" s="37" t="s">
        <v>522</v>
      </c>
      <c r="B216" s="38">
        <v>4205168040</v>
      </c>
    </row>
    <row r="217" spans="1:2" x14ac:dyDescent="0.25">
      <c r="A217" s="37" t="s">
        <v>523</v>
      </c>
      <c r="B217" s="38">
        <v>4205169630</v>
      </c>
    </row>
    <row r="218" spans="1:2" x14ac:dyDescent="0.25">
      <c r="A218" s="37" t="s">
        <v>524</v>
      </c>
      <c r="B218" s="38">
        <v>4205171501</v>
      </c>
    </row>
    <row r="219" spans="1:2" x14ac:dyDescent="0.25">
      <c r="A219" s="37" t="s">
        <v>525</v>
      </c>
      <c r="B219" s="38">
        <v>4205173989</v>
      </c>
    </row>
    <row r="220" spans="1:2" x14ac:dyDescent="0.25">
      <c r="A220" s="37" t="s">
        <v>526</v>
      </c>
      <c r="B220" s="38">
        <v>4205176901</v>
      </c>
    </row>
    <row r="221" spans="1:2" x14ac:dyDescent="0.25">
      <c r="A221" s="37" t="s">
        <v>527</v>
      </c>
      <c r="B221" s="38">
        <v>4205176997</v>
      </c>
    </row>
    <row r="222" spans="1:2" x14ac:dyDescent="0.25">
      <c r="A222" s="37" t="s">
        <v>528</v>
      </c>
      <c r="B222" s="38">
        <v>4205178634</v>
      </c>
    </row>
    <row r="223" spans="1:2" x14ac:dyDescent="0.25">
      <c r="A223" s="37" t="s">
        <v>529</v>
      </c>
      <c r="B223" s="38">
        <v>4205182782</v>
      </c>
    </row>
    <row r="224" spans="1:2" x14ac:dyDescent="0.25">
      <c r="A224" s="37" t="s">
        <v>530</v>
      </c>
      <c r="B224" s="38">
        <v>4205184638</v>
      </c>
    </row>
    <row r="225" spans="1:2" ht="30" x14ac:dyDescent="0.25">
      <c r="A225" s="37" t="s">
        <v>531</v>
      </c>
      <c r="B225" s="38">
        <v>4205185423</v>
      </c>
    </row>
    <row r="226" spans="1:2" ht="30" x14ac:dyDescent="0.25">
      <c r="A226" s="37" t="s">
        <v>532</v>
      </c>
      <c r="B226" s="38">
        <v>4205186177</v>
      </c>
    </row>
    <row r="227" spans="1:2" x14ac:dyDescent="0.25">
      <c r="A227" s="37" t="s">
        <v>533</v>
      </c>
      <c r="B227" s="38">
        <v>4205188600</v>
      </c>
    </row>
    <row r="228" spans="1:2" ht="30" x14ac:dyDescent="0.25">
      <c r="A228" s="37" t="s">
        <v>534</v>
      </c>
      <c r="B228" s="38">
        <v>4205190712</v>
      </c>
    </row>
    <row r="229" spans="1:2" x14ac:dyDescent="0.25">
      <c r="A229" s="37" t="s">
        <v>535</v>
      </c>
      <c r="B229" s="38">
        <v>4205192212</v>
      </c>
    </row>
    <row r="230" spans="1:2" x14ac:dyDescent="0.25">
      <c r="A230" s="37" t="s">
        <v>536</v>
      </c>
      <c r="B230" s="38">
        <v>4205193907</v>
      </c>
    </row>
    <row r="231" spans="1:2" ht="30" x14ac:dyDescent="0.25">
      <c r="A231" s="37" t="s">
        <v>537</v>
      </c>
      <c r="B231" s="38">
        <v>4205194428</v>
      </c>
    </row>
    <row r="232" spans="1:2" x14ac:dyDescent="0.25">
      <c r="A232" s="37" t="s">
        <v>538</v>
      </c>
      <c r="B232" s="38">
        <v>4205199553</v>
      </c>
    </row>
    <row r="233" spans="1:2" x14ac:dyDescent="0.25">
      <c r="A233" s="37" t="s">
        <v>539</v>
      </c>
      <c r="B233" s="38">
        <v>4205200801</v>
      </c>
    </row>
    <row r="234" spans="1:2" x14ac:dyDescent="0.25">
      <c r="A234" s="37" t="s">
        <v>540</v>
      </c>
      <c r="B234" s="38">
        <v>4205201393</v>
      </c>
    </row>
    <row r="235" spans="1:2" x14ac:dyDescent="0.25">
      <c r="A235" s="37" t="s">
        <v>541</v>
      </c>
      <c r="B235" s="38">
        <v>4205202728</v>
      </c>
    </row>
    <row r="236" spans="1:2" x14ac:dyDescent="0.25">
      <c r="A236" s="37" t="s">
        <v>542</v>
      </c>
      <c r="B236" s="38">
        <v>4205206514</v>
      </c>
    </row>
    <row r="237" spans="1:2" x14ac:dyDescent="0.25">
      <c r="A237" s="37" t="s">
        <v>543</v>
      </c>
      <c r="B237" s="38">
        <v>4205206560</v>
      </c>
    </row>
    <row r="238" spans="1:2" x14ac:dyDescent="0.25">
      <c r="A238" s="37" t="s">
        <v>544</v>
      </c>
      <c r="B238" s="38">
        <v>4205207973</v>
      </c>
    </row>
    <row r="239" spans="1:2" x14ac:dyDescent="0.25">
      <c r="A239" s="37" t="s">
        <v>545</v>
      </c>
      <c r="B239" s="38">
        <v>4205208021</v>
      </c>
    </row>
    <row r="240" spans="1:2" x14ac:dyDescent="0.25">
      <c r="A240" s="37" t="s">
        <v>546</v>
      </c>
      <c r="B240" s="38">
        <v>4205208945</v>
      </c>
    </row>
    <row r="241" spans="1:2" x14ac:dyDescent="0.25">
      <c r="A241" s="37" t="s">
        <v>547</v>
      </c>
      <c r="B241" s="38">
        <v>4205209106</v>
      </c>
    </row>
    <row r="242" spans="1:2" x14ac:dyDescent="0.25">
      <c r="A242" s="37" t="s">
        <v>548</v>
      </c>
      <c r="B242" s="38">
        <v>4205209219</v>
      </c>
    </row>
    <row r="243" spans="1:2" x14ac:dyDescent="0.25">
      <c r="A243" s="37" t="s">
        <v>549</v>
      </c>
      <c r="B243" s="38">
        <v>4205209240</v>
      </c>
    </row>
    <row r="244" spans="1:2" ht="30" x14ac:dyDescent="0.25">
      <c r="A244" s="37" t="s">
        <v>550</v>
      </c>
      <c r="B244" s="38">
        <v>4205211218</v>
      </c>
    </row>
    <row r="245" spans="1:2" x14ac:dyDescent="0.25">
      <c r="A245" s="37" t="s">
        <v>551</v>
      </c>
      <c r="B245" s="38">
        <v>4205215195</v>
      </c>
    </row>
    <row r="246" spans="1:2" ht="30" x14ac:dyDescent="0.25">
      <c r="A246" s="37" t="s">
        <v>552</v>
      </c>
      <c r="B246" s="38">
        <v>4205216255</v>
      </c>
    </row>
    <row r="247" spans="1:2" x14ac:dyDescent="0.25">
      <c r="A247" s="37" t="s">
        <v>553</v>
      </c>
      <c r="B247" s="38">
        <v>4205217918</v>
      </c>
    </row>
    <row r="248" spans="1:2" x14ac:dyDescent="0.25">
      <c r="A248" s="37" t="s">
        <v>6</v>
      </c>
      <c r="B248" s="38">
        <v>4205224802</v>
      </c>
    </row>
    <row r="249" spans="1:2" x14ac:dyDescent="0.25">
      <c r="A249" s="37" t="s">
        <v>554</v>
      </c>
      <c r="B249" s="38">
        <v>4205225651</v>
      </c>
    </row>
    <row r="250" spans="1:2" ht="30" x14ac:dyDescent="0.25">
      <c r="A250" s="37" t="s">
        <v>555</v>
      </c>
      <c r="B250" s="38">
        <v>4205227909</v>
      </c>
    </row>
    <row r="251" spans="1:2" ht="30" x14ac:dyDescent="0.25">
      <c r="A251" s="37" t="s">
        <v>556</v>
      </c>
      <c r="B251" s="38">
        <v>4205230549</v>
      </c>
    </row>
    <row r="252" spans="1:2" x14ac:dyDescent="0.25">
      <c r="A252" s="37" t="s">
        <v>557</v>
      </c>
      <c r="B252" s="38">
        <v>4205233268</v>
      </c>
    </row>
    <row r="253" spans="1:2" x14ac:dyDescent="0.25">
      <c r="A253" s="37" t="s">
        <v>558</v>
      </c>
      <c r="B253" s="38">
        <v>4205233532</v>
      </c>
    </row>
    <row r="254" spans="1:2" x14ac:dyDescent="0.25">
      <c r="A254" s="37" t="s">
        <v>559</v>
      </c>
      <c r="B254" s="38">
        <v>4205239090</v>
      </c>
    </row>
    <row r="255" spans="1:2" x14ac:dyDescent="0.25">
      <c r="A255" s="37" t="s">
        <v>560</v>
      </c>
      <c r="B255" s="38">
        <v>4205239260</v>
      </c>
    </row>
    <row r="256" spans="1:2" x14ac:dyDescent="0.25">
      <c r="A256" s="37" t="s">
        <v>561</v>
      </c>
      <c r="B256" s="38">
        <v>4205239742</v>
      </c>
    </row>
    <row r="257" spans="1:2" x14ac:dyDescent="0.25">
      <c r="A257" s="37" t="s">
        <v>63</v>
      </c>
      <c r="B257" s="38">
        <v>4205239830</v>
      </c>
    </row>
    <row r="258" spans="1:2" x14ac:dyDescent="0.25">
      <c r="A258" s="37" t="s">
        <v>562</v>
      </c>
      <c r="B258" s="38">
        <v>4205241205</v>
      </c>
    </row>
    <row r="259" spans="1:2" x14ac:dyDescent="0.25">
      <c r="A259" s="37" t="s">
        <v>563</v>
      </c>
      <c r="B259" s="38">
        <v>4205241533</v>
      </c>
    </row>
    <row r="260" spans="1:2" ht="30" x14ac:dyDescent="0.25">
      <c r="A260" s="37" t="s">
        <v>564</v>
      </c>
      <c r="B260" s="38">
        <v>4205241702</v>
      </c>
    </row>
    <row r="261" spans="1:2" x14ac:dyDescent="0.25">
      <c r="A261" s="37" t="s">
        <v>565</v>
      </c>
      <c r="B261" s="38">
        <v>4205241741</v>
      </c>
    </row>
    <row r="262" spans="1:2" x14ac:dyDescent="0.25">
      <c r="A262" s="37" t="s">
        <v>566</v>
      </c>
      <c r="B262" s="38">
        <v>4205242086</v>
      </c>
    </row>
    <row r="263" spans="1:2" x14ac:dyDescent="0.25">
      <c r="A263" s="37" t="s">
        <v>567</v>
      </c>
      <c r="B263" s="38">
        <v>4205242544</v>
      </c>
    </row>
    <row r="264" spans="1:2" x14ac:dyDescent="0.25">
      <c r="A264" s="37" t="s">
        <v>33</v>
      </c>
      <c r="B264" s="38">
        <v>4205243178</v>
      </c>
    </row>
    <row r="265" spans="1:2" ht="30" x14ac:dyDescent="0.25">
      <c r="A265" s="37" t="s">
        <v>56</v>
      </c>
      <c r="B265" s="38">
        <v>4205243185</v>
      </c>
    </row>
    <row r="266" spans="1:2" ht="30" x14ac:dyDescent="0.25">
      <c r="A266" s="37" t="s">
        <v>35</v>
      </c>
      <c r="B266" s="38">
        <v>4205243192</v>
      </c>
    </row>
    <row r="267" spans="1:2" x14ac:dyDescent="0.25">
      <c r="A267" s="37" t="s">
        <v>568</v>
      </c>
      <c r="B267" s="38">
        <v>4205243562</v>
      </c>
    </row>
    <row r="268" spans="1:2" ht="30" x14ac:dyDescent="0.25">
      <c r="A268" s="37" t="s">
        <v>569</v>
      </c>
      <c r="B268" s="38">
        <v>4205245231</v>
      </c>
    </row>
    <row r="269" spans="1:2" ht="30" x14ac:dyDescent="0.25">
      <c r="A269" s="37" t="s">
        <v>570</v>
      </c>
      <c r="B269" s="38">
        <v>4205250464</v>
      </c>
    </row>
    <row r="270" spans="1:2" x14ac:dyDescent="0.25">
      <c r="A270" s="37" t="s">
        <v>571</v>
      </c>
      <c r="B270" s="38">
        <v>4205253610</v>
      </c>
    </row>
    <row r="271" spans="1:2" x14ac:dyDescent="0.25">
      <c r="A271" s="37" t="s">
        <v>572</v>
      </c>
      <c r="B271" s="38">
        <v>4205256138</v>
      </c>
    </row>
    <row r="272" spans="1:2" x14ac:dyDescent="0.25">
      <c r="A272" s="37" t="s">
        <v>59</v>
      </c>
      <c r="B272" s="38">
        <v>4205258632</v>
      </c>
    </row>
    <row r="273" spans="1:2" x14ac:dyDescent="0.25">
      <c r="A273" s="37" t="s">
        <v>573</v>
      </c>
      <c r="B273" s="38">
        <v>4205259428</v>
      </c>
    </row>
    <row r="274" spans="1:2" x14ac:dyDescent="0.25">
      <c r="A274" s="37" t="s">
        <v>574</v>
      </c>
      <c r="B274" s="38">
        <v>4205259629</v>
      </c>
    </row>
    <row r="275" spans="1:2" x14ac:dyDescent="0.25">
      <c r="A275" s="37" t="s">
        <v>575</v>
      </c>
      <c r="B275" s="38">
        <v>4205260134</v>
      </c>
    </row>
    <row r="276" spans="1:2" x14ac:dyDescent="0.25">
      <c r="A276" s="37" t="s">
        <v>576</v>
      </c>
      <c r="B276" s="38">
        <v>4205265291</v>
      </c>
    </row>
    <row r="277" spans="1:2" x14ac:dyDescent="0.25">
      <c r="A277" s="37" t="s">
        <v>577</v>
      </c>
      <c r="B277" s="38">
        <v>4205271802</v>
      </c>
    </row>
    <row r="278" spans="1:2" x14ac:dyDescent="0.25">
      <c r="A278" s="37" t="s">
        <v>578</v>
      </c>
      <c r="B278" s="38">
        <v>4205276575</v>
      </c>
    </row>
    <row r="279" spans="1:2" x14ac:dyDescent="0.25">
      <c r="A279" s="37" t="s">
        <v>579</v>
      </c>
      <c r="B279" s="38">
        <v>4205281695</v>
      </c>
    </row>
    <row r="280" spans="1:2" x14ac:dyDescent="0.25">
      <c r="A280" s="37" t="s">
        <v>580</v>
      </c>
      <c r="B280" s="38">
        <v>4205283438</v>
      </c>
    </row>
    <row r="281" spans="1:2" x14ac:dyDescent="0.25">
      <c r="A281" s="37" t="s">
        <v>581</v>
      </c>
      <c r="B281" s="38">
        <v>4205284720</v>
      </c>
    </row>
    <row r="282" spans="1:2" x14ac:dyDescent="0.25">
      <c r="A282" s="37" t="s">
        <v>582</v>
      </c>
      <c r="B282" s="38">
        <v>4205284801</v>
      </c>
    </row>
    <row r="283" spans="1:2" ht="30" x14ac:dyDescent="0.25">
      <c r="A283" s="37" t="s">
        <v>583</v>
      </c>
      <c r="B283" s="38">
        <v>4205285509</v>
      </c>
    </row>
    <row r="284" spans="1:2" ht="30" x14ac:dyDescent="0.25">
      <c r="A284" s="37" t="s">
        <v>584</v>
      </c>
      <c r="B284" s="38">
        <v>4205288740</v>
      </c>
    </row>
    <row r="285" spans="1:2" x14ac:dyDescent="0.25">
      <c r="A285" s="37" t="s">
        <v>585</v>
      </c>
      <c r="B285" s="38">
        <v>4205289221</v>
      </c>
    </row>
    <row r="286" spans="1:2" ht="30" x14ac:dyDescent="0.25">
      <c r="A286" s="37" t="s">
        <v>586</v>
      </c>
      <c r="B286" s="38">
        <v>4205291301</v>
      </c>
    </row>
    <row r="287" spans="1:2" x14ac:dyDescent="0.25">
      <c r="A287" s="37" t="s">
        <v>587</v>
      </c>
      <c r="B287" s="38">
        <v>4205293531</v>
      </c>
    </row>
    <row r="288" spans="1:2" x14ac:dyDescent="0.25">
      <c r="A288" s="37" t="s">
        <v>588</v>
      </c>
      <c r="B288" s="38">
        <v>4205294084</v>
      </c>
    </row>
    <row r="289" spans="1:2" x14ac:dyDescent="0.25">
      <c r="A289" s="37" t="s">
        <v>31</v>
      </c>
      <c r="B289" s="38">
        <v>4205295747</v>
      </c>
    </row>
    <row r="290" spans="1:2" x14ac:dyDescent="0.25">
      <c r="A290" s="37" t="s">
        <v>589</v>
      </c>
      <c r="B290" s="38">
        <v>4205296028</v>
      </c>
    </row>
    <row r="291" spans="1:2" x14ac:dyDescent="0.25">
      <c r="A291" s="37" t="s">
        <v>590</v>
      </c>
      <c r="B291" s="38">
        <v>4205299445</v>
      </c>
    </row>
    <row r="292" spans="1:2" x14ac:dyDescent="0.25">
      <c r="A292" s="37" t="s">
        <v>591</v>
      </c>
      <c r="B292" s="38">
        <v>4205299710</v>
      </c>
    </row>
    <row r="293" spans="1:2" ht="30" x14ac:dyDescent="0.25">
      <c r="A293" s="37" t="s">
        <v>592</v>
      </c>
      <c r="B293" s="38">
        <v>4205299815</v>
      </c>
    </row>
    <row r="294" spans="1:2" x14ac:dyDescent="0.25">
      <c r="A294" s="37" t="s">
        <v>593</v>
      </c>
      <c r="B294" s="38">
        <v>4205300556</v>
      </c>
    </row>
    <row r="295" spans="1:2" x14ac:dyDescent="0.25">
      <c r="A295" s="37" t="s">
        <v>594</v>
      </c>
      <c r="B295" s="38">
        <v>4205303780</v>
      </c>
    </row>
    <row r="296" spans="1:2" x14ac:dyDescent="0.25">
      <c r="A296" s="37" t="s">
        <v>595</v>
      </c>
      <c r="B296" s="38">
        <v>4205304230</v>
      </c>
    </row>
    <row r="297" spans="1:2" x14ac:dyDescent="0.25">
      <c r="A297" s="37" t="s">
        <v>596</v>
      </c>
      <c r="B297" s="38">
        <v>4205308280</v>
      </c>
    </row>
    <row r="298" spans="1:2" x14ac:dyDescent="0.25">
      <c r="A298" s="37" t="s">
        <v>597</v>
      </c>
      <c r="B298" s="38">
        <v>4205308435</v>
      </c>
    </row>
    <row r="299" spans="1:2" x14ac:dyDescent="0.25">
      <c r="A299" s="37" t="s">
        <v>598</v>
      </c>
      <c r="B299" s="38">
        <v>4205310868</v>
      </c>
    </row>
    <row r="300" spans="1:2" x14ac:dyDescent="0.25">
      <c r="A300" s="37" t="s">
        <v>599</v>
      </c>
      <c r="B300" s="38">
        <v>4205313241</v>
      </c>
    </row>
    <row r="301" spans="1:2" x14ac:dyDescent="0.25">
      <c r="A301" s="37" t="s">
        <v>600</v>
      </c>
      <c r="B301" s="38">
        <v>4205321468</v>
      </c>
    </row>
    <row r="302" spans="1:2" x14ac:dyDescent="0.25">
      <c r="A302" s="39" t="s">
        <v>601</v>
      </c>
      <c r="B302" s="40">
        <v>4205321813</v>
      </c>
    </row>
    <row r="303" spans="1:2" x14ac:dyDescent="0.25">
      <c r="A303" s="37" t="s">
        <v>602</v>
      </c>
      <c r="B303" s="38">
        <v>4205325279</v>
      </c>
    </row>
    <row r="304" spans="1:2" x14ac:dyDescent="0.25">
      <c r="A304" s="37" t="s">
        <v>603</v>
      </c>
      <c r="B304" s="38">
        <v>4205326988</v>
      </c>
    </row>
    <row r="305" spans="1:2" x14ac:dyDescent="0.25">
      <c r="A305" s="37" t="s">
        <v>604</v>
      </c>
      <c r="B305" s="38">
        <v>4205331498</v>
      </c>
    </row>
    <row r="306" spans="1:2" ht="30" x14ac:dyDescent="0.25">
      <c r="A306" s="37" t="s">
        <v>605</v>
      </c>
      <c r="B306" s="38">
        <v>4205335238</v>
      </c>
    </row>
    <row r="307" spans="1:2" x14ac:dyDescent="0.25">
      <c r="A307" s="37" t="s">
        <v>606</v>
      </c>
      <c r="B307" s="38">
        <v>4205348413</v>
      </c>
    </row>
    <row r="308" spans="1:2" x14ac:dyDescent="0.25">
      <c r="A308" s="37" t="s">
        <v>607</v>
      </c>
      <c r="B308" s="38">
        <v>4205349086</v>
      </c>
    </row>
    <row r="309" spans="1:2" x14ac:dyDescent="0.25">
      <c r="A309" s="37" t="s">
        <v>608</v>
      </c>
      <c r="B309" s="38">
        <v>4205349953</v>
      </c>
    </row>
    <row r="310" spans="1:2" x14ac:dyDescent="0.25">
      <c r="A310" s="37" t="s">
        <v>609</v>
      </c>
      <c r="B310" s="38">
        <v>4205353773</v>
      </c>
    </row>
    <row r="311" spans="1:2" x14ac:dyDescent="0.25">
      <c r="A311" s="37" t="s">
        <v>610</v>
      </c>
      <c r="B311" s="38">
        <v>4205357915</v>
      </c>
    </row>
    <row r="312" spans="1:2" x14ac:dyDescent="0.25">
      <c r="A312" s="37" t="s">
        <v>611</v>
      </c>
      <c r="B312" s="38">
        <v>4205358563</v>
      </c>
    </row>
    <row r="313" spans="1:2" x14ac:dyDescent="0.25">
      <c r="A313" s="37" t="s">
        <v>612</v>
      </c>
      <c r="B313" s="38">
        <v>4205360330</v>
      </c>
    </row>
    <row r="314" spans="1:2" x14ac:dyDescent="0.25">
      <c r="A314" s="39" t="s">
        <v>613</v>
      </c>
      <c r="B314" s="40">
        <v>4205361012</v>
      </c>
    </row>
    <row r="315" spans="1:2" x14ac:dyDescent="0.25">
      <c r="A315" s="39" t="s">
        <v>614</v>
      </c>
      <c r="B315" s="40">
        <v>4205365867</v>
      </c>
    </row>
    <row r="316" spans="1:2" x14ac:dyDescent="0.25">
      <c r="A316" s="37" t="s">
        <v>615</v>
      </c>
      <c r="B316" s="38">
        <v>4205366290</v>
      </c>
    </row>
    <row r="317" spans="1:2" x14ac:dyDescent="0.25">
      <c r="A317" s="37" t="s">
        <v>616</v>
      </c>
      <c r="B317" s="38">
        <v>4205369653</v>
      </c>
    </row>
    <row r="318" spans="1:2" x14ac:dyDescent="0.25">
      <c r="A318" s="37" t="s">
        <v>617</v>
      </c>
      <c r="B318" s="38">
        <v>4205373716</v>
      </c>
    </row>
    <row r="319" spans="1:2" x14ac:dyDescent="0.25">
      <c r="A319" s="37" t="s">
        <v>618</v>
      </c>
      <c r="B319" s="38">
        <v>4205375400</v>
      </c>
    </row>
    <row r="320" spans="1:2" x14ac:dyDescent="0.25">
      <c r="A320" s="39" t="s">
        <v>619</v>
      </c>
      <c r="B320" s="40">
        <v>4205375512</v>
      </c>
    </row>
    <row r="321" spans="1:2" x14ac:dyDescent="0.25">
      <c r="A321" s="37" t="s">
        <v>620</v>
      </c>
      <c r="B321" s="38">
        <v>4205375960</v>
      </c>
    </row>
    <row r="322" spans="1:2" x14ac:dyDescent="0.25">
      <c r="A322" s="37" t="s">
        <v>621</v>
      </c>
      <c r="B322" s="38">
        <v>4205376280</v>
      </c>
    </row>
    <row r="323" spans="1:2" ht="30" x14ac:dyDescent="0.25">
      <c r="A323" s="39" t="s">
        <v>622</v>
      </c>
      <c r="B323" s="40">
        <v>4205379002</v>
      </c>
    </row>
    <row r="324" spans="1:2" x14ac:dyDescent="0.25">
      <c r="A324" s="37" t="s">
        <v>623</v>
      </c>
      <c r="B324" s="38">
        <v>4205380135</v>
      </c>
    </row>
    <row r="325" spans="1:2" x14ac:dyDescent="0.25">
      <c r="A325" s="37" t="s">
        <v>624</v>
      </c>
      <c r="B325" s="38">
        <v>4205380431</v>
      </c>
    </row>
    <row r="326" spans="1:2" x14ac:dyDescent="0.25">
      <c r="A326" s="37" t="s">
        <v>625</v>
      </c>
      <c r="B326" s="38">
        <v>4205380488</v>
      </c>
    </row>
    <row r="327" spans="1:2" x14ac:dyDescent="0.25">
      <c r="A327" s="37" t="s">
        <v>626</v>
      </c>
      <c r="B327" s="38">
        <v>4205383200</v>
      </c>
    </row>
    <row r="328" spans="1:2" x14ac:dyDescent="0.25">
      <c r="A328" s="39" t="s">
        <v>627</v>
      </c>
      <c r="B328" s="40">
        <v>4205389709</v>
      </c>
    </row>
    <row r="329" spans="1:2" x14ac:dyDescent="0.25">
      <c r="A329" s="37" t="s">
        <v>628</v>
      </c>
      <c r="B329" s="38">
        <v>4205389730</v>
      </c>
    </row>
    <row r="330" spans="1:2" x14ac:dyDescent="0.25">
      <c r="A330" s="37" t="s">
        <v>629</v>
      </c>
      <c r="B330" s="38">
        <v>4206000322</v>
      </c>
    </row>
    <row r="331" spans="1:2" ht="30" x14ac:dyDescent="0.25">
      <c r="A331" s="37" t="s">
        <v>630</v>
      </c>
      <c r="B331" s="38">
        <v>4206002471</v>
      </c>
    </row>
    <row r="332" spans="1:2" ht="30" x14ac:dyDescent="0.25">
      <c r="A332" s="37" t="s">
        <v>631</v>
      </c>
      <c r="B332" s="38">
        <v>4206003010</v>
      </c>
    </row>
    <row r="333" spans="1:2" x14ac:dyDescent="0.25">
      <c r="A333" s="37" t="s">
        <v>632</v>
      </c>
      <c r="B333" s="38">
        <v>4206009237</v>
      </c>
    </row>
    <row r="334" spans="1:2" x14ac:dyDescent="0.25">
      <c r="A334" s="37" t="s">
        <v>633</v>
      </c>
      <c r="B334" s="38">
        <v>4207005242</v>
      </c>
    </row>
    <row r="335" spans="1:2" ht="30" x14ac:dyDescent="0.25">
      <c r="A335" s="37" t="s">
        <v>634</v>
      </c>
      <c r="B335" s="38">
        <v>4207005651</v>
      </c>
    </row>
    <row r="336" spans="1:2" x14ac:dyDescent="0.25">
      <c r="A336" s="37" t="s">
        <v>635</v>
      </c>
      <c r="B336" s="38">
        <v>4207007095</v>
      </c>
    </row>
    <row r="337" spans="1:2" x14ac:dyDescent="0.25">
      <c r="A337" s="37" t="s">
        <v>636</v>
      </c>
      <c r="B337" s="38">
        <v>4207007257</v>
      </c>
    </row>
    <row r="338" spans="1:2" ht="30" x14ac:dyDescent="0.25">
      <c r="A338" s="37" t="s">
        <v>637</v>
      </c>
      <c r="B338" s="38">
        <v>4207010740</v>
      </c>
    </row>
    <row r="339" spans="1:2" ht="30" x14ac:dyDescent="0.25">
      <c r="A339" s="37" t="s">
        <v>638</v>
      </c>
      <c r="B339" s="38">
        <v>4207011260</v>
      </c>
    </row>
    <row r="340" spans="1:2" x14ac:dyDescent="0.25">
      <c r="A340" s="37" t="s">
        <v>639</v>
      </c>
      <c r="B340" s="38">
        <v>4207011969</v>
      </c>
    </row>
    <row r="341" spans="1:2" ht="90" x14ac:dyDescent="0.25">
      <c r="A341" s="37" t="s">
        <v>640</v>
      </c>
      <c r="B341" s="38">
        <v>4207012578</v>
      </c>
    </row>
    <row r="342" spans="1:2" ht="30" x14ac:dyDescent="0.25">
      <c r="A342" s="37" t="s">
        <v>641</v>
      </c>
      <c r="B342" s="38">
        <v>4207014720</v>
      </c>
    </row>
    <row r="343" spans="1:2" ht="60" x14ac:dyDescent="0.25">
      <c r="A343" s="37" t="s">
        <v>642</v>
      </c>
      <c r="B343" s="38">
        <v>4207017537</v>
      </c>
    </row>
    <row r="344" spans="1:2" ht="30" x14ac:dyDescent="0.25">
      <c r="A344" s="37" t="s">
        <v>643</v>
      </c>
      <c r="B344" s="38">
        <v>4207019830</v>
      </c>
    </row>
    <row r="345" spans="1:2" x14ac:dyDescent="0.25">
      <c r="A345" s="37" t="s">
        <v>644</v>
      </c>
      <c r="B345" s="38">
        <v>4207022262</v>
      </c>
    </row>
    <row r="346" spans="1:2" ht="30" x14ac:dyDescent="0.25">
      <c r="A346" s="37" t="s">
        <v>645</v>
      </c>
      <c r="B346" s="38">
        <v>4207022390</v>
      </c>
    </row>
    <row r="347" spans="1:2" ht="60" x14ac:dyDescent="0.25">
      <c r="A347" s="39" t="s">
        <v>646</v>
      </c>
      <c r="B347" s="40">
        <v>4207023890</v>
      </c>
    </row>
    <row r="348" spans="1:2" ht="30" x14ac:dyDescent="0.25">
      <c r="A348" s="37" t="s">
        <v>647</v>
      </c>
      <c r="B348" s="38">
        <v>4207033881</v>
      </c>
    </row>
    <row r="349" spans="1:2" x14ac:dyDescent="0.25">
      <c r="A349" s="37" t="s">
        <v>648</v>
      </c>
      <c r="B349" s="38">
        <v>4207041025</v>
      </c>
    </row>
    <row r="350" spans="1:2" x14ac:dyDescent="0.25">
      <c r="A350" s="37" t="s">
        <v>649</v>
      </c>
      <c r="B350" s="38">
        <v>4207046383</v>
      </c>
    </row>
    <row r="351" spans="1:2" x14ac:dyDescent="0.25">
      <c r="A351" s="37" t="s">
        <v>650</v>
      </c>
      <c r="B351" s="38">
        <v>4207049440</v>
      </c>
    </row>
    <row r="352" spans="1:2" x14ac:dyDescent="0.25">
      <c r="A352" s="37" t="s">
        <v>651</v>
      </c>
      <c r="B352" s="38">
        <v>4207057699</v>
      </c>
    </row>
    <row r="353" spans="1:2" x14ac:dyDescent="0.25">
      <c r="A353" s="37" t="s">
        <v>652</v>
      </c>
      <c r="B353" s="38">
        <v>4207057843</v>
      </c>
    </row>
    <row r="354" spans="1:2" ht="30" x14ac:dyDescent="0.25">
      <c r="A354" s="37" t="s">
        <v>653</v>
      </c>
      <c r="B354" s="38">
        <v>4207058036</v>
      </c>
    </row>
    <row r="355" spans="1:2" x14ac:dyDescent="0.25">
      <c r="A355" s="37" t="s">
        <v>654</v>
      </c>
      <c r="B355" s="38">
        <v>4208004298</v>
      </c>
    </row>
    <row r="356" spans="1:2" ht="75" x14ac:dyDescent="0.25">
      <c r="A356" s="37" t="s">
        <v>655</v>
      </c>
      <c r="B356" s="38">
        <v>4208009031</v>
      </c>
    </row>
    <row r="357" spans="1:2" x14ac:dyDescent="0.25">
      <c r="A357" s="37" t="s">
        <v>656</v>
      </c>
      <c r="B357" s="38">
        <v>4208012443</v>
      </c>
    </row>
    <row r="358" spans="1:2" x14ac:dyDescent="0.25">
      <c r="A358" s="37" t="s">
        <v>657</v>
      </c>
      <c r="B358" s="38">
        <v>4209000105</v>
      </c>
    </row>
    <row r="359" spans="1:2" x14ac:dyDescent="0.25">
      <c r="A359" s="37" t="s">
        <v>658</v>
      </c>
      <c r="B359" s="38">
        <v>4209000240</v>
      </c>
    </row>
    <row r="360" spans="1:2" x14ac:dyDescent="0.25">
      <c r="A360" s="37" t="s">
        <v>52</v>
      </c>
      <c r="B360" s="38">
        <v>4209000962</v>
      </c>
    </row>
    <row r="361" spans="1:2" ht="30" x14ac:dyDescent="0.25">
      <c r="A361" s="37" t="s">
        <v>659</v>
      </c>
      <c r="B361" s="38">
        <v>4209001211</v>
      </c>
    </row>
    <row r="362" spans="1:2" x14ac:dyDescent="0.25">
      <c r="A362" s="37" t="s">
        <v>660</v>
      </c>
      <c r="B362" s="38">
        <v>4209001370</v>
      </c>
    </row>
    <row r="363" spans="1:2" ht="30" x14ac:dyDescent="0.25">
      <c r="A363" s="37" t="s">
        <v>113</v>
      </c>
      <c r="B363" s="38">
        <v>4209001765</v>
      </c>
    </row>
    <row r="364" spans="1:2" x14ac:dyDescent="0.25">
      <c r="A364" s="37" t="s">
        <v>661</v>
      </c>
      <c r="B364" s="38">
        <v>4209002021</v>
      </c>
    </row>
    <row r="365" spans="1:2" x14ac:dyDescent="0.25">
      <c r="A365" s="37" t="s">
        <v>662</v>
      </c>
      <c r="B365" s="38">
        <v>4209002720</v>
      </c>
    </row>
    <row r="366" spans="1:2" x14ac:dyDescent="0.25">
      <c r="A366" s="37" t="s">
        <v>663</v>
      </c>
      <c r="B366" s="38">
        <v>4209003586</v>
      </c>
    </row>
    <row r="367" spans="1:2" x14ac:dyDescent="0.25">
      <c r="A367" s="37" t="s">
        <v>664</v>
      </c>
      <c r="B367" s="38">
        <v>4209003875</v>
      </c>
    </row>
    <row r="368" spans="1:2" x14ac:dyDescent="0.25">
      <c r="A368" s="37" t="s">
        <v>387</v>
      </c>
      <c r="B368" s="38">
        <v>4209006604</v>
      </c>
    </row>
    <row r="369" spans="1:2" ht="30" x14ac:dyDescent="0.25">
      <c r="A369" s="37" t="s">
        <v>665</v>
      </c>
      <c r="B369" s="38">
        <v>4209023208</v>
      </c>
    </row>
    <row r="370" spans="1:2" x14ac:dyDescent="0.25">
      <c r="A370" s="37" t="s">
        <v>666</v>
      </c>
      <c r="B370" s="38">
        <v>4209031640</v>
      </c>
    </row>
    <row r="371" spans="1:2" x14ac:dyDescent="0.25">
      <c r="A371" s="37" t="s">
        <v>667</v>
      </c>
      <c r="B371" s="38">
        <v>4209032900</v>
      </c>
    </row>
    <row r="372" spans="1:2" ht="30" x14ac:dyDescent="0.25">
      <c r="A372" s="37" t="s">
        <v>668</v>
      </c>
      <c r="B372" s="38">
        <v>4210000050</v>
      </c>
    </row>
    <row r="373" spans="1:2" x14ac:dyDescent="0.25">
      <c r="A373" s="37" t="s">
        <v>669</v>
      </c>
      <c r="B373" s="38">
        <v>4210000533</v>
      </c>
    </row>
    <row r="374" spans="1:2" x14ac:dyDescent="0.25">
      <c r="A374" s="37" t="s">
        <v>670</v>
      </c>
      <c r="B374" s="38">
        <v>4210001287</v>
      </c>
    </row>
    <row r="375" spans="1:2" ht="30" x14ac:dyDescent="0.25">
      <c r="A375" s="37" t="s">
        <v>671</v>
      </c>
      <c r="B375" s="38">
        <v>4210002019</v>
      </c>
    </row>
    <row r="376" spans="1:2" x14ac:dyDescent="0.25">
      <c r="A376" s="37" t="s">
        <v>672</v>
      </c>
      <c r="B376" s="38">
        <v>4210006285</v>
      </c>
    </row>
    <row r="377" spans="1:2" x14ac:dyDescent="0.25">
      <c r="A377" s="37" t="s">
        <v>673</v>
      </c>
      <c r="B377" s="38">
        <v>4211001593</v>
      </c>
    </row>
    <row r="378" spans="1:2" ht="45" x14ac:dyDescent="0.25">
      <c r="A378" s="37" t="s">
        <v>674</v>
      </c>
      <c r="B378" s="38">
        <v>4211002340</v>
      </c>
    </row>
    <row r="379" spans="1:2" x14ac:dyDescent="0.25">
      <c r="A379" s="37" t="s">
        <v>675</v>
      </c>
      <c r="B379" s="38">
        <v>4211002950</v>
      </c>
    </row>
    <row r="380" spans="1:2" x14ac:dyDescent="0.25">
      <c r="A380" s="37" t="s">
        <v>676</v>
      </c>
      <c r="B380" s="38">
        <v>4211009546</v>
      </c>
    </row>
    <row r="381" spans="1:2" x14ac:dyDescent="0.25">
      <c r="A381" s="37" t="s">
        <v>677</v>
      </c>
      <c r="B381" s="38">
        <v>4211009779</v>
      </c>
    </row>
    <row r="382" spans="1:2" x14ac:dyDescent="0.25">
      <c r="A382" s="37" t="s">
        <v>678</v>
      </c>
      <c r="B382" s="38">
        <v>4211010319</v>
      </c>
    </row>
    <row r="383" spans="1:2" x14ac:dyDescent="0.25">
      <c r="A383" s="37" t="s">
        <v>679</v>
      </c>
      <c r="B383" s="38">
        <v>4211011062</v>
      </c>
    </row>
    <row r="384" spans="1:2" x14ac:dyDescent="0.25">
      <c r="A384" s="37" t="s">
        <v>680</v>
      </c>
      <c r="B384" s="38">
        <v>4211012193</v>
      </c>
    </row>
    <row r="385" spans="1:2" x14ac:dyDescent="0.25">
      <c r="A385" s="37" t="s">
        <v>681</v>
      </c>
      <c r="B385" s="38">
        <v>4211012355</v>
      </c>
    </row>
    <row r="386" spans="1:2" x14ac:dyDescent="0.25">
      <c r="A386" s="37" t="s">
        <v>682</v>
      </c>
      <c r="B386" s="38">
        <v>4211014264</v>
      </c>
    </row>
    <row r="387" spans="1:2" x14ac:dyDescent="0.25">
      <c r="A387" s="37" t="s">
        <v>683</v>
      </c>
      <c r="B387" s="38">
        <v>4211014419</v>
      </c>
    </row>
    <row r="388" spans="1:2" x14ac:dyDescent="0.25">
      <c r="A388" s="37" t="s">
        <v>684</v>
      </c>
      <c r="B388" s="38">
        <v>4211014955</v>
      </c>
    </row>
    <row r="389" spans="1:2" x14ac:dyDescent="0.25">
      <c r="A389" s="37" t="s">
        <v>685</v>
      </c>
      <c r="B389" s="38">
        <v>4211015081</v>
      </c>
    </row>
    <row r="390" spans="1:2" x14ac:dyDescent="0.25">
      <c r="A390" s="37" t="s">
        <v>686</v>
      </c>
      <c r="B390" s="38">
        <v>4211015613</v>
      </c>
    </row>
    <row r="391" spans="1:2" ht="45" x14ac:dyDescent="0.25">
      <c r="A391" s="37" t="s">
        <v>687</v>
      </c>
      <c r="B391" s="38">
        <v>4211015941</v>
      </c>
    </row>
    <row r="392" spans="1:2" x14ac:dyDescent="0.25">
      <c r="A392" s="37" t="s">
        <v>688</v>
      </c>
      <c r="B392" s="38">
        <v>4211016110</v>
      </c>
    </row>
    <row r="393" spans="1:2" ht="30" x14ac:dyDescent="0.25">
      <c r="A393" s="37" t="s">
        <v>689</v>
      </c>
      <c r="B393" s="38">
        <v>4211016600</v>
      </c>
    </row>
    <row r="394" spans="1:2" x14ac:dyDescent="0.25">
      <c r="A394" s="37" t="s">
        <v>690</v>
      </c>
      <c r="B394" s="38">
        <v>4211016840</v>
      </c>
    </row>
    <row r="395" spans="1:2" ht="30" x14ac:dyDescent="0.25">
      <c r="A395" s="37" t="s">
        <v>691</v>
      </c>
      <c r="B395" s="38">
        <v>4211017392</v>
      </c>
    </row>
    <row r="396" spans="1:2" ht="45" x14ac:dyDescent="0.25">
      <c r="A396" s="37" t="s">
        <v>692</v>
      </c>
      <c r="B396" s="38">
        <v>4211017667</v>
      </c>
    </row>
    <row r="397" spans="1:2" ht="30" x14ac:dyDescent="0.25">
      <c r="A397" s="37" t="s">
        <v>40</v>
      </c>
      <c r="B397" s="38">
        <v>4211018100</v>
      </c>
    </row>
    <row r="398" spans="1:2" ht="30" x14ac:dyDescent="0.25">
      <c r="A398" s="39" t="s">
        <v>693</v>
      </c>
      <c r="B398" s="40">
        <v>4211018117</v>
      </c>
    </row>
    <row r="399" spans="1:2" x14ac:dyDescent="0.25">
      <c r="A399" s="37" t="s">
        <v>694</v>
      </c>
      <c r="B399" s="38">
        <v>4211018283</v>
      </c>
    </row>
    <row r="400" spans="1:2" x14ac:dyDescent="0.25">
      <c r="A400" s="37" t="s">
        <v>695</v>
      </c>
      <c r="B400" s="38">
        <v>4211021102</v>
      </c>
    </row>
    <row r="401" spans="1:2" x14ac:dyDescent="0.25">
      <c r="A401" s="37" t="s">
        <v>696</v>
      </c>
      <c r="B401" s="38">
        <v>4211022674</v>
      </c>
    </row>
    <row r="402" spans="1:2" x14ac:dyDescent="0.25">
      <c r="A402" s="37" t="s">
        <v>80</v>
      </c>
      <c r="B402" s="38">
        <v>4211022716</v>
      </c>
    </row>
    <row r="403" spans="1:2" x14ac:dyDescent="0.25">
      <c r="A403" s="37" t="s">
        <v>697</v>
      </c>
      <c r="B403" s="38">
        <v>4211022988</v>
      </c>
    </row>
    <row r="404" spans="1:2" x14ac:dyDescent="0.25">
      <c r="A404" s="37" t="s">
        <v>698</v>
      </c>
      <c r="B404" s="38">
        <v>4211023156</v>
      </c>
    </row>
    <row r="405" spans="1:2" x14ac:dyDescent="0.25">
      <c r="A405" s="37" t="s">
        <v>699</v>
      </c>
      <c r="B405" s="38">
        <v>4211023572</v>
      </c>
    </row>
    <row r="406" spans="1:2" x14ac:dyDescent="0.25">
      <c r="A406" s="37" t="s">
        <v>700</v>
      </c>
      <c r="B406" s="38">
        <v>4211024664</v>
      </c>
    </row>
    <row r="407" spans="1:2" x14ac:dyDescent="0.25">
      <c r="A407" s="37" t="s">
        <v>701</v>
      </c>
      <c r="B407" s="38">
        <v>4212000225</v>
      </c>
    </row>
    <row r="408" spans="1:2" x14ac:dyDescent="0.25">
      <c r="A408" s="37" t="s">
        <v>702</v>
      </c>
      <c r="B408" s="38">
        <v>4212001726</v>
      </c>
    </row>
    <row r="409" spans="1:2" x14ac:dyDescent="0.25">
      <c r="A409" s="37" t="s">
        <v>703</v>
      </c>
      <c r="B409" s="38">
        <v>4212001846</v>
      </c>
    </row>
    <row r="410" spans="1:2" x14ac:dyDescent="0.25">
      <c r="A410" s="37" t="s">
        <v>704</v>
      </c>
      <c r="B410" s="38">
        <v>4212002310</v>
      </c>
    </row>
    <row r="411" spans="1:2" x14ac:dyDescent="0.25">
      <c r="A411" s="37" t="s">
        <v>705</v>
      </c>
      <c r="B411" s="38">
        <v>4212004580</v>
      </c>
    </row>
    <row r="412" spans="1:2" x14ac:dyDescent="0.25">
      <c r="A412" s="37" t="s">
        <v>706</v>
      </c>
      <c r="B412" s="38">
        <v>4212005449</v>
      </c>
    </row>
    <row r="413" spans="1:2" x14ac:dyDescent="0.25">
      <c r="A413" s="37" t="s">
        <v>707</v>
      </c>
      <c r="B413" s="38">
        <v>4212005590</v>
      </c>
    </row>
    <row r="414" spans="1:2" x14ac:dyDescent="0.25">
      <c r="A414" s="37" t="s">
        <v>708</v>
      </c>
      <c r="B414" s="38">
        <v>4212005632</v>
      </c>
    </row>
    <row r="415" spans="1:2" x14ac:dyDescent="0.25">
      <c r="A415" s="37" t="s">
        <v>709</v>
      </c>
      <c r="B415" s="38">
        <v>4212007291</v>
      </c>
    </row>
    <row r="416" spans="1:2" ht="45" x14ac:dyDescent="0.25">
      <c r="A416" s="37" t="s">
        <v>710</v>
      </c>
      <c r="B416" s="38">
        <v>4212011178</v>
      </c>
    </row>
    <row r="417" spans="1:2" ht="30" x14ac:dyDescent="0.25">
      <c r="A417" s="37" t="s">
        <v>711</v>
      </c>
      <c r="B417" s="38">
        <v>4212011731</v>
      </c>
    </row>
    <row r="418" spans="1:2" ht="30" x14ac:dyDescent="0.25">
      <c r="A418" s="37" t="s">
        <v>712</v>
      </c>
      <c r="B418" s="38">
        <v>4212012238</v>
      </c>
    </row>
    <row r="419" spans="1:2" x14ac:dyDescent="0.25">
      <c r="A419" s="37" t="s">
        <v>713</v>
      </c>
      <c r="B419" s="38">
        <v>4212012358</v>
      </c>
    </row>
    <row r="420" spans="1:2" ht="75" x14ac:dyDescent="0.25">
      <c r="A420" s="37" t="s">
        <v>714</v>
      </c>
      <c r="B420" s="38">
        <v>4212012781</v>
      </c>
    </row>
    <row r="421" spans="1:2" x14ac:dyDescent="0.25">
      <c r="A421" s="37" t="s">
        <v>715</v>
      </c>
      <c r="B421" s="38">
        <v>4212013023</v>
      </c>
    </row>
    <row r="422" spans="1:2" ht="30" x14ac:dyDescent="0.25">
      <c r="A422" s="37" t="s">
        <v>716</v>
      </c>
      <c r="B422" s="38">
        <v>4212013200</v>
      </c>
    </row>
    <row r="423" spans="1:2" x14ac:dyDescent="0.25">
      <c r="A423" s="37" t="s">
        <v>717</v>
      </c>
      <c r="B423" s="38">
        <v>4212014958</v>
      </c>
    </row>
    <row r="424" spans="1:2" x14ac:dyDescent="0.25">
      <c r="A424" s="37" t="s">
        <v>718</v>
      </c>
      <c r="B424" s="38">
        <v>4212014972</v>
      </c>
    </row>
    <row r="425" spans="1:2" x14ac:dyDescent="0.25">
      <c r="A425" s="37" t="s">
        <v>719</v>
      </c>
      <c r="B425" s="38">
        <v>4212015630</v>
      </c>
    </row>
    <row r="426" spans="1:2" x14ac:dyDescent="0.25">
      <c r="A426" s="37" t="s">
        <v>575</v>
      </c>
      <c r="B426" s="38">
        <v>4212016828</v>
      </c>
    </row>
    <row r="427" spans="1:2" x14ac:dyDescent="0.25">
      <c r="A427" s="37" t="s">
        <v>720</v>
      </c>
      <c r="B427" s="38">
        <v>4212017162</v>
      </c>
    </row>
    <row r="428" spans="1:2" x14ac:dyDescent="0.25">
      <c r="A428" s="37" t="s">
        <v>721</v>
      </c>
      <c r="B428" s="38">
        <v>4212017839</v>
      </c>
    </row>
    <row r="429" spans="1:2" x14ac:dyDescent="0.25">
      <c r="A429" s="37" t="s">
        <v>722</v>
      </c>
      <c r="B429" s="38">
        <v>4212019586</v>
      </c>
    </row>
    <row r="430" spans="1:2" x14ac:dyDescent="0.25">
      <c r="A430" s="37" t="s">
        <v>723</v>
      </c>
      <c r="B430" s="38">
        <v>4212020045</v>
      </c>
    </row>
    <row r="431" spans="1:2" x14ac:dyDescent="0.25">
      <c r="A431" s="37" t="s">
        <v>724</v>
      </c>
      <c r="B431" s="38">
        <v>4212020479</v>
      </c>
    </row>
    <row r="432" spans="1:2" x14ac:dyDescent="0.25">
      <c r="A432" s="37" t="s">
        <v>725</v>
      </c>
      <c r="B432" s="38">
        <v>4212021835</v>
      </c>
    </row>
    <row r="433" spans="1:2" ht="30" x14ac:dyDescent="0.25">
      <c r="A433" s="37" t="s">
        <v>726</v>
      </c>
      <c r="B433" s="38">
        <v>4212022564</v>
      </c>
    </row>
    <row r="434" spans="1:2" x14ac:dyDescent="0.25">
      <c r="A434" s="37" t="s">
        <v>727</v>
      </c>
      <c r="B434" s="38">
        <v>4212023198</v>
      </c>
    </row>
    <row r="435" spans="1:2" x14ac:dyDescent="0.25">
      <c r="A435" s="37" t="s">
        <v>728</v>
      </c>
      <c r="B435" s="38">
        <v>4212023381</v>
      </c>
    </row>
    <row r="436" spans="1:2" x14ac:dyDescent="0.25">
      <c r="A436" s="37" t="s">
        <v>5</v>
      </c>
      <c r="B436" s="38">
        <v>4212024138</v>
      </c>
    </row>
    <row r="437" spans="1:2" x14ac:dyDescent="0.25">
      <c r="A437" s="37" t="s">
        <v>729</v>
      </c>
      <c r="B437" s="38">
        <v>4212024628</v>
      </c>
    </row>
    <row r="438" spans="1:2" x14ac:dyDescent="0.25">
      <c r="A438" s="37" t="s">
        <v>730</v>
      </c>
      <c r="B438" s="38">
        <v>4212025646</v>
      </c>
    </row>
    <row r="439" spans="1:2" x14ac:dyDescent="0.25">
      <c r="A439" s="37" t="s">
        <v>731</v>
      </c>
      <c r="B439" s="38">
        <v>4212025678</v>
      </c>
    </row>
    <row r="440" spans="1:2" x14ac:dyDescent="0.25">
      <c r="A440" s="37" t="s">
        <v>732</v>
      </c>
      <c r="B440" s="38">
        <v>4212028608</v>
      </c>
    </row>
    <row r="441" spans="1:2" x14ac:dyDescent="0.25">
      <c r="A441" s="37" t="s">
        <v>733</v>
      </c>
      <c r="B441" s="38">
        <v>4212029993</v>
      </c>
    </row>
    <row r="442" spans="1:2" x14ac:dyDescent="0.25">
      <c r="A442" s="37" t="s">
        <v>734</v>
      </c>
      <c r="B442" s="38">
        <v>4212030766</v>
      </c>
    </row>
    <row r="443" spans="1:2" x14ac:dyDescent="0.25">
      <c r="A443" s="39" t="s">
        <v>735</v>
      </c>
      <c r="B443" s="40">
        <v>4212031505</v>
      </c>
    </row>
    <row r="444" spans="1:2" x14ac:dyDescent="0.25">
      <c r="A444" s="37" t="s">
        <v>736</v>
      </c>
      <c r="B444" s="38">
        <v>4212031745</v>
      </c>
    </row>
    <row r="445" spans="1:2" x14ac:dyDescent="0.25">
      <c r="A445" s="37" t="s">
        <v>737</v>
      </c>
      <c r="B445" s="38">
        <v>4212031752</v>
      </c>
    </row>
    <row r="446" spans="1:2" ht="45" x14ac:dyDescent="0.25">
      <c r="A446" s="37" t="s">
        <v>738</v>
      </c>
      <c r="B446" s="38">
        <v>4212032308</v>
      </c>
    </row>
    <row r="447" spans="1:2" x14ac:dyDescent="0.25">
      <c r="A447" s="37" t="s">
        <v>739</v>
      </c>
      <c r="B447" s="38">
        <v>4212032428</v>
      </c>
    </row>
    <row r="448" spans="1:2" x14ac:dyDescent="0.25">
      <c r="A448" s="37" t="s">
        <v>740</v>
      </c>
      <c r="B448" s="38">
        <v>4212033206</v>
      </c>
    </row>
    <row r="449" spans="1:2" x14ac:dyDescent="0.25">
      <c r="A449" s="37" t="s">
        <v>741</v>
      </c>
      <c r="B449" s="38">
        <v>4212033781</v>
      </c>
    </row>
    <row r="450" spans="1:2" x14ac:dyDescent="0.25">
      <c r="A450" s="37" t="s">
        <v>742</v>
      </c>
      <c r="B450" s="38">
        <v>4212033894</v>
      </c>
    </row>
    <row r="451" spans="1:2" x14ac:dyDescent="0.25">
      <c r="A451" s="37" t="s">
        <v>743</v>
      </c>
      <c r="B451" s="38">
        <v>4212034270</v>
      </c>
    </row>
    <row r="452" spans="1:2" x14ac:dyDescent="0.25">
      <c r="A452" s="37" t="s">
        <v>744</v>
      </c>
      <c r="B452" s="38">
        <v>4212034880</v>
      </c>
    </row>
    <row r="453" spans="1:2" x14ac:dyDescent="0.25">
      <c r="A453" s="37" t="s">
        <v>745</v>
      </c>
      <c r="B453" s="38">
        <v>4212035605</v>
      </c>
    </row>
    <row r="454" spans="1:2" x14ac:dyDescent="0.25">
      <c r="A454" s="37" t="s">
        <v>746</v>
      </c>
      <c r="B454" s="38">
        <v>4212036655</v>
      </c>
    </row>
    <row r="455" spans="1:2" ht="30" x14ac:dyDescent="0.25">
      <c r="A455" s="37" t="s">
        <v>747</v>
      </c>
      <c r="B455" s="38">
        <v>4212036711</v>
      </c>
    </row>
    <row r="456" spans="1:2" x14ac:dyDescent="0.25">
      <c r="A456" s="37" t="s">
        <v>748</v>
      </c>
      <c r="B456" s="38">
        <v>4212036863</v>
      </c>
    </row>
    <row r="457" spans="1:2" ht="30" x14ac:dyDescent="0.25">
      <c r="A457" s="37" t="s">
        <v>749</v>
      </c>
      <c r="B457" s="38">
        <v>4212037105</v>
      </c>
    </row>
    <row r="458" spans="1:2" x14ac:dyDescent="0.25">
      <c r="A458" s="37" t="s">
        <v>750</v>
      </c>
      <c r="B458" s="38">
        <v>4212037169</v>
      </c>
    </row>
    <row r="459" spans="1:2" x14ac:dyDescent="0.25">
      <c r="A459" s="37" t="s">
        <v>751</v>
      </c>
      <c r="B459" s="38">
        <v>4212037948</v>
      </c>
    </row>
    <row r="460" spans="1:2" x14ac:dyDescent="0.25">
      <c r="A460" s="37" t="s">
        <v>752</v>
      </c>
      <c r="B460" s="38">
        <v>4212037955</v>
      </c>
    </row>
    <row r="461" spans="1:2" x14ac:dyDescent="0.25">
      <c r="A461" s="37" t="s">
        <v>753</v>
      </c>
      <c r="B461" s="38">
        <v>4212037962</v>
      </c>
    </row>
    <row r="462" spans="1:2" x14ac:dyDescent="0.25">
      <c r="A462" s="37" t="s">
        <v>754</v>
      </c>
      <c r="B462" s="38">
        <v>4212037987</v>
      </c>
    </row>
    <row r="463" spans="1:2" x14ac:dyDescent="0.25">
      <c r="A463" s="37" t="s">
        <v>755</v>
      </c>
      <c r="B463" s="38">
        <v>4212039085</v>
      </c>
    </row>
    <row r="464" spans="1:2" x14ac:dyDescent="0.25">
      <c r="A464" s="37" t="s">
        <v>756</v>
      </c>
      <c r="B464" s="38">
        <v>4212039110</v>
      </c>
    </row>
    <row r="465" spans="1:2" x14ac:dyDescent="0.25">
      <c r="A465" s="37" t="s">
        <v>757</v>
      </c>
      <c r="B465" s="38">
        <v>4212040940</v>
      </c>
    </row>
    <row r="466" spans="1:2" x14ac:dyDescent="0.25">
      <c r="A466" s="37" t="s">
        <v>758</v>
      </c>
      <c r="B466" s="38">
        <v>4212041327</v>
      </c>
    </row>
    <row r="467" spans="1:2" ht="30" x14ac:dyDescent="0.25">
      <c r="A467" s="37" t="s">
        <v>759</v>
      </c>
      <c r="B467" s="38">
        <v>4212126309</v>
      </c>
    </row>
    <row r="468" spans="1:2" x14ac:dyDescent="0.25">
      <c r="A468" s="37" t="s">
        <v>760</v>
      </c>
      <c r="B468" s="38">
        <v>4212126884</v>
      </c>
    </row>
    <row r="469" spans="1:2" x14ac:dyDescent="0.25">
      <c r="A469" s="37" t="s">
        <v>761</v>
      </c>
      <c r="B469" s="38">
        <v>4212126919</v>
      </c>
    </row>
    <row r="470" spans="1:2" ht="30" x14ac:dyDescent="0.25">
      <c r="A470" s="37" t="s">
        <v>762</v>
      </c>
      <c r="B470" s="38">
        <v>4212126965</v>
      </c>
    </row>
    <row r="471" spans="1:2" x14ac:dyDescent="0.25">
      <c r="A471" s="37" t="s">
        <v>763</v>
      </c>
      <c r="B471" s="38">
        <v>4212126980</v>
      </c>
    </row>
    <row r="472" spans="1:2" ht="30" x14ac:dyDescent="0.25">
      <c r="A472" s="37" t="s">
        <v>764</v>
      </c>
      <c r="B472" s="38">
        <v>4212127197</v>
      </c>
    </row>
    <row r="473" spans="1:2" x14ac:dyDescent="0.25">
      <c r="A473" s="37" t="s">
        <v>2</v>
      </c>
      <c r="B473" s="38">
        <v>4212426863</v>
      </c>
    </row>
    <row r="474" spans="1:2" x14ac:dyDescent="0.25">
      <c r="A474" s="37" t="s">
        <v>765</v>
      </c>
      <c r="B474" s="38">
        <v>4212427095</v>
      </c>
    </row>
    <row r="475" spans="1:2" ht="30" x14ac:dyDescent="0.25">
      <c r="A475" s="37" t="s">
        <v>766</v>
      </c>
      <c r="B475" s="38">
        <v>4212427497</v>
      </c>
    </row>
    <row r="476" spans="1:2" ht="45" x14ac:dyDescent="0.25">
      <c r="A476" s="37" t="s">
        <v>767</v>
      </c>
      <c r="B476" s="38">
        <v>4213001052</v>
      </c>
    </row>
    <row r="477" spans="1:2" ht="45" x14ac:dyDescent="0.25">
      <c r="A477" s="37" t="s">
        <v>768</v>
      </c>
      <c r="B477" s="38">
        <v>4213001415</v>
      </c>
    </row>
    <row r="478" spans="1:2" x14ac:dyDescent="0.25">
      <c r="A478" s="37" t="s">
        <v>769</v>
      </c>
      <c r="B478" s="38">
        <v>4213001493</v>
      </c>
    </row>
    <row r="479" spans="1:2" ht="30" x14ac:dyDescent="0.25">
      <c r="A479" s="37" t="s">
        <v>770</v>
      </c>
      <c r="B479" s="38">
        <v>4213002810</v>
      </c>
    </row>
    <row r="480" spans="1:2" x14ac:dyDescent="0.25">
      <c r="A480" s="37" t="s">
        <v>771</v>
      </c>
      <c r="B480" s="38">
        <v>4213002970</v>
      </c>
    </row>
    <row r="481" spans="1:2" x14ac:dyDescent="0.25">
      <c r="A481" s="37" t="s">
        <v>772</v>
      </c>
      <c r="B481" s="38">
        <v>4213003050</v>
      </c>
    </row>
    <row r="482" spans="1:2" x14ac:dyDescent="0.25">
      <c r="A482" s="37" t="s">
        <v>773</v>
      </c>
      <c r="B482" s="38">
        <v>4213003437</v>
      </c>
    </row>
    <row r="483" spans="1:2" x14ac:dyDescent="0.25">
      <c r="A483" s="37" t="s">
        <v>774</v>
      </c>
      <c r="B483" s="38">
        <v>4213003571</v>
      </c>
    </row>
    <row r="484" spans="1:2" x14ac:dyDescent="0.25">
      <c r="A484" s="37" t="s">
        <v>775</v>
      </c>
      <c r="B484" s="38">
        <v>4213003797</v>
      </c>
    </row>
    <row r="485" spans="1:2" ht="30" x14ac:dyDescent="0.25">
      <c r="A485" s="37" t="s">
        <v>776</v>
      </c>
      <c r="B485" s="38">
        <v>4213005473</v>
      </c>
    </row>
    <row r="486" spans="1:2" x14ac:dyDescent="0.25">
      <c r="A486" s="37" t="s">
        <v>777</v>
      </c>
      <c r="B486" s="38">
        <v>4213006766</v>
      </c>
    </row>
    <row r="487" spans="1:2" ht="45" x14ac:dyDescent="0.25">
      <c r="A487" s="37" t="s">
        <v>778</v>
      </c>
      <c r="B487" s="38">
        <v>4213006950</v>
      </c>
    </row>
    <row r="488" spans="1:2" x14ac:dyDescent="0.25">
      <c r="A488" s="37" t="s">
        <v>779</v>
      </c>
      <c r="B488" s="38">
        <v>4213008636</v>
      </c>
    </row>
    <row r="489" spans="1:2" x14ac:dyDescent="0.25">
      <c r="A489" s="37" t="s">
        <v>780</v>
      </c>
      <c r="B489" s="38">
        <v>4213009100</v>
      </c>
    </row>
    <row r="490" spans="1:2" x14ac:dyDescent="0.25">
      <c r="A490" s="37" t="s">
        <v>781</v>
      </c>
      <c r="B490" s="38">
        <v>4213009206</v>
      </c>
    </row>
    <row r="491" spans="1:2" ht="30" x14ac:dyDescent="0.25">
      <c r="A491" s="37" t="s">
        <v>782</v>
      </c>
      <c r="B491" s="38">
        <v>4213009453</v>
      </c>
    </row>
    <row r="492" spans="1:2" x14ac:dyDescent="0.25">
      <c r="A492" s="37" t="s">
        <v>783</v>
      </c>
      <c r="B492" s="38">
        <v>4213009460</v>
      </c>
    </row>
    <row r="493" spans="1:2" x14ac:dyDescent="0.25">
      <c r="A493" s="37" t="s">
        <v>784</v>
      </c>
      <c r="B493" s="38">
        <v>4213009478</v>
      </c>
    </row>
    <row r="494" spans="1:2" ht="60" x14ac:dyDescent="0.25">
      <c r="A494" s="37" t="s">
        <v>785</v>
      </c>
      <c r="B494" s="38">
        <v>4213009527</v>
      </c>
    </row>
    <row r="495" spans="1:2" ht="30" x14ac:dyDescent="0.25">
      <c r="A495" s="37" t="s">
        <v>786</v>
      </c>
      <c r="B495" s="38">
        <v>4213009559</v>
      </c>
    </row>
    <row r="496" spans="1:2" x14ac:dyDescent="0.25">
      <c r="A496" s="37" t="s">
        <v>787</v>
      </c>
      <c r="B496" s="38">
        <v>4213009742</v>
      </c>
    </row>
    <row r="497" spans="1:2" x14ac:dyDescent="0.25">
      <c r="A497" s="37" t="s">
        <v>788</v>
      </c>
      <c r="B497" s="38">
        <v>4213010586</v>
      </c>
    </row>
    <row r="498" spans="1:2" ht="30" x14ac:dyDescent="0.25">
      <c r="A498" s="37" t="s">
        <v>789</v>
      </c>
      <c r="B498" s="38">
        <v>4213010770</v>
      </c>
    </row>
    <row r="499" spans="1:2" x14ac:dyDescent="0.25">
      <c r="A499" s="37" t="s">
        <v>790</v>
      </c>
      <c r="B499" s="38">
        <v>4213011290</v>
      </c>
    </row>
    <row r="500" spans="1:2" ht="60" x14ac:dyDescent="0.25">
      <c r="A500" s="37" t="s">
        <v>791</v>
      </c>
      <c r="B500" s="38">
        <v>4213012417</v>
      </c>
    </row>
    <row r="501" spans="1:2" x14ac:dyDescent="0.25">
      <c r="A501" s="37" t="s">
        <v>792</v>
      </c>
      <c r="B501" s="38">
        <v>4213012463</v>
      </c>
    </row>
    <row r="502" spans="1:2" ht="30" x14ac:dyDescent="0.25">
      <c r="A502" s="37" t="s">
        <v>793</v>
      </c>
      <c r="B502" s="38">
        <v>4213012470</v>
      </c>
    </row>
    <row r="503" spans="1:2" x14ac:dyDescent="0.25">
      <c r="A503" s="37" t="s">
        <v>794</v>
      </c>
      <c r="B503" s="38">
        <v>4213012657</v>
      </c>
    </row>
    <row r="504" spans="1:2" x14ac:dyDescent="0.25">
      <c r="A504" s="37" t="s">
        <v>38</v>
      </c>
      <c r="B504" s="38">
        <v>4214000020</v>
      </c>
    </row>
    <row r="505" spans="1:2" x14ac:dyDescent="0.25">
      <c r="A505" s="37" t="s">
        <v>7</v>
      </c>
      <c r="B505" s="38">
        <v>4214000252</v>
      </c>
    </row>
    <row r="506" spans="1:2" x14ac:dyDescent="0.25">
      <c r="A506" s="37" t="s">
        <v>795</v>
      </c>
      <c r="B506" s="38">
        <v>4214000277</v>
      </c>
    </row>
    <row r="507" spans="1:2" ht="45" x14ac:dyDescent="0.25">
      <c r="A507" s="39" t="s">
        <v>796</v>
      </c>
      <c r="B507" s="40">
        <v>4214000608</v>
      </c>
    </row>
    <row r="508" spans="1:2" x14ac:dyDescent="0.25">
      <c r="A508" s="37" t="s">
        <v>797</v>
      </c>
      <c r="B508" s="38">
        <v>4214000693</v>
      </c>
    </row>
    <row r="509" spans="1:2" x14ac:dyDescent="0.25">
      <c r="A509" s="37" t="s">
        <v>798</v>
      </c>
      <c r="B509" s="38">
        <v>4214001270</v>
      </c>
    </row>
    <row r="510" spans="1:2" x14ac:dyDescent="0.25">
      <c r="A510" s="37" t="s">
        <v>799</v>
      </c>
      <c r="B510" s="38">
        <v>4214001930</v>
      </c>
    </row>
    <row r="511" spans="1:2" x14ac:dyDescent="0.25">
      <c r="A511" s="37" t="s">
        <v>28</v>
      </c>
      <c r="B511" s="38">
        <v>4214002316</v>
      </c>
    </row>
    <row r="512" spans="1:2" x14ac:dyDescent="0.25">
      <c r="A512" s="37" t="s">
        <v>800</v>
      </c>
      <c r="B512" s="38">
        <v>4214005204</v>
      </c>
    </row>
    <row r="513" spans="1:2" x14ac:dyDescent="0.25">
      <c r="A513" s="37" t="s">
        <v>801</v>
      </c>
      <c r="B513" s="38">
        <v>4214005564</v>
      </c>
    </row>
    <row r="514" spans="1:2" x14ac:dyDescent="0.25">
      <c r="A514" s="37" t="s">
        <v>802</v>
      </c>
      <c r="B514" s="38">
        <v>4214008205</v>
      </c>
    </row>
    <row r="515" spans="1:2" ht="30" x14ac:dyDescent="0.25">
      <c r="A515" s="37" t="s">
        <v>803</v>
      </c>
      <c r="B515" s="38">
        <v>4214010638</v>
      </c>
    </row>
    <row r="516" spans="1:2" x14ac:dyDescent="0.25">
      <c r="A516" s="37" t="s">
        <v>804</v>
      </c>
      <c r="B516" s="38">
        <v>4214011342</v>
      </c>
    </row>
    <row r="517" spans="1:2" x14ac:dyDescent="0.25">
      <c r="A517" s="37" t="s">
        <v>805</v>
      </c>
      <c r="B517" s="38">
        <v>4214012219</v>
      </c>
    </row>
    <row r="518" spans="1:2" x14ac:dyDescent="0.25">
      <c r="A518" s="37" t="s">
        <v>806</v>
      </c>
      <c r="B518" s="38">
        <v>4214014819</v>
      </c>
    </row>
    <row r="519" spans="1:2" ht="45" x14ac:dyDescent="0.25">
      <c r="A519" s="37" t="s">
        <v>807</v>
      </c>
      <c r="B519" s="38">
        <v>4214014872</v>
      </c>
    </row>
    <row r="520" spans="1:2" x14ac:dyDescent="0.25">
      <c r="A520" s="37" t="s">
        <v>25</v>
      </c>
      <c r="B520" s="38">
        <v>4214017337</v>
      </c>
    </row>
    <row r="521" spans="1:2" x14ac:dyDescent="0.25">
      <c r="A521" s="37" t="s">
        <v>808</v>
      </c>
      <c r="B521" s="38">
        <v>4214018370</v>
      </c>
    </row>
    <row r="522" spans="1:2" x14ac:dyDescent="0.25">
      <c r="A522" s="37" t="s">
        <v>809</v>
      </c>
      <c r="B522" s="38">
        <v>4214018690</v>
      </c>
    </row>
    <row r="523" spans="1:2" ht="30" x14ac:dyDescent="0.25">
      <c r="A523" s="37" t="s">
        <v>43</v>
      </c>
      <c r="B523" s="38">
        <v>4214019140</v>
      </c>
    </row>
    <row r="524" spans="1:2" x14ac:dyDescent="0.25">
      <c r="A524" s="37" t="s">
        <v>810</v>
      </c>
      <c r="B524" s="38">
        <v>4214019817</v>
      </c>
    </row>
    <row r="525" spans="1:2" x14ac:dyDescent="0.25">
      <c r="A525" s="37" t="s">
        <v>811</v>
      </c>
      <c r="B525" s="38">
        <v>4214020040</v>
      </c>
    </row>
    <row r="526" spans="1:2" x14ac:dyDescent="0.25">
      <c r="A526" s="37" t="s">
        <v>11</v>
      </c>
      <c r="B526" s="38">
        <v>4214021365</v>
      </c>
    </row>
    <row r="527" spans="1:2" x14ac:dyDescent="0.25">
      <c r="A527" s="37" t="s">
        <v>812</v>
      </c>
      <c r="B527" s="38">
        <v>4214021372</v>
      </c>
    </row>
    <row r="528" spans="1:2" x14ac:dyDescent="0.25">
      <c r="A528" s="37" t="s">
        <v>813</v>
      </c>
      <c r="B528" s="38">
        <v>4214021407</v>
      </c>
    </row>
    <row r="529" spans="1:2" x14ac:dyDescent="0.25">
      <c r="A529" s="37" t="s">
        <v>814</v>
      </c>
      <c r="B529" s="38">
        <v>4214022136</v>
      </c>
    </row>
    <row r="530" spans="1:2" x14ac:dyDescent="0.25">
      <c r="A530" s="37" t="s">
        <v>815</v>
      </c>
      <c r="B530" s="38">
        <v>4214022143</v>
      </c>
    </row>
    <row r="531" spans="1:2" x14ac:dyDescent="0.25">
      <c r="A531" s="37" t="s">
        <v>816</v>
      </c>
      <c r="B531" s="38">
        <v>4214022665</v>
      </c>
    </row>
    <row r="532" spans="1:2" x14ac:dyDescent="0.25">
      <c r="A532" s="37" t="s">
        <v>817</v>
      </c>
      <c r="B532" s="38">
        <v>4214030578</v>
      </c>
    </row>
    <row r="533" spans="1:2" ht="30" x14ac:dyDescent="0.25">
      <c r="A533" s="39" t="s">
        <v>818</v>
      </c>
      <c r="B533" s="40">
        <v>4214032021</v>
      </c>
    </row>
    <row r="534" spans="1:2" x14ac:dyDescent="0.25">
      <c r="A534" s="37" t="s">
        <v>21</v>
      </c>
      <c r="B534" s="38">
        <v>4214033674</v>
      </c>
    </row>
    <row r="535" spans="1:2" x14ac:dyDescent="0.25">
      <c r="A535" s="37" t="s">
        <v>819</v>
      </c>
      <c r="B535" s="38">
        <v>4214034942</v>
      </c>
    </row>
    <row r="536" spans="1:2" x14ac:dyDescent="0.25">
      <c r="A536" s="37" t="s">
        <v>820</v>
      </c>
      <c r="B536" s="38">
        <v>4214035865</v>
      </c>
    </row>
    <row r="537" spans="1:2" x14ac:dyDescent="0.25">
      <c r="A537" s="37" t="s">
        <v>821</v>
      </c>
      <c r="B537" s="38">
        <v>4214037774</v>
      </c>
    </row>
    <row r="538" spans="1:2" x14ac:dyDescent="0.25">
      <c r="A538" s="37" t="s">
        <v>822</v>
      </c>
      <c r="B538" s="38">
        <v>4214037968</v>
      </c>
    </row>
    <row r="539" spans="1:2" x14ac:dyDescent="0.25">
      <c r="A539" s="37" t="s">
        <v>823</v>
      </c>
      <c r="B539" s="38">
        <v>4214039620</v>
      </c>
    </row>
    <row r="540" spans="1:2" ht="30" x14ac:dyDescent="0.25">
      <c r="A540" s="37" t="s">
        <v>824</v>
      </c>
      <c r="B540" s="38">
        <v>4214039838</v>
      </c>
    </row>
    <row r="541" spans="1:2" x14ac:dyDescent="0.25">
      <c r="A541" s="37" t="s">
        <v>825</v>
      </c>
      <c r="B541" s="38">
        <v>4214040054</v>
      </c>
    </row>
    <row r="542" spans="1:2" ht="45" x14ac:dyDescent="0.25">
      <c r="A542" s="39" t="s">
        <v>826</v>
      </c>
      <c r="B542" s="40">
        <v>4214040978</v>
      </c>
    </row>
    <row r="543" spans="1:2" x14ac:dyDescent="0.25">
      <c r="A543" s="37" t="s">
        <v>827</v>
      </c>
      <c r="B543" s="38">
        <v>4215004130</v>
      </c>
    </row>
    <row r="544" spans="1:2" x14ac:dyDescent="0.25">
      <c r="A544" s="37" t="s">
        <v>828</v>
      </c>
      <c r="B544" s="38">
        <v>4215004718</v>
      </c>
    </row>
    <row r="545" spans="1:2" x14ac:dyDescent="0.25">
      <c r="A545" s="37" t="s">
        <v>829</v>
      </c>
      <c r="B545" s="38">
        <v>4215005172</v>
      </c>
    </row>
    <row r="546" spans="1:2" x14ac:dyDescent="0.25">
      <c r="A546" s="37" t="s">
        <v>830</v>
      </c>
      <c r="B546" s="38">
        <v>4215005824</v>
      </c>
    </row>
    <row r="547" spans="1:2" x14ac:dyDescent="0.25">
      <c r="A547" s="37" t="s">
        <v>831</v>
      </c>
      <c r="B547" s="38">
        <v>4215005912</v>
      </c>
    </row>
    <row r="548" spans="1:2" x14ac:dyDescent="0.25">
      <c r="A548" s="37" t="s">
        <v>832</v>
      </c>
      <c r="B548" s="38">
        <v>4215005951</v>
      </c>
    </row>
    <row r="549" spans="1:2" x14ac:dyDescent="0.25">
      <c r="A549" s="37" t="s">
        <v>833</v>
      </c>
      <c r="B549" s="38">
        <v>4215005976</v>
      </c>
    </row>
    <row r="550" spans="1:2" x14ac:dyDescent="0.25">
      <c r="A550" s="37" t="s">
        <v>834</v>
      </c>
      <c r="B550" s="38">
        <v>4215006578</v>
      </c>
    </row>
    <row r="551" spans="1:2" x14ac:dyDescent="0.25">
      <c r="A551" s="37" t="s">
        <v>835</v>
      </c>
      <c r="B551" s="38">
        <v>4215006585</v>
      </c>
    </row>
    <row r="552" spans="1:2" x14ac:dyDescent="0.25">
      <c r="A552" s="37" t="s">
        <v>836</v>
      </c>
      <c r="B552" s="38">
        <v>4215006602</v>
      </c>
    </row>
    <row r="553" spans="1:2" x14ac:dyDescent="0.25">
      <c r="A553" s="37" t="s">
        <v>837</v>
      </c>
      <c r="B553" s="38">
        <v>4215006610</v>
      </c>
    </row>
    <row r="554" spans="1:2" x14ac:dyDescent="0.25">
      <c r="A554" s="37" t="s">
        <v>838</v>
      </c>
      <c r="B554" s="38">
        <v>4215006627</v>
      </c>
    </row>
    <row r="555" spans="1:2" x14ac:dyDescent="0.25">
      <c r="A555" s="37" t="s">
        <v>839</v>
      </c>
      <c r="B555" s="38">
        <v>4215006698</v>
      </c>
    </row>
    <row r="556" spans="1:2" x14ac:dyDescent="0.25">
      <c r="A556" s="37" t="s">
        <v>840</v>
      </c>
      <c r="B556" s="38">
        <v>4215006708</v>
      </c>
    </row>
    <row r="557" spans="1:2" x14ac:dyDescent="0.25">
      <c r="A557" s="37" t="s">
        <v>841</v>
      </c>
      <c r="B557" s="38">
        <v>4215006754</v>
      </c>
    </row>
    <row r="558" spans="1:2" x14ac:dyDescent="0.25">
      <c r="A558" s="37" t="s">
        <v>842</v>
      </c>
      <c r="B558" s="38">
        <v>4215006761</v>
      </c>
    </row>
    <row r="559" spans="1:2" x14ac:dyDescent="0.25">
      <c r="A559" s="37" t="s">
        <v>843</v>
      </c>
      <c r="B559" s="38">
        <v>4215006779</v>
      </c>
    </row>
    <row r="560" spans="1:2" x14ac:dyDescent="0.25">
      <c r="A560" s="37" t="s">
        <v>844</v>
      </c>
      <c r="B560" s="38">
        <v>4215006786</v>
      </c>
    </row>
    <row r="561" spans="1:2" x14ac:dyDescent="0.25">
      <c r="A561" s="37" t="s">
        <v>845</v>
      </c>
      <c r="B561" s="38">
        <v>4215006867</v>
      </c>
    </row>
    <row r="562" spans="1:2" x14ac:dyDescent="0.25">
      <c r="A562" s="37" t="s">
        <v>846</v>
      </c>
      <c r="B562" s="38">
        <v>4215006874</v>
      </c>
    </row>
    <row r="563" spans="1:2" x14ac:dyDescent="0.25">
      <c r="A563" s="37" t="s">
        <v>847</v>
      </c>
      <c r="B563" s="38">
        <v>4215007003</v>
      </c>
    </row>
    <row r="564" spans="1:2" x14ac:dyDescent="0.25">
      <c r="A564" s="37" t="s">
        <v>848</v>
      </c>
      <c r="B564" s="38">
        <v>4215007116</v>
      </c>
    </row>
    <row r="565" spans="1:2" x14ac:dyDescent="0.25">
      <c r="A565" s="37" t="s">
        <v>849</v>
      </c>
      <c r="B565" s="38">
        <v>4215007162</v>
      </c>
    </row>
    <row r="566" spans="1:2" x14ac:dyDescent="0.25">
      <c r="A566" s="37" t="s">
        <v>850</v>
      </c>
      <c r="B566" s="38">
        <v>4215007412</v>
      </c>
    </row>
    <row r="567" spans="1:2" x14ac:dyDescent="0.25">
      <c r="A567" s="37" t="s">
        <v>851</v>
      </c>
      <c r="B567" s="38">
        <v>4215007451</v>
      </c>
    </row>
    <row r="568" spans="1:2" x14ac:dyDescent="0.25">
      <c r="A568" s="37" t="s">
        <v>852</v>
      </c>
      <c r="B568" s="38">
        <v>4215007500</v>
      </c>
    </row>
    <row r="569" spans="1:2" x14ac:dyDescent="0.25">
      <c r="A569" s="37" t="s">
        <v>853</v>
      </c>
      <c r="B569" s="38">
        <v>4215007525</v>
      </c>
    </row>
    <row r="570" spans="1:2" x14ac:dyDescent="0.25">
      <c r="A570" s="37" t="s">
        <v>854</v>
      </c>
      <c r="B570" s="38">
        <v>4215009219</v>
      </c>
    </row>
    <row r="571" spans="1:2" x14ac:dyDescent="0.25">
      <c r="A571" s="37" t="s">
        <v>855</v>
      </c>
      <c r="B571" s="38">
        <v>4215009226</v>
      </c>
    </row>
    <row r="572" spans="1:2" x14ac:dyDescent="0.25">
      <c r="A572" s="37" t="s">
        <v>856</v>
      </c>
      <c r="B572" s="38">
        <v>4215009522</v>
      </c>
    </row>
    <row r="573" spans="1:2" x14ac:dyDescent="0.25">
      <c r="A573" s="37" t="s">
        <v>857</v>
      </c>
      <c r="B573" s="38">
        <v>4215009554</v>
      </c>
    </row>
    <row r="574" spans="1:2" x14ac:dyDescent="0.25">
      <c r="A574" s="37" t="s">
        <v>858</v>
      </c>
      <c r="B574" s="38">
        <v>4216000032</v>
      </c>
    </row>
    <row r="575" spans="1:2" ht="60" x14ac:dyDescent="0.25">
      <c r="A575" s="37" t="s">
        <v>859</v>
      </c>
      <c r="B575" s="38">
        <v>4216000191</v>
      </c>
    </row>
    <row r="576" spans="1:2" x14ac:dyDescent="0.25">
      <c r="A576" s="37" t="s">
        <v>42</v>
      </c>
      <c r="B576" s="38">
        <v>4216001565</v>
      </c>
    </row>
    <row r="577" spans="1:2" ht="30" x14ac:dyDescent="0.25">
      <c r="A577" s="37" t="s">
        <v>860</v>
      </c>
      <c r="B577" s="38">
        <v>4216003869</v>
      </c>
    </row>
    <row r="578" spans="1:2" ht="30" x14ac:dyDescent="0.25">
      <c r="A578" s="37" t="s">
        <v>861</v>
      </c>
      <c r="B578" s="38">
        <v>4216006002</v>
      </c>
    </row>
    <row r="579" spans="1:2" ht="30" x14ac:dyDescent="0.25">
      <c r="A579" s="37" t="s">
        <v>862</v>
      </c>
      <c r="B579" s="38">
        <v>4216006757</v>
      </c>
    </row>
    <row r="580" spans="1:2" ht="30" x14ac:dyDescent="0.25">
      <c r="A580" s="37" t="s">
        <v>863</v>
      </c>
      <c r="B580" s="38">
        <v>4216007743</v>
      </c>
    </row>
    <row r="581" spans="1:2" x14ac:dyDescent="0.25">
      <c r="A581" s="37" t="s">
        <v>864</v>
      </c>
      <c r="B581" s="38">
        <v>4216008176</v>
      </c>
    </row>
    <row r="582" spans="1:2" x14ac:dyDescent="0.25">
      <c r="A582" s="37" t="s">
        <v>865</v>
      </c>
      <c r="B582" s="38">
        <v>4217011598</v>
      </c>
    </row>
    <row r="583" spans="1:2" x14ac:dyDescent="0.25">
      <c r="A583" s="37" t="s">
        <v>866</v>
      </c>
      <c r="B583" s="38">
        <v>4217013595</v>
      </c>
    </row>
    <row r="584" spans="1:2" x14ac:dyDescent="0.25">
      <c r="A584" s="37" t="s">
        <v>867</v>
      </c>
      <c r="B584" s="38">
        <v>4217018593</v>
      </c>
    </row>
    <row r="585" spans="1:2" ht="30" x14ac:dyDescent="0.25">
      <c r="A585" s="37" t="s">
        <v>868</v>
      </c>
      <c r="B585" s="38">
        <v>4217031675</v>
      </c>
    </row>
    <row r="586" spans="1:2" x14ac:dyDescent="0.25">
      <c r="A586" s="37" t="s">
        <v>869</v>
      </c>
      <c r="B586" s="38">
        <v>4217037638</v>
      </c>
    </row>
    <row r="587" spans="1:2" x14ac:dyDescent="0.25">
      <c r="A587" s="37" t="s">
        <v>870</v>
      </c>
      <c r="B587" s="38">
        <v>4217038374</v>
      </c>
    </row>
    <row r="588" spans="1:2" x14ac:dyDescent="0.25">
      <c r="A588" s="37" t="s">
        <v>871</v>
      </c>
      <c r="B588" s="38">
        <v>4217038590</v>
      </c>
    </row>
    <row r="589" spans="1:2" ht="45" x14ac:dyDescent="0.25">
      <c r="A589" s="37" t="s">
        <v>872</v>
      </c>
      <c r="B589" s="38">
        <v>4217041112</v>
      </c>
    </row>
    <row r="590" spans="1:2" x14ac:dyDescent="0.25">
      <c r="A590" s="37" t="s">
        <v>873</v>
      </c>
      <c r="B590" s="38">
        <v>4217044466</v>
      </c>
    </row>
    <row r="591" spans="1:2" x14ac:dyDescent="0.25">
      <c r="A591" s="37" t="s">
        <v>22</v>
      </c>
      <c r="B591" s="38">
        <v>4217048100</v>
      </c>
    </row>
    <row r="592" spans="1:2" x14ac:dyDescent="0.25">
      <c r="A592" s="37" t="s">
        <v>874</v>
      </c>
      <c r="B592" s="38">
        <v>4217048943</v>
      </c>
    </row>
    <row r="593" spans="1:2" x14ac:dyDescent="0.25">
      <c r="A593" s="37" t="s">
        <v>875</v>
      </c>
      <c r="B593" s="38">
        <v>4217049707</v>
      </c>
    </row>
    <row r="594" spans="1:2" x14ac:dyDescent="0.25">
      <c r="A594" s="37" t="s">
        <v>876</v>
      </c>
      <c r="B594" s="38">
        <v>4217050438</v>
      </c>
    </row>
    <row r="595" spans="1:2" x14ac:dyDescent="0.25">
      <c r="A595" s="37" t="s">
        <v>877</v>
      </c>
      <c r="B595" s="38">
        <v>4217053710</v>
      </c>
    </row>
    <row r="596" spans="1:2" x14ac:dyDescent="0.25">
      <c r="A596" s="37" t="s">
        <v>878</v>
      </c>
      <c r="B596" s="38">
        <v>4217054560</v>
      </c>
    </row>
    <row r="597" spans="1:2" x14ac:dyDescent="0.25">
      <c r="A597" s="37" t="s">
        <v>879</v>
      </c>
      <c r="B597" s="38">
        <v>4217057120</v>
      </c>
    </row>
    <row r="598" spans="1:2" x14ac:dyDescent="0.25">
      <c r="A598" s="37" t="s">
        <v>880</v>
      </c>
      <c r="B598" s="38">
        <v>4217058885</v>
      </c>
    </row>
    <row r="599" spans="1:2" x14ac:dyDescent="0.25">
      <c r="A599" s="37" t="s">
        <v>881</v>
      </c>
      <c r="B599" s="38">
        <v>4217061670</v>
      </c>
    </row>
    <row r="600" spans="1:2" x14ac:dyDescent="0.25">
      <c r="A600" s="37" t="s">
        <v>882</v>
      </c>
      <c r="B600" s="38">
        <v>4217064720</v>
      </c>
    </row>
    <row r="601" spans="1:2" ht="30" x14ac:dyDescent="0.25">
      <c r="A601" s="37" t="s">
        <v>883</v>
      </c>
      <c r="B601" s="38">
        <v>4217065191</v>
      </c>
    </row>
    <row r="602" spans="1:2" ht="45" x14ac:dyDescent="0.25">
      <c r="A602" s="37" t="s">
        <v>884</v>
      </c>
      <c r="B602" s="38">
        <v>4217066420</v>
      </c>
    </row>
    <row r="603" spans="1:2" x14ac:dyDescent="0.25">
      <c r="A603" s="37" t="s">
        <v>885</v>
      </c>
      <c r="B603" s="38">
        <v>4217067583</v>
      </c>
    </row>
    <row r="604" spans="1:2" x14ac:dyDescent="0.25">
      <c r="A604" s="37" t="s">
        <v>886</v>
      </c>
      <c r="B604" s="38">
        <v>4217068072</v>
      </c>
    </row>
    <row r="605" spans="1:2" x14ac:dyDescent="0.25">
      <c r="A605" s="37" t="s">
        <v>887</v>
      </c>
      <c r="B605" s="38">
        <v>4217068996</v>
      </c>
    </row>
    <row r="606" spans="1:2" x14ac:dyDescent="0.25">
      <c r="A606" s="37" t="s">
        <v>888</v>
      </c>
      <c r="B606" s="38">
        <v>4217069774</v>
      </c>
    </row>
    <row r="607" spans="1:2" x14ac:dyDescent="0.25">
      <c r="A607" s="37" t="s">
        <v>681</v>
      </c>
      <c r="B607" s="38">
        <v>4217069781</v>
      </c>
    </row>
    <row r="608" spans="1:2" x14ac:dyDescent="0.25">
      <c r="A608" s="37" t="s">
        <v>889</v>
      </c>
      <c r="B608" s="38">
        <v>4217070473</v>
      </c>
    </row>
    <row r="609" spans="1:2" x14ac:dyDescent="0.25">
      <c r="A609" s="37" t="s">
        <v>890</v>
      </c>
      <c r="B609" s="38">
        <v>4217085776</v>
      </c>
    </row>
    <row r="610" spans="1:2" x14ac:dyDescent="0.25">
      <c r="A610" s="37" t="s">
        <v>891</v>
      </c>
      <c r="B610" s="38">
        <v>4217085977</v>
      </c>
    </row>
    <row r="611" spans="1:2" ht="75" x14ac:dyDescent="0.25">
      <c r="A611" s="37" t="s">
        <v>892</v>
      </c>
      <c r="B611" s="38">
        <v>4217090416</v>
      </c>
    </row>
    <row r="612" spans="1:2" x14ac:dyDescent="0.25">
      <c r="A612" s="37" t="s">
        <v>893</v>
      </c>
      <c r="B612" s="38">
        <v>4217092149</v>
      </c>
    </row>
    <row r="613" spans="1:2" x14ac:dyDescent="0.25">
      <c r="A613" s="37" t="s">
        <v>894</v>
      </c>
      <c r="B613" s="38">
        <v>4217094717</v>
      </c>
    </row>
    <row r="614" spans="1:2" x14ac:dyDescent="0.25">
      <c r="A614" s="37" t="s">
        <v>75</v>
      </c>
      <c r="B614" s="38">
        <v>4217097588</v>
      </c>
    </row>
    <row r="615" spans="1:2" x14ac:dyDescent="0.25">
      <c r="A615" s="37" t="s">
        <v>895</v>
      </c>
      <c r="B615" s="38">
        <v>4217098461</v>
      </c>
    </row>
    <row r="616" spans="1:2" x14ac:dyDescent="0.25">
      <c r="A616" s="37" t="s">
        <v>896</v>
      </c>
      <c r="B616" s="38">
        <v>4217100216</v>
      </c>
    </row>
    <row r="617" spans="1:2" x14ac:dyDescent="0.25">
      <c r="A617" s="37" t="s">
        <v>897</v>
      </c>
      <c r="B617" s="38">
        <v>4217100495</v>
      </c>
    </row>
    <row r="618" spans="1:2" x14ac:dyDescent="0.25">
      <c r="A618" s="37" t="s">
        <v>898</v>
      </c>
      <c r="B618" s="38">
        <v>4217102358</v>
      </c>
    </row>
    <row r="619" spans="1:2" x14ac:dyDescent="0.25">
      <c r="A619" s="37" t="s">
        <v>899</v>
      </c>
      <c r="B619" s="38">
        <v>4217105422</v>
      </c>
    </row>
    <row r="620" spans="1:2" x14ac:dyDescent="0.25">
      <c r="A620" s="37" t="s">
        <v>900</v>
      </c>
      <c r="B620" s="38">
        <v>4217108455</v>
      </c>
    </row>
    <row r="621" spans="1:2" x14ac:dyDescent="0.25">
      <c r="A621" s="37" t="s">
        <v>901</v>
      </c>
      <c r="B621" s="38">
        <v>4217112148</v>
      </c>
    </row>
    <row r="622" spans="1:2" ht="30" x14ac:dyDescent="0.25">
      <c r="A622" s="37" t="s">
        <v>902</v>
      </c>
      <c r="B622" s="38">
        <v>4217115501</v>
      </c>
    </row>
    <row r="623" spans="1:2" x14ac:dyDescent="0.25">
      <c r="A623" s="37" t="s">
        <v>903</v>
      </c>
      <c r="B623" s="38">
        <v>4217120484</v>
      </c>
    </row>
    <row r="624" spans="1:2" x14ac:dyDescent="0.25">
      <c r="A624" s="37" t="s">
        <v>904</v>
      </c>
      <c r="B624" s="38">
        <v>4217125242</v>
      </c>
    </row>
    <row r="625" spans="1:2" x14ac:dyDescent="0.25">
      <c r="A625" s="37" t="s">
        <v>905</v>
      </c>
      <c r="B625" s="38">
        <v>4217126359</v>
      </c>
    </row>
    <row r="626" spans="1:2" x14ac:dyDescent="0.25">
      <c r="A626" s="37" t="s">
        <v>906</v>
      </c>
      <c r="B626" s="38">
        <v>4217127144</v>
      </c>
    </row>
    <row r="627" spans="1:2" x14ac:dyDescent="0.25">
      <c r="A627" s="37" t="s">
        <v>907</v>
      </c>
      <c r="B627" s="38">
        <v>4217127183</v>
      </c>
    </row>
    <row r="628" spans="1:2" x14ac:dyDescent="0.25">
      <c r="A628" s="37" t="s">
        <v>908</v>
      </c>
      <c r="B628" s="38">
        <v>4217129416</v>
      </c>
    </row>
    <row r="629" spans="1:2" x14ac:dyDescent="0.25">
      <c r="A629" s="37" t="s">
        <v>909</v>
      </c>
      <c r="B629" s="38">
        <v>4217132480</v>
      </c>
    </row>
    <row r="630" spans="1:2" x14ac:dyDescent="0.25">
      <c r="A630" s="37" t="s">
        <v>910</v>
      </c>
      <c r="B630" s="38">
        <v>4217132747</v>
      </c>
    </row>
    <row r="631" spans="1:2" x14ac:dyDescent="0.25">
      <c r="A631" s="37" t="s">
        <v>911</v>
      </c>
      <c r="B631" s="38">
        <v>4217133130</v>
      </c>
    </row>
    <row r="632" spans="1:2" x14ac:dyDescent="0.25">
      <c r="A632" s="37" t="s">
        <v>912</v>
      </c>
      <c r="B632" s="38">
        <v>4217138227</v>
      </c>
    </row>
    <row r="633" spans="1:2" x14ac:dyDescent="0.25">
      <c r="A633" s="37" t="s">
        <v>913</v>
      </c>
      <c r="B633" s="38">
        <v>4217144196</v>
      </c>
    </row>
    <row r="634" spans="1:2" ht="30" x14ac:dyDescent="0.25">
      <c r="A634" s="37" t="s">
        <v>914</v>
      </c>
      <c r="B634" s="38">
        <v>4217146274</v>
      </c>
    </row>
    <row r="635" spans="1:2" x14ac:dyDescent="0.25">
      <c r="A635" s="37" t="s">
        <v>915</v>
      </c>
      <c r="B635" s="38">
        <v>4217146370</v>
      </c>
    </row>
    <row r="636" spans="1:2" x14ac:dyDescent="0.25">
      <c r="A636" s="37" t="s">
        <v>916</v>
      </c>
      <c r="B636" s="38">
        <v>4217146387</v>
      </c>
    </row>
    <row r="637" spans="1:2" x14ac:dyDescent="0.25">
      <c r="A637" s="37" t="s">
        <v>917</v>
      </c>
      <c r="B637" s="38">
        <v>4217146394</v>
      </c>
    </row>
    <row r="638" spans="1:2" x14ac:dyDescent="0.25">
      <c r="A638" s="37" t="s">
        <v>918</v>
      </c>
      <c r="B638" s="38">
        <v>4217146404</v>
      </c>
    </row>
    <row r="639" spans="1:2" x14ac:dyDescent="0.25">
      <c r="A639" s="37" t="s">
        <v>919</v>
      </c>
      <c r="B639" s="38">
        <v>4217147214</v>
      </c>
    </row>
    <row r="640" spans="1:2" x14ac:dyDescent="0.25">
      <c r="A640" s="37" t="s">
        <v>920</v>
      </c>
      <c r="B640" s="38">
        <v>4217147221</v>
      </c>
    </row>
    <row r="641" spans="1:2" x14ac:dyDescent="0.25">
      <c r="A641" s="37" t="s">
        <v>921</v>
      </c>
      <c r="B641" s="38">
        <v>4217148426</v>
      </c>
    </row>
    <row r="642" spans="1:2" x14ac:dyDescent="0.25">
      <c r="A642" s="37" t="s">
        <v>922</v>
      </c>
      <c r="B642" s="38">
        <v>4217149701</v>
      </c>
    </row>
    <row r="643" spans="1:2" x14ac:dyDescent="0.25">
      <c r="A643" s="37" t="s">
        <v>923</v>
      </c>
      <c r="B643" s="38">
        <v>4217151524</v>
      </c>
    </row>
    <row r="644" spans="1:2" x14ac:dyDescent="0.25">
      <c r="A644" s="37" t="s">
        <v>924</v>
      </c>
      <c r="B644" s="38">
        <v>4217154412</v>
      </c>
    </row>
    <row r="645" spans="1:2" x14ac:dyDescent="0.25">
      <c r="A645" s="37" t="s">
        <v>925</v>
      </c>
      <c r="B645" s="38">
        <v>4217154934</v>
      </c>
    </row>
    <row r="646" spans="1:2" x14ac:dyDescent="0.25">
      <c r="A646" s="37" t="s">
        <v>926</v>
      </c>
      <c r="B646" s="38">
        <v>4217156071</v>
      </c>
    </row>
    <row r="647" spans="1:2" ht="30" x14ac:dyDescent="0.25">
      <c r="A647" s="37" t="s">
        <v>927</v>
      </c>
      <c r="B647" s="38">
        <v>4217156593</v>
      </c>
    </row>
    <row r="648" spans="1:2" x14ac:dyDescent="0.25">
      <c r="A648" s="37" t="s">
        <v>928</v>
      </c>
      <c r="B648" s="38">
        <v>4217157597</v>
      </c>
    </row>
    <row r="649" spans="1:2" x14ac:dyDescent="0.25">
      <c r="A649" s="37" t="s">
        <v>929</v>
      </c>
      <c r="B649" s="38">
        <v>4217158128</v>
      </c>
    </row>
    <row r="650" spans="1:2" x14ac:dyDescent="0.25">
      <c r="A650" s="37" t="s">
        <v>930</v>
      </c>
      <c r="B650" s="38">
        <v>4217159266</v>
      </c>
    </row>
    <row r="651" spans="1:2" ht="30" x14ac:dyDescent="0.25">
      <c r="A651" s="37" t="s">
        <v>931</v>
      </c>
      <c r="B651" s="38">
        <v>4217159587</v>
      </c>
    </row>
    <row r="652" spans="1:2" ht="45" x14ac:dyDescent="0.25">
      <c r="A652" s="37" t="s">
        <v>932</v>
      </c>
      <c r="B652" s="38">
        <v>4217159611</v>
      </c>
    </row>
    <row r="653" spans="1:2" x14ac:dyDescent="0.25">
      <c r="A653" s="37" t="s">
        <v>933</v>
      </c>
      <c r="B653" s="38">
        <v>4217160504</v>
      </c>
    </row>
    <row r="654" spans="1:2" x14ac:dyDescent="0.25">
      <c r="A654" s="37" t="s">
        <v>934</v>
      </c>
      <c r="B654" s="38">
        <v>4217162090</v>
      </c>
    </row>
    <row r="655" spans="1:2" ht="30" x14ac:dyDescent="0.25">
      <c r="A655" s="37" t="s">
        <v>935</v>
      </c>
      <c r="B655" s="38">
        <v>4217162357</v>
      </c>
    </row>
    <row r="656" spans="1:2" x14ac:dyDescent="0.25">
      <c r="A656" s="37" t="s">
        <v>936</v>
      </c>
      <c r="B656" s="38">
        <v>4217163449</v>
      </c>
    </row>
    <row r="657" spans="1:2" x14ac:dyDescent="0.25">
      <c r="A657" s="37" t="s">
        <v>937</v>
      </c>
      <c r="B657" s="38">
        <v>4217163872</v>
      </c>
    </row>
    <row r="658" spans="1:2" ht="75" x14ac:dyDescent="0.25">
      <c r="A658" s="37" t="s">
        <v>938</v>
      </c>
      <c r="B658" s="38">
        <v>4217164717</v>
      </c>
    </row>
    <row r="659" spans="1:2" x14ac:dyDescent="0.25">
      <c r="A659" s="37" t="s">
        <v>939</v>
      </c>
      <c r="B659" s="38">
        <v>4217164971</v>
      </c>
    </row>
    <row r="660" spans="1:2" x14ac:dyDescent="0.25">
      <c r="A660" s="37" t="s">
        <v>940</v>
      </c>
      <c r="B660" s="38">
        <v>4217165580</v>
      </c>
    </row>
    <row r="661" spans="1:2" x14ac:dyDescent="0.25">
      <c r="A661" s="37" t="s">
        <v>941</v>
      </c>
      <c r="B661" s="38">
        <v>4217166136</v>
      </c>
    </row>
    <row r="662" spans="1:2" ht="30" x14ac:dyDescent="0.25">
      <c r="A662" s="37" t="s">
        <v>942</v>
      </c>
      <c r="B662" s="38">
        <v>4217168687</v>
      </c>
    </row>
    <row r="663" spans="1:2" x14ac:dyDescent="0.25">
      <c r="A663" s="37" t="s">
        <v>943</v>
      </c>
      <c r="B663" s="38">
        <v>4217170414</v>
      </c>
    </row>
    <row r="664" spans="1:2" x14ac:dyDescent="0.25">
      <c r="A664" s="37" t="s">
        <v>944</v>
      </c>
      <c r="B664" s="38">
        <v>4217170541</v>
      </c>
    </row>
    <row r="665" spans="1:2" x14ac:dyDescent="0.25">
      <c r="A665" s="37" t="s">
        <v>945</v>
      </c>
      <c r="B665" s="38">
        <v>4217170848</v>
      </c>
    </row>
    <row r="666" spans="1:2" x14ac:dyDescent="0.25">
      <c r="A666" s="37" t="s">
        <v>946</v>
      </c>
      <c r="B666" s="38">
        <v>4217171658</v>
      </c>
    </row>
    <row r="667" spans="1:2" x14ac:dyDescent="0.25">
      <c r="A667" s="37" t="s">
        <v>947</v>
      </c>
      <c r="B667" s="38">
        <v>4217173101</v>
      </c>
    </row>
    <row r="668" spans="1:2" x14ac:dyDescent="0.25">
      <c r="A668" s="37" t="s">
        <v>948</v>
      </c>
      <c r="B668" s="38">
        <v>4217175250</v>
      </c>
    </row>
    <row r="669" spans="1:2" x14ac:dyDescent="0.25">
      <c r="A669" s="37" t="s">
        <v>949</v>
      </c>
      <c r="B669" s="38">
        <v>4217178283</v>
      </c>
    </row>
    <row r="670" spans="1:2" x14ac:dyDescent="0.25">
      <c r="A670" s="37" t="s">
        <v>950</v>
      </c>
      <c r="B670" s="38">
        <v>4217180162</v>
      </c>
    </row>
    <row r="671" spans="1:2" x14ac:dyDescent="0.25">
      <c r="A671" s="37" t="s">
        <v>951</v>
      </c>
      <c r="B671" s="38">
        <v>4217183903</v>
      </c>
    </row>
    <row r="672" spans="1:2" ht="45" x14ac:dyDescent="0.25">
      <c r="A672" s="37" t="s">
        <v>952</v>
      </c>
      <c r="B672" s="38">
        <v>4217184142</v>
      </c>
    </row>
    <row r="673" spans="1:2" x14ac:dyDescent="0.25">
      <c r="A673" s="37" t="s">
        <v>953</v>
      </c>
      <c r="B673" s="38">
        <v>4217189768</v>
      </c>
    </row>
    <row r="674" spans="1:2" x14ac:dyDescent="0.25">
      <c r="A674" s="37" t="s">
        <v>954</v>
      </c>
      <c r="B674" s="38">
        <v>4217189775</v>
      </c>
    </row>
    <row r="675" spans="1:2" x14ac:dyDescent="0.25">
      <c r="A675" s="37" t="s">
        <v>955</v>
      </c>
      <c r="B675" s="38">
        <v>4217190322</v>
      </c>
    </row>
    <row r="676" spans="1:2" x14ac:dyDescent="0.25">
      <c r="A676" s="37" t="s">
        <v>956</v>
      </c>
      <c r="B676" s="38">
        <v>4217192224</v>
      </c>
    </row>
    <row r="677" spans="1:2" x14ac:dyDescent="0.25">
      <c r="A677" s="39" t="s">
        <v>957</v>
      </c>
      <c r="B677" s="40">
        <v>4217195000</v>
      </c>
    </row>
    <row r="678" spans="1:2" x14ac:dyDescent="0.25">
      <c r="A678" s="39" t="s">
        <v>958</v>
      </c>
      <c r="B678" s="40">
        <v>4217200813</v>
      </c>
    </row>
    <row r="679" spans="1:2" ht="45" x14ac:dyDescent="0.25">
      <c r="A679" s="37" t="s">
        <v>959</v>
      </c>
      <c r="B679" s="38">
        <v>4218000253</v>
      </c>
    </row>
    <row r="680" spans="1:2" x14ac:dyDescent="0.25">
      <c r="A680" s="37" t="s">
        <v>50</v>
      </c>
      <c r="B680" s="38">
        <v>4218000951</v>
      </c>
    </row>
    <row r="681" spans="1:2" x14ac:dyDescent="0.25">
      <c r="A681" s="37" t="s">
        <v>960</v>
      </c>
      <c r="B681" s="38">
        <v>4218001105</v>
      </c>
    </row>
    <row r="682" spans="1:2" x14ac:dyDescent="0.25">
      <c r="A682" s="37" t="s">
        <v>961</v>
      </c>
      <c r="B682" s="38">
        <v>4218001419</v>
      </c>
    </row>
    <row r="683" spans="1:2" x14ac:dyDescent="0.25">
      <c r="A683" s="37" t="s">
        <v>962</v>
      </c>
      <c r="B683" s="38">
        <v>4218001994</v>
      </c>
    </row>
    <row r="684" spans="1:2" ht="30" x14ac:dyDescent="0.25">
      <c r="A684" s="37" t="s">
        <v>963</v>
      </c>
      <c r="B684" s="38">
        <v>4218002236</v>
      </c>
    </row>
    <row r="685" spans="1:2" x14ac:dyDescent="0.25">
      <c r="A685" s="37" t="s">
        <v>964</v>
      </c>
      <c r="B685" s="38">
        <v>4218002525</v>
      </c>
    </row>
    <row r="686" spans="1:2" x14ac:dyDescent="0.25">
      <c r="A686" s="37" t="s">
        <v>965</v>
      </c>
      <c r="B686" s="38">
        <v>4218002606</v>
      </c>
    </row>
    <row r="687" spans="1:2" ht="45" x14ac:dyDescent="0.25">
      <c r="A687" s="37" t="s">
        <v>966</v>
      </c>
      <c r="B687" s="38">
        <v>4218003173</v>
      </c>
    </row>
    <row r="688" spans="1:2" x14ac:dyDescent="0.25">
      <c r="A688" s="37" t="s">
        <v>13</v>
      </c>
      <c r="B688" s="38">
        <v>4218003374</v>
      </c>
    </row>
    <row r="689" spans="1:2" x14ac:dyDescent="0.25">
      <c r="A689" s="37" t="s">
        <v>967</v>
      </c>
      <c r="B689" s="38">
        <v>4218005950</v>
      </c>
    </row>
    <row r="690" spans="1:2" ht="90" x14ac:dyDescent="0.25">
      <c r="A690" s="37" t="s">
        <v>968</v>
      </c>
      <c r="B690" s="38">
        <v>4218006431</v>
      </c>
    </row>
    <row r="691" spans="1:2" x14ac:dyDescent="0.25">
      <c r="A691" s="37" t="s">
        <v>969</v>
      </c>
      <c r="B691" s="38">
        <v>4218012788</v>
      </c>
    </row>
    <row r="692" spans="1:2" ht="45" x14ac:dyDescent="0.25">
      <c r="A692" s="37" t="s">
        <v>970</v>
      </c>
      <c r="B692" s="38">
        <v>4218014305</v>
      </c>
    </row>
    <row r="693" spans="1:2" x14ac:dyDescent="0.25">
      <c r="A693" s="37" t="s">
        <v>971</v>
      </c>
      <c r="B693" s="38">
        <v>4218016983</v>
      </c>
    </row>
    <row r="694" spans="1:2" x14ac:dyDescent="0.25">
      <c r="A694" s="37" t="s">
        <v>972</v>
      </c>
      <c r="B694" s="38">
        <v>4218017088</v>
      </c>
    </row>
    <row r="695" spans="1:2" ht="45" x14ac:dyDescent="0.25">
      <c r="A695" s="37" t="s">
        <v>973</v>
      </c>
      <c r="B695" s="38">
        <v>4218025466</v>
      </c>
    </row>
    <row r="696" spans="1:2" ht="30" x14ac:dyDescent="0.25">
      <c r="A696" s="37" t="s">
        <v>974</v>
      </c>
      <c r="B696" s="38">
        <v>4218025917</v>
      </c>
    </row>
    <row r="697" spans="1:2" x14ac:dyDescent="0.25">
      <c r="A697" s="37" t="s">
        <v>975</v>
      </c>
      <c r="B697" s="38">
        <v>4218027199</v>
      </c>
    </row>
    <row r="698" spans="1:2" x14ac:dyDescent="0.25">
      <c r="A698" s="37" t="s">
        <v>976</v>
      </c>
      <c r="B698" s="38">
        <v>4218027294</v>
      </c>
    </row>
    <row r="699" spans="1:2" x14ac:dyDescent="0.25">
      <c r="A699" s="37" t="s">
        <v>977</v>
      </c>
      <c r="B699" s="38">
        <v>4218027576</v>
      </c>
    </row>
    <row r="700" spans="1:2" x14ac:dyDescent="0.25">
      <c r="A700" s="37" t="s">
        <v>978</v>
      </c>
      <c r="B700" s="38">
        <v>4218100000</v>
      </c>
    </row>
    <row r="701" spans="1:2" x14ac:dyDescent="0.25">
      <c r="A701" s="37" t="s">
        <v>979</v>
      </c>
      <c r="B701" s="38">
        <v>4218104598</v>
      </c>
    </row>
    <row r="702" spans="1:2" x14ac:dyDescent="0.25">
      <c r="A702" s="37" t="s">
        <v>980</v>
      </c>
      <c r="B702" s="38">
        <v>4218107045</v>
      </c>
    </row>
    <row r="703" spans="1:2" x14ac:dyDescent="0.25">
      <c r="A703" s="37" t="s">
        <v>981</v>
      </c>
      <c r="B703" s="38">
        <v>4218107912</v>
      </c>
    </row>
    <row r="704" spans="1:2" ht="45" x14ac:dyDescent="0.25">
      <c r="A704" s="37" t="s">
        <v>8</v>
      </c>
      <c r="B704" s="38">
        <v>4219000048</v>
      </c>
    </row>
    <row r="705" spans="1:2" x14ac:dyDescent="0.25">
      <c r="A705" s="37" t="s">
        <v>982</v>
      </c>
      <c r="B705" s="38">
        <v>4219006681</v>
      </c>
    </row>
    <row r="706" spans="1:2" x14ac:dyDescent="0.25">
      <c r="A706" s="37" t="s">
        <v>983</v>
      </c>
      <c r="B706" s="38">
        <v>4219006843</v>
      </c>
    </row>
    <row r="707" spans="1:2" x14ac:dyDescent="0.25">
      <c r="A707" s="37" t="s">
        <v>984</v>
      </c>
      <c r="B707" s="38">
        <v>4220003269</v>
      </c>
    </row>
    <row r="708" spans="1:2" ht="30" x14ac:dyDescent="0.25">
      <c r="A708" s="37" t="s">
        <v>985</v>
      </c>
      <c r="B708" s="38">
        <v>4220008556</v>
      </c>
    </row>
    <row r="709" spans="1:2" ht="45" x14ac:dyDescent="0.25">
      <c r="A709" s="37" t="s">
        <v>986</v>
      </c>
      <c r="B709" s="38">
        <v>4220014581</v>
      </c>
    </row>
    <row r="710" spans="1:2" ht="30" x14ac:dyDescent="0.25">
      <c r="A710" s="37" t="s">
        <v>987</v>
      </c>
      <c r="B710" s="38">
        <v>4220015169</v>
      </c>
    </row>
    <row r="711" spans="1:2" x14ac:dyDescent="0.25">
      <c r="A711" s="37" t="s">
        <v>988</v>
      </c>
      <c r="B711" s="38">
        <v>4220018000</v>
      </c>
    </row>
    <row r="712" spans="1:2" ht="30" x14ac:dyDescent="0.25">
      <c r="A712" s="39" t="s">
        <v>85</v>
      </c>
      <c r="B712" s="40">
        <v>4220023963</v>
      </c>
    </row>
    <row r="713" spans="1:2" x14ac:dyDescent="0.25">
      <c r="A713" s="37" t="s">
        <v>989</v>
      </c>
      <c r="B713" s="38">
        <v>4220024710</v>
      </c>
    </row>
    <row r="714" spans="1:2" ht="30" x14ac:dyDescent="0.25">
      <c r="A714" s="37" t="s">
        <v>990</v>
      </c>
      <c r="B714" s="38">
        <v>4220026594</v>
      </c>
    </row>
    <row r="715" spans="1:2" x14ac:dyDescent="0.25">
      <c r="A715" s="37" t="s">
        <v>991</v>
      </c>
      <c r="B715" s="38">
        <v>4220026604</v>
      </c>
    </row>
    <row r="716" spans="1:2" x14ac:dyDescent="0.25">
      <c r="A716" s="37" t="s">
        <v>992</v>
      </c>
      <c r="B716" s="38">
        <v>4220027189</v>
      </c>
    </row>
    <row r="717" spans="1:2" x14ac:dyDescent="0.25">
      <c r="A717" s="37" t="s">
        <v>993</v>
      </c>
      <c r="B717" s="38">
        <v>4220028665</v>
      </c>
    </row>
    <row r="718" spans="1:2" ht="30" x14ac:dyDescent="0.25">
      <c r="A718" s="37" t="s">
        <v>994</v>
      </c>
      <c r="B718" s="38">
        <v>4220029387</v>
      </c>
    </row>
    <row r="719" spans="1:2" x14ac:dyDescent="0.25">
      <c r="A719" s="37" t="s">
        <v>995</v>
      </c>
      <c r="B719" s="38">
        <v>4220032502</v>
      </c>
    </row>
    <row r="720" spans="1:2" x14ac:dyDescent="0.25">
      <c r="A720" s="37" t="s">
        <v>996</v>
      </c>
      <c r="B720" s="38">
        <v>4220040912</v>
      </c>
    </row>
    <row r="721" spans="1:2" x14ac:dyDescent="0.25">
      <c r="A721" s="37" t="s">
        <v>997</v>
      </c>
      <c r="B721" s="38">
        <v>4220041240</v>
      </c>
    </row>
    <row r="722" spans="1:2" x14ac:dyDescent="0.25">
      <c r="A722" s="37" t="s">
        <v>998</v>
      </c>
      <c r="B722" s="38">
        <v>4220041264</v>
      </c>
    </row>
    <row r="723" spans="1:2" x14ac:dyDescent="0.25">
      <c r="A723" s="37" t="s">
        <v>999</v>
      </c>
      <c r="B723" s="38">
        <v>4220041779</v>
      </c>
    </row>
    <row r="724" spans="1:2" x14ac:dyDescent="0.25">
      <c r="A724" s="37" t="s">
        <v>1000</v>
      </c>
      <c r="B724" s="38">
        <v>4221000045</v>
      </c>
    </row>
    <row r="725" spans="1:2" x14ac:dyDescent="0.25">
      <c r="A725" s="37" t="s">
        <v>1001</v>
      </c>
      <c r="B725" s="38">
        <v>4221000133</v>
      </c>
    </row>
    <row r="726" spans="1:2" ht="30" x14ac:dyDescent="0.25">
      <c r="A726" s="37" t="s">
        <v>1002</v>
      </c>
      <c r="B726" s="38">
        <v>4221000447</v>
      </c>
    </row>
    <row r="727" spans="1:2" x14ac:dyDescent="0.25">
      <c r="A727" s="37" t="s">
        <v>65</v>
      </c>
      <c r="B727" s="38">
        <v>4221000535</v>
      </c>
    </row>
    <row r="728" spans="1:2" x14ac:dyDescent="0.25">
      <c r="A728" s="37" t="s">
        <v>1003</v>
      </c>
      <c r="B728" s="38">
        <v>4221000630</v>
      </c>
    </row>
    <row r="729" spans="1:2" x14ac:dyDescent="0.25">
      <c r="A729" s="37" t="s">
        <v>1004</v>
      </c>
      <c r="B729" s="38">
        <v>4221001049</v>
      </c>
    </row>
    <row r="730" spans="1:2" ht="30" x14ac:dyDescent="0.25">
      <c r="A730" s="37" t="s">
        <v>1005</v>
      </c>
      <c r="B730" s="38">
        <v>4221002229</v>
      </c>
    </row>
    <row r="731" spans="1:2" ht="60" x14ac:dyDescent="0.25">
      <c r="A731" s="37" t="s">
        <v>1006</v>
      </c>
      <c r="B731" s="38">
        <v>4221002780</v>
      </c>
    </row>
    <row r="732" spans="1:2" x14ac:dyDescent="0.25">
      <c r="A732" s="37" t="s">
        <v>1007</v>
      </c>
      <c r="B732" s="38">
        <v>4221003656</v>
      </c>
    </row>
    <row r="733" spans="1:2" x14ac:dyDescent="0.25">
      <c r="A733" s="37" t="s">
        <v>1008</v>
      </c>
      <c r="B733" s="38">
        <v>4221003670</v>
      </c>
    </row>
    <row r="734" spans="1:2" x14ac:dyDescent="0.25">
      <c r="A734" s="37" t="s">
        <v>1009</v>
      </c>
      <c r="B734" s="38">
        <v>4221010950</v>
      </c>
    </row>
    <row r="735" spans="1:2" x14ac:dyDescent="0.25">
      <c r="A735" s="37" t="s">
        <v>1010</v>
      </c>
      <c r="B735" s="38">
        <v>4221011880</v>
      </c>
    </row>
    <row r="736" spans="1:2" x14ac:dyDescent="0.25">
      <c r="A736" s="37" t="s">
        <v>1011</v>
      </c>
      <c r="B736" s="38">
        <v>4221012869</v>
      </c>
    </row>
    <row r="737" spans="1:2" x14ac:dyDescent="0.25">
      <c r="A737" s="37" t="s">
        <v>1012</v>
      </c>
      <c r="B737" s="38">
        <v>4221015429</v>
      </c>
    </row>
    <row r="738" spans="1:2" x14ac:dyDescent="0.25">
      <c r="A738" s="37" t="s">
        <v>1013</v>
      </c>
      <c r="B738" s="38">
        <v>4221016221</v>
      </c>
    </row>
    <row r="739" spans="1:2" x14ac:dyDescent="0.25">
      <c r="A739" s="37" t="s">
        <v>1014</v>
      </c>
      <c r="B739" s="38">
        <v>4221016630</v>
      </c>
    </row>
    <row r="740" spans="1:2" ht="30" x14ac:dyDescent="0.25">
      <c r="A740" s="37" t="s">
        <v>1015</v>
      </c>
      <c r="B740" s="38">
        <v>4221019536</v>
      </c>
    </row>
    <row r="741" spans="1:2" ht="45" x14ac:dyDescent="0.25">
      <c r="A741" s="37" t="s">
        <v>1016</v>
      </c>
      <c r="B741" s="38">
        <v>4221019938</v>
      </c>
    </row>
    <row r="742" spans="1:2" x14ac:dyDescent="0.25">
      <c r="A742" s="37" t="s">
        <v>1017</v>
      </c>
      <c r="B742" s="38">
        <v>4221020228</v>
      </c>
    </row>
    <row r="743" spans="1:2" x14ac:dyDescent="0.25">
      <c r="A743" s="37" t="s">
        <v>1018</v>
      </c>
      <c r="B743" s="38">
        <v>4221020845</v>
      </c>
    </row>
    <row r="744" spans="1:2" x14ac:dyDescent="0.25">
      <c r="A744" s="37" t="s">
        <v>1019</v>
      </c>
      <c r="B744" s="38">
        <v>4221021140</v>
      </c>
    </row>
    <row r="745" spans="1:2" x14ac:dyDescent="0.25">
      <c r="A745" s="37" t="s">
        <v>1020</v>
      </c>
      <c r="B745" s="38">
        <v>4221022271</v>
      </c>
    </row>
    <row r="746" spans="1:2" x14ac:dyDescent="0.25">
      <c r="A746" s="37" t="s">
        <v>1021</v>
      </c>
      <c r="B746" s="38">
        <v>4221026484</v>
      </c>
    </row>
    <row r="747" spans="1:2" ht="30" x14ac:dyDescent="0.25">
      <c r="A747" s="37" t="s">
        <v>1022</v>
      </c>
      <c r="B747" s="38">
        <v>4221031036</v>
      </c>
    </row>
    <row r="748" spans="1:2" x14ac:dyDescent="0.25">
      <c r="A748" s="37" t="s">
        <v>1023</v>
      </c>
      <c r="B748" s="38">
        <v>4222000922</v>
      </c>
    </row>
    <row r="749" spans="1:2" ht="45" x14ac:dyDescent="0.25">
      <c r="A749" s="37" t="s">
        <v>1024</v>
      </c>
      <c r="B749" s="38">
        <v>4222002101</v>
      </c>
    </row>
    <row r="750" spans="1:2" ht="45" x14ac:dyDescent="0.25">
      <c r="A750" s="37" t="s">
        <v>1025</v>
      </c>
      <c r="B750" s="38">
        <v>4222009121</v>
      </c>
    </row>
    <row r="751" spans="1:2" x14ac:dyDescent="0.25">
      <c r="A751" s="37" t="s">
        <v>1026</v>
      </c>
      <c r="B751" s="38">
        <v>4222009273</v>
      </c>
    </row>
    <row r="752" spans="1:2" x14ac:dyDescent="0.25">
      <c r="A752" s="37" t="s">
        <v>1027</v>
      </c>
      <c r="B752" s="38">
        <v>4222009555</v>
      </c>
    </row>
    <row r="753" spans="1:2" x14ac:dyDescent="0.25">
      <c r="A753" s="37" t="s">
        <v>1028</v>
      </c>
      <c r="B753" s="38">
        <v>4222009675</v>
      </c>
    </row>
    <row r="754" spans="1:2" x14ac:dyDescent="0.25">
      <c r="A754" s="37" t="s">
        <v>1029</v>
      </c>
      <c r="B754" s="38">
        <v>4222009717</v>
      </c>
    </row>
    <row r="755" spans="1:2" x14ac:dyDescent="0.25">
      <c r="A755" s="37" t="s">
        <v>53</v>
      </c>
      <c r="B755" s="38">
        <v>4222010511</v>
      </c>
    </row>
    <row r="756" spans="1:2" ht="45" x14ac:dyDescent="0.25">
      <c r="A756" s="37" t="s">
        <v>1030</v>
      </c>
      <c r="B756" s="38">
        <v>4222013329</v>
      </c>
    </row>
    <row r="757" spans="1:2" x14ac:dyDescent="0.25">
      <c r="A757" s="37" t="s">
        <v>1031</v>
      </c>
      <c r="B757" s="38">
        <v>4222013689</v>
      </c>
    </row>
    <row r="758" spans="1:2" x14ac:dyDescent="0.25">
      <c r="A758" s="37" t="s">
        <v>1032</v>
      </c>
      <c r="B758" s="38">
        <v>4222013696</v>
      </c>
    </row>
    <row r="759" spans="1:2" x14ac:dyDescent="0.25">
      <c r="A759" s="37" t="s">
        <v>1033</v>
      </c>
      <c r="B759" s="38">
        <v>4222015277</v>
      </c>
    </row>
    <row r="760" spans="1:2" x14ac:dyDescent="0.25">
      <c r="A760" s="37" t="s">
        <v>1034</v>
      </c>
      <c r="B760" s="38">
        <v>4222016746</v>
      </c>
    </row>
    <row r="761" spans="1:2" x14ac:dyDescent="0.25">
      <c r="A761" s="37" t="s">
        <v>1035</v>
      </c>
      <c r="B761" s="38">
        <v>4222016778</v>
      </c>
    </row>
    <row r="762" spans="1:2" x14ac:dyDescent="0.25">
      <c r="A762" s="37" t="s">
        <v>1036</v>
      </c>
      <c r="B762" s="38">
        <v>4223000562</v>
      </c>
    </row>
    <row r="763" spans="1:2" ht="30" x14ac:dyDescent="0.25">
      <c r="A763" s="37" t="s">
        <v>1037</v>
      </c>
      <c r="B763" s="38">
        <v>4223003154</v>
      </c>
    </row>
    <row r="764" spans="1:2" x14ac:dyDescent="0.25">
      <c r="A764" s="37" t="s">
        <v>1038</v>
      </c>
      <c r="B764" s="38">
        <v>4223019852</v>
      </c>
    </row>
    <row r="765" spans="1:2" x14ac:dyDescent="0.25">
      <c r="A765" s="37" t="s">
        <v>1039</v>
      </c>
      <c r="B765" s="38">
        <v>4223027701</v>
      </c>
    </row>
    <row r="766" spans="1:2" ht="30" x14ac:dyDescent="0.25">
      <c r="A766" s="37" t="s">
        <v>1040</v>
      </c>
      <c r="B766" s="38">
        <v>4223029145</v>
      </c>
    </row>
    <row r="767" spans="1:2" ht="45" x14ac:dyDescent="0.25">
      <c r="A767" s="37" t="s">
        <v>1041</v>
      </c>
      <c r="B767" s="38">
        <v>4223030694</v>
      </c>
    </row>
    <row r="768" spans="1:2" x14ac:dyDescent="0.25">
      <c r="A768" s="37" t="s">
        <v>1042</v>
      </c>
      <c r="B768" s="38">
        <v>4223032532</v>
      </c>
    </row>
    <row r="769" spans="1:2" x14ac:dyDescent="0.25">
      <c r="A769" s="37" t="s">
        <v>1043</v>
      </c>
      <c r="B769" s="38">
        <v>4223035004</v>
      </c>
    </row>
    <row r="770" spans="1:2" x14ac:dyDescent="0.25">
      <c r="A770" s="37" t="s">
        <v>1044</v>
      </c>
      <c r="B770" s="38">
        <v>4223035036</v>
      </c>
    </row>
    <row r="771" spans="1:2" x14ac:dyDescent="0.25">
      <c r="A771" s="37" t="s">
        <v>1045</v>
      </c>
      <c r="B771" s="38">
        <v>4223035452</v>
      </c>
    </row>
    <row r="772" spans="1:2" ht="60" x14ac:dyDescent="0.25">
      <c r="A772" s="37" t="s">
        <v>1046</v>
      </c>
      <c r="B772" s="38">
        <v>4223036128</v>
      </c>
    </row>
    <row r="773" spans="1:2" x14ac:dyDescent="0.25">
      <c r="A773" s="37" t="s">
        <v>1047</v>
      </c>
      <c r="B773" s="38">
        <v>4223036696</v>
      </c>
    </row>
    <row r="774" spans="1:2" x14ac:dyDescent="0.25">
      <c r="A774" s="37" t="s">
        <v>1048</v>
      </c>
      <c r="B774" s="38">
        <v>4223038598</v>
      </c>
    </row>
    <row r="775" spans="1:2" x14ac:dyDescent="0.25">
      <c r="A775" s="37" t="s">
        <v>1049</v>
      </c>
      <c r="B775" s="38">
        <v>4223039658</v>
      </c>
    </row>
    <row r="776" spans="1:2" ht="30" x14ac:dyDescent="0.25">
      <c r="A776" s="37" t="s">
        <v>1050</v>
      </c>
      <c r="B776" s="38">
        <v>4223039714</v>
      </c>
    </row>
    <row r="777" spans="1:2" x14ac:dyDescent="0.25">
      <c r="A777" s="37" t="s">
        <v>1051</v>
      </c>
      <c r="B777" s="38">
        <v>4223043703</v>
      </c>
    </row>
    <row r="778" spans="1:2" ht="30" x14ac:dyDescent="0.25">
      <c r="A778" s="37" t="s">
        <v>1052</v>
      </c>
      <c r="B778" s="38">
        <v>4223045570</v>
      </c>
    </row>
    <row r="779" spans="1:2" ht="30" x14ac:dyDescent="0.25">
      <c r="A779" s="37" t="s">
        <v>1053</v>
      </c>
      <c r="B779" s="38">
        <v>4223045820</v>
      </c>
    </row>
    <row r="780" spans="1:2" ht="30" x14ac:dyDescent="0.25">
      <c r="A780" s="37" t="s">
        <v>1054</v>
      </c>
      <c r="B780" s="38">
        <v>4223046422</v>
      </c>
    </row>
    <row r="781" spans="1:2" x14ac:dyDescent="0.25">
      <c r="A781" s="37" t="s">
        <v>1055</v>
      </c>
      <c r="B781" s="38">
        <v>4223047232</v>
      </c>
    </row>
    <row r="782" spans="1:2" x14ac:dyDescent="0.25">
      <c r="A782" s="37" t="s">
        <v>1056</v>
      </c>
      <c r="B782" s="38">
        <v>4223049455</v>
      </c>
    </row>
    <row r="783" spans="1:2" x14ac:dyDescent="0.25">
      <c r="A783" s="37" t="s">
        <v>1057</v>
      </c>
      <c r="B783" s="38">
        <v>4223049470</v>
      </c>
    </row>
    <row r="784" spans="1:2" ht="30" x14ac:dyDescent="0.25">
      <c r="A784" s="37" t="s">
        <v>1058</v>
      </c>
      <c r="B784" s="38">
        <v>4223052779</v>
      </c>
    </row>
    <row r="785" spans="1:2" x14ac:dyDescent="0.25">
      <c r="A785" s="37" t="s">
        <v>1059</v>
      </c>
      <c r="B785" s="38">
        <v>4223054215</v>
      </c>
    </row>
    <row r="786" spans="1:2" x14ac:dyDescent="0.25">
      <c r="A786" s="37" t="s">
        <v>67</v>
      </c>
      <c r="B786" s="38">
        <v>4223054631</v>
      </c>
    </row>
    <row r="787" spans="1:2" x14ac:dyDescent="0.25">
      <c r="A787" s="37" t="s">
        <v>1060</v>
      </c>
      <c r="B787" s="38">
        <v>4223054712</v>
      </c>
    </row>
    <row r="788" spans="1:2" x14ac:dyDescent="0.25">
      <c r="A788" s="37" t="s">
        <v>1061</v>
      </c>
      <c r="B788" s="38">
        <v>4223056766</v>
      </c>
    </row>
    <row r="789" spans="1:2" ht="30" x14ac:dyDescent="0.25">
      <c r="A789" s="37" t="s">
        <v>1062</v>
      </c>
      <c r="B789" s="38">
        <v>4223057424</v>
      </c>
    </row>
    <row r="790" spans="1:2" x14ac:dyDescent="0.25">
      <c r="A790" s="37" t="s">
        <v>2</v>
      </c>
      <c r="B790" s="38">
        <v>4223058210</v>
      </c>
    </row>
    <row r="791" spans="1:2" x14ac:dyDescent="0.25">
      <c r="A791" s="37" t="s">
        <v>0</v>
      </c>
      <c r="B791" s="38">
        <v>4223059020</v>
      </c>
    </row>
    <row r="792" spans="1:2" x14ac:dyDescent="0.25">
      <c r="A792" s="37" t="s">
        <v>1063</v>
      </c>
      <c r="B792" s="38">
        <v>4223059460</v>
      </c>
    </row>
    <row r="793" spans="1:2" x14ac:dyDescent="0.25">
      <c r="A793" s="37" t="s">
        <v>1064</v>
      </c>
      <c r="B793" s="38">
        <v>4223060667</v>
      </c>
    </row>
    <row r="794" spans="1:2" ht="30" x14ac:dyDescent="0.25">
      <c r="A794" s="37" t="s">
        <v>1065</v>
      </c>
      <c r="B794" s="38">
        <v>4223060931</v>
      </c>
    </row>
    <row r="795" spans="1:2" x14ac:dyDescent="0.25">
      <c r="A795" s="37" t="s">
        <v>1066</v>
      </c>
      <c r="B795" s="38">
        <v>4223061565</v>
      </c>
    </row>
    <row r="796" spans="1:2" ht="30" x14ac:dyDescent="0.25">
      <c r="A796" s="37" t="s">
        <v>1067</v>
      </c>
      <c r="B796" s="38">
        <v>4223062311</v>
      </c>
    </row>
    <row r="797" spans="1:2" x14ac:dyDescent="0.25">
      <c r="A797" s="37" t="s">
        <v>1068</v>
      </c>
      <c r="B797" s="38">
        <v>4223062600</v>
      </c>
    </row>
    <row r="798" spans="1:2" x14ac:dyDescent="0.25">
      <c r="A798" s="37" t="s">
        <v>1069</v>
      </c>
      <c r="B798" s="38">
        <v>4223072609</v>
      </c>
    </row>
    <row r="799" spans="1:2" ht="45" x14ac:dyDescent="0.25">
      <c r="A799" s="37" t="s">
        <v>1070</v>
      </c>
      <c r="B799" s="38">
        <v>4223077050</v>
      </c>
    </row>
    <row r="800" spans="1:2" x14ac:dyDescent="0.25">
      <c r="A800" s="37" t="s">
        <v>1071</v>
      </c>
      <c r="B800" s="38">
        <v>4223083625</v>
      </c>
    </row>
    <row r="801" spans="1:2" x14ac:dyDescent="0.25">
      <c r="A801" s="37" t="s">
        <v>1072</v>
      </c>
      <c r="B801" s="38">
        <v>4223104900</v>
      </c>
    </row>
    <row r="802" spans="1:2" x14ac:dyDescent="0.25">
      <c r="A802" s="37" t="s">
        <v>1073</v>
      </c>
      <c r="B802" s="38">
        <v>4223104956</v>
      </c>
    </row>
    <row r="803" spans="1:2" ht="30" x14ac:dyDescent="0.25">
      <c r="A803" s="37" t="s">
        <v>1074</v>
      </c>
      <c r="B803" s="38">
        <v>4223112900</v>
      </c>
    </row>
    <row r="804" spans="1:2" x14ac:dyDescent="0.25">
      <c r="A804" s="37" t="s">
        <v>1075</v>
      </c>
      <c r="B804" s="38">
        <v>4223117458</v>
      </c>
    </row>
    <row r="805" spans="1:2" x14ac:dyDescent="0.25">
      <c r="A805" s="37" t="s">
        <v>1076</v>
      </c>
      <c r="B805" s="38">
        <v>4223118934</v>
      </c>
    </row>
    <row r="806" spans="1:2" ht="30" x14ac:dyDescent="0.25">
      <c r="A806" s="37" t="s">
        <v>1077</v>
      </c>
      <c r="B806" s="38">
        <v>4223119624</v>
      </c>
    </row>
    <row r="807" spans="1:2" x14ac:dyDescent="0.25">
      <c r="A807" s="37" t="s">
        <v>17</v>
      </c>
      <c r="B807" s="38">
        <v>4223120108</v>
      </c>
    </row>
    <row r="808" spans="1:2" ht="45" x14ac:dyDescent="0.25">
      <c r="A808" s="37" t="s">
        <v>1078</v>
      </c>
      <c r="B808" s="38">
        <v>4223124159</v>
      </c>
    </row>
    <row r="809" spans="1:2" x14ac:dyDescent="0.25">
      <c r="A809" s="37" t="s">
        <v>1079</v>
      </c>
      <c r="B809" s="38">
        <v>4223125811</v>
      </c>
    </row>
    <row r="810" spans="1:2" x14ac:dyDescent="0.25">
      <c r="A810" s="37" t="s">
        <v>66</v>
      </c>
      <c r="B810" s="38">
        <v>4223712778</v>
      </c>
    </row>
    <row r="811" spans="1:2" ht="45" x14ac:dyDescent="0.25">
      <c r="A811" s="37" t="s">
        <v>1080</v>
      </c>
      <c r="B811" s="38">
        <v>4223713450</v>
      </c>
    </row>
    <row r="812" spans="1:2" ht="30" x14ac:dyDescent="0.25">
      <c r="A812" s="37" t="s">
        <v>1081</v>
      </c>
      <c r="B812" s="38">
        <v>4227001550</v>
      </c>
    </row>
    <row r="813" spans="1:2" ht="30" x14ac:dyDescent="0.25">
      <c r="A813" s="37" t="s">
        <v>1082</v>
      </c>
      <c r="B813" s="38">
        <v>4228000365</v>
      </c>
    </row>
    <row r="814" spans="1:2" x14ac:dyDescent="0.25">
      <c r="A814" s="37" t="s">
        <v>1083</v>
      </c>
      <c r="B814" s="38">
        <v>4228001129</v>
      </c>
    </row>
    <row r="815" spans="1:2" x14ac:dyDescent="0.25">
      <c r="A815" s="37" t="s">
        <v>1084</v>
      </c>
      <c r="B815" s="38">
        <v>4228007667</v>
      </c>
    </row>
    <row r="816" spans="1:2" x14ac:dyDescent="0.25">
      <c r="A816" s="37" t="s">
        <v>1085</v>
      </c>
      <c r="B816" s="38">
        <v>4228008075</v>
      </c>
    </row>
    <row r="817" spans="1:2" x14ac:dyDescent="0.25">
      <c r="A817" s="37" t="s">
        <v>1086</v>
      </c>
      <c r="B817" s="38">
        <v>4228008371</v>
      </c>
    </row>
    <row r="818" spans="1:2" x14ac:dyDescent="0.25">
      <c r="A818" s="37" t="s">
        <v>1087</v>
      </c>
      <c r="B818" s="38">
        <v>4228008519</v>
      </c>
    </row>
    <row r="819" spans="1:2" x14ac:dyDescent="0.25">
      <c r="A819" s="37" t="s">
        <v>1088</v>
      </c>
      <c r="B819" s="38">
        <v>4228008678</v>
      </c>
    </row>
    <row r="820" spans="1:2" ht="30" x14ac:dyDescent="0.25">
      <c r="A820" s="37" t="s">
        <v>1089</v>
      </c>
      <c r="B820" s="38">
        <v>4228008773</v>
      </c>
    </row>
    <row r="821" spans="1:2" x14ac:dyDescent="0.25">
      <c r="A821" s="37" t="s">
        <v>1090</v>
      </c>
      <c r="B821" s="38">
        <v>4228009294</v>
      </c>
    </row>
    <row r="822" spans="1:2" x14ac:dyDescent="0.25">
      <c r="A822" s="37" t="s">
        <v>1091</v>
      </c>
      <c r="B822" s="38">
        <v>4228010395</v>
      </c>
    </row>
    <row r="823" spans="1:2" x14ac:dyDescent="0.25">
      <c r="A823" s="37" t="s">
        <v>36</v>
      </c>
      <c r="B823" s="38">
        <v>4228010684</v>
      </c>
    </row>
    <row r="824" spans="1:2" x14ac:dyDescent="0.25">
      <c r="A824" s="37" t="s">
        <v>1092</v>
      </c>
      <c r="B824" s="38">
        <v>4228010941</v>
      </c>
    </row>
    <row r="825" spans="1:2" x14ac:dyDescent="0.25">
      <c r="A825" s="37" t="s">
        <v>1093</v>
      </c>
      <c r="B825" s="38">
        <v>4228011279</v>
      </c>
    </row>
    <row r="826" spans="1:2" x14ac:dyDescent="0.25">
      <c r="A826" s="37" t="s">
        <v>1094</v>
      </c>
      <c r="B826" s="38">
        <v>4228012096</v>
      </c>
    </row>
    <row r="827" spans="1:2" x14ac:dyDescent="0.25">
      <c r="A827" s="37" t="s">
        <v>1095</v>
      </c>
      <c r="B827" s="38">
        <v>4229004210</v>
      </c>
    </row>
    <row r="828" spans="1:2" x14ac:dyDescent="0.25">
      <c r="A828" s="37" t="s">
        <v>1096</v>
      </c>
      <c r="B828" s="38">
        <v>4229004316</v>
      </c>
    </row>
    <row r="829" spans="1:2" x14ac:dyDescent="0.25">
      <c r="A829" s="37" t="s">
        <v>1097</v>
      </c>
      <c r="B829" s="38">
        <v>4229004443</v>
      </c>
    </row>
    <row r="830" spans="1:2" x14ac:dyDescent="0.25">
      <c r="A830" s="37" t="s">
        <v>1098</v>
      </c>
      <c r="B830" s="38">
        <v>4229005503</v>
      </c>
    </row>
    <row r="831" spans="1:2" x14ac:dyDescent="0.25">
      <c r="A831" s="37" t="s">
        <v>1099</v>
      </c>
      <c r="B831" s="38">
        <v>4229006017</v>
      </c>
    </row>
    <row r="832" spans="1:2" x14ac:dyDescent="0.25">
      <c r="A832" s="37" t="s">
        <v>1100</v>
      </c>
      <c r="B832" s="38">
        <v>4229007860</v>
      </c>
    </row>
    <row r="833" spans="1:2" x14ac:dyDescent="0.25">
      <c r="A833" s="37" t="s">
        <v>1101</v>
      </c>
      <c r="B833" s="38">
        <v>4229008053</v>
      </c>
    </row>
    <row r="834" spans="1:2" ht="30" x14ac:dyDescent="0.25">
      <c r="A834" s="37" t="s">
        <v>1102</v>
      </c>
      <c r="B834" s="38">
        <v>4230002754</v>
      </c>
    </row>
    <row r="835" spans="1:2" ht="30" x14ac:dyDescent="0.25">
      <c r="A835" s="37" t="s">
        <v>1103</v>
      </c>
      <c r="B835" s="38">
        <v>4230002987</v>
      </c>
    </row>
    <row r="836" spans="1:2" x14ac:dyDescent="0.25">
      <c r="A836" s="37" t="s">
        <v>1104</v>
      </c>
      <c r="B836" s="38">
        <v>4230003839</v>
      </c>
    </row>
    <row r="837" spans="1:2" x14ac:dyDescent="0.25">
      <c r="A837" s="37" t="s">
        <v>1105</v>
      </c>
      <c r="B837" s="38">
        <v>4230004416</v>
      </c>
    </row>
    <row r="838" spans="1:2" x14ac:dyDescent="0.25">
      <c r="A838" s="37" t="s">
        <v>1106</v>
      </c>
      <c r="B838" s="38">
        <v>4230006082</v>
      </c>
    </row>
    <row r="839" spans="1:2" x14ac:dyDescent="0.25">
      <c r="A839" s="37" t="s">
        <v>385</v>
      </c>
      <c r="B839" s="38">
        <v>4230006156</v>
      </c>
    </row>
    <row r="840" spans="1:2" x14ac:dyDescent="0.25">
      <c r="A840" s="37" t="s">
        <v>1107</v>
      </c>
      <c r="B840" s="38">
        <v>4230006460</v>
      </c>
    </row>
    <row r="841" spans="1:2" x14ac:dyDescent="0.25">
      <c r="A841" s="37" t="s">
        <v>1108</v>
      </c>
      <c r="B841" s="38">
        <v>4230016796</v>
      </c>
    </row>
    <row r="842" spans="1:2" ht="30" x14ac:dyDescent="0.25">
      <c r="A842" s="37" t="s">
        <v>1109</v>
      </c>
      <c r="B842" s="38">
        <v>4230017422</v>
      </c>
    </row>
    <row r="843" spans="1:2" x14ac:dyDescent="0.25">
      <c r="A843" s="37" t="s">
        <v>1110</v>
      </c>
      <c r="B843" s="38">
        <v>4230017479</v>
      </c>
    </row>
    <row r="844" spans="1:2" x14ac:dyDescent="0.25">
      <c r="A844" s="37" t="s">
        <v>1111</v>
      </c>
      <c r="B844" s="38">
        <v>4230018000</v>
      </c>
    </row>
    <row r="845" spans="1:2" x14ac:dyDescent="0.25">
      <c r="A845" s="37" t="s">
        <v>1112</v>
      </c>
      <c r="B845" s="38">
        <v>4230019620</v>
      </c>
    </row>
    <row r="846" spans="1:2" ht="30" x14ac:dyDescent="0.25">
      <c r="A846" s="37" t="s">
        <v>1113</v>
      </c>
      <c r="B846" s="38">
        <v>4230019966</v>
      </c>
    </row>
    <row r="847" spans="1:2" x14ac:dyDescent="0.25">
      <c r="A847" s="37" t="s">
        <v>1114</v>
      </c>
      <c r="B847" s="38">
        <v>4230020062</v>
      </c>
    </row>
    <row r="848" spans="1:2" x14ac:dyDescent="0.25">
      <c r="A848" s="37" t="s">
        <v>57</v>
      </c>
      <c r="B848" s="38">
        <v>4230020425</v>
      </c>
    </row>
    <row r="849" spans="1:2" ht="30" x14ac:dyDescent="0.25">
      <c r="A849" s="37" t="s">
        <v>1115</v>
      </c>
      <c r="B849" s="38">
        <v>4230022091</v>
      </c>
    </row>
    <row r="850" spans="1:2" x14ac:dyDescent="0.25">
      <c r="A850" s="37" t="s">
        <v>1116</v>
      </c>
      <c r="B850" s="38">
        <v>4230023585</v>
      </c>
    </row>
    <row r="851" spans="1:2" x14ac:dyDescent="0.25">
      <c r="A851" s="37" t="s">
        <v>1117</v>
      </c>
      <c r="B851" s="38">
        <v>4230026593</v>
      </c>
    </row>
    <row r="852" spans="1:2" x14ac:dyDescent="0.25">
      <c r="A852" s="37" t="s">
        <v>1118</v>
      </c>
      <c r="B852" s="38">
        <v>4230027727</v>
      </c>
    </row>
    <row r="853" spans="1:2" x14ac:dyDescent="0.25">
      <c r="A853" s="37" t="s">
        <v>1119</v>
      </c>
      <c r="B853" s="38">
        <v>4230028336</v>
      </c>
    </row>
    <row r="854" spans="1:2" x14ac:dyDescent="0.25">
      <c r="A854" s="37" t="s">
        <v>1120</v>
      </c>
      <c r="B854" s="38">
        <v>4230029192</v>
      </c>
    </row>
    <row r="855" spans="1:2" x14ac:dyDescent="0.25">
      <c r="A855" s="37" t="s">
        <v>1121</v>
      </c>
      <c r="B855" s="38">
        <v>4230030159</v>
      </c>
    </row>
    <row r="856" spans="1:2" x14ac:dyDescent="0.25">
      <c r="A856" s="37" t="s">
        <v>1122</v>
      </c>
      <c r="B856" s="38">
        <v>4230030215</v>
      </c>
    </row>
    <row r="857" spans="1:2" x14ac:dyDescent="0.25">
      <c r="A857" s="37" t="s">
        <v>1123</v>
      </c>
      <c r="B857" s="38">
        <v>4230032075</v>
      </c>
    </row>
    <row r="858" spans="1:2" x14ac:dyDescent="0.25">
      <c r="A858" s="37" t="s">
        <v>71</v>
      </c>
      <c r="B858" s="38">
        <v>4230032300</v>
      </c>
    </row>
    <row r="859" spans="1:2" x14ac:dyDescent="0.25">
      <c r="A859" s="37" t="s">
        <v>1124</v>
      </c>
      <c r="B859" s="38">
        <v>4230032501</v>
      </c>
    </row>
    <row r="860" spans="1:2" x14ac:dyDescent="0.25">
      <c r="A860" s="37" t="s">
        <v>1125</v>
      </c>
      <c r="B860" s="38">
        <v>4230033209</v>
      </c>
    </row>
    <row r="861" spans="1:2" x14ac:dyDescent="0.25">
      <c r="A861" s="37" t="s">
        <v>1126</v>
      </c>
      <c r="B861" s="38">
        <v>4231000510</v>
      </c>
    </row>
    <row r="862" spans="1:2" x14ac:dyDescent="0.25">
      <c r="A862" s="37" t="s">
        <v>1127</v>
      </c>
      <c r="B862" s="38">
        <v>4231000630</v>
      </c>
    </row>
    <row r="863" spans="1:2" x14ac:dyDescent="0.25">
      <c r="A863" s="37" t="s">
        <v>69</v>
      </c>
      <c r="B863" s="38">
        <v>4231001947</v>
      </c>
    </row>
    <row r="864" spans="1:2" x14ac:dyDescent="0.25">
      <c r="A864" s="37" t="s">
        <v>1128</v>
      </c>
      <c r="B864" s="38">
        <v>4231003020</v>
      </c>
    </row>
    <row r="865" spans="1:2" x14ac:dyDescent="0.25">
      <c r="A865" s="37" t="s">
        <v>1129</v>
      </c>
      <c r="B865" s="38">
        <v>4231004240</v>
      </c>
    </row>
    <row r="866" spans="1:2" x14ac:dyDescent="0.25">
      <c r="A866" s="37" t="s">
        <v>81</v>
      </c>
      <c r="B866" s="38">
        <v>4232000174</v>
      </c>
    </row>
    <row r="867" spans="1:2" ht="30" x14ac:dyDescent="0.25">
      <c r="A867" s="37" t="s">
        <v>1130</v>
      </c>
      <c r="B867" s="38">
        <v>4232001065</v>
      </c>
    </row>
    <row r="868" spans="1:2" x14ac:dyDescent="0.25">
      <c r="A868" s="37" t="s">
        <v>1131</v>
      </c>
      <c r="B868" s="38">
        <v>4232002196</v>
      </c>
    </row>
    <row r="869" spans="1:2" x14ac:dyDescent="0.25">
      <c r="A869" s="37" t="s">
        <v>1132</v>
      </c>
      <c r="B869" s="38">
        <v>4233002110</v>
      </c>
    </row>
    <row r="870" spans="1:2" x14ac:dyDescent="0.25">
      <c r="A870" s="37" t="s">
        <v>1133</v>
      </c>
      <c r="B870" s="38">
        <v>4234000229</v>
      </c>
    </row>
    <row r="871" spans="1:2" x14ac:dyDescent="0.25">
      <c r="A871" s="37" t="s">
        <v>1134</v>
      </c>
      <c r="B871" s="38">
        <v>4234001215</v>
      </c>
    </row>
    <row r="872" spans="1:2" ht="30" x14ac:dyDescent="0.25">
      <c r="A872" s="37" t="s">
        <v>1135</v>
      </c>
      <c r="B872" s="38">
        <v>4234001529</v>
      </c>
    </row>
    <row r="873" spans="1:2" x14ac:dyDescent="0.25">
      <c r="A873" s="37" t="s">
        <v>1136</v>
      </c>
      <c r="B873" s="38">
        <v>4234004520</v>
      </c>
    </row>
    <row r="874" spans="1:2" x14ac:dyDescent="0.25">
      <c r="A874" s="37" t="s">
        <v>1137</v>
      </c>
      <c r="B874" s="38">
        <v>4234005989</v>
      </c>
    </row>
    <row r="875" spans="1:2" x14ac:dyDescent="0.25">
      <c r="A875" s="37" t="s">
        <v>1138</v>
      </c>
      <c r="B875" s="38">
        <v>4234006397</v>
      </c>
    </row>
    <row r="876" spans="1:2" x14ac:dyDescent="0.25">
      <c r="A876" s="37" t="s">
        <v>1139</v>
      </c>
      <c r="B876" s="38">
        <v>4234007859</v>
      </c>
    </row>
    <row r="877" spans="1:2" ht="30" x14ac:dyDescent="0.25">
      <c r="A877" s="37" t="s">
        <v>1140</v>
      </c>
      <c r="B877" s="38">
        <v>4234009327</v>
      </c>
    </row>
    <row r="878" spans="1:2" x14ac:dyDescent="0.25">
      <c r="A878" s="37" t="s">
        <v>1141</v>
      </c>
      <c r="B878" s="38">
        <v>4234010139</v>
      </c>
    </row>
    <row r="879" spans="1:2" ht="30" x14ac:dyDescent="0.25">
      <c r="A879" s="37" t="s">
        <v>1142</v>
      </c>
      <c r="B879" s="38">
        <v>4236000168</v>
      </c>
    </row>
    <row r="880" spans="1:2" ht="45" x14ac:dyDescent="0.25">
      <c r="A880" s="37" t="s">
        <v>1143</v>
      </c>
      <c r="B880" s="38">
        <v>4236001965</v>
      </c>
    </row>
    <row r="881" spans="1:2" ht="30" x14ac:dyDescent="0.25">
      <c r="A881" s="37" t="s">
        <v>1144</v>
      </c>
      <c r="B881" s="38">
        <v>4236002912</v>
      </c>
    </row>
    <row r="882" spans="1:2" ht="30" x14ac:dyDescent="0.25">
      <c r="A882" s="37" t="s">
        <v>1145</v>
      </c>
      <c r="B882" s="38">
        <v>4236004123</v>
      </c>
    </row>
    <row r="883" spans="1:2" ht="60" x14ac:dyDescent="0.25">
      <c r="A883" s="37" t="s">
        <v>1146</v>
      </c>
      <c r="B883" s="38">
        <v>4238003446</v>
      </c>
    </row>
    <row r="884" spans="1:2" x14ac:dyDescent="0.25">
      <c r="A884" s="37" t="s">
        <v>1147</v>
      </c>
      <c r="B884" s="38">
        <v>4238008042</v>
      </c>
    </row>
    <row r="885" spans="1:2" x14ac:dyDescent="0.25">
      <c r="A885" s="37" t="s">
        <v>1148</v>
      </c>
      <c r="B885" s="38">
        <v>4238010997</v>
      </c>
    </row>
    <row r="886" spans="1:2" ht="30" x14ac:dyDescent="0.25">
      <c r="A886" s="37" t="s">
        <v>1149</v>
      </c>
      <c r="B886" s="38">
        <v>4238012296</v>
      </c>
    </row>
    <row r="887" spans="1:2" x14ac:dyDescent="0.25">
      <c r="A887" s="37" t="s">
        <v>1150</v>
      </c>
      <c r="B887" s="38">
        <v>4238012426</v>
      </c>
    </row>
    <row r="888" spans="1:2" ht="45" x14ac:dyDescent="0.25">
      <c r="A888" s="37" t="s">
        <v>1151</v>
      </c>
      <c r="B888" s="38">
        <v>4238013194</v>
      </c>
    </row>
    <row r="889" spans="1:2" x14ac:dyDescent="0.25">
      <c r="A889" s="37" t="s">
        <v>1152</v>
      </c>
      <c r="B889" s="38">
        <v>4238014335</v>
      </c>
    </row>
    <row r="890" spans="1:2" x14ac:dyDescent="0.25">
      <c r="A890" s="37" t="s">
        <v>1153</v>
      </c>
      <c r="B890" s="38">
        <v>4238014504</v>
      </c>
    </row>
    <row r="891" spans="1:2" x14ac:dyDescent="0.25">
      <c r="A891" s="37" t="s">
        <v>1154</v>
      </c>
      <c r="B891" s="38">
        <v>4238014529</v>
      </c>
    </row>
    <row r="892" spans="1:2" x14ac:dyDescent="0.25">
      <c r="A892" s="37" t="s">
        <v>1155</v>
      </c>
      <c r="B892" s="38">
        <v>4238014649</v>
      </c>
    </row>
    <row r="893" spans="1:2" x14ac:dyDescent="0.25">
      <c r="A893" s="37" t="s">
        <v>1156</v>
      </c>
      <c r="B893" s="38">
        <v>4238018467</v>
      </c>
    </row>
    <row r="894" spans="1:2" x14ac:dyDescent="0.25">
      <c r="A894" s="37" t="s">
        <v>1157</v>
      </c>
      <c r="B894" s="38">
        <v>4238018767</v>
      </c>
    </row>
    <row r="895" spans="1:2" ht="30" x14ac:dyDescent="0.25">
      <c r="A895" s="37" t="s">
        <v>1158</v>
      </c>
      <c r="B895" s="38">
        <v>4238019693</v>
      </c>
    </row>
    <row r="896" spans="1:2" x14ac:dyDescent="0.25">
      <c r="A896" s="37" t="s">
        <v>1159</v>
      </c>
      <c r="B896" s="38">
        <v>4238019911</v>
      </c>
    </row>
    <row r="897" spans="1:2" ht="30" x14ac:dyDescent="0.25">
      <c r="A897" s="37" t="s">
        <v>1160</v>
      </c>
      <c r="B897" s="38">
        <v>4238021357</v>
      </c>
    </row>
    <row r="898" spans="1:2" x14ac:dyDescent="0.25">
      <c r="A898" s="37" t="s">
        <v>1161</v>
      </c>
      <c r="B898" s="38">
        <v>4238021420</v>
      </c>
    </row>
    <row r="899" spans="1:2" x14ac:dyDescent="0.25">
      <c r="A899" s="37" t="s">
        <v>1162</v>
      </c>
      <c r="B899" s="38">
        <v>4238021798</v>
      </c>
    </row>
    <row r="900" spans="1:2" x14ac:dyDescent="0.25">
      <c r="A900" s="37" t="s">
        <v>1163</v>
      </c>
      <c r="B900" s="38">
        <v>4238022801</v>
      </c>
    </row>
    <row r="901" spans="1:2" x14ac:dyDescent="0.25">
      <c r="A901" s="37" t="s">
        <v>1164</v>
      </c>
      <c r="B901" s="38">
        <v>4238024647</v>
      </c>
    </row>
    <row r="902" spans="1:2" x14ac:dyDescent="0.25">
      <c r="A902" s="37" t="s">
        <v>1165</v>
      </c>
      <c r="B902" s="38">
        <v>4239006383</v>
      </c>
    </row>
    <row r="903" spans="1:2" ht="30" x14ac:dyDescent="0.25">
      <c r="A903" s="37" t="s">
        <v>1166</v>
      </c>
      <c r="B903" s="38">
        <v>4239006619</v>
      </c>
    </row>
    <row r="904" spans="1:2" ht="30" x14ac:dyDescent="0.25">
      <c r="A904" s="37" t="s">
        <v>1167</v>
      </c>
      <c r="B904" s="38">
        <v>4240000611</v>
      </c>
    </row>
    <row r="905" spans="1:2" ht="30" x14ac:dyDescent="0.25">
      <c r="A905" s="37" t="s">
        <v>1168</v>
      </c>
      <c r="B905" s="38">
        <v>4240002390</v>
      </c>
    </row>
    <row r="906" spans="1:2" x14ac:dyDescent="0.25">
      <c r="A906" s="37" t="s">
        <v>1169</v>
      </c>
      <c r="B906" s="38">
        <v>4240002697</v>
      </c>
    </row>
    <row r="907" spans="1:2" x14ac:dyDescent="0.25">
      <c r="A907" s="37" t="s">
        <v>1170</v>
      </c>
      <c r="B907" s="38">
        <v>4240003034</v>
      </c>
    </row>
    <row r="908" spans="1:2" x14ac:dyDescent="0.25">
      <c r="A908" s="37" t="s">
        <v>1171</v>
      </c>
      <c r="B908" s="38">
        <v>4240003933</v>
      </c>
    </row>
    <row r="909" spans="1:2" ht="30" x14ac:dyDescent="0.25">
      <c r="A909" s="37" t="s">
        <v>1172</v>
      </c>
      <c r="B909" s="38">
        <v>4240004831</v>
      </c>
    </row>
    <row r="910" spans="1:2" x14ac:dyDescent="0.25">
      <c r="A910" s="37" t="s">
        <v>1173</v>
      </c>
      <c r="B910" s="38">
        <v>4240005232</v>
      </c>
    </row>
    <row r="911" spans="1:2" ht="30" x14ac:dyDescent="0.25">
      <c r="A911" s="37" t="s">
        <v>1174</v>
      </c>
      <c r="B911" s="38">
        <v>4240005634</v>
      </c>
    </row>
    <row r="912" spans="1:2" x14ac:dyDescent="0.25">
      <c r="A912" s="37" t="s">
        <v>1175</v>
      </c>
      <c r="B912" s="38">
        <v>4240005761</v>
      </c>
    </row>
    <row r="913" spans="1:2" x14ac:dyDescent="0.25">
      <c r="A913" s="37" t="s">
        <v>1176</v>
      </c>
      <c r="B913" s="38">
        <v>4240005793</v>
      </c>
    </row>
    <row r="914" spans="1:2" x14ac:dyDescent="0.25">
      <c r="A914" s="37" t="s">
        <v>1177</v>
      </c>
      <c r="B914" s="38">
        <v>4240005850</v>
      </c>
    </row>
    <row r="915" spans="1:2" x14ac:dyDescent="0.25">
      <c r="A915" s="37" t="s">
        <v>1178</v>
      </c>
      <c r="B915" s="38">
        <v>4240005930</v>
      </c>
    </row>
    <row r="916" spans="1:2" ht="30" x14ac:dyDescent="0.25">
      <c r="A916" s="37" t="s">
        <v>1179</v>
      </c>
      <c r="B916" s="38">
        <v>4240006123</v>
      </c>
    </row>
    <row r="917" spans="1:2" x14ac:dyDescent="0.25">
      <c r="A917" s="37" t="s">
        <v>1180</v>
      </c>
      <c r="B917" s="38">
        <v>4240006500</v>
      </c>
    </row>
    <row r="918" spans="1:2" x14ac:dyDescent="0.25">
      <c r="A918" s="37" t="s">
        <v>1181</v>
      </c>
      <c r="B918" s="38">
        <v>4240006596</v>
      </c>
    </row>
    <row r="919" spans="1:2" x14ac:dyDescent="0.25">
      <c r="A919" s="37" t="s">
        <v>1182</v>
      </c>
      <c r="B919" s="38">
        <v>4240006645</v>
      </c>
    </row>
    <row r="920" spans="1:2" x14ac:dyDescent="0.25">
      <c r="A920" s="37" t="s">
        <v>1183</v>
      </c>
      <c r="B920" s="38">
        <v>4240006807</v>
      </c>
    </row>
    <row r="921" spans="1:2" ht="30" x14ac:dyDescent="0.25">
      <c r="A921" s="37" t="s">
        <v>1184</v>
      </c>
      <c r="B921" s="38">
        <v>4240006910</v>
      </c>
    </row>
    <row r="922" spans="1:2" x14ac:dyDescent="0.25">
      <c r="A922" s="37" t="s">
        <v>1185</v>
      </c>
      <c r="B922" s="38">
        <v>4240006966</v>
      </c>
    </row>
    <row r="923" spans="1:2" x14ac:dyDescent="0.25">
      <c r="A923" s="37" t="s">
        <v>1186</v>
      </c>
      <c r="B923" s="38">
        <v>4240006998</v>
      </c>
    </row>
    <row r="924" spans="1:2" x14ac:dyDescent="0.25">
      <c r="A924" s="37" t="s">
        <v>1187</v>
      </c>
      <c r="B924" s="38">
        <v>4240007053</v>
      </c>
    </row>
    <row r="925" spans="1:2" x14ac:dyDescent="0.25">
      <c r="A925" s="37" t="s">
        <v>1188</v>
      </c>
      <c r="B925" s="38">
        <v>4240007166</v>
      </c>
    </row>
    <row r="926" spans="1:2" ht="30" x14ac:dyDescent="0.25">
      <c r="A926" s="37" t="s">
        <v>1189</v>
      </c>
      <c r="B926" s="38">
        <v>4240007293</v>
      </c>
    </row>
    <row r="927" spans="1:2" ht="60" x14ac:dyDescent="0.25">
      <c r="A927" s="37" t="s">
        <v>1190</v>
      </c>
      <c r="B927" s="38">
        <v>4240007470</v>
      </c>
    </row>
    <row r="928" spans="1:2" x14ac:dyDescent="0.25">
      <c r="A928" s="37" t="s">
        <v>1191</v>
      </c>
      <c r="B928" s="38">
        <v>4240007511</v>
      </c>
    </row>
    <row r="929" spans="1:2" x14ac:dyDescent="0.25">
      <c r="A929" s="37" t="s">
        <v>1192</v>
      </c>
      <c r="B929" s="38">
        <v>4240009156</v>
      </c>
    </row>
    <row r="930" spans="1:2" ht="30" x14ac:dyDescent="0.25">
      <c r="A930" s="37" t="s">
        <v>1193</v>
      </c>
      <c r="B930" s="38">
        <v>4240009928</v>
      </c>
    </row>
    <row r="931" spans="1:2" ht="30" x14ac:dyDescent="0.25">
      <c r="A931" s="37" t="s">
        <v>1194</v>
      </c>
      <c r="B931" s="38">
        <v>4240009967</v>
      </c>
    </row>
    <row r="932" spans="1:2" ht="30" x14ac:dyDescent="0.25">
      <c r="A932" s="37" t="s">
        <v>45</v>
      </c>
      <c r="B932" s="38">
        <v>4242003008</v>
      </c>
    </row>
    <row r="933" spans="1:2" x14ac:dyDescent="0.25">
      <c r="A933" s="37" t="s">
        <v>1195</v>
      </c>
      <c r="B933" s="38">
        <v>4242003022</v>
      </c>
    </row>
    <row r="934" spans="1:2" x14ac:dyDescent="0.25">
      <c r="A934" s="37" t="s">
        <v>1196</v>
      </c>
      <c r="B934" s="38">
        <v>4242003142</v>
      </c>
    </row>
    <row r="935" spans="1:2" x14ac:dyDescent="0.25">
      <c r="A935" s="37" t="s">
        <v>15</v>
      </c>
      <c r="B935" s="38">
        <v>4243004886</v>
      </c>
    </row>
    <row r="936" spans="1:2" ht="45" x14ac:dyDescent="0.25">
      <c r="A936" s="37" t="s">
        <v>1197</v>
      </c>
      <c r="B936" s="38">
        <v>4243005819</v>
      </c>
    </row>
    <row r="937" spans="1:2" x14ac:dyDescent="0.25">
      <c r="A937" s="37" t="s">
        <v>1198</v>
      </c>
      <c r="B937" s="38">
        <v>4243005985</v>
      </c>
    </row>
    <row r="938" spans="1:2" x14ac:dyDescent="0.25">
      <c r="A938" s="37" t="s">
        <v>1199</v>
      </c>
      <c r="B938" s="38">
        <v>4243006026</v>
      </c>
    </row>
    <row r="939" spans="1:2" x14ac:dyDescent="0.25">
      <c r="A939" s="37" t="s">
        <v>1200</v>
      </c>
      <c r="B939" s="38">
        <v>4243006178</v>
      </c>
    </row>
    <row r="940" spans="1:2" x14ac:dyDescent="0.25">
      <c r="A940" s="37" t="s">
        <v>1201</v>
      </c>
      <c r="B940" s="38">
        <v>4243006379</v>
      </c>
    </row>
    <row r="941" spans="1:2" ht="60" x14ac:dyDescent="0.25">
      <c r="A941" s="37" t="s">
        <v>1202</v>
      </c>
      <c r="B941" s="38">
        <v>4243015398</v>
      </c>
    </row>
    <row r="942" spans="1:2" ht="75" x14ac:dyDescent="0.25">
      <c r="A942" s="37" t="s">
        <v>1203</v>
      </c>
      <c r="B942" s="38">
        <v>4244001119</v>
      </c>
    </row>
    <row r="943" spans="1:2" ht="60" x14ac:dyDescent="0.25">
      <c r="A943" s="37" t="s">
        <v>1204</v>
      </c>
      <c r="B943" s="38">
        <v>4245002718</v>
      </c>
    </row>
    <row r="944" spans="1:2" x14ac:dyDescent="0.25">
      <c r="A944" s="37" t="s">
        <v>64</v>
      </c>
      <c r="B944" s="38">
        <v>4246001202</v>
      </c>
    </row>
    <row r="945" spans="1:2" x14ac:dyDescent="0.25">
      <c r="A945" s="37" t="s">
        <v>1205</v>
      </c>
      <c r="B945" s="38">
        <v>4246003619</v>
      </c>
    </row>
    <row r="946" spans="1:2" ht="30" x14ac:dyDescent="0.25">
      <c r="A946" s="37" t="s">
        <v>1206</v>
      </c>
      <c r="B946" s="38">
        <v>4246003760</v>
      </c>
    </row>
    <row r="947" spans="1:2" x14ac:dyDescent="0.25">
      <c r="A947" s="37" t="s">
        <v>1207</v>
      </c>
      <c r="B947" s="38">
        <v>4246003993</v>
      </c>
    </row>
    <row r="948" spans="1:2" x14ac:dyDescent="0.25">
      <c r="A948" s="37" t="s">
        <v>1208</v>
      </c>
      <c r="B948" s="38">
        <v>4246004891</v>
      </c>
    </row>
    <row r="949" spans="1:2" x14ac:dyDescent="0.25">
      <c r="A949" s="37" t="s">
        <v>1209</v>
      </c>
      <c r="B949" s="38">
        <v>4246005704</v>
      </c>
    </row>
    <row r="950" spans="1:2" x14ac:dyDescent="0.25">
      <c r="A950" s="37" t="s">
        <v>1210</v>
      </c>
      <c r="B950" s="38">
        <v>4246006610</v>
      </c>
    </row>
    <row r="951" spans="1:2" x14ac:dyDescent="0.25">
      <c r="A951" s="37" t="s">
        <v>1211</v>
      </c>
      <c r="B951" s="38">
        <v>4246006730</v>
      </c>
    </row>
    <row r="952" spans="1:2" x14ac:dyDescent="0.25">
      <c r="A952" s="37" t="s">
        <v>1212</v>
      </c>
      <c r="B952" s="38">
        <v>4246007275</v>
      </c>
    </row>
    <row r="953" spans="1:2" x14ac:dyDescent="0.25">
      <c r="A953" s="37" t="s">
        <v>1213</v>
      </c>
      <c r="B953" s="38">
        <v>4246007589</v>
      </c>
    </row>
    <row r="954" spans="1:2" x14ac:dyDescent="0.25">
      <c r="A954" s="37" t="s">
        <v>1214</v>
      </c>
      <c r="B954" s="38">
        <v>4246007902</v>
      </c>
    </row>
    <row r="955" spans="1:2" x14ac:dyDescent="0.25">
      <c r="A955" s="37" t="s">
        <v>1215</v>
      </c>
      <c r="B955" s="38">
        <v>4246008208</v>
      </c>
    </row>
    <row r="956" spans="1:2" x14ac:dyDescent="0.25">
      <c r="A956" s="37" t="s">
        <v>1216</v>
      </c>
      <c r="B956" s="38">
        <v>4246008335</v>
      </c>
    </row>
    <row r="957" spans="1:2" x14ac:dyDescent="0.25">
      <c r="A957" s="37" t="s">
        <v>1217</v>
      </c>
      <c r="B957" s="38">
        <v>4246009459</v>
      </c>
    </row>
    <row r="958" spans="1:2" x14ac:dyDescent="0.25">
      <c r="A958" s="37" t="s">
        <v>1218</v>
      </c>
      <c r="B958" s="38">
        <v>4246015269</v>
      </c>
    </row>
    <row r="959" spans="1:2" x14ac:dyDescent="0.25">
      <c r="A959" s="37" t="s">
        <v>60</v>
      </c>
      <c r="B959" s="38">
        <v>4246016110</v>
      </c>
    </row>
    <row r="960" spans="1:2" x14ac:dyDescent="0.25">
      <c r="A960" s="39" t="s">
        <v>1219</v>
      </c>
      <c r="B960" s="40">
        <v>4246016368</v>
      </c>
    </row>
    <row r="961" spans="1:2" x14ac:dyDescent="0.25">
      <c r="A961" s="37" t="s">
        <v>1220</v>
      </c>
      <c r="B961" s="38">
        <v>4246017548</v>
      </c>
    </row>
    <row r="962" spans="1:2" x14ac:dyDescent="0.25">
      <c r="A962" s="37" t="s">
        <v>1221</v>
      </c>
      <c r="B962" s="38">
        <v>4246017869</v>
      </c>
    </row>
    <row r="963" spans="1:2" x14ac:dyDescent="0.25">
      <c r="A963" s="37" t="s">
        <v>1222</v>
      </c>
      <c r="B963" s="38">
        <v>4246018319</v>
      </c>
    </row>
    <row r="964" spans="1:2" x14ac:dyDescent="0.25">
      <c r="A964" s="37" t="s">
        <v>1223</v>
      </c>
      <c r="B964" s="38">
        <v>4246018527</v>
      </c>
    </row>
    <row r="965" spans="1:2" x14ac:dyDescent="0.25">
      <c r="A965" s="37" t="s">
        <v>1224</v>
      </c>
      <c r="B965" s="38">
        <v>4246018534</v>
      </c>
    </row>
    <row r="966" spans="1:2" x14ac:dyDescent="0.25">
      <c r="A966" s="37" t="s">
        <v>1225</v>
      </c>
      <c r="B966" s="38">
        <v>4246019249</v>
      </c>
    </row>
    <row r="967" spans="1:2" x14ac:dyDescent="0.25">
      <c r="A967" s="37" t="s">
        <v>1226</v>
      </c>
      <c r="B967" s="38">
        <v>4246019513</v>
      </c>
    </row>
    <row r="968" spans="1:2" x14ac:dyDescent="0.25">
      <c r="A968" s="37" t="s">
        <v>61</v>
      </c>
      <c r="B968" s="38">
        <v>4246020484</v>
      </c>
    </row>
    <row r="969" spans="1:2" x14ac:dyDescent="0.25">
      <c r="A969" s="37" t="s">
        <v>1227</v>
      </c>
      <c r="B969" s="38">
        <v>4246020646</v>
      </c>
    </row>
    <row r="970" spans="1:2" ht="45" x14ac:dyDescent="0.25">
      <c r="A970" s="37" t="s">
        <v>1228</v>
      </c>
      <c r="B970" s="38">
        <v>4246020766</v>
      </c>
    </row>
    <row r="971" spans="1:2" x14ac:dyDescent="0.25">
      <c r="A971" s="37" t="s">
        <v>1229</v>
      </c>
      <c r="B971" s="38">
        <v>4246021953</v>
      </c>
    </row>
    <row r="972" spans="1:2" x14ac:dyDescent="0.25">
      <c r="A972" s="37" t="s">
        <v>1230</v>
      </c>
      <c r="B972" s="38">
        <v>4246022072</v>
      </c>
    </row>
    <row r="973" spans="1:2" x14ac:dyDescent="0.25">
      <c r="A973" s="37" t="s">
        <v>1231</v>
      </c>
      <c r="B973" s="38">
        <v>4247003516</v>
      </c>
    </row>
    <row r="974" spans="1:2" ht="45" x14ac:dyDescent="0.25">
      <c r="A974" s="37" t="s">
        <v>1232</v>
      </c>
      <c r="B974" s="38">
        <v>4247004076</v>
      </c>
    </row>
    <row r="975" spans="1:2" x14ac:dyDescent="0.25">
      <c r="A975" s="37" t="s">
        <v>1233</v>
      </c>
      <c r="B975" s="38">
        <v>4247004164</v>
      </c>
    </row>
    <row r="976" spans="1:2" x14ac:dyDescent="0.25">
      <c r="A976" s="37" t="s">
        <v>1234</v>
      </c>
      <c r="B976" s="38">
        <v>4247004189</v>
      </c>
    </row>
    <row r="977" spans="1:2" x14ac:dyDescent="0.25">
      <c r="A977" s="37" t="s">
        <v>1235</v>
      </c>
      <c r="B977" s="38">
        <v>4247004333</v>
      </c>
    </row>
    <row r="978" spans="1:2" ht="45" x14ac:dyDescent="0.25">
      <c r="A978" s="37" t="s">
        <v>1236</v>
      </c>
      <c r="B978" s="38">
        <v>4247004340</v>
      </c>
    </row>
    <row r="979" spans="1:2" x14ac:dyDescent="0.25">
      <c r="A979" s="37" t="s">
        <v>1237</v>
      </c>
      <c r="B979" s="38">
        <v>4247004559</v>
      </c>
    </row>
    <row r="980" spans="1:2" ht="45" x14ac:dyDescent="0.25">
      <c r="A980" s="37" t="s">
        <v>1238</v>
      </c>
      <c r="B980" s="38">
        <v>4250000064</v>
      </c>
    </row>
    <row r="981" spans="1:2" ht="30" x14ac:dyDescent="0.25">
      <c r="A981" s="37" t="s">
        <v>1239</v>
      </c>
      <c r="B981" s="38">
        <v>4250000459</v>
      </c>
    </row>
    <row r="982" spans="1:2" ht="30" x14ac:dyDescent="0.25">
      <c r="A982" s="37" t="s">
        <v>1240</v>
      </c>
      <c r="B982" s="38">
        <v>4250000699</v>
      </c>
    </row>
    <row r="983" spans="1:2" x14ac:dyDescent="0.25">
      <c r="A983" s="37" t="s">
        <v>1241</v>
      </c>
      <c r="B983" s="38">
        <v>4250000924</v>
      </c>
    </row>
    <row r="984" spans="1:2" ht="30" x14ac:dyDescent="0.25">
      <c r="A984" s="37" t="s">
        <v>1242</v>
      </c>
      <c r="B984" s="38">
        <v>4250001163</v>
      </c>
    </row>
    <row r="985" spans="1:2" ht="45" x14ac:dyDescent="0.25">
      <c r="A985" s="37" t="s">
        <v>1243</v>
      </c>
      <c r="B985" s="38">
        <v>4250001318</v>
      </c>
    </row>
    <row r="986" spans="1:2" x14ac:dyDescent="0.25">
      <c r="A986" s="37" t="s">
        <v>1244</v>
      </c>
      <c r="B986" s="38">
        <v>4250002110</v>
      </c>
    </row>
    <row r="987" spans="1:2" ht="30" x14ac:dyDescent="0.25">
      <c r="A987" s="37" t="s">
        <v>1245</v>
      </c>
      <c r="B987" s="38">
        <v>4250002865</v>
      </c>
    </row>
    <row r="988" spans="1:2" x14ac:dyDescent="0.25">
      <c r="A988" s="37" t="s">
        <v>1246</v>
      </c>
      <c r="B988" s="38">
        <v>4250003442</v>
      </c>
    </row>
    <row r="989" spans="1:2" x14ac:dyDescent="0.25">
      <c r="A989" s="37" t="s">
        <v>1247</v>
      </c>
      <c r="B989" s="38">
        <v>4250003450</v>
      </c>
    </row>
    <row r="990" spans="1:2" ht="45" x14ac:dyDescent="0.25">
      <c r="A990" s="37" t="s">
        <v>1248</v>
      </c>
      <c r="B990" s="38">
        <v>4250004774</v>
      </c>
    </row>
    <row r="991" spans="1:2" x14ac:dyDescent="0.25">
      <c r="A991" s="37" t="s">
        <v>1249</v>
      </c>
      <c r="B991" s="38">
        <v>4250005270</v>
      </c>
    </row>
    <row r="992" spans="1:2" x14ac:dyDescent="0.25">
      <c r="A992" s="37" t="s">
        <v>1250</v>
      </c>
      <c r="B992" s="38">
        <v>4250005288</v>
      </c>
    </row>
    <row r="993" spans="1:2" ht="30" x14ac:dyDescent="0.25">
      <c r="A993" s="37" t="s">
        <v>70</v>
      </c>
      <c r="B993" s="38">
        <v>4250005979</v>
      </c>
    </row>
    <row r="994" spans="1:2" x14ac:dyDescent="0.25">
      <c r="A994" s="39" t="s">
        <v>1251</v>
      </c>
      <c r="B994" s="40">
        <v>4250010457</v>
      </c>
    </row>
    <row r="995" spans="1:2" x14ac:dyDescent="0.25">
      <c r="A995" s="37" t="s">
        <v>1252</v>
      </c>
      <c r="B995" s="38">
        <v>4250012983</v>
      </c>
    </row>
    <row r="996" spans="1:2" x14ac:dyDescent="0.25">
      <c r="A996" s="37" t="s">
        <v>1253</v>
      </c>
      <c r="B996" s="38">
        <v>4252000648</v>
      </c>
    </row>
    <row r="997" spans="1:2" x14ac:dyDescent="0.25">
      <c r="A997" s="37" t="s">
        <v>1254</v>
      </c>
      <c r="B997" s="38">
        <v>4252000951</v>
      </c>
    </row>
    <row r="998" spans="1:2" x14ac:dyDescent="0.25">
      <c r="A998" s="37" t="s">
        <v>1255</v>
      </c>
      <c r="B998" s="38">
        <v>4252001070</v>
      </c>
    </row>
    <row r="999" spans="1:2" x14ac:dyDescent="0.25">
      <c r="A999" s="37" t="s">
        <v>1256</v>
      </c>
      <c r="B999" s="38">
        <v>4252001722</v>
      </c>
    </row>
    <row r="1000" spans="1:2" x14ac:dyDescent="0.25">
      <c r="A1000" s="37" t="s">
        <v>1257</v>
      </c>
      <c r="B1000" s="38">
        <v>4252001881</v>
      </c>
    </row>
    <row r="1001" spans="1:2" x14ac:dyDescent="0.25">
      <c r="A1001" s="37" t="s">
        <v>1258</v>
      </c>
      <c r="B1001" s="38">
        <v>4252002042</v>
      </c>
    </row>
    <row r="1002" spans="1:2" x14ac:dyDescent="0.25">
      <c r="A1002" s="37" t="s">
        <v>1259</v>
      </c>
      <c r="B1002" s="38">
        <v>4252003462</v>
      </c>
    </row>
    <row r="1003" spans="1:2" x14ac:dyDescent="0.25">
      <c r="A1003" s="37" t="s">
        <v>1260</v>
      </c>
      <c r="B1003" s="38">
        <v>4252005050</v>
      </c>
    </row>
    <row r="1004" spans="1:2" x14ac:dyDescent="0.25">
      <c r="A1004" s="37" t="s">
        <v>1261</v>
      </c>
      <c r="B1004" s="38">
        <v>4252005413</v>
      </c>
    </row>
    <row r="1005" spans="1:2" x14ac:dyDescent="0.25">
      <c r="A1005" s="37" t="s">
        <v>1262</v>
      </c>
      <c r="B1005" s="38">
        <v>4252005484</v>
      </c>
    </row>
    <row r="1006" spans="1:2" x14ac:dyDescent="0.25">
      <c r="A1006" s="37" t="s">
        <v>1263</v>
      </c>
      <c r="B1006" s="38">
        <v>4252005685</v>
      </c>
    </row>
    <row r="1007" spans="1:2" x14ac:dyDescent="0.25">
      <c r="A1007" s="37" t="s">
        <v>1264</v>
      </c>
      <c r="B1007" s="38">
        <v>4252005830</v>
      </c>
    </row>
    <row r="1008" spans="1:2" ht="30" x14ac:dyDescent="0.25">
      <c r="A1008" s="37" t="s">
        <v>1265</v>
      </c>
      <c r="B1008" s="38">
        <v>4252006230</v>
      </c>
    </row>
    <row r="1009" spans="1:2" ht="30" x14ac:dyDescent="0.25">
      <c r="A1009" s="37" t="s">
        <v>1266</v>
      </c>
      <c r="B1009" s="38">
        <v>4252006262</v>
      </c>
    </row>
    <row r="1010" spans="1:2" ht="30" x14ac:dyDescent="0.25">
      <c r="A1010" s="37" t="s">
        <v>1267</v>
      </c>
      <c r="B1010" s="38">
        <v>4252006287</v>
      </c>
    </row>
    <row r="1011" spans="1:2" ht="30" x14ac:dyDescent="0.25">
      <c r="A1011" s="37" t="s">
        <v>1268</v>
      </c>
      <c r="B1011" s="38">
        <v>4252006304</v>
      </c>
    </row>
    <row r="1012" spans="1:2" ht="30" x14ac:dyDescent="0.25">
      <c r="A1012" s="37" t="s">
        <v>1269</v>
      </c>
      <c r="B1012" s="38">
        <v>4252006329</v>
      </c>
    </row>
    <row r="1013" spans="1:2" x14ac:dyDescent="0.25">
      <c r="A1013" s="37" t="s">
        <v>1270</v>
      </c>
      <c r="B1013" s="38">
        <v>4252006390</v>
      </c>
    </row>
    <row r="1014" spans="1:2" x14ac:dyDescent="0.25">
      <c r="A1014" s="37" t="s">
        <v>1271</v>
      </c>
      <c r="B1014" s="38">
        <v>4252006897</v>
      </c>
    </row>
    <row r="1015" spans="1:2" x14ac:dyDescent="0.25">
      <c r="A1015" s="37" t="s">
        <v>1272</v>
      </c>
      <c r="B1015" s="38">
        <v>4252006960</v>
      </c>
    </row>
    <row r="1016" spans="1:2" x14ac:dyDescent="0.25">
      <c r="A1016" s="37" t="s">
        <v>1273</v>
      </c>
      <c r="B1016" s="38">
        <v>4252007210</v>
      </c>
    </row>
    <row r="1017" spans="1:2" x14ac:dyDescent="0.25">
      <c r="A1017" s="37" t="s">
        <v>1274</v>
      </c>
      <c r="B1017" s="38">
        <v>4252009200</v>
      </c>
    </row>
    <row r="1018" spans="1:2" x14ac:dyDescent="0.25">
      <c r="A1018" s="37" t="s">
        <v>1275</v>
      </c>
      <c r="B1018" s="38">
        <v>4252010798</v>
      </c>
    </row>
    <row r="1019" spans="1:2" ht="30" x14ac:dyDescent="0.25">
      <c r="A1019" s="37" t="s">
        <v>1276</v>
      </c>
      <c r="B1019" s="38">
        <v>4252011223</v>
      </c>
    </row>
    <row r="1020" spans="1:2" x14ac:dyDescent="0.25">
      <c r="A1020" s="37" t="s">
        <v>14</v>
      </c>
      <c r="B1020" s="38">
        <v>4252012308</v>
      </c>
    </row>
    <row r="1021" spans="1:2" x14ac:dyDescent="0.25">
      <c r="A1021" s="37" t="s">
        <v>1229</v>
      </c>
      <c r="B1021" s="38">
        <v>4252012548</v>
      </c>
    </row>
    <row r="1022" spans="1:2" x14ac:dyDescent="0.25">
      <c r="A1022" s="37" t="s">
        <v>1229</v>
      </c>
      <c r="B1022" s="38">
        <v>4252014295</v>
      </c>
    </row>
    <row r="1023" spans="1:2" x14ac:dyDescent="0.25">
      <c r="A1023" s="37" t="s">
        <v>1277</v>
      </c>
      <c r="B1023" s="38">
        <v>4252015404</v>
      </c>
    </row>
    <row r="1024" spans="1:2" x14ac:dyDescent="0.25">
      <c r="A1024" s="37" t="s">
        <v>1278</v>
      </c>
      <c r="B1024" s="38">
        <v>4252016180</v>
      </c>
    </row>
    <row r="1025" spans="1:2" x14ac:dyDescent="0.25">
      <c r="A1025" s="37" t="s">
        <v>1279</v>
      </c>
      <c r="B1025" s="38">
        <v>4252016359</v>
      </c>
    </row>
    <row r="1026" spans="1:2" x14ac:dyDescent="0.25">
      <c r="A1026" s="37" t="s">
        <v>1280</v>
      </c>
      <c r="B1026" s="38">
        <v>4253000288</v>
      </c>
    </row>
    <row r="1027" spans="1:2" x14ac:dyDescent="0.25">
      <c r="A1027" s="37" t="s">
        <v>1281</v>
      </c>
      <c r="B1027" s="38">
        <v>4253000827</v>
      </c>
    </row>
    <row r="1028" spans="1:2" x14ac:dyDescent="0.25">
      <c r="A1028" s="37" t="s">
        <v>1282</v>
      </c>
      <c r="B1028" s="38">
        <v>4253000834</v>
      </c>
    </row>
    <row r="1029" spans="1:2" x14ac:dyDescent="0.25">
      <c r="A1029" s="37" t="s">
        <v>10</v>
      </c>
      <c r="B1029" s="38">
        <v>4253000841</v>
      </c>
    </row>
    <row r="1030" spans="1:2" x14ac:dyDescent="0.25">
      <c r="A1030" s="37" t="s">
        <v>1283</v>
      </c>
      <c r="B1030" s="38">
        <v>4253002711</v>
      </c>
    </row>
    <row r="1031" spans="1:2" x14ac:dyDescent="0.25">
      <c r="A1031" s="37" t="s">
        <v>1284</v>
      </c>
      <c r="B1031" s="38">
        <v>4253002790</v>
      </c>
    </row>
    <row r="1032" spans="1:2" x14ac:dyDescent="0.25">
      <c r="A1032" s="37" t="s">
        <v>1285</v>
      </c>
      <c r="B1032" s="38">
        <v>4253005127</v>
      </c>
    </row>
    <row r="1033" spans="1:2" x14ac:dyDescent="0.25">
      <c r="A1033" s="37" t="s">
        <v>1286</v>
      </c>
      <c r="B1033" s="38">
        <v>4253005529</v>
      </c>
    </row>
    <row r="1034" spans="1:2" x14ac:dyDescent="0.25">
      <c r="A1034" s="37" t="s">
        <v>1287</v>
      </c>
      <c r="B1034" s="38">
        <v>4253006378</v>
      </c>
    </row>
    <row r="1035" spans="1:2" x14ac:dyDescent="0.25">
      <c r="A1035" s="37" t="s">
        <v>1288</v>
      </c>
      <c r="B1035" s="38">
        <v>4253007445</v>
      </c>
    </row>
    <row r="1036" spans="1:2" x14ac:dyDescent="0.25">
      <c r="A1036" s="37" t="s">
        <v>1289</v>
      </c>
      <c r="B1036" s="38">
        <v>4253007558</v>
      </c>
    </row>
    <row r="1037" spans="1:2" x14ac:dyDescent="0.25">
      <c r="A1037" s="37" t="s">
        <v>1290</v>
      </c>
      <c r="B1037" s="38">
        <v>4253008537</v>
      </c>
    </row>
    <row r="1038" spans="1:2" x14ac:dyDescent="0.25">
      <c r="A1038" s="37" t="s">
        <v>1291</v>
      </c>
      <c r="B1038" s="38">
        <v>4253010751</v>
      </c>
    </row>
    <row r="1039" spans="1:2" x14ac:dyDescent="0.25">
      <c r="A1039" s="37" t="s">
        <v>1292</v>
      </c>
      <c r="B1039" s="38">
        <v>4253012572</v>
      </c>
    </row>
    <row r="1040" spans="1:2" x14ac:dyDescent="0.25">
      <c r="A1040" s="37" t="s">
        <v>1293</v>
      </c>
      <c r="B1040" s="38">
        <v>4253012759</v>
      </c>
    </row>
    <row r="1041" spans="1:2" x14ac:dyDescent="0.25">
      <c r="A1041" s="37" t="s">
        <v>1294</v>
      </c>
      <c r="B1041" s="38">
        <v>4253014146</v>
      </c>
    </row>
    <row r="1042" spans="1:2" x14ac:dyDescent="0.25">
      <c r="A1042" s="37" t="s">
        <v>1295</v>
      </c>
      <c r="B1042" s="38">
        <v>4253014234</v>
      </c>
    </row>
    <row r="1043" spans="1:2" x14ac:dyDescent="0.25">
      <c r="A1043" s="37" t="s">
        <v>1296</v>
      </c>
      <c r="B1043" s="38">
        <v>4253016143</v>
      </c>
    </row>
    <row r="1044" spans="1:2" x14ac:dyDescent="0.25">
      <c r="A1044" s="37" t="s">
        <v>1297</v>
      </c>
      <c r="B1044" s="38">
        <v>4253016680</v>
      </c>
    </row>
    <row r="1045" spans="1:2" x14ac:dyDescent="0.25">
      <c r="A1045" s="37" t="s">
        <v>1298</v>
      </c>
      <c r="B1045" s="38">
        <v>4253017193</v>
      </c>
    </row>
    <row r="1046" spans="1:2" x14ac:dyDescent="0.25">
      <c r="A1046" s="37" t="s">
        <v>1299</v>
      </c>
      <c r="B1046" s="38">
        <v>4253017443</v>
      </c>
    </row>
    <row r="1047" spans="1:2" x14ac:dyDescent="0.25">
      <c r="A1047" s="37" t="s">
        <v>1300</v>
      </c>
      <c r="B1047" s="38">
        <v>4253017965</v>
      </c>
    </row>
    <row r="1048" spans="1:2" x14ac:dyDescent="0.25">
      <c r="A1048" s="37" t="s">
        <v>1301</v>
      </c>
      <c r="B1048" s="38">
        <v>4253019916</v>
      </c>
    </row>
    <row r="1049" spans="1:2" x14ac:dyDescent="0.25">
      <c r="A1049" s="37" t="s">
        <v>1302</v>
      </c>
      <c r="B1049" s="38">
        <v>4253020319</v>
      </c>
    </row>
    <row r="1050" spans="1:2" x14ac:dyDescent="0.25">
      <c r="A1050" s="37" t="s">
        <v>1303</v>
      </c>
      <c r="B1050" s="38">
        <v>4253020421</v>
      </c>
    </row>
    <row r="1051" spans="1:2" x14ac:dyDescent="0.25">
      <c r="A1051" s="37" t="s">
        <v>1304</v>
      </c>
      <c r="B1051" s="38">
        <v>4253020541</v>
      </c>
    </row>
    <row r="1052" spans="1:2" x14ac:dyDescent="0.25">
      <c r="A1052" s="37" t="s">
        <v>1305</v>
      </c>
      <c r="B1052" s="38">
        <v>4253020661</v>
      </c>
    </row>
    <row r="1053" spans="1:2" ht="45" x14ac:dyDescent="0.25">
      <c r="A1053" s="37" t="s">
        <v>1306</v>
      </c>
      <c r="B1053" s="38">
        <v>4253024987</v>
      </c>
    </row>
    <row r="1054" spans="1:2" x14ac:dyDescent="0.25">
      <c r="A1054" s="37" t="s">
        <v>1307</v>
      </c>
      <c r="B1054" s="38">
        <v>4253025691</v>
      </c>
    </row>
    <row r="1055" spans="1:2" x14ac:dyDescent="0.25">
      <c r="A1055" s="37" t="s">
        <v>1308</v>
      </c>
      <c r="B1055" s="38">
        <v>4253025765</v>
      </c>
    </row>
    <row r="1056" spans="1:2" x14ac:dyDescent="0.25">
      <c r="A1056" s="37" t="s">
        <v>1309</v>
      </c>
      <c r="B1056" s="38">
        <v>4253025860</v>
      </c>
    </row>
    <row r="1057" spans="1:2" x14ac:dyDescent="0.25">
      <c r="A1057" s="37" t="s">
        <v>1310</v>
      </c>
      <c r="B1057" s="38">
        <v>4253025980</v>
      </c>
    </row>
    <row r="1058" spans="1:2" x14ac:dyDescent="0.25">
      <c r="A1058" s="37" t="s">
        <v>1271</v>
      </c>
      <c r="B1058" s="38">
        <v>4253026430</v>
      </c>
    </row>
    <row r="1059" spans="1:2" x14ac:dyDescent="0.25">
      <c r="A1059" s="37" t="s">
        <v>1311</v>
      </c>
      <c r="B1059" s="38">
        <v>4253027184</v>
      </c>
    </row>
    <row r="1060" spans="1:2" x14ac:dyDescent="0.25">
      <c r="A1060" s="37" t="s">
        <v>1312</v>
      </c>
      <c r="B1060" s="38">
        <v>4253029223</v>
      </c>
    </row>
    <row r="1061" spans="1:2" x14ac:dyDescent="0.25">
      <c r="A1061" s="37" t="s">
        <v>1313</v>
      </c>
      <c r="B1061" s="38">
        <v>4253029657</v>
      </c>
    </row>
    <row r="1062" spans="1:2" x14ac:dyDescent="0.25">
      <c r="A1062" s="37" t="s">
        <v>1314</v>
      </c>
      <c r="B1062" s="38">
        <v>4253032402</v>
      </c>
    </row>
    <row r="1063" spans="1:2" x14ac:dyDescent="0.25">
      <c r="A1063" s="37" t="s">
        <v>47</v>
      </c>
      <c r="B1063" s="38">
        <v>4253032579</v>
      </c>
    </row>
    <row r="1064" spans="1:2" x14ac:dyDescent="0.25">
      <c r="A1064" s="37" t="s">
        <v>1315</v>
      </c>
      <c r="B1064" s="38">
        <v>4253032988</v>
      </c>
    </row>
    <row r="1065" spans="1:2" x14ac:dyDescent="0.25">
      <c r="A1065" s="37" t="s">
        <v>30</v>
      </c>
      <c r="B1065" s="38">
        <v>4253034086</v>
      </c>
    </row>
    <row r="1066" spans="1:2" x14ac:dyDescent="0.25">
      <c r="A1066" s="37" t="s">
        <v>1316</v>
      </c>
      <c r="B1066" s="38">
        <v>4253035065</v>
      </c>
    </row>
    <row r="1067" spans="1:2" x14ac:dyDescent="0.25">
      <c r="A1067" s="37" t="s">
        <v>1317</v>
      </c>
      <c r="B1067" s="38">
        <v>4253037591</v>
      </c>
    </row>
    <row r="1068" spans="1:2" ht="45" x14ac:dyDescent="0.25">
      <c r="A1068" s="37" t="s">
        <v>1318</v>
      </c>
      <c r="B1068" s="38">
        <v>4253038965</v>
      </c>
    </row>
    <row r="1069" spans="1:2" x14ac:dyDescent="0.25">
      <c r="A1069" s="37" t="s">
        <v>1319</v>
      </c>
      <c r="B1069" s="38">
        <v>4253041728</v>
      </c>
    </row>
    <row r="1070" spans="1:2" x14ac:dyDescent="0.25">
      <c r="A1070" s="37" t="s">
        <v>1320</v>
      </c>
      <c r="B1070" s="38">
        <v>4253042827</v>
      </c>
    </row>
    <row r="1071" spans="1:2" x14ac:dyDescent="0.25">
      <c r="A1071" s="37" t="s">
        <v>1321</v>
      </c>
      <c r="B1071" s="38">
        <v>4253046290</v>
      </c>
    </row>
    <row r="1072" spans="1:2" x14ac:dyDescent="0.25">
      <c r="A1072" s="37" t="s">
        <v>1322</v>
      </c>
      <c r="B1072" s="38">
        <v>4716016979</v>
      </c>
    </row>
    <row r="1073" spans="1:2" ht="45" x14ac:dyDescent="0.25">
      <c r="A1073" s="39" t="s">
        <v>1323</v>
      </c>
      <c r="B1073" s="40">
        <v>4813007240</v>
      </c>
    </row>
    <row r="1074" spans="1:2" ht="30" x14ac:dyDescent="0.25">
      <c r="A1074" s="37" t="s">
        <v>1324</v>
      </c>
      <c r="B1074" s="38">
        <v>5003052454</v>
      </c>
    </row>
    <row r="1075" spans="1:2" ht="30" x14ac:dyDescent="0.25">
      <c r="A1075" s="37" t="s">
        <v>1325</v>
      </c>
      <c r="B1075" s="38">
        <v>5003106773</v>
      </c>
    </row>
    <row r="1076" spans="1:2" x14ac:dyDescent="0.25">
      <c r="A1076" s="37" t="s">
        <v>1326</v>
      </c>
      <c r="B1076" s="38">
        <v>5003120070</v>
      </c>
    </row>
    <row r="1077" spans="1:2" x14ac:dyDescent="0.25">
      <c r="A1077" s="37" t="s">
        <v>1327</v>
      </c>
      <c r="B1077" s="38">
        <v>5024121469</v>
      </c>
    </row>
    <row r="1078" spans="1:2" x14ac:dyDescent="0.25">
      <c r="A1078" s="37" t="s">
        <v>1328</v>
      </c>
      <c r="B1078" s="38">
        <v>5029069967</v>
      </c>
    </row>
    <row r="1079" spans="1:2" x14ac:dyDescent="0.25">
      <c r="A1079" s="37" t="s">
        <v>1329</v>
      </c>
      <c r="B1079" s="38">
        <v>5044093837</v>
      </c>
    </row>
    <row r="1080" spans="1:2" x14ac:dyDescent="0.25">
      <c r="A1080" s="37" t="s">
        <v>1330</v>
      </c>
      <c r="B1080" s="38">
        <v>5257056036</v>
      </c>
    </row>
    <row r="1081" spans="1:2" x14ac:dyDescent="0.25">
      <c r="A1081" s="37" t="s">
        <v>1331</v>
      </c>
      <c r="B1081" s="38">
        <v>5401339590</v>
      </c>
    </row>
    <row r="1082" spans="1:2" x14ac:dyDescent="0.25">
      <c r="A1082" s="37" t="s">
        <v>1332</v>
      </c>
      <c r="B1082" s="38">
        <v>5403173213</v>
      </c>
    </row>
    <row r="1083" spans="1:2" x14ac:dyDescent="0.25">
      <c r="A1083" s="39" t="s">
        <v>1333</v>
      </c>
      <c r="B1083" s="40">
        <v>5403350529</v>
      </c>
    </row>
    <row r="1084" spans="1:2" x14ac:dyDescent="0.25">
      <c r="A1084" s="37" t="s">
        <v>1334</v>
      </c>
      <c r="B1084" s="38">
        <v>5404037541</v>
      </c>
    </row>
    <row r="1085" spans="1:2" x14ac:dyDescent="0.25">
      <c r="A1085" s="37" t="s">
        <v>1335</v>
      </c>
      <c r="B1085" s="38">
        <v>5404151283</v>
      </c>
    </row>
    <row r="1086" spans="1:2" x14ac:dyDescent="0.25">
      <c r="A1086" s="37" t="s">
        <v>1336</v>
      </c>
      <c r="B1086" s="38">
        <v>5404294348</v>
      </c>
    </row>
    <row r="1087" spans="1:2" x14ac:dyDescent="0.25">
      <c r="A1087" s="37" t="s">
        <v>49</v>
      </c>
      <c r="B1087" s="38">
        <v>5405024680</v>
      </c>
    </row>
    <row r="1088" spans="1:2" ht="30" x14ac:dyDescent="0.25">
      <c r="A1088" s="37" t="s">
        <v>1337</v>
      </c>
      <c r="B1088" s="38">
        <v>5405426445</v>
      </c>
    </row>
    <row r="1089" spans="1:2" x14ac:dyDescent="0.25">
      <c r="A1089" s="37" t="s">
        <v>1338</v>
      </c>
      <c r="B1089" s="38">
        <v>5405950881</v>
      </c>
    </row>
    <row r="1090" spans="1:2" x14ac:dyDescent="0.25">
      <c r="A1090" s="37" t="s">
        <v>1339</v>
      </c>
      <c r="B1090" s="38">
        <v>5405984792</v>
      </c>
    </row>
    <row r="1091" spans="1:2" x14ac:dyDescent="0.25">
      <c r="A1091" s="37" t="s">
        <v>1340</v>
      </c>
      <c r="B1091" s="38">
        <v>5406121446</v>
      </c>
    </row>
    <row r="1092" spans="1:2" x14ac:dyDescent="0.25">
      <c r="A1092" s="37" t="s">
        <v>1341</v>
      </c>
      <c r="B1092" s="38">
        <v>5406594192</v>
      </c>
    </row>
    <row r="1093" spans="1:2" x14ac:dyDescent="0.25">
      <c r="A1093" s="37" t="s">
        <v>82</v>
      </c>
      <c r="B1093" s="38">
        <v>5406603432</v>
      </c>
    </row>
    <row r="1094" spans="1:2" x14ac:dyDescent="0.25">
      <c r="A1094" s="37" t="s">
        <v>1342</v>
      </c>
      <c r="B1094" s="38">
        <v>5406734820</v>
      </c>
    </row>
    <row r="1095" spans="1:2" x14ac:dyDescent="0.25">
      <c r="A1095" s="37" t="s">
        <v>1343</v>
      </c>
      <c r="B1095" s="38">
        <v>5406737355</v>
      </c>
    </row>
    <row r="1096" spans="1:2" x14ac:dyDescent="0.25">
      <c r="A1096" s="37" t="s">
        <v>1344</v>
      </c>
      <c r="B1096" s="38">
        <v>5406745324</v>
      </c>
    </row>
    <row r="1097" spans="1:2" x14ac:dyDescent="0.25">
      <c r="A1097" s="37" t="s">
        <v>1345</v>
      </c>
      <c r="B1097" s="38">
        <v>5406766317</v>
      </c>
    </row>
    <row r="1098" spans="1:2" x14ac:dyDescent="0.25">
      <c r="A1098" s="37" t="s">
        <v>1346</v>
      </c>
      <c r="B1098" s="38">
        <v>5406807595</v>
      </c>
    </row>
    <row r="1099" spans="1:2" x14ac:dyDescent="0.25">
      <c r="A1099" s="37" t="s">
        <v>1347</v>
      </c>
      <c r="B1099" s="38">
        <v>5406993045</v>
      </c>
    </row>
    <row r="1100" spans="1:2" x14ac:dyDescent="0.25">
      <c r="A1100" s="37" t="s">
        <v>1348</v>
      </c>
      <c r="B1100" s="38">
        <v>5406999142</v>
      </c>
    </row>
    <row r="1101" spans="1:2" x14ac:dyDescent="0.25">
      <c r="A1101" s="39" t="s">
        <v>1349</v>
      </c>
      <c r="B1101" s="40">
        <v>5407207093</v>
      </c>
    </row>
    <row r="1102" spans="1:2" ht="45" x14ac:dyDescent="0.25">
      <c r="A1102" s="37" t="s">
        <v>1350</v>
      </c>
      <c r="B1102" s="38">
        <v>5407477734</v>
      </c>
    </row>
    <row r="1103" spans="1:2" x14ac:dyDescent="0.25">
      <c r="A1103" s="39" t="s">
        <v>1351</v>
      </c>
      <c r="B1103" s="40">
        <v>5407956110</v>
      </c>
    </row>
    <row r="1104" spans="1:2" x14ac:dyDescent="0.25">
      <c r="A1104" s="37" t="s">
        <v>1352</v>
      </c>
      <c r="B1104" s="38">
        <v>5407960571</v>
      </c>
    </row>
    <row r="1105" spans="1:2" x14ac:dyDescent="0.25">
      <c r="A1105" s="37" t="s">
        <v>1353</v>
      </c>
      <c r="B1105" s="38">
        <v>5407968563</v>
      </c>
    </row>
    <row r="1106" spans="1:2" x14ac:dyDescent="0.25">
      <c r="A1106" s="37" t="s">
        <v>79</v>
      </c>
      <c r="B1106" s="38">
        <v>5410145930</v>
      </c>
    </row>
    <row r="1107" spans="1:2" x14ac:dyDescent="0.25">
      <c r="A1107" s="37" t="s">
        <v>1354</v>
      </c>
      <c r="B1107" s="38">
        <v>5410782248</v>
      </c>
    </row>
    <row r="1108" spans="1:2" x14ac:dyDescent="0.25">
      <c r="A1108" s="37" t="s">
        <v>1355</v>
      </c>
      <c r="B1108" s="38">
        <v>5432002597</v>
      </c>
    </row>
    <row r="1109" spans="1:2" ht="45" x14ac:dyDescent="0.25">
      <c r="A1109" s="39" t="s">
        <v>1356</v>
      </c>
      <c r="B1109" s="40">
        <v>5433200129</v>
      </c>
    </row>
    <row r="1110" spans="1:2" x14ac:dyDescent="0.25">
      <c r="A1110" s="37" t="s">
        <v>1357</v>
      </c>
      <c r="B1110" s="38">
        <v>5460000016</v>
      </c>
    </row>
    <row r="1111" spans="1:2" ht="30" x14ac:dyDescent="0.25">
      <c r="A1111" s="37" t="s">
        <v>1358</v>
      </c>
      <c r="B1111" s="38">
        <v>5502020634</v>
      </c>
    </row>
    <row r="1112" spans="1:2" x14ac:dyDescent="0.25">
      <c r="A1112" s="37" t="s">
        <v>1359</v>
      </c>
      <c r="B1112" s="38">
        <v>5504004282</v>
      </c>
    </row>
    <row r="1113" spans="1:2" x14ac:dyDescent="0.25">
      <c r="A1113" s="37" t="s">
        <v>1360</v>
      </c>
      <c r="B1113" s="38">
        <v>5507083846</v>
      </c>
    </row>
    <row r="1114" spans="1:2" x14ac:dyDescent="0.25">
      <c r="A1114" s="37" t="s">
        <v>1361</v>
      </c>
      <c r="B1114" s="38">
        <v>5507148170</v>
      </c>
    </row>
    <row r="1115" spans="1:2" x14ac:dyDescent="0.25">
      <c r="A1115" s="37" t="s">
        <v>1362</v>
      </c>
      <c r="B1115" s="38">
        <v>5507273950</v>
      </c>
    </row>
    <row r="1116" spans="1:2" ht="30" x14ac:dyDescent="0.25">
      <c r="A1116" s="37" t="s">
        <v>1363</v>
      </c>
      <c r="B1116" s="38">
        <v>6154062128</v>
      </c>
    </row>
    <row r="1117" spans="1:2" x14ac:dyDescent="0.25">
      <c r="A1117" s="37" t="s">
        <v>1364</v>
      </c>
      <c r="B1117" s="38">
        <v>6166019871</v>
      </c>
    </row>
    <row r="1118" spans="1:2" x14ac:dyDescent="0.25">
      <c r="A1118" s="37" t="s">
        <v>1365</v>
      </c>
      <c r="B1118" s="38">
        <v>6229024796</v>
      </c>
    </row>
    <row r="1119" spans="1:2" x14ac:dyDescent="0.25">
      <c r="A1119" s="37" t="s">
        <v>1366</v>
      </c>
      <c r="B1119" s="38">
        <v>6230051360</v>
      </c>
    </row>
    <row r="1120" spans="1:2" x14ac:dyDescent="0.25">
      <c r="A1120" s="37" t="s">
        <v>1367</v>
      </c>
      <c r="B1120" s="38">
        <v>6315232133</v>
      </c>
    </row>
    <row r="1121" spans="1:2" x14ac:dyDescent="0.25">
      <c r="A1121" s="37" t="s">
        <v>1368</v>
      </c>
      <c r="B1121" s="38">
        <v>6315344937</v>
      </c>
    </row>
    <row r="1122" spans="1:2" ht="30" x14ac:dyDescent="0.25">
      <c r="A1122" s="37" t="s">
        <v>111</v>
      </c>
      <c r="B1122" s="38">
        <v>6606021761</v>
      </c>
    </row>
    <row r="1123" spans="1:2" x14ac:dyDescent="0.25">
      <c r="A1123" s="37" t="s">
        <v>1369</v>
      </c>
      <c r="B1123" s="38">
        <v>6615011270</v>
      </c>
    </row>
    <row r="1124" spans="1:2" x14ac:dyDescent="0.25">
      <c r="A1124" s="37" t="s">
        <v>1370</v>
      </c>
      <c r="B1124" s="38">
        <v>6672337623</v>
      </c>
    </row>
    <row r="1125" spans="1:2" x14ac:dyDescent="0.25">
      <c r="A1125" s="37" t="s">
        <v>1371</v>
      </c>
      <c r="B1125" s="38">
        <v>6674121179</v>
      </c>
    </row>
    <row r="1126" spans="1:2" x14ac:dyDescent="0.25">
      <c r="A1126" s="37" t="s">
        <v>1372</v>
      </c>
      <c r="B1126" s="38">
        <v>6674356702</v>
      </c>
    </row>
    <row r="1127" spans="1:2" ht="30" x14ac:dyDescent="0.25">
      <c r="A1127" s="39" t="s">
        <v>1373</v>
      </c>
      <c r="B1127" s="40">
        <v>6685183353</v>
      </c>
    </row>
    <row r="1128" spans="1:2" x14ac:dyDescent="0.25">
      <c r="A1128" s="37" t="s">
        <v>1374</v>
      </c>
      <c r="B1128" s="38">
        <v>7017005289</v>
      </c>
    </row>
    <row r="1129" spans="1:2" ht="30" x14ac:dyDescent="0.25">
      <c r="A1129" s="37" t="s">
        <v>1375</v>
      </c>
      <c r="B1129" s="38">
        <v>7017203428</v>
      </c>
    </row>
    <row r="1130" spans="1:2" ht="30" x14ac:dyDescent="0.25">
      <c r="A1130" s="37" t="s">
        <v>1376</v>
      </c>
      <c r="B1130" s="38">
        <v>7017368130</v>
      </c>
    </row>
    <row r="1131" spans="1:2" x14ac:dyDescent="0.25">
      <c r="A1131" s="37" t="s">
        <v>1377</v>
      </c>
      <c r="B1131" s="38">
        <v>7017380459</v>
      </c>
    </row>
    <row r="1132" spans="1:2" ht="90" x14ac:dyDescent="0.25">
      <c r="A1132" s="37" t="s">
        <v>1378</v>
      </c>
      <c r="B1132" s="38">
        <v>7018007264</v>
      </c>
    </row>
    <row r="1133" spans="1:2" x14ac:dyDescent="0.25">
      <c r="A1133" s="37" t="s">
        <v>1379</v>
      </c>
      <c r="B1133" s="38">
        <v>7536053529</v>
      </c>
    </row>
    <row r="1134" spans="1:2" ht="30" x14ac:dyDescent="0.25">
      <c r="A1134" s="37" t="s">
        <v>1380</v>
      </c>
      <c r="B1134" s="38">
        <v>7536102744</v>
      </c>
    </row>
    <row r="1135" spans="1:2" x14ac:dyDescent="0.25">
      <c r="A1135" s="37" t="s">
        <v>1381</v>
      </c>
      <c r="B1135" s="38">
        <v>7604126295</v>
      </c>
    </row>
    <row r="1136" spans="1:2" x14ac:dyDescent="0.25">
      <c r="A1136" s="37" t="s">
        <v>1382</v>
      </c>
      <c r="B1136" s="38">
        <v>7701024958</v>
      </c>
    </row>
    <row r="1137" spans="1:2" x14ac:dyDescent="0.25">
      <c r="A1137" s="37" t="s">
        <v>1383</v>
      </c>
      <c r="B1137" s="38">
        <v>7701599226</v>
      </c>
    </row>
    <row r="1138" spans="1:2" x14ac:dyDescent="0.25">
      <c r="A1138" s="37" t="s">
        <v>1384</v>
      </c>
      <c r="B1138" s="38">
        <v>7701794058</v>
      </c>
    </row>
    <row r="1139" spans="1:2" x14ac:dyDescent="0.25">
      <c r="A1139" s="37" t="s">
        <v>1385</v>
      </c>
      <c r="B1139" s="38">
        <v>7702070139</v>
      </c>
    </row>
    <row r="1140" spans="1:2" x14ac:dyDescent="0.25">
      <c r="A1140" s="37" t="s">
        <v>1386</v>
      </c>
      <c r="B1140" s="38">
        <v>7702235133</v>
      </c>
    </row>
    <row r="1141" spans="1:2" x14ac:dyDescent="0.25">
      <c r="A1141" s="37" t="s">
        <v>1387</v>
      </c>
      <c r="B1141" s="38">
        <v>7702848980</v>
      </c>
    </row>
    <row r="1142" spans="1:2" x14ac:dyDescent="0.25">
      <c r="A1142" s="37" t="s">
        <v>1388</v>
      </c>
      <c r="B1142" s="38">
        <v>7703007980</v>
      </c>
    </row>
    <row r="1143" spans="1:2" x14ac:dyDescent="0.25">
      <c r="A1143" s="37" t="s">
        <v>1389</v>
      </c>
      <c r="B1143" s="38">
        <v>7703030058</v>
      </c>
    </row>
    <row r="1144" spans="1:2" x14ac:dyDescent="0.25">
      <c r="A1144" s="37" t="s">
        <v>1390</v>
      </c>
      <c r="B1144" s="38">
        <v>7704217309</v>
      </c>
    </row>
    <row r="1145" spans="1:2" x14ac:dyDescent="0.25">
      <c r="A1145" s="37" t="s">
        <v>1391</v>
      </c>
      <c r="B1145" s="38">
        <v>7704217370</v>
      </c>
    </row>
    <row r="1146" spans="1:2" x14ac:dyDescent="0.25">
      <c r="A1146" s="37" t="s">
        <v>1392</v>
      </c>
      <c r="B1146" s="38">
        <v>7704218694</v>
      </c>
    </row>
    <row r="1147" spans="1:2" x14ac:dyDescent="0.25">
      <c r="A1147" s="37" t="s">
        <v>1393</v>
      </c>
      <c r="B1147" s="38">
        <v>7704403200</v>
      </c>
    </row>
    <row r="1148" spans="1:2" x14ac:dyDescent="0.25">
      <c r="A1148" s="37" t="s">
        <v>1394</v>
      </c>
      <c r="B1148" s="38">
        <v>7704758153</v>
      </c>
    </row>
    <row r="1149" spans="1:2" x14ac:dyDescent="0.25">
      <c r="A1149" s="37" t="s">
        <v>1395</v>
      </c>
      <c r="B1149" s="38">
        <v>7705183476</v>
      </c>
    </row>
    <row r="1150" spans="1:2" x14ac:dyDescent="0.25">
      <c r="A1150" s="37" t="s">
        <v>1396</v>
      </c>
      <c r="B1150" s="38">
        <v>7705454461</v>
      </c>
    </row>
    <row r="1151" spans="1:2" x14ac:dyDescent="0.25">
      <c r="A1151" s="37" t="s">
        <v>1397</v>
      </c>
      <c r="B1151" s="38">
        <v>7705506818</v>
      </c>
    </row>
    <row r="1152" spans="1:2" ht="30" x14ac:dyDescent="0.25">
      <c r="A1152" s="37" t="s">
        <v>1398</v>
      </c>
      <c r="B1152" s="38">
        <v>7705872268</v>
      </c>
    </row>
    <row r="1153" spans="1:2" x14ac:dyDescent="0.25">
      <c r="A1153" s="37" t="s">
        <v>1399</v>
      </c>
      <c r="B1153" s="38">
        <v>7705935687</v>
      </c>
    </row>
    <row r="1154" spans="1:2" x14ac:dyDescent="0.25">
      <c r="A1154" s="37" t="s">
        <v>1400</v>
      </c>
      <c r="B1154" s="38">
        <v>7707049388</v>
      </c>
    </row>
    <row r="1155" spans="1:2" x14ac:dyDescent="0.25">
      <c r="A1155" s="37" t="s">
        <v>1401</v>
      </c>
      <c r="B1155" s="38">
        <v>7707083893</v>
      </c>
    </row>
    <row r="1156" spans="1:2" x14ac:dyDescent="0.25">
      <c r="A1156" s="37" t="s">
        <v>1402</v>
      </c>
      <c r="B1156" s="38">
        <v>7707424367</v>
      </c>
    </row>
    <row r="1157" spans="1:2" x14ac:dyDescent="0.25">
      <c r="A1157" s="37" t="s">
        <v>1403</v>
      </c>
      <c r="B1157" s="38">
        <v>7708503727</v>
      </c>
    </row>
    <row r="1158" spans="1:2" x14ac:dyDescent="0.25">
      <c r="A1158" s="37" t="s">
        <v>1404</v>
      </c>
      <c r="B1158" s="38">
        <v>7708607959</v>
      </c>
    </row>
    <row r="1159" spans="1:2" x14ac:dyDescent="0.25">
      <c r="A1159" s="37" t="s">
        <v>1405</v>
      </c>
      <c r="B1159" s="38">
        <v>7708709686</v>
      </c>
    </row>
    <row r="1160" spans="1:2" x14ac:dyDescent="0.25">
      <c r="A1160" s="37" t="s">
        <v>1406</v>
      </c>
      <c r="B1160" s="38">
        <v>7708737490</v>
      </c>
    </row>
    <row r="1161" spans="1:2" x14ac:dyDescent="0.25">
      <c r="A1161" s="37" t="s">
        <v>1407</v>
      </c>
      <c r="B1161" s="38">
        <v>7708737500</v>
      </c>
    </row>
    <row r="1162" spans="1:2" x14ac:dyDescent="0.25">
      <c r="A1162" s="37" t="s">
        <v>1408</v>
      </c>
      <c r="B1162" s="38">
        <v>7708737517</v>
      </c>
    </row>
    <row r="1163" spans="1:2" x14ac:dyDescent="0.25">
      <c r="A1163" s="37" t="s">
        <v>1409</v>
      </c>
      <c r="B1163" s="38">
        <v>7708813782</v>
      </c>
    </row>
    <row r="1164" spans="1:2" x14ac:dyDescent="0.25">
      <c r="A1164" s="37" t="s">
        <v>1410</v>
      </c>
      <c r="B1164" s="38">
        <v>7709340842</v>
      </c>
    </row>
    <row r="1165" spans="1:2" x14ac:dyDescent="0.25">
      <c r="A1165" s="37" t="s">
        <v>1411</v>
      </c>
      <c r="B1165" s="38">
        <v>7710761161</v>
      </c>
    </row>
    <row r="1166" spans="1:2" ht="30" x14ac:dyDescent="0.25">
      <c r="A1166" s="37" t="s">
        <v>1412</v>
      </c>
      <c r="B1166" s="38">
        <v>7711027436</v>
      </c>
    </row>
    <row r="1167" spans="1:2" x14ac:dyDescent="0.25">
      <c r="A1167" s="37" t="s">
        <v>1413</v>
      </c>
      <c r="B1167" s="38">
        <v>7713076301</v>
      </c>
    </row>
    <row r="1168" spans="1:2" ht="45" x14ac:dyDescent="0.25">
      <c r="A1168" s="37" t="s">
        <v>1414</v>
      </c>
      <c r="B1168" s="38">
        <v>7713796652</v>
      </c>
    </row>
    <row r="1169" spans="1:2" x14ac:dyDescent="0.25">
      <c r="A1169" s="37" t="s">
        <v>1415</v>
      </c>
      <c r="B1169" s="38">
        <v>7714626332</v>
      </c>
    </row>
    <row r="1170" spans="1:2" x14ac:dyDescent="0.25">
      <c r="A1170" s="37" t="s">
        <v>1416</v>
      </c>
      <c r="B1170" s="38">
        <v>7714731464</v>
      </c>
    </row>
    <row r="1171" spans="1:2" x14ac:dyDescent="0.25">
      <c r="A1171" s="37" t="s">
        <v>1417</v>
      </c>
      <c r="B1171" s="38">
        <v>7714734225</v>
      </c>
    </row>
    <row r="1172" spans="1:2" x14ac:dyDescent="0.25">
      <c r="A1172" s="37" t="s">
        <v>1418</v>
      </c>
      <c r="B1172" s="38">
        <v>7716154981</v>
      </c>
    </row>
    <row r="1173" spans="1:2" x14ac:dyDescent="0.25">
      <c r="A1173" s="37" t="s">
        <v>1419</v>
      </c>
      <c r="B1173" s="38">
        <v>7717036797</v>
      </c>
    </row>
    <row r="1174" spans="1:2" x14ac:dyDescent="0.25">
      <c r="A1174" s="37" t="s">
        <v>1420</v>
      </c>
      <c r="B1174" s="38">
        <v>7717127211</v>
      </c>
    </row>
    <row r="1175" spans="1:2" ht="45" x14ac:dyDescent="0.25">
      <c r="A1175" s="37" t="s">
        <v>1421</v>
      </c>
      <c r="B1175" s="38">
        <v>7718171862</v>
      </c>
    </row>
    <row r="1176" spans="1:2" x14ac:dyDescent="0.25">
      <c r="A1176" s="37" t="s">
        <v>1422</v>
      </c>
      <c r="B1176" s="38">
        <v>7719555477</v>
      </c>
    </row>
    <row r="1177" spans="1:2" x14ac:dyDescent="0.25">
      <c r="A1177" s="37" t="s">
        <v>1423</v>
      </c>
      <c r="B1177" s="38">
        <v>7719723690</v>
      </c>
    </row>
    <row r="1178" spans="1:2" x14ac:dyDescent="0.25">
      <c r="A1178" s="37" t="s">
        <v>1424</v>
      </c>
      <c r="B1178" s="38">
        <v>7723011906</v>
      </c>
    </row>
    <row r="1179" spans="1:2" x14ac:dyDescent="0.25">
      <c r="A1179" s="37" t="s">
        <v>1425</v>
      </c>
      <c r="B1179" s="38">
        <v>7723107453</v>
      </c>
    </row>
    <row r="1180" spans="1:2" x14ac:dyDescent="0.25">
      <c r="A1180" s="37" t="s">
        <v>1426</v>
      </c>
      <c r="B1180" s="38">
        <v>7723540635</v>
      </c>
    </row>
    <row r="1181" spans="1:2" x14ac:dyDescent="0.25">
      <c r="A1181" s="37" t="s">
        <v>1427</v>
      </c>
      <c r="B1181" s="38">
        <v>7723580853</v>
      </c>
    </row>
    <row r="1182" spans="1:2" x14ac:dyDescent="0.25">
      <c r="A1182" s="37" t="s">
        <v>1428</v>
      </c>
      <c r="B1182" s="38">
        <v>7724517163</v>
      </c>
    </row>
    <row r="1183" spans="1:2" ht="45" x14ac:dyDescent="0.25">
      <c r="A1183" s="37" t="s">
        <v>1429</v>
      </c>
      <c r="B1183" s="38">
        <v>7725114488</v>
      </c>
    </row>
    <row r="1184" spans="1:2" ht="30" x14ac:dyDescent="0.25">
      <c r="A1184" s="37" t="s">
        <v>1430</v>
      </c>
      <c r="B1184" s="38">
        <v>7725278380</v>
      </c>
    </row>
    <row r="1185" spans="1:2" ht="30" x14ac:dyDescent="0.25">
      <c r="A1185" s="37" t="s">
        <v>1431</v>
      </c>
      <c r="B1185" s="38">
        <v>7725776121</v>
      </c>
    </row>
    <row r="1186" spans="1:2" x14ac:dyDescent="0.25">
      <c r="A1186" s="37" t="s">
        <v>1432</v>
      </c>
      <c r="B1186" s="38">
        <v>7726454367</v>
      </c>
    </row>
    <row r="1187" spans="1:2" x14ac:dyDescent="0.25">
      <c r="A1187" s="37" t="s">
        <v>1433</v>
      </c>
      <c r="B1187" s="38">
        <v>7727192347</v>
      </c>
    </row>
    <row r="1188" spans="1:2" x14ac:dyDescent="0.25">
      <c r="A1188" s="37" t="s">
        <v>1434</v>
      </c>
      <c r="B1188" s="38">
        <v>7728246919</v>
      </c>
    </row>
    <row r="1189" spans="1:2" x14ac:dyDescent="0.25">
      <c r="A1189" s="37" t="s">
        <v>1435</v>
      </c>
      <c r="B1189" s="38">
        <v>7728654530</v>
      </c>
    </row>
    <row r="1190" spans="1:2" x14ac:dyDescent="0.25">
      <c r="A1190" s="37" t="s">
        <v>1436</v>
      </c>
      <c r="B1190" s="38">
        <v>7728881149</v>
      </c>
    </row>
    <row r="1191" spans="1:2" ht="30" x14ac:dyDescent="0.25">
      <c r="A1191" s="37" t="s">
        <v>1437</v>
      </c>
      <c r="B1191" s="38">
        <v>7729055402</v>
      </c>
    </row>
    <row r="1192" spans="1:2" ht="30" x14ac:dyDescent="0.25">
      <c r="A1192" s="37" t="s">
        <v>1438</v>
      </c>
      <c r="B1192" s="38">
        <v>7729314745</v>
      </c>
    </row>
    <row r="1193" spans="1:2" ht="30" x14ac:dyDescent="0.25">
      <c r="A1193" s="37" t="s">
        <v>1439</v>
      </c>
      <c r="B1193" s="38">
        <v>7729395092</v>
      </c>
    </row>
    <row r="1194" spans="1:2" x14ac:dyDescent="0.25">
      <c r="A1194" s="37" t="s">
        <v>1440</v>
      </c>
      <c r="B1194" s="38">
        <v>7729405872</v>
      </c>
    </row>
    <row r="1195" spans="1:2" x14ac:dyDescent="0.25">
      <c r="A1195" s="37" t="s">
        <v>1441</v>
      </c>
      <c r="B1195" s="38">
        <v>7733518004</v>
      </c>
    </row>
    <row r="1196" spans="1:2" x14ac:dyDescent="0.25">
      <c r="A1196" s="37" t="s">
        <v>1442</v>
      </c>
      <c r="B1196" s="38">
        <v>7734135124</v>
      </c>
    </row>
    <row r="1197" spans="1:2" x14ac:dyDescent="0.25">
      <c r="A1197" s="37" t="s">
        <v>1443</v>
      </c>
      <c r="B1197" s="38">
        <v>7734696419</v>
      </c>
    </row>
    <row r="1198" spans="1:2" ht="60" x14ac:dyDescent="0.25">
      <c r="A1198" s="37" t="s">
        <v>1444</v>
      </c>
      <c r="B1198" s="38">
        <v>7736046991</v>
      </c>
    </row>
    <row r="1199" spans="1:2" x14ac:dyDescent="0.25">
      <c r="A1199" s="37" t="s">
        <v>1445</v>
      </c>
      <c r="B1199" s="38">
        <v>7736506800</v>
      </c>
    </row>
    <row r="1200" spans="1:2" x14ac:dyDescent="0.25">
      <c r="A1200" s="37" t="s">
        <v>1446</v>
      </c>
      <c r="B1200" s="38">
        <v>7740000076</v>
      </c>
    </row>
    <row r="1201" spans="1:2" ht="30" x14ac:dyDescent="0.25">
      <c r="A1201" s="37" t="s">
        <v>1447</v>
      </c>
      <c r="B1201" s="38">
        <v>7743242330</v>
      </c>
    </row>
    <row r="1202" spans="1:2" x14ac:dyDescent="0.25">
      <c r="A1202" s="37" t="s">
        <v>1448</v>
      </c>
      <c r="B1202" s="38">
        <v>7743619259</v>
      </c>
    </row>
    <row r="1203" spans="1:2" ht="30" x14ac:dyDescent="0.25">
      <c r="A1203" s="37" t="s">
        <v>1449</v>
      </c>
      <c r="B1203" s="38">
        <v>7743895280</v>
      </c>
    </row>
    <row r="1204" spans="1:2" ht="30" x14ac:dyDescent="0.25">
      <c r="A1204" s="37" t="s">
        <v>1450</v>
      </c>
      <c r="B1204" s="38">
        <v>7744000302</v>
      </c>
    </row>
    <row r="1205" spans="1:2" x14ac:dyDescent="0.25">
      <c r="A1205" s="37" t="s">
        <v>1451</v>
      </c>
      <c r="B1205" s="38">
        <v>7744000912</v>
      </c>
    </row>
    <row r="1206" spans="1:2" x14ac:dyDescent="0.25">
      <c r="A1206" s="37" t="s">
        <v>1452</v>
      </c>
      <c r="B1206" s="38">
        <v>7751507816</v>
      </c>
    </row>
    <row r="1207" spans="1:2" x14ac:dyDescent="0.25">
      <c r="A1207" s="37" t="s">
        <v>1453</v>
      </c>
      <c r="B1207" s="38">
        <v>7804477364</v>
      </c>
    </row>
    <row r="1208" spans="1:2" x14ac:dyDescent="0.25">
      <c r="A1208" s="37" t="s">
        <v>1454</v>
      </c>
      <c r="B1208" s="38">
        <v>7812014560</v>
      </c>
    </row>
    <row r="1209" spans="1:2" x14ac:dyDescent="0.25">
      <c r="A1209" s="37" t="s">
        <v>1455</v>
      </c>
      <c r="B1209" s="38">
        <v>7814148471</v>
      </c>
    </row>
    <row r="1210" spans="1:2" x14ac:dyDescent="0.25">
      <c r="A1210" s="37" t="s">
        <v>1456</v>
      </c>
      <c r="B1210" s="38">
        <v>7814506367</v>
      </c>
    </row>
    <row r="1211" spans="1:2" x14ac:dyDescent="0.25">
      <c r="A1211" s="37" t="s">
        <v>1457</v>
      </c>
      <c r="B1211" s="38">
        <v>7819027463</v>
      </c>
    </row>
    <row r="1212" spans="1:2" x14ac:dyDescent="0.25">
      <c r="A1212" s="37" t="s">
        <v>1458</v>
      </c>
      <c r="B1212" s="38">
        <v>7842141100</v>
      </c>
    </row>
    <row r="1213" spans="1:2" x14ac:dyDescent="0.25">
      <c r="A1213" s="37" t="s">
        <v>1459</v>
      </c>
      <c r="B1213" s="38">
        <v>9103000979</v>
      </c>
    </row>
    <row r="1214" spans="1:2" ht="30" x14ac:dyDescent="0.25">
      <c r="A1214" s="37" t="s">
        <v>1460</v>
      </c>
      <c r="B1214" s="38">
        <v>9909005154</v>
      </c>
    </row>
    <row r="1215" spans="1:2" ht="30" x14ac:dyDescent="0.25">
      <c r="A1215" s="37" t="s">
        <v>1461</v>
      </c>
      <c r="B1215" s="38">
        <v>42090332837</v>
      </c>
    </row>
    <row r="1216" spans="1:2" ht="45" x14ac:dyDescent="0.25">
      <c r="A1216" s="39" t="s">
        <v>1462</v>
      </c>
      <c r="B1216" s="40">
        <v>223504838726</v>
      </c>
    </row>
    <row r="1217" spans="1:2" x14ac:dyDescent="0.25">
      <c r="A1217" s="37" t="s">
        <v>1463</v>
      </c>
      <c r="B1217" s="38">
        <v>420100194339</v>
      </c>
    </row>
    <row r="1218" spans="1:2" ht="30" x14ac:dyDescent="0.25">
      <c r="A1218" s="37" t="s">
        <v>1464</v>
      </c>
      <c r="B1218" s="38">
        <v>420400041380</v>
      </c>
    </row>
    <row r="1219" spans="1:2" x14ac:dyDescent="0.25">
      <c r="A1219" s="37" t="s">
        <v>1465</v>
      </c>
      <c r="B1219" s="38">
        <v>420402801910</v>
      </c>
    </row>
    <row r="1220" spans="1:2" x14ac:dyDescent="0.25">
      <c r="A1220" s="37" t="s">
        <v>1466</v>
      </c>
      <c r="B1220" s="38">
        <v>420502426460</v>
      </c>
    </row>
    <row r="1221" spans="1:2" ht="30" x14ac:dyDescent="0.25">
      <c r="A1221" s="37" t="s">
        <v>1467</v>
      </c>
      <c r="B1221" s="38">
        <v>421100242111</v>
      </c>
    </row>
    <row r="1222" spans="1:2" x14ac:dyDescent="0.25">
      <c r="A1222" s="37" t="s">
        <v>1468</v>
      </c>
      <c r="B1222" s="38">
        <v>421100737097</v>
      </c>
    </row>
    <row r="1223" spans="1:2" ht="30" x14ac:dyDescent="0.25">
      <c r="A1223" s="37" t="s">
        <v>1469</v>
      </c>
      <c r="B1223" s="38">
        <v>421103272629</v>
      </c>
    </row>
    <row r="1224" spans="1:2" ht="30" x14ac:dyDescent="0.25">
      <c r="A1224" s="37" t="s">
        <v>1470</v>
      </c>
      <c r="B1224" s="38">
        <v>421104826069</v>
      </c>
    </row>
    <row r="1225" spans="1:2" ht="30" x14ac:dyDescent="0.25">
      <c r="A1225" s="37" t="s">
        <v>1471</v>
      </c>
      <c r="B1225" s="38">
        <v>421200316663</v>
      </c>
    </row>
    <row r="1226" spans="1:2" x14ac:dyDescent="0.25">
      <c r="A1226" s="37" t="s">
        <v>1472</v>
      </c>
      <c r="B1226" s="38">
        <v>421204976195</v>
      </c>
    </row>
    <row r="1227" spans="1:2" ht="30" x14ac:dyDescent="0.25">
      <c r="A1227" s="37" t="s">
        <v>1473</v>
      </c>
      <c r="B1227" s="38">
        <v>421406080771</v>
      </c>
    </row>
    <row r="1228" spans="1:2" x14ac:dyDescent="0.25">
      <c r="A1228" s="37" t="s">
        <v>1474</v>
      </c>
      <c r="B1228" s="38">
        <v>421409100095</v>
      </c>
    </row>
    <row r="1229" spans="1:2" x14ac:dyDescent="0.25">
      <c r="A1229" s="37" t="s">
        <v>1475</v>
      </c>
      <c r="B1229" s="38">
        <v>421411537781</v>
      </c>
    </row>
    <row r="1230" spans="1:2" x14ac:dyDescent="0.25">
      <c r="A1230" s="37" t="s">
        <v>1476</v>
      </c>
      <c r="B1230" s="38">
        <v>421500117556</v>
      </c>
    </row>
    <row r="1231" spans="1:2" x14ac:dyDescent="0.25">
      <c r="A1231" s="37" t="s">
        <v>1477</v>
      </c>
      <c r="B1231" s="38">
        <v>421700302806</v>
      </c>
    </row>
    <row r="1232" spans="1:2" x14ac:dyDescent="0.25">
      <c r="A1232" s="37" t="s">
        <v>1478</v>
      </c>
      <c r="B1232" s="38">
        <v>421700776411</v>
      </c>
    </row>
    <row r="1233" spans="1:2" x14ac:dyDescent="0.25">
      <c r="A1233" s="37" t="s">
        <v>1479</v>
      </c>
      <c r="B1233" s="38">
        <v>421700915263</v>
      </c>
    </row>
    <row r="1234" spans="1:2" x14ac:dyDescent="0.25">
      <c r="A1234" s="37" t="s">
        <v>1480</v>
      </c>
      <c r="B1234" s="38">
        <v>421710309102</v>
      </c>
    </row>
    <row r="1235" spans="1:2" x14ac:dyDescent="0.25">
      <c r="A1235" s="37" t="s">
        <v>1481</v>
      </c>
      <c r="B1235" s="38">
        <v>421718535833</v>
      </c>
    </row>
    <row r="1236" spans="1:2" x14ac:dyDescent="0.25">
      <c r="A1236" s="37" t="s">
        <v>1482</v>
      </c>
      <c r="B1236" s="38">
        <v>421800028145</v>
      </c>
    </row>
    <row r="1237" spans="1:2" x14ac:dyDescent="0.25">
      <c r="A1237" s="37" t="s">
        <v>1483</v>
      </c>
      <c r="B1237" s="38">
        <v>421808460854</v>
      </c>
    </row>
    <row r="1238" spans="1:2" x14ac:dyDescent="0.25">
      <c r="A1238" s="37" t="s">
        <v>1484</v>
      </c>
      <c r="B1238" s="38">
        <v>421809581594</v>
      </c>
    </row>
    <row r="1239" spans="1:2" x14ac:dyDescent="0.25">
      <c r="A1239" s="37" t="s">
        <v>1485</v>
      </c>
      <c r="B1239" s="38">
        <v>422000239420</v>
      </c>
    </row>
    <row r="1240" spans="1:2" x14ac:dyDescent="0.25">
      <c r="A1240" s="37" t="s">
        <v>1486</v>
      </c>
      <c r="B1240" s="38">
        <v>422100079643</v>
      </c>
    </row>
    <row r="1241" spans="1:2" x14ac:dyDescent="0.25">
      <c r="A1241" s="37" t="s">
        <v>1487</v>
      </c>
      <c r="B1241" s="38">
        <v>422100190144</v>
      </c>
    </row>
    <row r="1242" spans="1:2" x14ac:dyDescent="0.25">
      <c r="A1242" s="37" t="s">
        <v>1488</v>
      </c>
      <c r="B1242" s="38">
        <v>422104075537</v>
      </c>
    </row>
    <row r="1243" spans="1:2" ht="30" x14ac:dyDescent="0.25">
      <c r="A1243" s="37" t="s">
        <v>1489</v>
      </c>
      <c r="B1243" s="38">
        <v>422110734097</v>
      </c>
    </row>
    <row r="1244" spans="1:2" x14ac:dyDescent="0.25">
      <c r="A1244" s="37" t="s">
        <v>1490</v>
      </c>
      <c r="B1244" s="38">
        <v>422301880740</v>
      </c>
    </row>
    <row r="1245" spans="1:2" x14ac:dyDescent="0.25">
      <c r="A1245" s="37" t="s">
        <v>1491</v>
      </c>
      <c r="B1245" s="38">
        <v>422801667033</v>
      </c>
    </row>
    <row r="1246" spans="1:2" x14ac:dyDescent="0.25">
      <c r="A1246" s="37" t="s">
        <v>1492</v>
      </c>
      <c r="B1246" s="38">
        <v>422922177837</v>
      </c>
    </row>
    <row r="1247" spans="1:2" ht="30" x14ac:dyDescent="0.25">
      <c r="A1247" s="37" t="s">
        <v>1493</v>
      </c>
      <c r="B1247" s="38">
        <v>424100019207</v>
      </c>
    </row>
    <row r="1248" spans="1:2" x14ac:dyDescent="0.25">
      <c r="A1248" s="37" t="s">
        <v>1494</v>
      </c>
      <c r="B1248" s="38">
        <v>540306647387</v>
      </c>
    </row>
    <row r="1249" spans="1:2" x14ac:dyDescent="0.25">
      <c r="A1249" s="37" t="s">
        <v>1495</v>
      </c>
      <c r="B1249" s="38">
        <v>540309407305</v>
      </c>
    </row>
    <row r="1250" spans="1:2" x14ac:dyDescent="0.25">
      <c r="A1250" s="37" t="s">
        <v>1496</v>
      </c>
      <c r="B1250" s="38">
        <v>632301822469</v>
      </c>
    </row>
    <row r="1251" spans="1:2" x14ac:dyDescent="0.25">
      <c r="A1251" s="37" t="s">
        <v>1497</v>
      </c>
      <c r="B1251" s="38">
        <v>645004596949</v>
      </c>
    </row>
    <row r="1252" spans="1:2" x14ac:dyDescent="0.25">
      <c r="A1252" s="37" t="s">
        <v>1498</v>
      </c>
      <c r="B1252" s="38">
        <v>645200286005</v>
      </c>
    </row>
    <row r="1253" spans="1:2" x14ac:dyDescent="0.25">
      <c r="A1253" s="37" t="s">
        <v>1499</v>
      </c>
      <c r="B1253" s="38">
        <v>645405075132</v>
      </c>
    </row>
    <row r="1254" spans="1:2" ht="30" x14ac:dyDescent="0.25">
      <c r="A1254" s="37" t="s">
        <v>1500</v>
      </c>
      <c r="B1254" s="38">
        <v>770700055464</v>
      </c>
    </row>
    <row r="1255" spans="1:2" ht="45" x14ac:dyDescent="0.25">
      <c r="A1255" s="37" t="s">
        <v>1501</v>
      </c>
      <c r="B1255" s="38" t="s">
        <v>1502</v>
      </c>
    </row>
    <row r="1256" spans="1:2" x14ac:dyDescent="0.25">
      <c r="A1256" s="37" t="s">
        <v>1028</v>
      </c>
      <c r="B1256" s="38" t="s">
        <v>1503</v>
      </c>
    </row>
    <row r="1257" spans="1:2" x14ac:dyDescent="0.25">
      <c r="A1257" s="39" t="s">
        <v>1504</v>
      </c>
      <c r="B1257" s="40" t="s">
        <v>1505</v>
      </c>
    </row>
    <row r="1258" spans="1:2" ht="60" x14ac:dyDescent="0.25">
      <c r="A1258" s="39" t="s">
        <v>1506</v>
      </c>
      <c r="B1258" s="40" t="s">
        <v>1507</v>
      </c>
    </row>
    <row r="1259" spans="1:2" x14ac:dyDescent="0.25">
      <c r="A1259" s="39" t="s">
        <v>1508</v>
      </c>
      <c r="B1259" s="40" t="s">
        <v>1509</v>
      </c>
    </row>
    <row r="1260" spans="1:2" ht="105" x14ac:dyDescent="0.25">
      <c r="A1260" s="39" t="s">
        <v>1510</v>
      </c>
      <c r="B1260" s="40" t="s">
        <v>1511</v>
      </c>
    </row>
    <row r="1261" spans="1:2" ht="30" x14ac:dyDescent="0.25">
      <c r="A1261" s="39" t="s">
        <v>1512</v>
      </c>
      <c r="B1261" s="40" t="s">
        <v>1513</v>
      </c>
    </row>
    <row r="1262" spans="1:2" x14ac:dyDescent="0.25">
      <c r="A1262" s="37" t="s">
        <v>1514</v>
      </c>
      <c r="B1262" s="38" t="s">
        <v>1515</v>
      </c>
    </row>
    <row r="1263" spans="1:2" ht="30" x14ac:dyDescent="0.25">
      <c r="A1263" s="37" t="s">
        <v>1516</v>
      </c>
      <c r="B1263" s="38" t="s">
        <v>1517</v>
      </c>
    </row>
    <row r="1264" spans="1:2" x14ac:dyDescent="0.25">
      <c r="A1264" s="37" t="s">
        <v>1518</v>
      </c>
      <c r="B1264" s="38" t="s">
        <v>1519</v>
      </c>
    </row>
    <row r="1265" spans="1:2" x14ac:dyDescent="0.25">
      <c r="A1265" s="37" t="s">
        <v>1520</v>
      </c>
      <c r="B1265" s="38" t="s">
        <v>1521</v>
      </c>
    </row>
    <row r="1266" spans="1:2" x14ac:dyDescent="0.25">
      <c r="A1266" s="39" t="s">
        <v>1522</v>
      </c>
      <c r="B1266" s="40" t="s">
        <v>1523</v>
      </c>
    </row>
    <row r="1267" spans="1:2" x14ac:dyDescent="0.25">
      <c r="A1267" s="37" t="s">
        <v>1524</v>
      </c>
      <c r="B1267" s="38" t="s">
        <v>1525</v>
      </c>
    </row>
    <row r="1268" spans="1:2" x14ac:dyDescent="0.25">
      <c r="A1268" s="37" t="s">
        <v>1526</v>
      </c>
      <c r="B1268" s="38" t="s">
        <v>1527</v>
      </c>
    </row>
    <row r="1269" spans="1:2" x14ac:dyDescent="0.25">
      <c r="A1269" s="37" t="s">
        <v>1528</v>
      </c>
      <c r="B1269" s="38" t="s">
        <v>1529</v>
      </c>
    </row>
    <row r="1270" spans="1:2" x14ac:dyDescent="0.25">
      <c r="B1270" s="41"/>
    </row>
    <row r="1271" spans="1:2" x14ac:dyDescent="0.25">
      <c r="A1271" s="39"/>
      <c r="B1271" s="40"/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Эксплуатанты ОРО </vt:lpstr>
      <vt:lpstr>Перечень лицензиатов</vt:lpstr>
      <vt:lpstr>Региональные опреаторы</vt:lpstr>
      <vt:lpstr>Перечень ЮЛ и ИП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User067-54</cp:lastModifiedBy>
  <dcterms:created xsi:type="dcterms:W3CDTF">2015-06-05T18:19:34Z</dcterms:created>
  <dcterms:modified xsi:type="dcterms:W3CDTF">2021-12-14T06:33:59Z</dcterms:modified>
  <cp:category/>
</cp:coreProperties>
</file>