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<sst xmlns="http://schemas.openxmlformats.org/spreadsheetml/2006/main" count="434" uniqueCount="324">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</sst>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1" xfId="3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/>
    <xf numFmtId="0" fontId="17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6" fillId="0" borderId="0" xfId="0" applyFont="1"/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11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21" fillId="8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15" fillId="7" borderId="1" xfId="3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0" xfId="0" applyFill="1"/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5" fillId="0" borderId="0" xfId="0" applyFont="1"/>
    <xf numFmtId="0" fontId="11" fillId="9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6" zoomScale="80" zoomScaleNormal="80" workbookViewId="0">
      <selection activeCell="D153" sqref="D15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6">
        <v>2021</v>
      </c>
      <c r="B2" s="97"/>
      <c r="C2" s="97"/>
      <c r="D2" s="97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8">
        <v>2022</v>
      </c>
      <c r="B5" s="98"/>
      <c r="C5" s="98"/>
      <c r="D5" s="98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8">
        <v>2023</v>
      </c>
      <c r="B14" s="98"/>
      <c r="C14" s="98"/>
      <c r="D14" s="98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5"/>
      <c r="B129" s="86">
        <v>2025</v>
      </c>
      <c r="C129" s="87"/>
      <c r="D129" s="88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84" t="s">
        <v>208</v>
      </c>
      <c r="B133" s="84">
        <v>3436000413</v>
      </c>
      <c r="C133" s="84" t="s">
        <v>209</v>
      </c>
      <c r="D133" s="82" t="s">
        <v>304</v>
      </c>
      <c r="E133" s="83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90" t="s">
        <v>259</v>
      </c>
      <c r="B142" s="90">
        <v>7717133960</v>
      </c>
      <c r="C142" s="89" t="s">
        <v>309</v>
      </c>
      <c r="D142" s="90" t="s">
        <v>308</v>
      </c>
    </row>
    <row r="143" spans="1:5" ht="19.5" customHeight="1" x14ac:dyDescent="0.25">
      <c r="A143" s="91" t="s">
        <v>310</v>
      </c>
      <c r="B143" s="91">
        <v>3435051260</v>
      </c>
      <c r="C143" s="91" t="s">
        <v>236</v>
      </c>
      <c r="D143" s="90" t="s">
        <v>311</v>
      </c>
    </row>
    <row r="144" spans="1:5" ht="15.75" x14ac:dyDescent="0.25">
      <c r="A144" s="20" t="s">
        <v>312</v>
      </c>
      <c r="B144" s="8">
        <v>3017037981</v>
      </c>
      <c r="C144" s="92" t="s">
        <v>313</v>
      </c>
      <c r="D144" s="17" t="s">
        <v>314</v>
      </c>
    </row>
    <row r="145" spans="1:4" ht="15.75" x14ac:dyDescent="0.25">
      <c r="A145" s="20" t="s">
        <v>312</v>
      </c>
      <c r="B145" s="8">
        <v>3017037981</v>
      </c>
      <c r="C145" s="92" t="s">
        <v>315</v>
      </c>
      <c r="D145" s="17" t="s">
        <v>316</v>
      </c>
    </row>
    <row r="146" spans="1:4" x14ac:dyDescent="0.25">
      <c r="A146" s="90" t="s">
        <v>259</v>
      </c>
      <c r="B146" s="90">
        <v>7717133960</v>
      </c>
      <c r="C146" s="94" t="s">
        <v>260</v>
      </c>
      <c r="D146" s="93" t="s">
        <v>317</v>
      </c>
    </row>
    <row r="147" spans="1:4" ht="15.75" x14ac:dyDescent="0.25">
      <c r="A147" s="55" t="s">
        <v>318</v>
      </c>
      <c r="B147" s="23">
        <v>6138013388</v>
      </c>
      <c r="C147" s="94" t="s">
        <v>319</v>
      </c>
      <c r="D147" s="95" t="s">
        <v>320</v>
      </c>
    </row>
    <row r="148" spans="1:4" ht="15.75" x14ac:dyDescent="0.25">
      <c r="A148" s="20" t="s">
        <v>321</v>
      </c>
      <c r="B148" s="8">
        <v>814155645</v>
      </c>
      <c r="C148" s="99" t="s">
        <v>322</v>
      </c>
      <c r="D148" s="17" t="s">
        <v>323</v>
      </c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/>
  <mergeCells count="3">
    <mergeCell ref="A2:D2"/>
    <mergeCell ref="A5:D5"/>
    <mergeCell ref="A14:D14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2025-02-18T12:32:17Z</dcterms:modified>
</cp:coreProperties>
</file>