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 refMode="R1C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<sst xmlns="http://schemas.openxmlformats.org/spreadsheetml/2006/main" count="253" uniqueCount="185">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</sst>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6" zoomScale="80" zoomScaleNormal="80" workbookViewId="0">
      <selection activeCell="A88" sqref="A88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 t="s">
        <v>166</v>
      </c>
      <c r="B82" s="4">
        <v>3435900563</v>
      </c>
      <c r="C82" s="11" t="s">
        <v>168</v>
      </c>
      <c r="D82" s="50" t="s">
        <v>167</v>
      </c>
    </row>
    <row r="83" spans="1:4" ht="15.75" x14ac:dyDescent="0.25">
      <c r="A83" s="48" t="s">
        <v>151</v>
      </c>
      <c r="B83" s="49">
        <v>6317130144</v>
      </c>
      <c r="C83" s="11" t="s">
        <v>170</v>
      </c>
      <c r="D83" s="50" t="s">
        <v>169</v>
      </c>
    </row>
    <row r="84" spans="1:4" ht="15.75" x14ac:dyDescent="0.25">
      <c r="A84" s="29" t="s">
        <v>151</v>
      </c>
      <c r="B84" s="35">
        <v>6317130144</v>
      </c>
      <c r="C84" s="59" t="s">
        <v>171</v>
      </c>
      <c r="D84" s="26" t="s">
        <v>172</v>
      </c>
    </row>
    <row r="85" spans="1:4" ht="15.75" x14ac:dyDescent="0.25">
      <c r="A85" s="21" t="s">
        <v>173</v>
      </c>
      <c r="B85" s="4">
        <v>3459080648</v>
      </c>
      <c r="C85" s="11" t="s">
        <v>174</v>
      </c>
      <c r="D85" s="18" t="s">
        <v>175</v>
      </c>
    </row>
    <row r="86" spans="1:4" ht="15.75" x14ac:dyDescent="0.25">
      <c r="A86" s="21" t="s">
        <v>176</v>
      </c>
      <c r="B86" s="4">
        <v>3006006420</v>
      </c>
      <c r="C86" s="11" t="s">
        <v>177</v>
      </c>
      <c r="D86" s="18" t="s">
        <v>178</v>
      </c>
    </row>
    <row r="87" spans="1:4" ht="15.75" x14ac:dyDescent="0.25">
      <c r="A87" s="56" t="s">
        <v>179</v>
      </c>
      <c r="B87" s="35">
        <v>3426011960</v>
      </c>
      <c r="C87" s="36" t="s">
        <v>180</v>
      </c>
      <c r="D87" s="26" t="s">
        <v>181</v>
      </c>
    </row>
    <row r="88" spans="1:4" ht="15.75" x14ac:dyDescent="0.25">
      <c r="A88" s="56" t="s">
        <v>184</v>
      </c>
      <c r="B88" s="36">
        <v>3455000698</v>
      </c>
      <c r="C88" s="36" t="s">
        <v>183</v>
      </c>
      <c r="D88" s="26" t="s">
        <v>182</v>
      </c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2024-09-03T12:11:15Z</dcterms:modified>
</cp:coreProperties>
</file>