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<sst xmlns="http://schemas.openxmlformats.org/spreadsheetml/2006/main" count="126" uniqueCount="117">
  <si>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</si>
  <si>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</si>
  <si>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</si>
  <si>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</si>
  <si>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</si>
  <si>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</si>
  <si>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</si>
  <si>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</si>
  <si>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</si>
  <si>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</si>
  <si>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</si>
  <si>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</si>
  <si>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</si>
  <si>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</si>
  <si>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</si>
  <si>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</si>
  <si>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</si>
  <si>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</si>
  <si>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</si>
  <si>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</si>
  <si>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</si>
  <si>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</si>
  <si>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</si>
  <si>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</si>
  <si>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</si>
  <si>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</si>
  <si>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</si>
  <si>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</si>
  <si>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</si>
  <si>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</si>
  <si>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</si>
  <si>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</si>
  <si>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</si>
  <si>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</si>
  <si>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</si>
  <si>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</si>
  <si>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</si>
  <si>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</si>
  <si>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</si>
  <si>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</si>
  <si>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</si>
  <si>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</si>
  <si>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</si>
  <si>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</si>
  <si>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</si>
  <si>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</si>
  <si>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</si>
  <si>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</si>
  <si>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</si>
  <si>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</si>
  <si>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</si>
  <si>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</si>
  <si>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</si>
  <si>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</si>
  <si>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</si>
  <si>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</si>
  <si>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</si>
  <si>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</si>
  <si>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</si>
  <si>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</si>
  <si>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</si>
  <si>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</si>
  <si>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</si>
  <si>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</si>
  <si>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</si>
  <si>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</si>
  <si>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</si>
  <si>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</si>
  <si>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</si>
  <si>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</si>
  <si>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</si>
  <si>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</si>
  <si>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</si>
  <si>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</si>
  <si>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</si>
  <si>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</si>
  <si>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</si>
  <si>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</si>
  <si>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</si>
  <si>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</si>
  <si>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</si>
  <si>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</si>
  <si>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</si>
  <si>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</si>
  <si>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</si>
  <si>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</si>
  <si>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</si>
  <si>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</si>
  <si>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</si>
  <si>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</si>
  <si>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</si>
  <si>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</si>
  <si>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</si>
  <si>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</si>
  <si>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</si>
  <si>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2025070127</t>
  </si>
  <si>
    <t>Прокуратура Свердловской области</t>
  </si>
  <si>
    <t>16.12.2024</t>
  </si>
  <si>
    <t>11.09.2024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</si>
  <si>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</si>
  <si>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</si>
  <si>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</si>
  <si>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 РЕГИОН-СЕРВИС"', ИНН 6668018039, ОГРН 1026601372390, адрес 622042, Свердловская область, Г. НИЖНИЙ ТАГИЛ, УЛ. ПОБЕДЫ, Д. Д.30А, , раб. адрес 66, Свердловская область, ГОРОД НИЖНИЙ ТАГИЛ, НИЖНИЙ ТАГИЛ, </t>
  </si>
  <si>
    <t/>
  </si>
  <si>
    <t>Федеральный государственный контроль (надзор) в области обращения с животными</t>
  </si>
  <si>
    <t>1. номер 11959214, ООО "РЕГИОН-СЕРВИС", адрес Свердловская обл, г Нижний Тагил, Черноисточинское шоссе, д 1В,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</si>
  <si>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16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11, Статья 16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9, Статья 16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12, Статья 16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6, Статья 16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7, Статья 16
7.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8.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9.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10
10.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11.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12
12.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13.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14.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9
15.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4
16.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5(3)
17.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10
18.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11
19.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
20.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
21.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
22.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4
23.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5
24.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6
25.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7
26.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8
27.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9
28.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10
29.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11
30.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12
31.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13
32.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14
33.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15
34.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16
35.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17
36.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18
37.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19
38.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20
39.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21
40.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22
41.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23
42.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24
43.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25
44.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26
45.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27
46.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28
47.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29
48.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30
49.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31
50.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32
51. Правительство Российской Федерации: Постановление Правительства РФ от 2019-06-22 №795 «Об утверждении перечня животных, запрещенных к содержанию », 795, 22.06.2019, Пункт 33
52.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53.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54.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
55.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5
56.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6
57.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10
58.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11
59.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12
60.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</si>
  <si>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</si>
  <si>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05.08.1999</t>
  </si>
  <si>
    <t>17.03.2025</t>
  </si>
  <si>
    <t>28.03.2025</t>
  </si>
  <si>
    <t>50</t>
  </si>
  <si>
    <t>Выездная проверка</t>
  </si>
  <si>
    <t>1. Осмотр, 17.03.2025 - 28.03.2025, 3 - дистанционные технологии не применялись
2. Получение письменных объяснений, 17.03.2025 - 28.03.2025, 3 - дистанционные технологии не применялись
3. Истребование документов, 17.03.2025 - 28.03.2025, 3 - дистанционные технологии не применялись
4. Отбор проб (образцов), 17.03.2025 - 28.03.2025, 3 - дистанционные технологии не применялись
5. Инструментальное обследование, 17.03.2025 - 28.03.2025, 3 - дистанционные технологии не применялись
6. Испытание, 17.03.2025 - 28.03.2025, 3 - дистанционные технологии не применялись
7. Экспертиза, 17.03.2025 - 28.03.2025, 3 - дистанционные технологии не применялись
8. Опрос, 17.03.2025 - 28.03.2025, 3 - дистанционные технологии не применялись
9. Досмотр, 17.03.2025 - 28.03.2025, 3 - дистанционные технологии не применялись</t>
  </si>
  <si>
    <t>1. Свердловская обл, г Нижний Тагил, Черноисточинское шоссе, д 1В</t>
  </si>
  <si>
    <t>Согласовано</t>
  </si>
  <si>
    <t>66250771000115314396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</si>
</sst>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