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3D922F6B-61AF-4966-B822-6AD264F9A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91029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<sst xmlns="http://schemas.openxmlformats.org/spreadsheetml/2006/main" count="422" uniqueCount="315">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</sst>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3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5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4" fillId="0" borderId="0" xfId="0" applyFont="1"/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9" fillId="8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/>
    </xf>
    <xf numFmtId="0" fontId="13" fillId="7" borderId="1" xfId="3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5" borderId="0" xfId="0" applyFill="1"/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3" fillId="0" borderId="0" xfId="0" applyFont="1"/>
    <xf numFmtId="0" fontId="9" fillId="9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118" zoomScale="80" zoomScaleNormal="80" workbookViewId="0">
      <selection activeCell="C144" sqref="C144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2">
        <v>2021</v>
      </c>
      <c r="B2" s="93"/>
      <c r="C2" s="93"/>
      <c r="D2" s="93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4">
        <v>2022</v>
      </c>
      <c r="B5" s="94"/>
      <c r="C5" s="94"/>
      <c r="D5" s="94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4">
        <v>2023</v>
      </c>
      <c r="B14" s="94"/>
      <c r="C14" s="94"/>
      <c r="D14" s="94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5"/>
      <c r="B129" s="86">
        <v>2025</v>
      </c>
      <c r="C129" s="87"/>
      <c r="D129" s="88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84" t="s">
        <v>208</v>
      </c>
      <c r="B133" s="84">
        <v>3436000413</v>
      </c>
      <c r="C133" s="84" t="s">
        <v>209</v>
      </c>
      <c r="D133" s="82" t="s">
        <v>304</v>
      </c>
      <c r="E133" s="83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90" t="s">
        <v>259</v>
      </c>
      <c r="B142" s="90">
        <v>7717133960</v>
      </c>
      <c r="C142" s="89" t="s">
        <v>309</v>
      </c>
      <c r="D142" s="90" t="s">
        <v>308</v>
      </c>
    </row>
    <row r="143" spans="1:5" ht="19.5" customHeight="1" x14ac:dyDescent="0.25">
      <c r="A143" s="91" t="s">
        <v>310</v>
      </c>
      <c r="B143" s="91">
        <v>3435051260</v>
      </c>
      <c r="C143" s="91" t="s">
        <v>236</v>
      </c>
      <c r="D143" s="90" t="s">
        <v>311</v>
      </c>
    </row>
    <row r="144" spans="1:5" ht="15.75" x14ac:dyDescent="0.25">
      <c r="A144" s="20" t="s">
        <v>312</v>
      </c>
      <c r="B144" s="8">
        <v>3017037981</v>
      </c>
      <c r="C144" s="95" t="s">
        <v>313</v>
      </c>
      <c r="D144" s="17" t="s">
        <v>314</v>
      </c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 xr:uid="{00000000-0009-0000-0000-000000000000}"/>
  <mergeCells count="3">
    <mergeCell ref="A2:D2"/>
    <mergeCell ref="A5:D5"/>
    <mergeCell ref="A14:D14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2025-02-10T10:46:47Z</dcterms:modified>
</cp:coreProperties>
</file>