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olshakova.ev\Downloads\"/>
    </mc:Choice>
  </mc:AlternateContent>
  <xr:revisionPtr revIDLastSave="0" documentId="13_ncr:1_{BD8BF91D-11DD-4591-85F6-EDD9FC82586D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Реестр объектов НВОС" sheetId="1" r:id="rId1"/>
  </sheets>
  <definedNames>
    <definedName name="_xlnm._FilterDatabase" localSheetId="0" hidden="1">'Реестр объектов НВОС'!$A$3:$B$3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<sst xmlns="http://schemas.openxmlformats.org/spreadsheetml/2006/main" count="1336" uniqueCount="1330">
  <si>
    <t>ИНН</t>
  </si>
  <si>
    <t>Владимирская таможня</t>
  </si>
  <si>
    <t>Наименование эксплуатирующей организации</t>
  </si>
  <si>
    <t>ООО "Партнер"</t>
  </si>
  <si>
    <t>ООО "Вектор"</t>
  </si>
  <si>
    <t>ООО "Регион"</t>
  </si>
  <si>
    <t>ООО "ФЕНИКС"</t>
  </si>
  <si>
    <t>ООО "ИРИДА"</t>
  </si>
  <si>
    <t>ООО "Дорожник"</t>
  </si>
  <si>
    <t>ООО "Универсал"</t>
  </si>
  <si>
    <t>ООО "Альянс"</t>
  </si>
  <si>
    <t>ООО "ТАРБАЕВО"</t>
  </si>
  <si>
    <t>ООО "Континент"</t>
  </si>
  <si>
    <t>ООО "ЭКО-СИТИ"</t>
  </si>
  <si>
    <t>ООО "ЛЕКС"</t>
  </si>
  <si>
    <t>ООО "Фортуна"</t>
  </si>
  <si>
    <t>ООО "ГАЗПРОМ ГАЗОМОТОРНОЕ ТОПЛИВО"</t>
  </si>
  <si>
    <t>ООО "Виктория"</t>
  </si>
  <si>
    <t>ООО "ФЕРРИТ-НН"</t>
  </si>
  <si>
    <t>ООО "СЛАДКАЯ ЖИЗНЬ ПЛЮС"</t>
  </si>
  <si>
    <t>ООО «СПАР Миддл Волга»</t>
  </si>
  <si>
    <t>ООО "ГАЗПРОМ ТРАНСГАЗ НИЖНИЙ НОВГОРОД"</t>
  </si>
  <si>
    <t>ООО "ИНТЕРНЕТ РЕШЕНИЯ"</t>
  </si>
  <si>
    <t>ООО "МЕТРО Кэш энд Керри"</t>
  </si>
  <si>
    <t>ООО "КУПИШУЗ"</t>
  </si>
  <si>
    <t>ООО "Газпромнефть-Центр"</t>
  </si>
  <si>
    <t>ООО "СИСТЕМА ПБО"</t>
  </si>
  <si>
    <t>ООО "БУРГЕР РУС"</t>
  </si>
  <si>
    <t>ООО "АРОМАЛЮКС"</t>
  </si>
  <si>
    <t>ООО "Лента"</t>
  </si>
  <si>
    <t xml:space="preserve">ООО "Газпром трансгаз Ухта" </t>
  </si>
  <si>
    <t>АО "ТАНДЕР"</t>
  </si>
  <si>
    <t>АО "СТРОИТЕЛЬНОЕ УПРАВЛЕНИЕ №7 СВАРОЧНО-МОНТАЖНОГО ТРЕСТА"</t>
  </si>
  <si>
    <t>АО "ЦЕНТРГАЗСЕРВИС"</t>
  </si>
  <si>
    <t>АО "Связь объектов транспорта и добычи нефти"</t>
  </si>
  <si>
    <t>АО "ПОЧТА РОССИИ"</t>
  </si>
  <si>
    <t>АО "АЛЬФА-БАНК"</t>
  </si>
  <si>
    <t>ООО "Гарант"</t>
  </si>
  <si>
    <t>СПК "Родина"</t>
  </si>
  <si>
    <t>РОССИЙСКОЕ ОБЪЕДИНЕНИЕ ИНКАССАЦИИ (РОСИНКАС) БАНКА РОССИИ</t>
  </si>
  <si>
    <t>ФГБУ "ЦЖКУ" Минобороны России</t>
  </si>
  <si>
    <t>Общество с ограниченной ответственнотью "Городской автобус"</t>
  </si>
  <si>
    <t>Администрация Сунженского сельского поселения Вичугского муниципального района Ивановской области</t>
  </si>
  <si>
    <t>Администрация Октябрьского сельского поселения Вичугского муниципального района Ивановской области</t>
  </si>
  <si>
    <t>АВТОНОМНОЕ ОБЛАСТНОЕ ГОСУДАРСТВЕННОЕ УЧРЕЖДЕНИЕ "СПОРТИВНАЯ ШКОЛА ОЛИМПИЙСКОГО РЕЗЕРВА № 2"</t>
  </si>
  <si>
    <t>ОБЛАСТНОЕ ГОСУДАРСТВЕННОЕ БЮДЖЕТНОЕ УЧРЕЖДЕНИЕ "СПОРТИВНАЯ ШКОЛА ОЛИМПИЙСКОГО РЕЗЕРВА № 1 "ТЕКСТИЛЬЩИК"</t>
  </si>
  <si>
    <t>ООО "Ивановская тепловая электростанция"</t>
  </si>
  <si>
    <t>УПРАВЛЕНИЕ ФЕДЕРАЛЬНОЙ СЛУЖБЫ ВОЙСК НАЦИОНАЛЬНОЙ ГВАРДИИ РОССИЙСКОЙ ФЕДЕРАЦИИ ПО ИВАНОВСКОЙ ОБЛАСТИ</t>
  </si>
  <si>
    <t>ООО "Мегаполис"</t>
  </si>
  <si>
    <t>КОМИТЕТ ИВАНОВСКОЙ ОБЛАСТИ ПО ЛЕСНОМУ ХОЗЯЙСТВУ</t>
  </si>
  <si>
    <t>ФГКУ "Управление вневедомственной охраны войск национальной гвардии Российской Федерации по Ивановской области"</t>
  </si>
  <si>
    <t>ООО "Феникс"</t>
  </si>
  <si>
    <t>Местная религиозная организация православный Приход храма Пресвятой Троицы г. Иваново Ивановской области Иваново-Вознесенской Епархии РПЦ (Московский Патриархат)</t>
  </si>
  <si>
    <t>МЕЖРАЙОННАЯ ИНСПЕКЦИЯ ФЕДЕРАЛЬНОЙ НАЛОГОВОЙ СЛУЖБЫ № 5 ПО ИВАНОВСКОЙ ОБЛАСТИ</t>
  </si>
  <si>
    <t>Местная религиозная организация Свидетелей Иеговы в г. Кинешма</t>
  </si>
  <si>
    <t>Управление Пенсионного фонда Российской Федерации (государственное учреждение) в городском округе Кинешме и Кинешемском муниципальном районе Ивановской области</t>
  </si>
  <si>
    <t>ООО "Многопрофильный индустриальный парк "Кинешма"</t>
  </si>
  <si>
    <t>МУНИЦИПАЛЬНОЕ ПРЕДПРИЯТИЕ КОМСОМОЛЬСКОГО МУНИЦИПАЛЬНОГО РАЙОНА ИВАНОВСКОЙ ОБЛАСТИ "ЖКХ"</t>
  </si>
  <si>
    <t>ООО "Ивановское предприятие промышленного железнодорожного транспорта № 1"</t>
  </si>
  <si>
    <t>Администрация Морозовского сельского поселения Тейковского муниципального района Ивановской области</t>
  </si>
  <si>
    <t>ОБЛАСТНОЕ ГОСУДАРСТВЕННОЕ КАЗЁННОЕ ОБРАЗОВАТЕЛЬНОЕ УЧРЕЖДЕНИЕ ДЛЯ ДЕТЕЙ-СИРОТ И ДЕТЕЙ, ОСТАВШИХСЯ БЕЗ ПОПЕЧЕНИЯ РОДИТЕЛЕЙ, "ФУРМАНОВСКИЙ ДЕТСКИЙ ДОМ"</t>
  </si>
  <si>
    <t>МУНИЦИПАЛЬНОЕ АВТОНОМНОЕ УЧРЕЖДЕНИЕ ДОПОЛНИТЕЛЬНОГО ОБРАЗОВАНИЯ ДЕТСКО-ЮНОШЕСКАЯ СПОРТИВНАЯ ШКОЛА ГОРОДА ФУРМАНОВА</t>
  </si>
  <si>
    <t>МУНИЦИПАЛЬНОЕ АВТОНОМНОЕ УЧРЕЖДЕНИЕ ДОПОЛНИТЕЛЬНОГО ОБРАЗОВАНИЯ ЦЕНТР ДЕТСКОГО ТВОРЧЕСТВА ГОРОДА ФУРМАНОВА</t>
  </si>
  <si>
    <t>Администрация Широковского сельского поселения Фурмановского муниципального района Ивановской области</t>
  </si>
  <si>
    <t>АССОЦИАЦИЯ ОРГАНИЗАЦИЙ ЖИЛИЩНО-КОММУНАЛЬНОГО КОМПЛЕКСА</t>
  </si>
  <si>
    <t>ОАО ХБК "Шуйские ситцы"</t>
  </si>
  <si>
    <t>Вичгское Районное Потребительское Общество</t>
  </si>
  <si>
    <t>АДМИНИСТРАЦИЯ СОШНИКОВСКОГО СЕЛЬСКОГО ПОСЕЛЕНИЯ ВИЧУГСКОГО МУНИЦИПАЛЬНОГО РАЙОНА ИВАНОВСКОЙ ОБЛАСТИ</t>
  </si>
  <si>
    <t>Администрация Новописцовского городского поселения Вичугского муниципального района Ивановской области</t>
  </si>
  <si>
    <t>Администрация Старовичугского городского поселения Вичугского муниципального района Ивановской области</t>
  </si>
  <si>
    <t>Администрация Мытского сельского поселения</t>
  </si>
  <si>
    <t>Администрации Кромского сельского поселения</t>
  </si>
  <si>
    <t>Администрация Симаковского сельского поселения</t>
  </si>
  <si>
    <t>Управление Пенсионного фонда Российской Федерации (государственное учреждение) в Заволжском муниципальном районе Ивановской области</t>
  </si>
  <si>
    <t>Местная религиозная организация Свидетелей Иеговы в г. Кохма</t>
  </si>
  <si>
    <t>АДМИНИСТРАЦИЯ КУЛИКОВСКОГО СЕЛЬСКОГО ПОСЕЛЕНИЯ</t>
  </si>
  <si>
    <t>Администрация Богданихского сельского поселения</t>
  </si>
  <si>
    <t>Администрация Коляновского сельского поселения</t>
  </si>
  <si>
    <t>Администрация Новоталицкого сельского поселения</t>
  </si>
  <si>
    <t>Администрация Беляницкого сельского поселения</t>
  </si>
  <si>
    <t>ПОТРЕБИТЕЛЬСКИЙ КООПЕРАТИВ ПО ОРГАНИЗАЦИИ ВОДОСНАБЖЕНИЯ ЧАСТНОГО СЕКТОРА СЕЛА НОВО-ТАЛИЦЫ ИВАНОВСКОГО РАЙОНА ИВАНОВСКОЙ ОБЛАСТИ "ИСТОЧНИК"</t>
  </si>
  <si>
    <t>Администрация Лежневского сельского поселения Лежневского муниципально района Ивановской области</t>
  </si>
  <si>
    <t>БЮДЖЕТНОЕ УЧРЕЖДЕНИЕ ИВАНОВСКОЙ ОБЛАСТИ "РЕДАКЦИЯ ГАЗЕТЫ "ЗВЕЗДА"</t>
  </si>
  <si>
    <t>Потребительское общество "Ильинское"</t>
  </si>
  <si>
    <t>Лухское районное потребительское общество</t>
  </si>
  <si>
    <t>Администрация Лухского муниципального района Ивановской области</t>
  </si>
  <si>
    <t>Администрация Благовещенского сельского поселения</t>
  </si>
  <si>
    <t>АДМИНИСТРАЦИЯ ТИМИРЯЗЕВСКОГО СЕЛЬСКОГО ПОСЕЛЕНИЯ</t>
  </si>
  <si>
    <t>АДМИНИСТРАЦИЯ РЯБОВСКОГО СЕЛЬСКОГО ПОСЕЛЕНИЯ</t>
  </si>
  <si>
    <t>Администрация Порздневского  сельского поселения</t>
  </si>
  <si>
    <t>ФИНАНСОВЫЙ ОТДЕЛ АДМИНИСТРАЦИИ ПАЛЕХСКОГО МУНИЦИПАЛЬНОГО РАЙОНА</t>
  </si>
  <si>
    <t>Пестяковское районное потребительское общество</t>
  </si>
  <si>
    <t>Администрация Пестяковского муниципального района</t>
  </si>
  <si>
    <t>Товарищество на вере "Шабанов и компания"</t>
  </si>
  <si>
    <t>Администрация Нижнеландеховского сельского поселения</t>
  </si>
  <si>
    <t>ЧАСТНОЕ УЧРЕЖДЕНИЕ "САНАТОРИЙ "АКТЕР-ПЛЕС" ОБЩЕРОССИЙСКОЙ ОБЩЕСТВЕННОЙ ОРГАНИЗАЦИИ "СОЮЗ ТЕАТРАЛЬНЫХ ДЕЯТЕЛЕЙ РОССИЙСКОЙ ФЕДЕРАЦИИ (ВСЕРОССИЙСКОЕ ТЕАТРАЛЬНОЕ ОБЩЕСТВО)"</t>
  </si>
  <si>
    <t xml:space="preserve">Приволжское районное потребительское общество </t>
  </si>
  <si>
    <t>Муниципальное учреждение культуры "Дом культуры и досуга" Нижнеландеховского сельского поселения</t>
  </si>
  <si>
    <t>МУНИЦИПАЛЬНОЕ УЧРЕЖДЕНИЕ КУЛЬТУРНО-ДОСУГОВЫЙ КОМПЛЕКС ТИМИРЯЗЕВСКОГО СЕЛЬСКОГО ПОСЕЛЕНИЯ ЛУХСКОГО МУНИЦИПАЛЬНОГО РАЙОНА ИВАНОВСКОЙ ОБЛАСТИ</t>
  </si>
  <si>
    <t>Муниципальное учреждение казенного типа "Методический кабинет"</t>
  </si>
  <si>
    <t>Родниковское районное потребительсвое общество</t>
  </si>
  <si>
    <t>Сельскохозяйственный производственный кооперати "Возрождение"</t>
  </si>
  <si>
    <t>Управление Пенсионного фонда Российской Федерации (государственное учреждение) в Родниковском муниципальном районе Ивановской области</t>
  </si>
  <si>
    <t>САВИНСКОЕ МУНИЦИПАЛЬНОЕ УНИТАРНОЕ ТОРГОВО-ПОСРЕДНИЧЕСКОЕ ПРЕДПРИЯТИЕ "АЛЬТЕРНАТИВА - 2"</t>
  </si>
  <si>
    <t>ШУЙСКОЕ РАЙОННОЕ ПОТРЕБИТЕЛЬСКОЕ ОБЩЕСТВО</t>
  </si>
  <si>
    <t>Товарищество на вере "Рассвет и компания"</t>
  </si>
  <si>
    <t>Южское Районное потребительское общество</t>
  </si>
  <si>
    <t>ОТДЕЛ ОБРАЗОВАНИЯ АДМИНИСТРАЦИИ ЮЖСКОГО МУНИЦИПАЛЬНОГО РАЙОНА</t>
  </si>
  <si>
    <t>Администрация Хотимльского сельского поселения Южского муниципального района Ивановской области</t>
  </si>
  <si>
    <t>Муниципальное предприятие "Городской оздоровительный центр"</t>
  </si>
  <si>
    <t>УПРАВЛЕНИЕ ФЕДЕРАЛЬНОЙ НАЛОГОВОЙ СЛУЖБЫ ПО ИВАНОВСКОЙ ОБЛАСТИ</t>
  </si>
  <si>
    <t>Департамент дорожного хозяйства и транспорта Ивановской области</t>
  </si>
  <si>
    <t>ДЕПАРТАМЕНТ СЕЛЬСКОГО ХОЗЯЙСТВА И ПРОДОВОЛЬСТВИЯ ИВАНОВСКОЙ ОБЛАСТИ</t>
  </si>
  <si>
    <t>ДЕПАРТАМЕНТ СОЦИАЛЬНОЙ ЗАЩИТЫ НАСЕЛЕНИЯ ИВАНОВСКОЙ ОБЛАСТИ</t>
  </si>
  <si>
    <t>Управление Федерального казначейства по Ивановской области</t>
  </si>
  <si>
    <t>Управление судебного департамента в Ивановской области</t>
  </si>
  <si>
    <t>ЦЕНТР СПЕЦИАЛЬНОЙ СВЯЗИ И ИНФОРМАЦИИ ФЕДЕРАЛЬНОЙ СЛУЖБЫ ОХРАНЫ РОССИЙСКОЙ ФЕДЕРАЦИИ В ИВАНОВСКОЙ ОБЛАСТИ</t>
  </si>
  <si>
    <t>ГОСУДАРСТВЕННОЕ УНИТАРНОЕ ПРЕДПРИЯТИЕ ИВАНОВСКОЙ ОБЛАСТИ "ЦЕНТР-ПРОФИ"</t>
  </si>
  <si>
    <t>Местная религиозная организация Свидетелей Иеговы в г. Иваново</t>
  </si>
  <si>
    <t>Общество с ограниченной ответстенностью " Робэндгев"</t>
  </si>
  <si>
    <t>Общество с ограниченной ответственности «Ивцветмет»</t>
  </si>
  <si>
    <t>ООО "Стройматериалы"</t>
  </si>
  <si>
    <t>ФИЛИАЛ ПАО "ФСК ЕЭС" - ВОЛОГОДСКОЕ ПРЕДПРИЯТИЕ МАГИСТРАЛЬНЫХ ЭЛЕКТРИЧЕСКИХ СЕТЕЙ</t>
  </si>
  <si>
    <t>ФИЛИАЛ ФКП "РОСГОСЦИРК" (Г ИВАНОВО)</t>
  </si>
  <si>
    <t>ЦЕНТРАЛЬНЫЙ БАНК РОССИЙСКОЙ ФЕДЕРАЦИИ</t>
  </si>
  <si>
    <t>Некоммерческий фонд содействия сохранению историко-культурного наследия «Градислава»</t>
  </si>
  <si>
    <t>Филиал федерального государственного унитарного предприятия "Российская телевизионная и радиовещательная сеть"" Ивановский областной радиотелевизионный передающий центр"</t>
  </si>
  <si>
    <t>ИП Гулаксизова Антонина Михайловна</t>
  </si>
  <si>
    <t>ИП Леванова Ирина Вадимовна</t>
  </si>
  <si>
    <t>ИП Рассказов Александр Андреевич</t>
  </si>
  <si>
    <t>ИП Сошников Алексей Анатольевич</t>
  </si>
  <si>
    <t>ИП Валов Николай Сергеевич</t>
  </si>
  <si>
    <t>ИП Мартынов Вячеслав Борисович</t>
  </si>
  <si>
    <t>ИП Расчетов Андрей Юрьевич</t>
  </si>
  <si>
    <t>ИП Муратов Владимир Валентинович</t>
  </si>
  <si>
    <t>ИП Бирюков Валерий Вячеславович</t>
  </si>
  <si>
    <t>ИП Румянцев Александр Владимирович</t>
  </si>
  <si>
    <t>ИП Рогова Галина Сергеевна</t>
  </si>
  <si>
    <t>ИП Аввакумов Андрей Юрьевич</t>
  </si>
  <si>
    <t>ИП Черных Александр Аркадьевич</t>
  </si>
  <si>
    <t>ИП Шорохов Сергей Вадимович</t>
  </si>
  <si>
    <t>ИП Ильин Дмитрий Владимирович</t>
  </si>
  <si>
    <t>ИП Гетаев Рамазан Магомедович</t>
  </si>
  <si>
    <t>ИП Максимова Галина Васильевна</t>
  </si>
  <si>
    <t>ИП Фероян Шамо Телманович</t>
  </si>
  <si>
    <t>ИП Федорова Екатерина Вадимовна</t>
  </si>
  <si>
    <t>ИП Сальников Алексей Анатольевич</t>
  </si>
  <si>
    <t>ИП Гордиевский Вадим Григорьевич</t>
  </si>
  <si>
    <t>ИП Петров Игорь Валентинович</t>
  </si>
  <si>
    <t>ИП Аладова Ирина Александровна</t>
  </si>
  <si>
    <t>ИП Тюленев Сергей Владимирович</t>
  </si>
  <si>
    <t>ИП Напалков Андрей Алексеевич</t>
  </si>
  <si>
    <t>ИП Белянчиков Алексей Александрович</t>
  </si>
  <si>
    <t>ИП Куратов Михаил Владимирович</t>
  </si>
  <si>
    <t>ИП Горожанина Анастасия Вячеславовна</t>
  </si>
  <si>
    <t>ИП Седова Марина Владимировна</t>
  </si>
  <si>
    <t>ИП Дмитриев Евгений Васильевич</t>
  </si>
  <si>
    <t>ИП Волков  Михаил Евгеньевич</t>
  </si>
  <si>
    <t>ИП Егорычев Михаил Николавич</t>
  </si>
  <si>
    <t>ИП Колесов Евгений Александрович</t>
  </si>
  <si>
    <t>ИП Петросян Светлана Викторовна</t>
  </si>
  <si>
    <t>ИП Маршалкевич Алевтина Владимировна</t>
  </si>
  <si>
    <t>ИП Королев Анатолий Владимирович</t>
  </si>
  <si>
    <t>ИП Коньков Сергей Леонидович</t>
  </si>
  <si>
    <t>ИП Прапорщикова Ирина Валентиновна</t>
  </si>
  <si>
    <t>ИП Вербин Иван Александрович</t>
  </si>
  <si>
    <t>ИП Герасимова Юлия Викторовна</t>
  </si>
  <si>
    <t>ИП Блинова Полина Аркадьевна</t>
  </si>
  <si>
    <t>ИП Гостев Павел Вячеславович</t>
  </si>
  <si>
    <t>ИП Борзов Владимир Александрович</t>
  </si>
  <si>
    <t>ИП Горбунов Валерий Яковлевич</t>
  </si>
  <si>
    <t>ИП Кириллова Елена Валерьевна</t>
  </si>
  <si>
    <t>ИП Добрякова Татьяна Николаевна</t>
  </si>
  <si>
    <t>ИП Горбунов Алексей Валерьевич</t>
  </si>
  <si>
    <t>ИП Голубев Игорь Юрьевич</t>
  </si>
  <si>
    <t>ИП Савицкая Ирина Сергеевна</t>
  </si>
  <si>
    <t>ИП Костинец Андрей Юрьевич</t>
  </si>
  <si>
    <t>ИП Савицкий Виталий Анатольевич</t>
  </si>
  <si>
    <t>ИП Козлов Алексей Геннадьевич</t>
  </si>
  <si>
    <t>ИП Гостева Елена Борисовна</t>
  </si>
  <si>
    <t>ИП Алексеева Вера Евгеньевна</t>
  </si>
  <si>
    <t>ИП Ломтева Марина Сергеевна</t>
  </si>
  <si>
    <t>ИП Тарабин Павел Валерьевич</t>
  </si>
  <si>
    <t>ИП Гуляев Андрей Вячеславович</t>
  </si>
  <si>
    <t>ИП Смирнова Ирина Николаевна</t>
  </si>
  <si>
    <t>ИП Кириллов Александр Борисович</t>
  </si>
  <si>
    <t>ИП Огурцова Елена Валерьевна</t>
  </si>
  <si>
    <t>ИП Носов Сергей Анатольевич</t>
  </si>
  <si>
    <t>ИП Гамидов Васиф Ахмедия оглы</t>
  </si>
  <si>
    <t>ИП Молчанов Михаил Александрович</t>
  </si>
  <si>
    <t>ИП Скворцов Алексей Вячеславович</t>
  </si>
  <si>
    <t>ИП  Воробъева Оксана Владимировна</t>
  </si>
  <si>
    <t>ИП Лазарев Евгений Владимирович</t>
  </si>
  <si>
    <t>ИП Сябитова Найля Хамзяновна.</t>
  </si>
  <si>
    <t>ИП Разоренов Олег Александрович</t>
  </si>
  <si>
    <t>ИП Голубев Олег Алексеевич</t>
  </si>
  <si>
    <t>ИП Джавоян Зина Аскоевна</t>
  </si>
  <si>
    <t>ИП Солнцева Ольга Сергеевна</t>
  </si>
  <si>
    <t>ИП Джабиев Руслан Тейюб Оглы</t>
  </si>
  <si>
    <t>ИП Кулигина Светлана Владимировна</t>
  </si>
  <si>
    <t>ИП Усачев Вячеслав Валентинович</t>
  </si>
  <si>
    <t>ИП Глава Крестьянского (Фермерского) Хозяйства Халикова Курбаной Ильбаевна</t>
  </si>
  <si>
    <t>ИП Гурылева Наталья Викторовна</t>
  </si>
  <si>
    <t>ИП Куликов Николай Николаевич</t>
  </si>
  <si>
    <t>ИП Демидов Алексей Николаевич</t>
  </si>
  <si>
    <t>ИП Зеленцов Павел Григорьевич</t>
  </si>
  <si>
    <t>ИП Кулигин Валерий Сергеевич</t>
  </si>
  <si>
    <t>ИП Круглова Галина Михайловна</t>
  </si>
  <si>
    <t>ИП Бабаев Валерий Рамазанович</t>
  </si>
  <si>
    <t>ИП Осокина Валентина Александровна</t>
  </si>
  <si>
    <t>ИП Шестерикова Елена Георгиевна</t>
  </si>
  <si>
    <t>ИП Коротышева Наталья Федоровна</t>
  </si>
  <si>
    <t>ИП Доманина Ольга Евгеньевна</t>
  </si>
  <si>
    <t>ИП Смирнов Евгений Павлович</t>
  </si>
  <si>
    <t>ИП Прохоров Олег Геннадьевич</t>
  </si>
  <si>
    <t>ИП Пухов Сергей Павлович</t>
  </si>
  <si>
    <t>ИП Авижус Евгений Валерьевич</t>
  </si>
  <si>
    <t>ИП Климов Сергей Сергеевич</t>
  </si>
  <si>
    <t>ИП Гвоздева Ольга Владимировна</t>
  </si>
  <si>
    <t>ИП Анисимов Сергей Владимирович</t>
  </si>
  <si>
    <t>ИП Колпаков Александр Вячеславович</t>
  </si>
  <si>
    <t>ИП Волков Александр Геннадьевич</t>
  </si>
  <si>
    <t>ИП Колпаков Дмитрий Вячеславович</t>
  </si>
  <si>
    <t>ИП Кошелев Валерий Евгеньевич</t>
  </si>
  <si>
    <t>ИП Качер Сергей Борисович Глава крестьянского (фермерского) хозяйства</t>
  </si>
  <si>
    <t>ИП Сенченко Олег Александрович</t>
  </si>
  <si>
    <t>ИП Волов Максим Валерьевич</t>
  </si>
  <si>
    <t>ИП Бибиков Виталий Александрович</t>
  </si>
  <si>
    <t>ИП Ступикова Наталья Сергеевна</t>
  </si>
  <si>
    <t>ИП Алемаев Николай Николаевич</t>
  </si>
  <si>
    <t>ИП Полетаева Алеся Леонидовна</t>
  </si>
  <si>
    <t>ИП Матвеев Александр Вячеславович</t>
  </si>
  <si>
    <t>ИП Влезько Анатолий Владимирович</t>
  </si>
  <si>
    <t>ИП Федоров Юрий Владимирович</t>
  </si>
  <si>
    <t>ИП Земцов Виктор Сергеевич</t>
  </si>
  <si>
    <t>ИП Шашин Василий Валентинович</t>
  </si>
  <si>
    <t>ИП Гериба Игорь Стасович</t>
  </si>
  <si>
    <t>ИП Павлов Александр Вячеславович</t>
  </si>
  <si>
    <t>ИП Стройков Михаил Аркадьевич</t>
  </si>
  <si>
    <t>ИП Зайцев Михаил Анатольевич</t>
  </si>
  <si>
    <t>ИП Блинов Борис Вениаминович</t>
  </si>
  <si>
    <t>ИП Колесов Сергей Олегович</t>
  </si>
  <si>
    <t>ИП Потапов Юрий Леонидович</t>
  </si>
  <si>
    <t>ИП Чернышев Александр Петрович (КФК Мечта-2")</t>
  </si>
  <si>
    <t>ИП Густов Владимир Евгеньевич</t>
  </si>
  <si>
    <t>ИП Смирнов Михаил Александрович</t>
  </si>
  <si>
    <t>ИП Блинов Алексей Владимирович</t>
  </si>
  <si>
    <t>ИП Румянцев Максим Александрович</t>
  </si>
  <si>
    <t>Глава крестьянского (фермерского) хозяйства Котомин Иван Александрович</t>
  </si>
  <si>
    <t>ИП Грачев Дмитрий Викторович</t>
  </si>
  <si>
    <t>ИП Макушин Николай Вадимович</t>
  </si>
  <si>
    <t>ИП Григорян Варужан Грантович</t>
  </si>
  <si>
    <t>ИП Вердиев Губад Межлум оглы</t>
  </si>
  <si>
    <t>ИП Любимова Наталья Владимировна</t>
  </si>
  <si>
    <t>ИП Корокина Марина Александровна</t>
  </si>
  <si>
    <t>ИП Муртузаев Рафиг Джумшуд Оглы</t>
  </si>
  <si>
    <t>ИП Савельичева Татьяна Вячеславовна</t>
  </si>
  <si>
    <t>ИП Борисова Надежда Павловна</t>
  </si>
  <si>
    <t>ИП Мочалов Михаил Адольфович</t>
  </si>
  <si>
    <t>ИП Марков Павел Геннадьевич</t>
  </si>
  <si>
    <t>ИП Селиванова Лариса Викторовна</t>
  </si>
  <si>
    <t>ИП Карпов Виктор Борисович</t>
  </si>
  <si>
    <t>ИП Николаев Александр Васильевич</t>
  </si>
  <si>
    <t>ИП Усикова Валентина Викторовна</t>
  </si>
  <si>
    <t>ИП Красильникова Наталья Яковлевна</t>
  </si>
  <si>
    <t>ИП Тепляков Дмитрий Евгеньевич</t>
  </si>
  <si>
    <t>ИП Муратова Наталья Вадимовна</t>
  </si>
  <si>
    <t>ИП Жукова Наталья Юрьевна</t>
  </si>
  <si>
    <t>ИП Карюка Юлия Валерьевна</t>
  </si>
  <si>
    <t>ИП Аношина Ольга Сергеевна</t>
  </si>
  <si>
    <t>ИП Хренова Любовь Николаевна</t>
  </si>
  <si>
    <t>ИП Катошин Игорь Александрович</t>
  </si>
  <si>
    <t>ИП Игнатьичева Елена Валерьевна</t>
  </si>
  <si>
    <t>ИП Костылева Елена Михайловна</t>
  </si>
  <si>
    <t>ИП Постнова Наталья Викторовна</t>
  </si>
  <si>
    <t>ИП Головин Дмитрий Юрьевич</t>
  </si>
  <si>
    <t>ИП Владимирова Ольга Николаевна</t>
  </si>
  <si>
    <t>ИП Белова Светлана Александровна</t>
  </si>
  <si>
    <t>ИП Кондратьев Денис Валерьевич</t>
  </si>
  <si>
    <t>ИП Панов Александр Евгеньевич</t>
  </si>
  <si>
    <t>ИП Прокофьева Анна Геннадьевна</t>
  </si>
  <si>
    <t>ИП Гостева Оксана Евгеньевна</t>
  </si>
  <si>
    <t>ИП Силантьев Алексей Александрович</t>
  </si>
  <si>
    <t>ИП Ремизова Галина Васильевна</t>
  </si>
  <si>
    <t>ИП Коблов Андрей Александрович</t>
  </si>
  <si>
    <t>ИП Егоров Александр Васильевич</t>
  </si>
  <si>
    <t>ИП Зезин Владимир Борисович</t>
  </si>
  <si>
    <t>ИП Кисляков Николай Витальевич</t>
  </si>
  <si>
    <t>ИП Таблов Валерий Павлович</t>
  </si>
  <si>
    <t>ИП Шишкин Виктор Рудольфович</t>
  </si>
  <si>
    <t>ИП Обухов Игорь Сергеевич</t>
  </si>
  <si>
    <t>ИП Мамаева Альбина Борисовна</t>
  </si>
  <si>
    <t>ИП Лепехин Евгений Петрович</t>
  </si>
  <si>
    <t>ИП Федотовская Лариса Дмитриевна</t>
  </si>
  <si>
    <t>ИП Титов Евгений Александрович</t>
  </si>
  <si>
    <t>ИП Павлюченко Сергей Леонидович</t>
  </si>
  <si>
    <t>ИП Глуздаков Евгений Борисович</t>
  </si>
  <si>
    <t>ИП Кузнецов Валерий Владимирович</t>
  </si>
  <si>
    <t>ИП Зайцев Виктор Александрович</t>
  </si>
  <si>
    <t>ИП Курилов Константин Валентинович</t>
  </si>
  <si>
    <t>ИП Глава Крестьянского (Фермерского) Хозяйства Волков Владимир Николаевич</t>
  </si>
  <si>
    <t>ИП Чуловский Вячеслав Романович</t>
  </si>
  <si>
    <t>ИП Михайлов Александр Юрьевич</t>
  </si>
  <si>
    <t>ИП Напалкова Ольга Ивановна</t>
  </si>
  <si>
    <t>ИП Игошина Мария Владиславовна</t>
  </si>
  <si>
    <t>ИП Бардин Алексей Валерьевич</t>
  </si>
  <si>
    <t>ИП Пиголицына Елена Вячеславовна</t>
  </si>
  <si>
    <t>ИП Боголюбов Владимир Яковлевич</t>
  </si>
  <si>
    <t>ИП Власов Сергей Александрович</t>
  </si>
  <si>
    <t>ИП Рубцов Алексей Владимирович</t>
  </si>
  <si>
    <t>ИП Буюклян Амаля Исаковна</t>
  </si>
  <si>
    <t>ИП Гаричева Ольга Евгеньевна</t>
  </si>
  <si>
    <t xml:space="preserve">ИП  Кузнецова Екатерина Сергеевна </t>
  </si>
  <si>
    <t>ИП Морозов Владимир Иванович</t>
  </si>
  <si>
    <t>ООО "ВЕГА"</t>
  </si>
  <si>
    <t>ООО " КАЙЗЕР"</t>
  </si>
  <si>
    <t>ООО "Стеклолента"</t>
  </si>
  <si>
    <t>ООО «КАМЫШИНЛЕГПРОМ»</t>
  </si>
  <si>
    <t>ООО "СТЕНА 37"</t>
  </si>
  <si>
    <t>ООО «ВичугаАвтоТрансСервис»</t>
  </si>
  <si>
    <t>ООО "СЕВЕР"</t>
  </si>
  <si>
    <t>ООО "Компания "Экстра мясопродукт"</t>
  </si>
  <si>
    <t>ООО "АРМОС-БЛОК"</t>
  </si>
  <si>
    <t>ООО "Аляска"</t>
  </si>
  <si>
    <t>ООО "ЕВРОПАРК"</t>
  </si>
  <si>
    <t>ООО "АкваАльянс"</t>
  </si>
  <si>
    <t>ООО "Лесные инвестиции"</t>
  </si>
  <si>
    <t>ООО «Дилан-Текстиль»</t>
  </si>
  <si>
    <t>ООО "Твой Дом"</t>
  </si>
  <si>
    <t>ООО " БГВ-Плюс"</t>
  </si>
  <si>
    <t>ООО "ВичугаМебель"</t>
  </si>
  <si>
    <t>ООО "ХимТекс"</t>
  </si>
  <si>
    <t>ООО "Новая энергетическая компания"</t>
  </si>
  <si>
    <t>ООО "БЕТА-ТЕКСТИЛЬ"</t>
  </si>
  <si>
    <t>ООО "Теплоснаб-Родники"</t>
  </si>
  <si>
    <t>ООО «Сток»</t>
  </si>
  <si>
    <t>ООО "Добрый День"</t>
  </si>
  <si>
    <t>ООО "УНТЕКС РОДНИКИ"</t>
  </si>
  <si>
    <t>ООО "Фабрика "Красный Октябрь"</t>
  </si>
  <si>
    <t>ООО "МИР ТОРГОВЛИ И РАЗВЛЕЧЕНИЙ"</t>
  </si>
  <si>
    <t>ООО "ТДЛ Энерго"</t>
  </si>
  <si>
    <t>ООО "Недра-строй-сервис"</t>
  </si>
  <si>
    <t>ООО Спортивный комплекс</t>
  </si>
  <si>
    <t>ООО "Центр эффективного управления"</t>
  </si>
  <si>
    <t>ООО "Газпром теплоэнерго Иваново"</t>
  </si>
  <si>
    <t>ООО ПРОИЗВОДСТВЕННО - КОММЕРЧЕСКАЯ ФИРМА "РЕФЕРЕНТ XXI ВЕК"</t>
  </si>
  <si>
    <t>ООО "Талка-пром-авто"</t>
  </si>
  <si>
    <t>ООО  "БТИ-энерго"</t>
  </si>
  <si>
    <t>ООО Торгово-промышленная группа компаний "Северо-Запад"</t>
  </si>
  <si>
    <t>ООО "Иваново СГ-Сервис"</t>
  </si>
  <si>
    <t>ООО "НИАЛ"</t>
  </si>
  <si>
    <t>ООО «Ника-ПВА»</t>
  </si>
  <si>
    <t>ООО "Ивлайн плюс"</t>
  </si>
  <si>
    <t>ООО "ПОЛИТЕКС"</t>
  </si>
  <si>
    <t>ООО "РУССКАЯ БАНЯ"</t>
  </si>
  <si>
    <t>ООО «Петролеум»</t>
  </si>
  <si>
    <t>ООО «Дизель»</t>
  </si>
  <si>
    <t>ООО "Рынок АПК"</t>
  </si>
  <si>
    <t>ООО «Спорт-Текс»</t>
  </si>
  <si>
    <t>ООО "Атака"</t>
  </si>
  <si>
    <t>ООО "Бетон-Строй"</t>
  </si>
  <si>
    <t>ООО "СТОМАТОЛОГИЧЕСКАЯ КЛИНИКА ПЕРЦЕВА С.С."</t>
  </si>
  <si>
    <t>ООО «ИТБ-СМОЛ»</t>
  </si>
  <si>
    <t>ООО "Дублер"</t>
  </si>
  <si>
    <t>ООО "СТРОЙПЛЕКС"</t>
  </si>
  <si>
    <t>ООО «ИГЛС»</t>
  </si>
  <si>
    <t>ООО "Ивановопромшерсть"</t>
  </si>
  <si>
    <t>ООО "СТАНДАРТПЛАСТ"</t>
  </si>
  <si>
    <t xml:space="preserve">ООО “Топка” </t>
  </si>
  <si>
    <t>ООО "АДВ Сервис"</t>
  </si>
  <si>
    <t>ООО "Донжон"</t>
  </si>
  <si>
    <t>ООО "УВМ СЕВЕР"</t>
  </si>
  <si>
    <t>ООО "ИТБ Семигорье"</t>
  </si>
  <si>
    <t>ООО «Галтекс»</t>
  </si>
  <si>
    <t>ООО "ВТОРЦВЕТМЕТ"</t>
  </si>
  <si>
    <t>ООО "ИН Строй"</t>
  </si>
  <si>
    <t>ООО "ВИНГС"</t>
  </si>
  <si>
    <t>ООО "ИвановоОстИнвест"</t>
  </si>
  <si>
    <t>ООО "ФОРТ"</t>
  </si>
  <si>
    <t>ООО "ЭкоИваТранс-Комплекс"</t>
  </si>
  <si>
    <t>ООО "Энергосетьком"</t>
  </si>
  <si>
    <t>ООО "ВЛАДОС"</t>
  </si>
  <si>
    <t>ООО "Эталон Строй"</t>
  </si>
  <si>
    <t xml:space="preserve">ООО "ТЕКСТИЛЬ-ОПТ" </t>
  </si>
  <si>
    <t>ООО "Классика"</t>
  </si>
  <si>
    <t>ООО "СевероВосточная компания"</t>
  </si>
  <si>
    <t>ООО "ЭкоМир"</t>
  </si>
  <si>
    <t xml:space="preserve"> ООО «Ивановская композитная мануфактура» </t>
  </si>
  <si>
    <t xml:space="preserve">ООО "Чистая область-Южа" </t>
  </si>
  <si>
    <t>ООО "Крот Плюс"</t>
  </si>
  <si>
    <t>ООО "Русский металл"</t>
  </si>
  <si>
    <t>ООО "ЭКОСПЕЦСЕРВИС"</t>
  </si>
  <si>
    <t>ООО "Ивановская энергетическая компания-1"</t>
  </si>
  <si>
    <t>ООО "Гидраверс"</t>
  </si>
  <si>
    <t>ООО "Совместное предприятие Комплект"</t>
  </si>
  <si>
    <t>ООО "ДОМ БЫТА ПЛЮС"</t>
  </si>
  <si>
    <t>ООО "ЯСЕНЬ"</t>
  </si>
  <si>
    <t>ООО  «Промышленный железнодорожный транспорт №2»</t>
  </si>
  <si>
    <t>ООО "ТеплоСервис"</t>
  </si>
  <si>
    <t>ООО "Отделочное производство "Красная Талка"</t>
  </si>
  <si>
    <t>ООО "ПИЦЦАФАБРИКА ИВАНОВО"</t>
  </si>
  <si>
    <t>ООО "ЗАРЯ"</t>
  </si>
  <si>
    <t>ООО "ЯКОРЬ"</t>
  </si>
  <si>
    <t>ООО ПКФ "ПромПласт"</t>
  </si>
  <si>
    <t>ООО "ПДК"</t>
  </si>
  <si>
    <t>ООО "УНИПАК37"</t>
  </si>
  <si>
    <t>ООО "СпинЭф"</t>
  </si>
  <si>
    <t>ООО "Пекарь"</t>
  </si>
  <si>
    <t>ООО «МОНТАЖНИК»</t>
  </si>
  <si>
    <t>ООО "Автокомплекс Грузовичок"</t>
  </si>
  <si>
    <t>ООО «Союз»</t>
  </si>
  <si>
    <t>ООО "Супротек"</t>
  </si>
  <si>
    <t>ООО "ГЕОТРАНС"</t>
  </si>
  <si>
    <t>ООО "Промэнергоремонт"</t>
  </si>
  <si>
    <t>ООО "ИВАНОВСКИЙ ЗАВОД ПО ПЕРЕРАБОТКЕ РТИ"</t>
  </si>
  <si>
    <t>ООО "ДОРСТРОЙТРЕСТ"</t>
  </si>
  <si>
    <t>ООО "Даниловская мануфактура"</t>
  </si>
  <si>
    <t>ООО "НОВОТАЛИЦКИЕ ТЕПЛОВЫЕ СЕТИ"</t>
  </si>
  <si>
    <t>ООО "СТГ ЭСТЭЙТ"</t>
  </si>
  <si>
    <t>ООО «ПРОИЗВОДСТВЕННАЯ КОМПАНИЯ «ТЕМПИУМ»</t>
  </si>
  <si>
    <t>ООО "РесурсЭнерго"</t>
  </si>
  <si>
    <t>ООО "Янтарь"</t>
  </si>
  <si>
    <t>ООО "ТЕПЛО ЛЮДЯМ. ЮЖА"</t>
  </si>
  <si>
    <t xml:space="preserve">ООО «Светоч» </t>
  </si>
  <si>
    <t>ООО "ХЛЕБОПЕК"</t>
  </si>
  <si>
    <t>ООО "пром и к"</t>
  </si>
  <si>
    <t>ООО "Газпром межрегионгаз Иваново"</t>
  </si>
  <si>
    <t>ООО "ПО ЭТАЛОН"</t>
  </si>
  <si>
    <t>ООО "СЕРВИСНАЯ ТЕПЛОЭНЕРГЕТИЧЕСКАЯ КОМПАНИЯ"</t>
  </si>
  <si>
    <t>ООО "ТОРГОВЫЙ ДОМ БИСЕР"</t>
  </si>
  <si>
    <t>ООО "Система Альфа"</t>
  </si>
  <si>
    <t>ООО "САВТЕКС"</t>
  </si>
  <si>
    <t>ООО "ГРИНВИЛЛЬ ТЕПЛО"</t>
  </si>
  <si>
    <t>ООО "ТЕКСТИЛЬНАЯ КОМПАНИЯ КАМИТЕКС"</t>
  </si>
  <si>
    <t>ООО "ПРОВИАНТ"</t>
  </si>
  <si>
    <t>ООО "ЦЕНТР СОВРЕМЕННОЙ ВЕТЕРИНАРИИ"</t>
  </si>
  <si>
    <t>ООО "ПОЛИМЕР ПП"</t>
  </si>
  <si>
    <t>ООО «УНИПАК-37»</t>
  </si>
  <si>
    <t>ООО "ХИМПЛАН"</t>
  </si>
  <si>
    <t>ООО "ПОЛИМЕР ПРОЕКТ 37"</t>
  </si>
  <si>
    <t>ООО "ПРОФТЕКСТИЛЬ"</t>
  </si>
  <si>
    <t>ООО "МЕРИДИАН"</t>
  </si>
  <si>
    <t>ООО «Ивановский комбинат детского питания»</t>
  </si>
  <si>
    <t>ООО "РУСПЛАСТ"</t>
  </si>
  <si>
    <t>ООО "Производственное предприятие "Красный Октябрь"</t>
  </si>
  <si>
    <t>ООО "рос пром"</t>
  </si>
  <si>
    <t>ООО «Регионснаб»</t>
  </si>
  <si>
    <t>ООО "ПРОФЕССИОНАЛ"</t>
  </si>
  <si>
    <t>ООО "Мадио Текстиль"</t>
  </si>
  <si>
    <t>ООО "ШМФ-Новация"</t>
  </si>
  <si>
    <t>ООО "ШвейПромИнвест"</t>
  </si>
  <si>
    <t>ООО "Тестсистемы"</t>
  </si>
  <si>
    <t>ООО "СПБ Комплект"</t>
  </si>
  <si>
    <t>ООО "Ивановская лесопромышленная компания"</t>
  </si>
  <si>
    <t>ООО "Фурмановская земельная компания"</t>
  </si>
  <si>
    <t>ООО "Ивановский комбинат искусственной подошвы"</t>
  </si>
  <si>
    <t>ООО "Ойл Сервис"</t>
  </si>
  <si>
    <t>ООО "Альянс-Профи"</t>
  </si>
  <si>
    <t>ООО "Трансполавто"</t>
  </si>
  <si>
    <t>ООО "ИВАНОВСКИЙ МЕЛАНЖЕВЫЙ КОМБИНАТ"</t>
  </si>
  <si>
    <t>ООО "Металлстрой"</t>
  </si>
  <si>
    <t>ООО "АРМСНАБ"</t>
  </si>
  <si>
    <t>ООО «Победа»</t>
  </si>
  <si>
    <t>ООО "ПРОТЕКС"</t>
  </si>
  <si>
    <t>ООО "Плеяда"</t>
  </si>
  <si>
    <t>ООО "ГОЛОВНОЕ УПРАВЛЯЮЩЕЕ ПРЕДПРИЯТИЕ БИСЕР"</t>
  </si>
  <si>
    <t>ООО "Ивановская полимерная компания"</t>
  </si>
  <si>
    <t>ООО "Газобетон"</t>
  </si>
  <si>
    <t xml:space="preserve">ООО "РИАТ-Энерго" </t>
  </si>
  <si>
    <t>ООО "ГОРНО-РУДНАЯ КОМПАНИЯ"</t>
  </si>
  <si>
    <t>ООО "Авто-Нова"</t>
  </si>
  <si>
    <t>ООО "Металл-Трейд"</t>
  </si>
  <si>
    <t>ООО «СТМ»</t>
  </si>
  <si>
    <t>ООО "Крист"</t>
  </si>
  <si>
    <t>ООО "Цитадель"</t>
  </si>
  <si>
    <t>ООО «Профит»</t>
  </si>
  <si>
    <t>ООО «Управляющая Компания «Спектр»</t>
  </si>
  <si>
    <t>ООО "ПЕРИНА РУ"</t>
  </si>
  <si>
    <t>ООО Офисный центр "Деловой мир"</t>
  </si>
  <si>
    <t>ООО "Азимут"</t>
  </si>
  <si>
    <t>ООО "ТЕПЛОСНАБ-2010"</t>
  </si>
  <si>
    <t>ООО "ТЕХНОПРОМ"</t>
  </si>
  <si>
    <t>ООО "ПРОМЭНЕРГОСЕТЬ"</t>
  </si>
  <si>
    <t>ООО "Медиа Сервис"</t>
  </si>
  <si>
    <t>ООО Торговый Дом "Ивановская Мебельная Фабрика"</t>
  </si>
  <si>
    <t>ООО "Ивстанкопром"</t>
  </si>
  <si>
    <t>ООО "МИРтекс"</t>
  </si>
  <si>
    <t>ООО "СНАБЦЕНТР"</t>
  </si>
  <si>
    <t>ООО "Агрофирма"</t>
  </si>
  <si>
    <t>ООО "Завод испытательных приборов"</t>
  </si>
  <si>
    <t>ООО научно-производственная фирма "Фабитекс"</t>
  </si>
  <si>
    <t>ООО "Чистое поле - Иваново"</t>
  </si>
  <si>
    <t>ООО "Текстилиана"</t>
  </si>
  <si>
    <t>ООО "ИНФОРМАЦИОННЫЕ ТЕХНОЛОГИИ БИЗНЕСА"</t>
  </si>
  <si>
    <t>ООО "Иваново Вторма"</t>
  </si>
  <si>
    <t>ООО "СтройЭкспо"</t>
  </si>
  <si>
    <t>ООО "РегионИнфраСистема-Иваново"</t>
  </si>
  <si>
    <t>ООО "Ивановская текстильная компания"</t>
  </si>
  <si>
    <t>ООО "ГринПарк"</t>
  </si>
  <si>
    <t>ООО "Тейковская земельная компания"</t>
  </si>
  <si>
    <t>ООО "ИвПВА"</t>
  </si>
  <si>
    <t>ООО "Тепловые энергетические системы"</t>
  </si>
  <si>
    <t>ООО "Аква-город"</t>
  </si>
  <si>
    <t>ООО  "Инвест Холл"</t>
  </si>
  <si>
    <t>ООО "ИВТРАНСГАЗСТРОЙ"</t>
  </si>
  <si>
    <t>ООО "ПК Русский металл"</t>
  </si>
  <si>
    <t>ООО "Ивановский мусоросортировочный завод"</t>
  </si>
  <si>
    <t>ООО "ТЕХНОЛЮК"</t>
  </si>
  <si>
    <t>ООО «Петрол Трейд»</t>
  </si>
  <si>
    <t>ООО "Теплоузел"</t>
  </si>
  <si>
    <t>ООО "Иваново-Текстиль"</t>
  </si>
  <si>
    <t>ООО "ТСП"</t>
  </si>
  <si>
    <t>ООО "ВЕДА КАПИТАЛ"</t>
  </si>
  <si>
    <t>ООО "ВОЛЖСКОЕ МОЛОКО"</t>
  </si>
  <si>
    <t>ООО "АГАТО"</t>
  </si>
  <si>
    <t>ООО "СТС"</t>
  </si>
  <si>
    <t>ООО "ШТАНДАРТ"</t>
  </si>
  <si>
    <t>ООО "ГЕОЛАЙН"</t>
  </si>
  <si>
    <t>ООО "ПОЛИТЕКС ПРОМ"</t>
  </si>
  <si>
    <t>ООО "Котел"</t>
  </si>
  <si>
    <t>ООО «Джерси»</t>
  </si>
  <si>
    <t>ООО "РЕСУРС МЛ"</t>
  </si>
  <si>
    <t>ООО "МАКОЙЛ"</t>
  </si>
  <si>
    <t>ООО "СГ-Сервис+"</t>
  </si>
  <si>
    <t>ООО "РусЛом37"</t>
  </si>
  <si>
    <t>ООО "Мост"</t>
  </si>
  <si>
    <t>ООО "Ивановский станкостроительный завод"</t>
  </si>
  <si>
    <t>ООО "Комбинат строительных конструкций-Регион"</t>
  </si>
  <si>
    <t>ООО "Рембыттехника"</t>
  </si>
  <si>
    <t>ООО "Амис"</t>
  </si>
  <si>
    <t>ООО "КИНЕШЕМСКАЯ МЕЛКООПТОВАЯ БАЗА"</t>
  </si>
  <si>
    <t>ООО «СОНАТА»</t>
  </si>
  <si>
    <t>ООО «Картель»</t>
  </si>
  <si>
    <t>ООО "Рилас-Кинешма"</t>
  </si>
  <si>
    <t>ООО "Нефть-Транзит-плюс"</t>
  </si>
  <si>
    <t>ООО "Стройкомплект"</t>
  </si>
  <si>
    <t>ООО  Торговый дом "Ольга"</t>
  </si>
  <si>
    <t>ООО "Электросервис-Кинешма"</t>
  </si>
  <si>
    <t>ООО  Туристическо-развлекательный комплекс "Мирная пристань"</t>
  </si>
  <si>
    <t>ООО "Охранное Агентство "Кристалл"</t>
  </si>
  <si>
    <t>ООО «НЬЮФАРМ»</t>
  </si>
  <si>
    <t>ООО "Кинешма Аутомотив Компонентс"</t>
  </si>
  <si>
    <t>ООО "Слотсервис"</t>
  </si>
  <si>
    <t>ООО" Дмитриевский химический завод-Производство"</t>
  </si>
  <si>
    <t>ООО "ЮМ-МЕТАЛЛ"</t>
  </si>
  <si>
    <t>ООО "Блескопол"</t>
  </si>
  <si>
    <t>ООО "Текстильная компания "Томна"</t>
  </si>
  <si>
    <t>ООО "КФК"</t>
  </si>
  <si>
    <t>ООО "Кинешемский городской молочный завод"</t>
  </si>
  <si>
    <t>ООО "Многофункциональный индустриальный парк "Кинешма"</t>
  </si>
  <si>
    <t>ООО "ТеплоЭнерго"</t>
  </si>
  <si>
    <t>ООО "Галеон"</t>
  </si>
  <si>
    <t>ООО "ЦЕНТР РАЗВИТИЯ МОНОГОРОДА"</t>
  </si>
  <si>
    <t>ООО "УПРАВЛЯЮЩАЯ КОМПАНИЯ ИНДУСТРИАЛЬНОГО ПАРКА "РОДНИКИ"</t>
  </si>
  <si>
    <t>ООО "ТРИС"</t>
  </si>
  <si>
    <t>ООО "Завод акустических решений "Стандартпласт"</t>
  </si>
  <si>
    <t>ООО "Волга Ойл"</t>
  </si>
  <si>
    <t>ООО "Кинешма Лес Синтез"</t>
  </si>
  <si>
    <t>ООО "ТЕПЛОСНАБЖАЮЩАЯ КОМПАНИЯ"</t>
  </si>
  <si>
    <t>ООО "КАРЬЕР ФОМИНСКИЙ"</t>
  </si>
  <si>
    <t>ООО "Раут-Ойл"</t>
  </si>
  <si>
    <t>ООО "Трикотаж"</t>
  </si>
  <si>
    <t>ООО "Теплосетевая компания"</t>
  </si>
  <si>
    <t>ООО "Кеметсорб"</t>
  </si>
  <si>
    <t>ООО «Решма- лес»</t>
  </si>
  <si>
    <t>ООО «СТК-Инвест»</t>
  </si>
  <si>
    <t>ООО "ТРАНСЖИЛСЕРВИС"</t>
  </si>
  <si>
    <t>ООО "Фабрика трикотажа Заречье"</t>
  </si>
  <si>
    <t>ООО "МЕЖМУНИЦИПАЛЬНОЕ КОММУНАЛЬНОЕ ПРЕДПРИЯТИЕ"</t>
  </si>
  <si>
    <t>ООО "КинТекс"</t>
  </si>
  <si>
    <t>ООО "Волга Дом"</t>
  </si>
  <si>
    <t>ООО «СИБГАЗОЙЛ +»</t>
  </si>
  <si>
    <t>ООО "ЗАВОЛЖСКИЙ ХИМИЧЕСКИЙ ЗАВОД ОРГАНИЧЕСКОГО СИНТЕЗА"</t>
  </si>
  <si>
    <t>ООО "ЖилСервис Автоагрегат"</t>
  </si>
  <si>
    <t>ООО "Торговый дом "Раут-Ойл"</t>
  </si>
  <si>
    <t>ООО "Инструментальный контроль"</t>
  </si>
  <si>
    <t>ООО "ХЛОПЧАТОБУМАЖНАЯ КОМПАНИЯ "НАВТЕКС"</t>
  </si>
  <si>
    <t>ООО "ПРОЛОГ"</t>
  </si>
  <si>
    <t>ООО «ФЛИС»</t>
  </si>
  <si>
    <t>ООО "БАТТИСТА"</t>
  </si>
  <si>
    <t>ООО "Волжский трикотаж"</t>
  </si>
  <si>
    <t>ООО охранная организация "ВОЛНА"</t>
  </si>
  <si>
    <t>ООО "Приволжская коммуна"</t>
  </si>
  <si>
    <t>ООО «Межрегиональный центр стерилизационных технологий «АКЦЕНТР»</t>
  </si>
  <si>
    <t>ООО "7 Футов"</t>
  </si>
  <si>
    <t>ООО  "Первая швейная фабрика"</t>
  </si>
  <si>
    <t>ООО "Карьер Каменский"</t>
  </si>
  <si>
    <t>ООО "ИВМАШТОРГ"</t>
  </si>
  <si>
    <t>ООО "Теплант-2"</t>
  </si>
  <si>
    <t>ООО "Экодревпродукт"</t>
  </si>
  <si>
    <t>ООО "РЕМСТРОЙ-Т"</t>
  </si>
  <si>
    <t>ООО "Гаврилово-Посадская швейная фабрика"</t>
  </si>
  <si>
    <t>ООО "ТРУД"</t>
  </si>
  <si>
    <t>ООО "ТЕЙКОВСКОЕ СЕТЕВОЕ ПРЕДПРИЯТИЕ"</t>
  </si>
  <si>
    <t xml:space="preserve">ООО “Асфальтобетонный завод” </t>
  </si>
  <si>
    <t>ООО "Жилищно-коммунальный сервис"</t>
  </si>
  <si>
    <t>ООО "МАГНУМ"</t>
  </si>
  <si>
    <t>ООО "Сокатовский"</t>
  </si>
  <si>
    <t>ООО "ПАНДЕРУС"</t>
  </si>
  <si>
    <t>ООО "ПРО-БИТУМ"</t>
  </si>
  <si>
    <t>ООО "Нива Морозов и Ко"</t>
  </si>
  <si>
    <t>ООО "Тейковская котельная"</t>
  </si>
  <si>
    <t>ООО «Управляющая компания «Управдом-центр»</t>
  </si>
  <si>
    <t>ООО "Бычок-1"</t>
  </si>
  <si>
    <t>ООО "СОКОЛ"</t>
  </si>
  <si>
    <t>ООО "ИВАНОВОВТОРМЕТ"</t>
  </si>
  <si>
    <t>ООО "АНТУРИУМ"</t>
  </si>
  <si>
    <t>ООО "АСИМАН"</t>
  </si>
  <si>
    <t>ООО "Автотракт"</t>
  </si>
  <si>
    <t>ООО "Трансметалл"</t>
  </si>
  <si>
    <t>ООО "Славянка"</t>
  </si>
  <si>
    <t>ООО "Фурмановская фабрика №2"</t>
  </si>
  <si>
    <t>ООО «ВОЛЖСКИЙ ПЕКАРЬ»</t>
  </si>
  <si>
    <t>ООО "МИКРОКЛИМАТ+"</t>
  </si>
  <si>
    <t xml:space="preserve">ООО «Тепловые энергетические системы Приволжск»  </t>
  </si>
  <si>
    <t>ООО "КОСБИ-М"</t>
  </si>
  <si>
    <t>ООО "БЛЭКРАМ"</t>
  </si>
  <si>
    <t>ООО "Яковлевская текстильная мануфактура"</t>
  </si>
  <si>
    <t>ООО "ЧИСТЫЙ ГОРОД ФУРМАНОВ"</t>
  </si>
  <si>
    <t>ООО "Колесница"</t>
  </si>
  <si>
    <t>ООО «Билдэкс»</t>
  </si>
  <si>
    <t>ООО "ПРОИЗВОДСТВЕННАЯ"</t>
  </si>
  <si>
    <t>ООО "МИЧУРИНСКИЙ"</t>
  </si>
  <si>
    <t>ООО "ЦЕНТР СЕРЕДА"</t>
  </si>
  <si>
    <t>ООО "ФУРМАНОВСКИЙ РАСЧЕТНО-КАССОВЫЙ ЦЕНТР"</t>
  </si>
  <si>
    <t>ООО "АВАРИЙНО-РЕМОНТНАЯ СЛУЖБА"</t>
  </si>
  <si>
    <t>ООО "УЮТ"</t>
  </si>
  <si>
    <t>ООО "Фурманов Водоканал"</t>
  </si>
  <si>
    <t>ООО "Приволжская Ювелирная Компания"</t>
  </si>
  <si>
    <t>ООО "Калита"</t>
  </si>
  <si>
    <t>ООО "Частный визит"</t>
  </si>
  <si>
    <t>ООО "ХРОМЦОВСКИЙ КАРЬЕР"</t>
  </si>
  <si>
    <t>ООО "Шуйский центральный рынок"</t>
  </si>
  <si>
    <t>ООО "Литмаш"</t>
  </si>
  <si>
    <t>ООО "Шуйская мебель"</t>
  </si>
  <si>
    <t>ООО "АГРО-ЭКСПЕРТ"</t>
  </si>
  <si>
    <t>ООО "Передвижная механизированная колонна -22"</t>
  </si>
  <si>
    <t>ООО "ИвановоПрофиль"</t>
  </si>
  <si>
    <t>ООО "ПрофМет"</t>
  </si>
  <si>
    <t>ООО "МОНТАЖ ПРОФИ"</t>
  </si>
  <si>
    <t>ООО "Чистое поле"</t>
  </si>
  <si>
    <t>ООО "На-Текс"</t>
  </si>
  <si>
    <t>ООО "Водосети"</t>
  </si>
  <si>
    <t>ООО "БАЗИС"</t>
  </si>
  <si>
    <t>ООО "ТеплоСбытовая Компания"</t>
  </si>
  <si>
    <t>ООО "ПАЛЕХАГРОМАШ"</t>
  </si>
  <si>
    <t>ООО "ЮЖСКАЯ ЛЕСНАЯ КОМПАНИЯ ПЛЮС"</t>
  </si>
  <si>
    <t>ООО "Втормет-С"</t>
  </si>
  <si>
    <t>ООО "ЮЖСКИЙ МОЛОЧНЫЙ ЗАВОД"</t>
  </si>
  <si>
    <t>ООО «Партнер Плюс»</t>
  </si>
  <si>
    <t>ООО  «Комплект»</t>
  </si>
  <si>
    <t>ООО "РАДУГА"</t>
  </si>
  <si>
    <t>ООО "АНТАРЕС"</t>
  </si>
  <si>
    <t>ООО "ПОЛИГОН ТКО"</t>
  </si>
  <si>
    <t>ООО "Дельфин"</t>
  </si>
  <si>
    <t>ООО "АКСМОЛ"</t>
  </si>
  <si>
    <t>ООО "С ПЫЛУ С ЖАРУ"</t>
  </si>
  <si>
    <t>ООО "ЭКОПРОМ"</t>
  </si>
  <si>
    <t>ООО "ЛИТЕЙНЫЙ ЗАВОД ЛИТМАШ"</t>
  </si>
  <si>
    <t>ООО "Водоканал-37"</t>
  </si>
  <si>
    <t>ООО "ТЕПЛО ЛЮДЯМ. ПАЛЕХ"</t>
  </si>
  <si>
    <t>ООО "ЮГ"</t>
  </si>
  <si>
    <t>ООО "Швейник"</t>
  </si>
  <si>
    <t>ООО "Хоттей"</t>
  </si>
  <si>
    <t>ООО "ЖИЛФОНД-37"</t>
  </si>
  <si>
    <t>ООО "Дорлесстрой"</t>
  </si>
  <si>
    <t>ООО "Спецодежда-2000"</t>
  </si>
  <si>
    <t>ООО "Ремсельмаш"</t>
  </si>
  <si>
    <t>ООО производственное предприятие «Партнёр плюс»</t>
  </si>
  <si>
    <t>ООО "МЕРА"</t>
  </si>
  <si>
    <t>ООО «Альфа Эль»</t>
  </si>
  <si>
    <t>ООО "САНАТОРИЙ ЗЕЛЕНЫЙ ГОРОДОК"</t>
  </si>
  <si>
    <t>ООО "Овощепродукт"</t>
  </si>
  <si>
    <t>ООО "Детский санаторный оздоровительный лагерь круглогодичного действия "Березовая роща"</t>
  </si>
  <si>
    <t>ООО "АВТОПЛАСТИК"</t>
  </si>
  <si>
    <t>ООО "Лена"</t>
  </si>
  <si>
    <t>ООО "Верхневолжский Сервисный Металло-Центр"</t>
  </si>
  <si>
    <t>ООО "КОМПАНИЯ РОЛЛИС"</t>
  </si>
  <si>
    <t>ООО "Гостиный двор"</t>
  </si>
  <si>
    <t>ООО "НЕФТЕПАРК"</t>
  </si>
  <si>
    <t>ООО "МАК-Иваново"</t>
  </si>
  <si>
    <t>ООО "Михалевское ЖКХ"</t>
  </si>
  <si>
    <t>ООО "Ремикс"</t>
  </si>
  <si>
    <t>ООО "Атлас"</t>
  </si>
  <si>
    <t>ООО "ШИК"</t>
  </si>
  <si>
    <t>ООО «Волжский Электро-Металлургический Завод»</t>
  </si>
  <si>
    <t>ООО "ГОРМАШИНВЕСТ"</t>
  </si>
  <si>
    <t>ООО "ОСНОВА"</t>
  </si>
  <si>
    <t>ООО "ДомоСтрой-2"</t>
  </si>
  <si>
    <t>ООО "Сабиновский МК"</t>
  </si>
  <si>
    <t>ООО «ОбщеПив»</t>
  </si>
  <si>
    <t>ООО Техстрой</t>
  </si>
  <si>
    <t>ООО "ПиТ Стоп"</t>
  </si>
  <si>
    <t>ООО "Блок Роско Трейд"</t>
  </si>
  <si>
    <t>ООО "ИЫЛКАтекс"</t>
  </si>
  <si>
    <t>ООО "Эве-Сприн Девелопмент"</t>
  </si>
  <si>
    <t>ООО "РОСС"</t>
  </si>
  <si>
    <t>ООО "КантриМилк"</t>
  </si>
  <si>
    <t>ООО "РЕШКЕ РУС"</t>
  </si>
  <si>
    <t>ООО "СТЕЛЛИНИ.РУ"</t>
  </si>
  <si>
    <t>ООО "ВЕНДОРС ГРУПП"</t>
  </si>
  <si>
    <t>ООО "КохмаСклад"</t>
  </si>
  <si>
    <t>ООО "Кохомское"</t>
  </si>
  <si>
    <t>ООО "Коммунальщик Ресурс"</t>
  </si>
  <si>
    <t>ООО "ВИАРТ"</t>
  </si>
  <si>
    <t>ООО "Завод пеодъемников"</t>
  </si>
  <si>
    <t>ООО "268 Металлообрабатывающий завод"</t>
  </si>
  <si>
    <t>ООО "МодТекс"</t>
  </si>
  <si>
    <t>ООО "Фабрика "Савинские одеяла"</t>
  </si>
  <si>
    <t>ООО "ШВЕЙНАЯ ФАБРИКА "НАДЕЖДА"</t>
  </si>
  <si>
    <t>ООО "ИСток"</t>
  </si>
  <si>
    <t>ООО "ТЕПЛОПРОМ"</t>
  </si>
  <si>
    <t>ООО «НефтьТрейд»</t>
  </si>
  <si>
    <t>ООО "ТЕХНОЛОГИЧЕСКАЯ КОМПАНИЯ СПЕКТР"</t>
  </si>
  <si>
    <t>ООО "КОММУНАЛЬНЫЕ ЭНЕРГЕТИЧЕСКИЕ СИСТЕМЫ-САВИНО"</t>
  </si>
  <si>
    <t>ООО "КОЛОБОВСКИЕ ТКАНИ"</t>
  </si>
  <si>
    <t>ООО "РЫБПРОМСЕРВИС"</t>
  </si>
  <si>
    <t>ООО Аньковская ПМК</t>
  </si>
  <si>
    <t>ООО "САНАТОРИЙ ИМЕНИ СТАНКО"</t>
  </si>
  <si>
    <t>ООО "ЭЛИТА"</t>
  </si>
  <si>
    <t>ООО фирма "Хурьян"</t>
  </si>
  <si>
    <t>ООО "Транзит"</t>
  </si>
  <si>
    <t>ООО "Свобода"</t>
  </si>
  <si>
    <t>ООО "Сельскохозяйственная компания "РЕШМА"</t>
  </si>
  <si>
    <t>ООО Производственно-Коммерческое Предприятие «ЭДС»</t>
  </si>
  <si>
    <t>ООО "Новация"</t>
  </si>
  <si>
    <t>ООО "МАЙДАКОВСКИЙ ЗАВОД"</t>
  </si>
  <si>
    <t>ООО  "Палехская мануфактура"</t>
  </si>
  <si>
    <t>ООО "Палехские водопроводно-канализационные сети"</t>
  </si>
  <si>
    <t>ООО "БРИЗ"</t>
  </si>
  <si>
    <t>ООО "Завод упаковочного оборудования"</t>
  </si>
  <si>
    <t>ООО "Мясоперерабатывающая компания г. Пучеж"</t>
  </si>
  <si>
    <t>ООО "Теплоцентраль"</t>
  </si>
  <si>
    <t>ООО "Управляющая компания"</t>
  </si>
  <si>
    <t>ООО "Лекарь"</t>
  </si>
  <si>
    <t>ООО "Милана"</t>
  </si>
  <si>
    <t>ООО "Завод тренажерного оборудования Кинезис"</t>
  </si>
  <si>
    <t>ООО «Тепло-город»</t>
  </si>
  <si>
    <t>ООО "Мечта"</t>
  </si>
  <si>
    <t>ООО "Лорес"</t>
  </si>
  <si>
    <t>ООО кафе "Встреча"</t>
  </si>
  <si>
    <t>ООО «Машино-технологическая станция»</t>
  </si>
  <si>
    <t>ООО "ЭНЕРГЕТИК"</t>
  </si>
  <si>
    <t>ООО  "Дом Быта"</t>
  </si>
  <si>
    <t>ООО "Тепловик"</t>
  </si>
  <si>
    <t>ООО "Морозовское лесопромышленное предприятие"</t>
  </si>
  <si>
    <t>ООО «Курорт Оболсуново»</t>
  </si>
  <si>
    <t>ООО "Ивагропром"</t>
  </si>
  <si>
    <t>ООО "Сельскохозяйственное предприятие "Нельша"</t>
  </si>
  <si>
    <t>ООО "КЛОЧКОВО"</t>
  </si>
  <si>
    <t>ООО "Колхоз имени Крупской"</t>
  </si>
  <si>
    <t>ООО Дом отдыха "Южский"</t>
  </si>
  <si>
    <t>ООО «Эко-Транс»</t>
  </si>
  <si>
    <t>ООО «Управляющая компания»</t>
  </si>
  <si>
    <t>ООО "В.Е.К."</t>
  </si>
  <si>
    <t>ООО "Холуйская художественная фабрика лаковой миниатюры"</t>
  </si>
  <si>
    <t>ООО "МЫ И ДЕТИ"</t>
  </si>
  <si>
    <t>ООО фирма "РОССЫ"</t>
  </si>
  <si>
    <t>ООО "Союз производителей игрушек"</t>
  </si>
  <si>
    <t>ООО "ПРОДВАГОН"</t>
  </si>
  <si>
    <t>ООО "Промтек"</t>
  </si>
  <si>
    <t>ООО фирма "МиСтас"</t>
  </si>
  <si>
    <t>ООО  «Макс»</t>
  </si>
  <si>
    <t>ООО "Альтаир-2"</t>
  </si>
  <si>
    <t>ООО  предприятие "Лазер"</t>
  </si>
  <si>
    <t>ООО "Оптово-Розничная Торговля"</t>
  </si>
  <si>
    <t>ООО Производственно-коммерческая фирма "Стройполимер"</t>
  </si>
  <si>
    <t>ООО "Ивановский опткоопторг"</t>
  </si>
  <si>
    <t>ООО  "Ивановский Автоцентр "КАМАЗ"</t>
  </si>
  <si>
    <t>ООО "ПРЕДПРИЯТИЕ РЕТЕКС"</t>
  </si>
  <si>
    <t>ООО "ТДЛ ТЕКСТИЛЬ"</t>
  </si>
  <si>
    <t xml:space="preserve"> ООО "Ивмолокопродукт"</t>
  </si>
  <si>
    <t>ООО "Иваново-Знак"</t>
  </si>
  <si>
    <t>ООО "ДЕЖА ВЮ"</t>
  </si>
  <si>
    <t>ООО "МАСЛОБАЗА"</t>
  </si>
  <si>
    <t>ООО "КОРТ"</t>
  </si>
  <si>
    <t>ООО "Кооперативная Универсальная база"</t>
  </si>
  <si>
    <t>ООО "Подросток"</t>
  </si>
  <si>
    <t>ООО СОВМЕСТНОЕ ПРЕДПРИЯТИЕ "БИТЕКС"</t>
  </si>
  <si>
    <t>ООО "Ампэр"</t>
  </si>
  <si>
    <t>ООО "Агро Плюс"</t>
  </si>
  <si>
    <t>ООО "ДУБЛИН"</t>
  </si>
  <si>
    <t>ООО "Ивколор-плюс"</t>
  </si>
  <si>
    <t>ООО "СВ плюс"</t>
  </si>
  <si>
    <t xml:space="preserve">ООО "Медицинский центр "Ивастрамед"  </t>
  </si>
  <si>
    <t>ООО "Мебель-Бензин"</t>
  </si>
  <si>
    <t>ООО "МЕТЭКС"</t>
  </si>
  <si>
    <t>ООО "Кристалл-В"</t>
  </si>
  <si>
    <t>ООО "Косби-М"</t>
  </si>
  <si>
    <t>ООО "КМ-профиль"</t>
  </si>
  <si>
    <t>ООО "АГРОТЕХСЕРВИС"</t>
  </si>
  <si>
    <t>ООО "Регионтрансгаз"</t>
  </si>
  <si>
    <t>ООО "ПРОФИГРУП-НН"</t>
  </si>
  <si>
    <t>ООО "ЧЕРМЕТСНАБ"</t>
  </si>
  <si>
    <t>ООО "Актив"</t>
  </si>
  <si>
    <t>ООО "ИСТОК-Т"</t>
  </si>
  <si>
    <t>ООО  "Газпромнефть -Терминал"</t>
  </si>
  <si>
    <t>ООО "ЭЛЕКТРОСТРОЙ"</t>
  </si>
  <si>
    <t>ООО "ГАРМОНИЯ"</t>
  </si>
  <si>
    <t>ООО "Ивановская птицефабрика"</t>
  </si>
  <si>
    <t>ООО "КОМБИНАТ ИСКУССТВЕННОЙ ПОДОШВЫ"</t>
  </si>
  <si>
    <t>ООО "ИНФОТЕКС"</t>
  </si>
  <si>
    <t>ООО "СК ТРЕЙД"</t>
  </si>
  <si>
    <t>ООО "ТПК ИСБЕЛТ"</t>
  </si>
  <si>
    <t>ООО «АШАН»</t>
  </si>
  <si>
    <t>ООО "Центр Авиа"</t>
  </si>
  <si>
    <t>ООО "ЭГГЕР ДРЕВПРОДУКТ ШУЯ"</t>
  </si>
  <si>
    <t>ООО "ЛОКОТЕХ-СЕРВИС"</t>
  </si>
  <si>
    <t>ООО "Объединённые коммунальные системы"</t>
  </si>
  <si>
    <t>ООО «КомпозитПром»</t>
  </si>
  <si>
    <t>ООО «ПРОФФАСАДСТРОЙ»</t>
  </si>
  <si>
    <t>ООО "ГПН-АЭРО"</t>
  </si>
  <si>
    <t>ООО «Крайтекс-Ресурс»</t>
  </si>
  <si>
    <t>ООО "СТРОЙКОМПАНИ"</t>
  </si>
  <si>
    <t>ООО «ЭКТА»</t>
  </si>
  <si>
    <t>ООО «Бель продукт»</t>
  </si>
  <si>
    <t>ООО "ПЛЕС МЕНЕДЖМЕНТ"</t>
  </si>
  <si>
    <t>ООО "НПК Газинжиниринг и Консалтинг"</t>
  </si>
  <si>
    <t>ООО СТРОИТЕЛЬНАЯ КОМПАНИЯ "МОСТЫ И ТОННЕЛИ"</t>
  </si>
  <si>
    <t>ООО "ПродМит"</t>
  </si>
  <si>
    <t>ООО ТОРГОВО-ПРОИЗВОДСТВЕННАЯ ГРУППА "ОБЪЕДИНЕННЫЕ МАНУФАКТУРЫ"</t>
  </si>
  <si>
    <t>ООО "ИНВЕСТ-НЕДВИЖИМОСТЬ"</t>
  </si>
  <si>
    <t>ООО "МАДИО ТРАНС"</t>
  </si>
  <si>
    <t>ООО "АГРОСИСТЕМПРИБОР"</t>
  </si>
  <si>
    <t>ООО "Альфа"</t>
  </si>
  <si>
    <t>ООО "Шуйский текстиль"</t>
  </si>
  <si>
    <t>ООО «Энергосбытовая компания Гарант»</t>
  </si>
  <si>
    <t>ООО "ГАЗПРОМНЕФТЬ-ЦИФРОВЫЕ РЕШЕНИЯ"</t>
  </si>
  <si>
    <t>ООО «СтиС-Центр»</t>
  </si>
  <si>
    <t>ООО "КОМФОРТ"</t>
  </si>
  <si>
    <t>ООО "ТехноСтрой"</t>
  </si>
  <si>
    <t>ООО "ЗАВОЛЖСКИЙ ПИГМЕНТ"</t>
  </si>
  <si>
    <t>ООО "Автотрест"</t>
  </si>
  <si>
    <t>ООО "ТРАНСАВТОСНАБ"</t>
  </si>
  <si>
    <t xml:space="preserve"> ООО «О`КЕЙ»</t>
  </si>
  <si>
    <t>ООО "ГАЗСТРОЙМЕХАНИЗАЦИЯ"</t>
  </si>
  <si>
    <t>ООО "ЭНЕРГОСТРОЙ"</t>
  </si>
  <si>
    <t>ООО "ПТФ"</t>
  </si>
  <si>
    <t>ООО "Ивановский машиностроительный завод АВТОКРАН"</t>
  </si>
  <si>
    <t>ООО "Волга-Промтекс"</t>
  </si>
  <si>
    <t>ООО "Профит"</t>
  </si>
  <si>
    <t>ПАО "Швейная фабрика "Айвенго""</t>
  </si>
  <si>
    <t>БАНК ВТБ (ПАО)</t>
  </si>
  <si>
    <t>ПАО "Ростелеком"</t>
  </si>
  <si>
    <t>ПАО "Московский Индустриальный банк"</t>
  </si>
  <si>
    <t>ПАО РОСБАНК</t>
  </si>
  <si>
    <t>ЗАО "Хладокомбинат "Ивановский"</t>
  </si>
  <si>
    <t>ЗАО "Новая тепловая компания"</t>
  </si>
  <si>
    <t>ЗАО «Конно-спортивная школа»</t>
  </si>
  <si>
    <t>ЗАО "Городской универсальный магазин"</t>
  </si>
  <si>
    <t>ЗАО "ЭКСТРА"</t>
  </si>
  <si>
    <t>ЗАО "Кинешемский хлебокомбинат"</t>
  </si>
  <si>
    <t>ЗАО "Шуйский автотранспортный комбинат"</t>
  </si>
  <si>
    <t>ЗАО "Стройхимматериалы"</t>
  </si>
  <si>
    <t>ЗАО "Михалевоагроснаб"</t>
  </si>
  <si>
    <t>ЗАО "Ивановская сеть оздоровительных центров"</t>
  </si>
  <si>
    <t>ЗАО АГРОФИРМА "САБИНОВО"</t>
  </si>
  <si>
    <t>ЗАО передвижная механизированная колонна "Решма"</t>
  </si>
  <si>
    <t>ЗАО «Зерновой терминал «Волга»</t>
  </si>
  <si>
    <t>ЗАО "Лухремтехпредприятие"</t>
  </si>
  <si>
    <t>ЗАО Приволжский ювелирный завод "Красная пресня"</t>
  </si>
  <si>
    <t>ЗАО "Племзавод "Заря"</t>
  </si>
  <si>
    <t>ЗАО "РОДНИКОВСКИЙ МАШИНОСТРОИТЕЛЬНЫЙ ЗАВОД"</t>
  </si>
  <si>
    <t>ЗАО "НАДЕЖДА"</t>
  </si>
  <si>
    <t>ЗАО "СТРУНА" - ФАБРИКА МУЗЫКАЛЬНЫХ ИНСТРУМЕНТОВ</t>
  </si>
  <si>
    <t>ЗАО "ОДЕЖДА И МОДА"</t>
  </si>
  <si>
    <t>ЗАО "Ремиз"</t>
  </si>
  <si>
    <t xml:space="preserve">ЗАО  по туризму ,отдыху и лечению ( г.Иваново ) </t>
  </si>
  <si>
    <t>ЗАО "Сафран"</t>
  </si>
  <si>
    <t>ЗАО «ИфаКТ»</t>
  </si>
  <si>
    <t>ЗАО Производственное предприятие "Ремтехстрой"</t>
  </si>
  <si>
    <t>АО "ВЛАДИМИРСКАЯ ГАЗОВАЯ КОМПАНИЯ"</t>
  </si>
  <si>
    <t>АО коммерческий инвестиционный банк «ЕВРОАЛЬЯНС»</t>
  </si>
  <si>
    <t>АО "Оптовая ярмарка товаров текстильной и легкой промышленности "ТекстильПрофи-Иваново"</t>
  </si>
  <si>
    <t>АО "Ивановские строительные материалы и абразивы"</t>
  </si>
  <si>
    <t>АО "ИЗТС"</t>
  </si>
  <si>
    <t>АО "Торгово-развлекательный центр "Серебряный город"</t>
  </si>
  <si>
    <t>АО "ИВАНОВСКИЙ КАБЕЛЬНЫЙ ЗАВОД"</t>
  </si>
  <si>
    <t>АО "ВОДОКАНАЛ"</t>
  </si>
  <si>
    <t xml:space="preserve">АО "Ритуал" </t>
  </si>
  <si>
    <t>АО "Ивгортеплоэнерго"</t>
  </si>
  <si>
    <t xml:space="preserve"> АО "Поликор"</t>
  </si>
  <si>
    <t>АО "Электроконтакт"</t>
  </si>
  <si>
    <t>АО "Кинешемская прядильно-ткацкая фабрика"</t>
  </si>
  <si>
    <t>АО "РОДНИКИ-ТЕКСТИЛЬ"</t>
  </si>
  <si>
    <t>АО «Тейковское предприятие тепловых сетей»</t>
  </si>
  <si>
    <t>АО "Племенной завод имени Дзержинского"</t>
  </si>
  <si>
    <t>АО "РЕСУРСОСНАБЖАЮЩАЯ ОРГАНИЗАЦИЯ"</t>
  </si>
  <si>
    <t>АО "ПРОГРЕСС"</t>
  </si>
  <si>
    <t>АО "ШУЙСКАЯ ГАРМОНЬ"</t>
  </si>
  <si>
    <t>АО "ШУЙСКАЯ ВОДКА"</t>
  </si>
  <si>
    <t>АО "СИНТЕМА"</t>
  </si>
  <si>
    <t>АО "Ново-Талицкое Ремонтно-техническое предприятие"</t>
  </si>
  <si>
    <t>АО "Ивановский техуглерод и резина"</t>
  </si>
  <si>
    <t>АО «Вергуза»</t>
  </si>
  <si>
    <t>АО "САВИНСКИЙ ВОДОКАНАЛ"</t>
  </si>
  <si>
    <t>АО учебно-опытное хозяйство "Чернореченский"</t>
  </si>
  <si>
    <t>АО «ПАНОВО»</t>
  </si>
  <si>
    <t>АО «Пучежская машинно-технологическая станция»</t>
  </si>
  <si>
    <t>АО Южский хлебокомбинат</t>
  </si>
  <si>
    <t>АО "ДСУ-1"</t>
  </si>
  <si>
    <t>АО «Зарубежэнергопроект»</t>
  </si>
  <si>
    <t>АО "Самойловский ХБК"</t>
  </si>
  <si>
    <t>АО "АГАТО"</t>
  </si>
  <si>
    <t>АО "ПСК"</t>
  </si>
  <si>
    <t>АО "Ивановоискож"</t>
  </si>
  <si>
    <t>АО "Ивановореставрация"</t>
  </si>
  <si>
    <t>АО "Газпром газораспределение Иваново"</t>
  </si>
  <si>
    <t>АО «Ремонтно-строительное управление №4»</t>
  </si>
  <si>
    <t>АО «ИНФОРМАТИКА»</t>
  </si>
  <si>
    <t>АО "Стройиндустрия - Холдинг"</t>
  </si>
  <si>
    <t>АО "ИВАНОВОСНАБ"</t>
  </si>
  <si>
    <t>АО "Полёт" Ивановский парашютный завод</t>
  </si>
  <si>
    <t>АО "Железобетон"</t>
  </si>
  <si>
    <t>АО Продукты «Торговая Лига»</t>
  </si>
  <si>
    <t>АО "Вторма-Эко"</t>
  </si>
  <si>
    <t>АО "ЮВЕЛИТ"</t>
  </si>
  <si>
    <t>АО "КОНТИ-РУС"</t>
  </si>
  <si>
    <t xml:space="preserve"> АО «АБ ИнБев Эфес»</t>
  </si>
  <si>
    <t>АО "Транснефть - Верхняя Волга"</t>
  </si>
  <si>
    <t>АО "РН-Ярославль"</t>
  </si>
  <si>
    <t>АО "СПЕЦИАЛИЗИРОВАННОЕ УПРАВЛЕНИЕ №7 РЕМОНТ И ТУРБОМОНТАЖ"</t>
  </si>
  <si>
    <t>АО "СТРАХОВОЕ ОБЩЕСТВО ГАЗОВОЙ ПРОМЫШЛЕННОСТИ"</t>
  </si>
  <si>
    <t>МКУ "ДОРОЖНОЕ ГОРОДСКОЕ ХОЗЯЙСТВО"</t>
  </si>
  <si>
    <t>МКУ «Управление по делам гражданской обороны и чрезвычайным ситуациям города Иваново»</t>
  </si>
  <si>
    <t>МКУ "ЦЕНТР ПО ОБЕСПЕЧЕНИЮ ДЕЯТЕЛЬНОСТИ ОРГАНОВ МЕСТНОГО САМОУПРАВЛЕНИЯ ГОРОДСКОГО ОКРУГА КИНЕШМА"</t>
  </si>
  <si>
    <t>МКУ "ЦЕНТР ОБЕСПЕЧЕНИЯ ДЕЯТЕЛЬНОСТИ АДМИНИСТРАЦИИ ГАВРИЛОВО-ПОСАДСКОГО МУНИЦИПАЛЬНОГО РАЙОНА"</t>
  </si>
  <si>
    <t>МКУ Приволжского муниципального района «УПРАВЛЕНИЕ ДЕЛАМИ»</t>
  </si>
  <si>
    <t>МКУ "УПРАВЛЕНИЕ АДМИНИСТРАТИВНЫМИ ЗДАНИЯМИ И ТРАНСПОРТОМ АДМИНИСТРАЦИИ ВЕРХНЕЛАНДЕХОВСКОГО МУНИЦИПАЛЬНОГО РАЙОНА"</t>
  </si>
  <si>
    <t>МКУ "Управление административно-хозяйственного обеспечения"</t>
  </si>
  <si>
    <t>МКУ дополнительного образования Верхнеландеховская детская музыкальная школа</t>
  </si>
  <si>
    <t>МКУ дополнительного образования Верхнеландеховский центр внешкольной работы с детьми и молодежью</t>
  </si>
  <si>
    <t>МКУ «Симаковский центр культуры и досуга»</t>
  </si>
  <si>
    <t>МКУ "МНОГОФУНКЦИОНАЛЬНЫЙ ЦЕНТР ПРЕДОСТАВЛЕНИЯ ГОСУДАРСТВЕННЫХ И МУНИЦИПАЛЬНЫХ УСЛУГ "МОИ ДОКУМЕНТЫ" ЮРЬЕВЕЦКОГО МУНИЦИПАЛЬНОГО РАЙОНА ИВАНОВСКОЙ ОБЛАСТИ"</t>
  </si>
  <si>
    <t>МКУ Верхнеландеховский финансово-методический центр</t>
  </si>
  <si>
    <t>МУП Объединенных котельных и тепловых сетей</t>
  </si>
  <si>
    <t>МУП "Зеленый город" города Вичуги Ивановской области</t>
  </si>
  <si>
    <t>МУП "САХ и благоустройство г.Вичуга Ивановской области"</t>
  </si>
  <si>
    <t>МУП "ГОРОДСКОЙ ВОДОПРОВОД" Г.ВИЧУГА, ИВАНОВСКОЙ ОБЛАСТИ</t>
  </si>
  <si>
    <t>МУП "КОМСЕРВИС" ПОС. СТАРАЯ ВИЧУГА ВИЧУГСКОГО МУНИЦИПАЛЬНОГО РАЙОНА ИВАНОВСКОЙ ОБЛАСТИ</t>
  </si>
  <si>
    <t>МУП "Ивановский пассажирский транспорт"</t>
  </si>
  <si>
    <t>МУП "Аварийно-диспетчерская служба города Кинешмы"</t>
  </si>
  <si>
    <t>МУП города Кинешмы "Городские кладбища"</t>
  </si>
  <si>
    <t>МУП Кинешемского муниципального района "Решма"</t>
  </si>
  <si>
    <t>МУП Заволжского городского поселения "Волга"</t>
  </si>
  <si>
    <t>МУП ЗАВОЛЖСКОГО МУНИЦИПАЛЬНОГО РАЙОНА "РЕСУРСОСНАБЖАЮЩАЯ ОРГАНИЗАЦИЯ"</t>
  </si>
  <si>
    <t>МУП Заволжского городского поселения "Заволжский коммунальщик"</t>
  </si>
  <si>
    <t>МУП "МНОГООТРАСЛЕВОЕ ПРОИЗВОДСТВЕННОЕ ОБЪЕДИНЕНИЕ ЖИЛИЩНО-КОММУНАЛЬНОГО ХОЗЯЙСТВА"</t>
  </si>
  <si>
    <t>МУП "ПОДОЗЕРСКОЕ ЖКХ"</t>
  </si>
  <si>
    <t>МУП "ЖКХ (Ильинское) Ильинского муниципального района"</t>
  </si>
  <si>
    <t>МУП ЖИЛИЩНО КОММУНАЛЬНОГО ХОЗЯЙСТВА "НЕРЛЬСКОЕ КОММУНАЛЬНОЕ ОБЪЕДИНЕНИЕ"</t>
  </si>
  <si>
    <t>МУП жилищно-коммунального хозяйства "Новолеушинское коммунальное объединение"</t>
  </si>
  <si>
    <t>МУП ЖИЛИЩНО-КОММУНАЛЬНОГО ХОЗЯЙСТВА ФУРМАНОВСКОГО МУНИЦИПАЛЬНОГО РАЙОНА</t>
  </si>
  <si>
    <t>МУП ФУРМАНОВСКОГО МУНИЦИПАЛЬНОГО РАЙОНА "ТЕПЛОСЕТЬ"</t>
  </si>
  <si>
    <t>МУП "ФАРМАЦИЯ"</t>
  </si>
  <si>
    <t>МУП "Коммунальщик"</t>
  </si>
  <si>
    <t>МУП РАЙОННОЕ МНОГООТРАСЛЕВОЕ ПРОИЗВОДСТВЕННОЕ ОБЪЕДИНЕНИЕ ЖИЛИЩНО-КОММУНАЛЬНОГО ХОЗЯЙСТВА ИЛЬИНСКОГО МУНИЦИПАЛЬНОГО РАЙОНА</t>
  </si>
  <si>
    <t>МУП "Пестяковское жилищно-коммунальное хозяйство"</t>
  </si>
  <si>
    <t>МУП "Пестяковское Райбытобъединение"</t>
  </si>
  <si>
    <t>Торговое МУП "Пестяковское"</t>
  </si>
  <si>
    <t>МУП "Приволжское МПО ЖКХ"</t>
  </si>
  <si>
    <t>МУП Приволжского муниципального района "Приволжское теплоэнергетическое предприятие"</t>
  </si>
  <si>
    <t>МУП Администрации Пучежского городского поселения Ивановской области «Пучежская сетевая компания».</t>
  </si>
  <si>
    <t>МУП жилищно-коммунального хозяйства Тейковского муниципального района</t>
  </si>
  <si>
    <t>МУП жилищно-коммунального хозяйства п.Колобово Шуйского района Ивановской области</t>
  </si>
  <si>
    <t>ОБУЗ Вичугская центральная районная больница</t>
  </si>
  <si>
    <t>ОБУЗ "Областной противотуберкулезный диспансер имени М.Б. Стоюнина"</t>
  </si>
  <si>
    <t>ОБУЗ "ЦЕНТР ПО ПРОФИЛАКТИКЕ И БОРЬБЕ СО СПИД И ИНФЕКЦИОННЫМИ ЗАБОЛЕВАНИЯМИ"</t>
  </si>
  <si>
    <t>ОБУЗ Фурмановская центральная районная больница</t>
  </si>
  <si>
    <t>ОБУЗ "Шуйская центральная районная больница"</t>
  </si>
  <si>
    <t>ОБУЗ "ОБЛАСТНАЯ КЛИНИЧЕСКАЯ ПСИХИАТРИЧЕСКАЯ БОЛЬНИЦА "БОГОРОДСКОЕ"</t>
  </si>
  <si>
    <t>ОБУЗ "Родниковская центральная районная больница"</t>
  </si>
  <si>
    <t>ОБУЗ "Ивановский областной наркологический диспансер"</t>
  </si>
  <si>
    <t>ОБУЗ "Городская клиническая больница №3 г. Иванова"</t>
  </si>
  <si>
    <t>ОБУЗ "СТОМАТОЛОГИЧЕСКАЯ ПОЛИКЛИНИКА № 1"</t>
  </si>
  <si>
    <t xml:space="preserve">ОБУЗ "Станция скорой медицинской помощи" г. Иваново </t>
  </si>
  <si>
    <t>ОБУЗ "ИВАНОВСКИЙ ОБЛАСТНОЙ ГОСПИТАЛЬ ДЛЯ ВЕТЕРАНОВ ВОЙН"</t>
  </si>
  <si>
    <t>ОБУЗ "ИВАНОВСКИЙ ОБЛАСТНОЙ КОЖНО-ВЕНЕРОЛОГИЧЕСКИЙ ДИСПАНСЕР"</t>
  </si>
  <si>
    <t>ОБУЗ "ГОРОДСКАЯ КЛИНИЧЕСКАЯ БОЛЬНИЦА №4"</t>
  </si>
  <si>
    <t>ОБУЗ "Городская клиническая больница № 8" г. Иваново</t>
  </si>
  <si>
    <t>ОБУЗ "Городская клиническая больница № 7"</t>
  </si>
  <si>
    <t>ОБУЗ Ивановской области "Медицинский центр мобилизационных резервов"</t>
  </si>
  <si>
    <t>ОБУЗ "Ивановская областная станция переливания крови"</t>
  </si>
  <si>
    <t>ОБУЗ "1-я городская клиническая больница</t>
  </si>
  <si>
    <t>Межмуниципальный отдел МВД РФ "Вичугский"</t>
  </si>
  <si>
    <t>Межмуниципальный отдел МВД РФ "Тейковский"</t>
  </si>
  <si>
    <t>Отдел МВД РФ по Комсомольскому району</t>
  </si>
  <si>
    <t>Отдел МВД РФ по Фурмановскому району</t>
  </si>
  <si>
    <t>Межмуниципальный отдел МВД РФ "Шуйский"</t>
  </si>
  <si>
    <t>Межмуниципальный отдел МВД РФ «Пучежский»</t>
  </si>
  <si>
    <t>Межмуниципальный отдел МВД РФ "Родниковский"</t>
  </si>
  <si>
    <t>Межмуниципальный отдел МВД РФ "Южский"</t>
  </si>
  <si>
    <t>Ивановская база хранения ресурсов (филиал) федерального казенного учреждения «Центральное окружное управление материально-технического снабжения МВД РФ»</t>
  </si>
  <si>
    <t>ОАО "Вичугское производственно-заготовительное предприятие вторичного сырья"</t>
  </si>
  <si>
    <t>ОАО "ВОДОЛЕЙ"</t>
  </si>
  <si>
    <t>ОАО "Ивановская фармацевтическая фабрика"</t>
  </si>
  <si>
    <t>ОАО "308 АВИАЦИОННЫЙ РЕМОНТНЫЙ ЗАВОД"</t>
  </si>
  <si>
    <t>ОАО «Кинешемская городская электросеть»</t>
  </si>
  <si>
    <t>ОАО "Фурмановский гормолзавод"</t>
  </si>
  <si>
    <t>ОАО "Строммашина"</t>
  </si>
  <si>
    <t>ОАО "Ивановский бройлер"</t>
  </si>
  <si>
    <t>ОАО «Комсервис»</t>
  </si>
  <si>
    <t>ОАО "Савинский Теплосервис"</t>
  </si>
  <si>
    <t>ОАО "Аньковское"</t>
  </si>
  <si>
    <t>ОАО "Птицефабрика "Кинешемская"</t>
  </si>
  <si>
    <t>ОАО "Пучежский сыродельный завод"</t>
  </si>
  <si>
    <t xml:space="preserve">ОАО "ЗАРЯ" </t>
  </si>
  <si>
    <t>ОАО  «Юрьевецкое»</t>
  </si>
  <si>
    <t>ОАО "ТЕЙКОВСКИЙ МОЛОЧНЫЙ ЗАВОД"</t>
  </si>
  <si>
    <t>ОАО "ИВАНОВСКАЯ ДОМОСТРОИТЕЛЬНАЯ КОМПАНИЯ"</t>
  </si>
  <si>
    <t>ОАО «Ивановоглавснаб»</t>
  </si>
  <si>
    <t>ОАО "ИВХИМПРОМ"</t>
  </si>
  <si>
    <t>ОАО "Завод им. Г.К. Королева"</t>
  </si>
  <si>
    <t>ОАО "Автомобилист-1"</t>
  </si>
  <si>
    <t>ОАО "РИАТ"</t>
  </si>
  <si>
    <t>ОАО "РОССИЙСКИЕ ЖЕЛЕЗНЫЕ ДОРОГИ"</t>
  </si>
  <si>
    <t>ЗАО "Надежда"</t>
  </si>
  <si>
    <t>БУСО ИО "Вичугский комплексный центр социального обслуживания населения"</t>
  </si>
  <si>
    <t>БУСО ИО "КИНЕШЕМСКИЙ КОМПЛЕКСНЫЙ ЦЕНТР СОЦИАЛЬНОГО ОБСЛУЖИВАНИЯ НАСЕЛЕНИЯ"</t>
  </si>
  <si>
    <t>БУСО ИО "ФУРМАНОВСКИЙ ЦЕНТР СОЦИАЛЬНОГО ОБСЛУЖИВАНИЯ"</t>
  </si>
  <si>
    <t xml:space="preserve">БУСО ИО «Вичугский центр социального обслуживания » </t>
  </si>
  <si>
    <t>БУСО ИО "Центр социального обслуживания по Верхнеландеховскому и Пестяковскому муниципальным районам"</t>
  </si>
  <si>
    <t>БУСО ИО "ЗАВОЛЖСКИЙ ЦЕНТР СОЦИАЛЬНОГО ОБСЛУЖИВАНИЯ"</t>
  </si>
  <si>
    <t>БУСО ИО "НАВОЛОКСКИЙ КОМПЛЕКСНЫЙ ЦЕНТР СОЦИАЛЬНОГО ОБСЛУЖИВАНИЯ НАСЕЛЕНИЯ"</t>
  </si>
  <si>
    <t>БУСО ИО "ПАЛЕХСКИЙ КОМПЛЕКСНЫЙ ЦЕНТР СОЦИАЛЬНОГО ОБСЛУЖИВАНИЯ НАСЕЛЕНИЯ"</t>
  </si>
  <si>
    <t>БУСО ИО "ПРИВОЛЖСКИЙ ЦЕНТР СОЦИАЛЬНОГО ОБСЛУЖИВАНИЯ"</t>
  </si>
  <si>
    <t>БУСО ИО "Родниковский комплексный центр социального обслуживания населения"</t>
  </si>
  <si>
    <t>ОГКОУ "Вичугская коррекционная школа"</t>
  </si>
  <si>
    <t>ОГКОУ "КИНЕШЕМСКАЯ КОРРЕКЦИОННАЯ ШКОЛА-ИНТЕРНАТ"</t>
  </si>
  <si>
    <t>ОГКОУ ДЛЯ ДЕТЕЙ, НУЖДАЮЩИХСЯ В ПСИХОЛОГО-ПЕДАГОГИЧЕСКОЙ И МЕДИКО-СОЦИАЛЬНОЙ ПОМОЩИ, "ИВАНОВСКИЙ ОБЛАСТНОЙ ЦЕНТР ПСИХОЛОГО-МЕДИКО-СОЦИАЛЬНОГО СОПРОВОЖДЕНИЯ"</t>
  </si>
  <si>
    <t>ОГКОУ "ВИЧУГСКАЯ КОРРЕКЦИОННАЯ ШКОЛА-ИНТЕРНАТ № 1"</t>
  </si>
  <si>
    <t>ОГКОУ «Приволжская коррекционная школа-интернат»</t>
  </si>
  <si>
    <t>ОГКОУ "ПУЧЕЖСКАЯ КОРРЕКЦИОННАЯ ШКОЛА-ИНТЕРНАТ"</t>
  </si>
  <si>
    <t>ОГКОУ "Юрьевецкая коррекционная школа-интернат"</t>
  </si>
  <si>
    <t>ОГКОУ "ИВАНОВСКАЯ КОРРЕКЦИОННАЯ ШКОЛА № 2"</t>
  </si>
  <si>
    <t>ОГКОУ "Санаторная школа-интернат"</t>
  </si>
  <si>
    <t>МКП «Комбинат бытовых услуг Новописцовского городского поселения»</t>
  </si>
  <si>
    <t>МКП МУНИЦИПАЛЬНОГО ОБРАЗОВАНИЯ "РОДНИКОВСКОЕ ГОРОДСКОЕ ПОСЕЛЕНИЕ РОДНИКОВСКОГО МУНИЦИПАЛЬНОГО РАЙОНА ИВАНОВСКОЙ ОБЛАСТИ" "СПЕЦТЕХСТРОЙ"</t>
  </si>
  <si>
    <t>МКП МУНИЦИПАЛЬНОГО ОБРАЗОВАНИЯ "РОДНИКОВСКОЕ ГОРОДСКОЕ ПОСЕЛЕНИЕ РОДНИКОВСКОГО МУНИЦИПАЛЬНОГО РАЙОНА ИВАНОВСКОЙ ОБЛАСТИ "АРТЕМИДА"</t>
  </si>
  <si>
    <t>ФГКУ "Спектр"</t>
  </si>
  <si>
    <t>ФГКУ «Логистический центр № 59»</t>
  </si>
  <si>
    <t>ФГКУ "Логистический центр № 67"</t>
  </si>
  <si>
    <t>ЧУЗ «Клиническая больница «РЖД-Медицина» города Иваново»</t>
  </si>
  <si>
    <t>ООО "Росс - Профит"</t>
  </si>
  <si>
    <t>ООО "Бисер"</t>
  </si>
  <si>
    <t>ООО "ТимТекс"</t>
  </si>
  <si>
    <t>ООО "Терминал - Текстиль"</t>
  </si>
  <si>
    <t>ООО "БОР"</t>
  </si>
  <si>
    <t>ООО "Современные Технологии Качества"</t>
  </si>
  <si>
    <t>ООО Производственная Компания "Приволжский Ювелир"</t>
  </si>
  <si>
    <t>ООО "Приволжская Производственная Компания"</t>
  </si>
  <si>
    <t>ООО "Фабрика "Приволжский Ювелир"</t>
  </si>
  <si>
    <t>ООО "Химком"</t>
  </si>
  <si>
    <t xml:space="preserve">ООО "ИвСтройМатериалы" </t>
  </si>
  <si>
    <t>ООО "Спецмаш"</t>
  </si>
  <si>
    <t>ООО "Тепло-Сервис"</t>
  </si>
  <si>
    <t>ООО "Пекарино"</t>
  </si>
  <si>
    <t>ООО "Пансионат с лечением Плёс"</t>
  </si>
  <si>
    <t>ООО "Агроальянс"</t>
  </si>
  <si>
    <t>ООО "НЕО Лазерные технологии"</t>
  </si>
  <si>
    <t>ФБУЗ "Центр гигиены и эпидемиологии в Ивановской  области"</t>
  </si>
  <si>
    <t>ООО "МАЗОЙЛТРАНС"</t>
  </si>
  <si>
    <t>БУСО ИО "Дом-интернат для ветеранов войны и труда "Лесное"</t>
  </si>
  <si>
    <t>ГБУ ИО "ИВАНОВСКИЙ ОБЛАСТНОЙ ХУДОЖЕСТВЕННЫЙ МУЗЕЙ"</t>
  </si>
  <si>
    <t>ГБУ ИО "Областной музей "Музеи города Юрьевца"</t>
  </si>
  <si>
    <t>ГБУ ИО "ИВАНОВСКИЙ ГОСУДАРСТВЕННЫЙ ТЕАТРАЛЬНЫЙ КОМПЛЕКС"</t>
  </si>
  <si>
    <t>ГБУ ИО "ИВАНОВСКАЯ ОБЛАСТНАЯ БИБЛИОТЕКА ДЛЯ ДЕТЕЙ И ЮНОШЕСТВА"</t>
  </si>
  <si>
    <t>ФКУ "ВОЙСКОВАЯ ЧАСТЬ 41520 (610 ЦЕНТР БОЕВОГО ПРИМЕНЕНИЯ И ПЕРЕУЧИВАНИЯ ЛЕТНОГО СОСТАВА (АВИАЦИОННОГО ПЕРСОНАЛА) ВОЕННО ТРАНСПОРТНОЙ АВИАЦИИ)"</t>
  </si>
  <si>
    <t>ОГКОУ ИВАНОВСКИЙ СПЕЦИАЛЬНЫЙ (КОРРЕКЦИОННЫЙ) ДЕТСКИЙ ДОМ РАДУГА</t>
  </si>
  <si>
    <t>МБУК Централизованная библиотечная система детских библиотек города Иванова</t>
  </si>
  <si>
    <t>МБУК центр культуры и досуга Октябрьского сельского поселения Вичугского муниципального района Ивановской области</t>
  </si>
  <si>
    <t xml:space="preserve">МБУК «Ивановский зоологический парк» </t>
  </si>
  <si>
    <t>МБУК Централизованная библиотечная система города Иванова</t>
  </si>
  <si>
    <t>МБУ Центр физкультурно-спортивной работы по месту жительства «Восток» комитет молодежной политики, физической культуры и спорта Администрации города Иваново</t>
  </si>
  <si>
    <t>ООО «МСГ»</t>
  </si>
  <si>
    <t>ООО "ХИМ-ПВА"</t>
  </si>
  <si>
    <t>ООО «Полиантекс»</t>
  </si>
  <si>
    <t>ФКУ «База материально-технического обеспечения и военного снабжения» Управления Федеральной службы исполнения и наказаний  по Ивановской области</t>
  </si>
  <si>
    <t>ФКУ "Исправительная колония №7 УФСИН по Ивановской области"</t>
  </si>
  <si>
    <t>ООО «МСГ СТАН»</t>
  </si>
  <si>
    <t>ООО "Профсервис"</t>
  </si>
  <si>
    <t>МБУ "СПОРТИВНЫЙ КОМПЛЕКС ИМЕНИ А.П. ТИМОФЕЕВА СТАРОВИЧУГСКОГО ГОРОДСКОГО ПОСЕЛЕНИЯ" ВИЧУГСКОГО МУНИЦИПАЛЬНОГО РАЙОНА ИВАНОВСКОЙ ОБЛАСТИ</t>
  </si>
  <si>
    <t xml:space="preserve">МБУ "Служба заказчика по содержанию кладбищ" </t>
  </si>
  <si>
    <t>МБУ ФИЗКУЛЬТУРНО-ОЗДОРОВИТЕЛЬНЫЙ КОМПЛЕКС "ВОЛГА" ГОРОДСКОГО ОКРУГА КИНЕШМА</t>
  </si>
  <si>
    <t>МБУ ДОПОЛНИТЕЛЬНОГО ОБРАЗОВАНИЯ ДЕТСКАЯ МУЗЫКАЛЬНАЯ ШКОЛА ФУРМАНОВСКОГО МУНИЦИПАЛЬНОГО РАЙОНА</t>
  </si>
  <si>
    <t>МБУ "УПРАВЛЕНИЕ АДМИНИСТРАТИВНЫМИ ЗДАНИЯМИ И АВТОХОЗЯЙСТВОМ"</t>
  </si>
  <si>
    <t>МБУ "ДОМ КУЛЬТУРЫ СТАРОВИЧУГСКОГО ГОРОДСКОГО ПОСЕЛЕНИЯ" ВИЧУГСКОГО МУНИЦИПАЛЬНОГО РАЙОНА ИВАНОВСКОЙ ОБЛАСТИ</t>
  </si>
  <si>
    <t>МБУ "КУЛЬТУРНО-ДОСУГОВЫЙ КОМПЛЕКС "СПЕКТР" СУНЖЕНСКОГО СЕЛЬСКОГО ПОСЕЛЕНИЯ ВИЧУГСКОГО МУНИЦИПАЛЬНОГО РАЙОНА ИВАНОВСКОЙ ОБЛАСТИ"</t>
  </si>
  <si>
    <t>МБУ Центр культуры и досуга Сошниковского сельского поселения Вичугского муниципального района Ивановской области</t>
  </si>
  <si>
    <t>МБУ "Лухский многофункциональный центр предоставления государственных и муниципальных услуг"</t>
  </si>
  <si>
    <t>МБУ дополнительного образования   «Детско-юношеский центр»</t>
  </si>
  <si>
    <t>ФКУ "Центр хозяйственного и сервисного обеспечения управления МВД РФ Ивановской области"</t>
  </si>
  <si>
    <t>ФГБОУ ВО «Ивановский государственный политехнический университет»</t>
  </si>
  <si>
    <t xml:space="preserve">ФКУ "Войсковая часть 34048" </t>
  </si>
  <si>
    <t>ФКУ "Отдел по конвоированию УФСИН по Ивановской области"</t>
  </si>
  <si>
    <t>ФКУ "Исправительная колония №3  УФСИН по Ивановской области"</t>
  </si>
  <si>
    <t>ФКУ «Следственный изолятор № 2 УФСИН»</t>
  </si>
  <si>
    <t>ФКУ "Исправительная колония №2 УФСИН по Ивановской области"</t>
  </si>
  <si>
    <t>ФКУ "Исправительная колония № 6 УФСИН по Ивановской области"</t>
  </si>
  <si>
    <t>ФКУ "КОЛОНИЯ-ПОСЕЛЕНИЕ № 10 УФСИН ПО ИВАНОВСКОЙ ОБЛАСТИ"</t>
  </si>
  <si>
    <t>ФКУ "Исправительная колония №5" УФСИН по Ивановской оласти</t>
  </si>
  <si>
    <t>ФКУ "Колония-поселение №13" УФСИН по Ивановской области</t>
  </si>
  <si>
    <t>ФКУ «Исправительная колония №4 УФСИН по Ивановской области»</t>
  </si>
  <si>
    <t>ФКУ "ЛЕЧЕБНОЕ ИСПРАВИТЕЛЬНОЕ УЧРЕЖДЕНИЕ № 8 УФСИН ПО ИВАНОВСКОЙ ОБЛАСТИ"</t>
  </si>
  <si>
    <t>ФКУ "Следственный изолятор № 1 УФСИН по Ивановской области"</t>
  </si>
  <si>
    <t>ООО "Кинешемское учебно-производственное предприятие"</t>
  </si>
  <si>
    <t>ОГБПОУ «Кинешемский технологический колледж»</t>
  </si>
  <si>
    <t>ОГБПОУ "РОДНИКОВСКИЙ ПОЛИТЕХНИЧЕСКИЙ КОЛЛЕДЖ"</t>
  </si>
  <si>
    <t>ОГБПОУ Тейковский индустриальный колледж имени Героя Советского союза А.П. Буланова</t>
  </si>
  <si>
    <t>ОГБПОУ "Шуйский технологический колледж"</t>
  </si>
  <si>
    <t>ОГБПОУ "Юрьевецкий агропромышленный колледж"</t>
  </si>
  <si>
    <t>ОГБПОУ "Ивановский медицинский колледж"</t>
  </si>
  <si>
    <t>ОГБПОУ Ивановский технический колледж</t>
  </si>
  <si>
    <t>ОГБПОУ "Ивановский промышленно-экономический колледж"</t>
  </si>
  <si>
    <t>МУ Управление городского хозяйства г. Кинешмы</t>
  </si>
  <si>
    <t>Межмуниципальный отдел МВД РФ "Кинешемский"</t>
  </si>
  <si>
    <t>ОГБПОУ «Кинешемский политехнический колледж»</t>
  </si>
  <si>
    <t>ФКПОУ "КИНЕШЕМСКИЙ ТЕХНОЛОГИЧЕСКИЙ ТЕХНИКУМ-ИНТЕРНАТ" МИНИСТЕРСТВА ТРУДА И СОЦИАЛЬНОЙ ЗАЩИТЫ РОССИЙСКОЙ ФЕДЕРАЦИИ</t>
  </si>
  <si>
    <t>ОБУЗ "Кинешемская центральная районная больница"</t>
  </si>
  <si>
    <t>МУ "КИНЕШЕМСКИЙ ГОРОДСКОЙ АРХИВ"</t>
  </si>
  <si>
    <t>МБДОУ ДЕТСКИЙ САД №47 ГОРОДСКОГО ОКРУГА КИНЕШМА</t>
  </si>
  <si>
    <t>МБДОУ ДЕТСКИЙ САД №48 ГОРОДСКОГО ОКРУГА КИНЕШМА</t>
  </si>
  <si>
    <t>МБДОУ ДЕТСКИЙ САД №50 ГОРОДСКОГО ОКРУГА КИНЕШМА</t>
  </si>
  <si>
    <t>МБДОУ ДЕТСКИЙ САД №1 ГОРОДСКОГО ОКРУГА КИНЕШМА</t>
  </si>
  <si>
    <t>МБДОУ ДЕТСКИЙ САД №21 ГОРОДСКОГО ОКРУГА КИНЕШМА</t>
  </si>
  <si>
    <t>МБДОУ ДЕТСКИЙ САД №29 ГОРОДСКОГО ОКРУГА КИНЕШМА</t>
  </si>
  <si>
    <t>МБДОУ ДЕТСКИЙ САД №36 ГОРОДСКОГО ОКРУГА КИНЕШМА</t>
  </si>
  <si>
    <t>МБДОУ ДЕТСКИЙ САД №30 ГОРОДСКОГО ОКРУГА КИНЕШМА</t>
  </si>
  <si>
    <t>МБДОУ ДЕТСКИЙ САД №28 ГОРОДСКОГО ОКРУГА КИНЕШМА</t>
  </si>
  <si>
    <t>МБДОУ ДЕТСКИЙ САД №25 ГОРОДСКОГО ОКРУГА КИНЕШМА</t>
  </si>
  <si>
    <t>МБДОУ Новоталицкий детский сад № 1</t>
  </si>
  <si>
    <t>МБДОУ НОВОТАЛИЦКИЙ ДЕТСКИЙ САД "МАЛЫШ"</t>
  </si>
  <si>
    <t>МБДОУ ДЕТСКИЙ САД ОБЩЕРАЗВИВАЮЩЕГО ВИДА "СОЛНЫШКО" Г.ЮЖИ</t>
  </si>
  <si>
    <t>МБДОУ ДЕТСКИЙ САД "СВЕТЛЯЧОК" Г.ЮЖИ</t>
  </si>
  <si>
    <t>МБДОУ ДЕТСКИЙ САД ОБЩЕРАЗВИВАЮЩЕГО ВИДА "РЯБИНУШКА" Г.ЮЖИ</t>
  </si>
  <si>
    <t>МБДОУ ДЕТСКИЙ САД "ТОПОЛЕК" Г.ЮЖИ</t>
  </si>
  <si>
    <t>МБДОУ ДЕТСКИЙ САД "РОДНИЧОК" Г.ЮЖИ</t>
  </si>
  <si>
    <t>МБДОУ ХОЛУЙСКИЙ ДЕТСКИЙ САД</t>
  </si>
  <si>
    <t>МБДОУ ТАЛИЦКИЙ ДЕТСКИЙ САД</t>
  </si>
  <si>
    <t>МБОУ ШКОЛА №8 ГОРОДСКОГО ОКРУГА КИНЕШМА</t>
  </si>
  <si>
    <t>МБОУ ШКОЛА №18 ИМЕНИ МАРШАЛА А.М. ВАСИЛЕВСКОГО ГОРОДСКОГО ОКРУГА КИНЕШМА</t>
  </si>
  <si>
    <t>МБОУ «Лицей  им. Д.А. Фурманова»  городского округа Кинешма</t>
  </si>
  <si>
    <t>МБОУ ШКОЛА №2 ГОРОДСКОГО ОКРУГА КИНЕШМА</t>
  </si>
  <si>
    <t>МБОУ ШКОЛА №10 ГОРОДСКОГО ОКРУГА КИНЕШМА</t>
  </si>
  <si>
    <t>МБОУ ШКОЛА №1 ГОРОДСКОГО ОКРУГА КИНЕШМА</t>
  </si>
  <si>
    <t>МБОУ "ГИМНАЗИЯ ИМЕНИ А.Н. ОСТРОВСКОГО" ГОРОДСКОГО ОКРУГА КИНЕШМА</t>
  </si>
  <si>
    <t>МБОУ "Куликовская средняя школа"</t>
  </si>
  <si>
    <t>МБОУ "Богородская средняя школа"</t>
  </si>
  <si>
    <t>МБОУ "Коляновская средняя школа"</t>
  </si>
  <si>
    <t>МБОУ "ПОДВЯЗНОВСКАЯ СРЕДНЯЯ ШКОЛА"</t>
  </si>
  <si>
    <t>МБОУ "БОГДАНИХСКАЯ СРЕДНЯЯ ШКОЛА"</t>
  </si>
  <si>
    <t>МБОУ СРЕДНЯЯ ШКОЛА № 6 ГОРОДСКОГО ОКРУГА КОХМА ИВАНОВСКОЙ ОБЛАСТИ</t>
  </si>
  <si>
    <t>МБОУ СРЕДНЯЯ ШКОЛА № 5 ГОРОДСКОГО ОКРУГА КОХМА ИВАНОВСКОЙ ОБЛАСТИ</t>
  </si>
  <si>
    <t>МБОУ СРЕДНЯЯ ШКОЛА № 2 ГОРОДСКОГО ОКРУГА КОХМА ИВАНОВСКОЙ ОБЛАСТИ</t>
  </si>
  <si>
    <t>МБОУ Ильинская средняя общеобразовательная школа</t>
  </si>
  <si>
    <t>МБОУ ТЕЙКОВСКОГО МУНИЦИПАЛЬНОГО РАЙОНА "НЕРЛЬСКАЯ СРЕДНЯЯ ОБЩЕОБРАЗОВАТЕЛЬНАЯ ШКОЛА"</t>
  </si>
  <si>
    <t>МБОУ СРЕДНЯЯ ОБЩЕОБРАЗОВАТЕЛЬНАЯ ШКОЛА № 3 Г. ЮЖИ ИВАНОВСКОЙ ОБЛАСТИ</t>
  </si>
  <si>
    <t>МБОУ СРЕДНЯЯ ОБЩЕОБРАЗОВАТЕЛЬНАЯ ШКОЛА № 1 Г. ЮЖИ ИВАНОВСКОЙ ОБЛАСТИ</t>
  </si>
  <si>
    <t>ОГКУ "Кинешемский межрайонный центр занятости населения"</t>
  </si>
  <si>
    <t>ОГКУ "Фурмановское лесничество"</t>
  </si>
  <si>
    <t>ОГКУ "Шуйский межрайонный центр занятости населения"</t>
  </si>
  <si>
    <t>ОГКУ "ГАВРИЛОВО-ПОСАДСКИЙ ЦЕНТР ЗАНЯТОСТИ НАСЕЛЕНИЯ"</t>
  </si>
  <si>
    <t>ОГКУ "ИВАНОВСКОЕ ЛЕСНИЧЕСТВО"</t>
  </si>
  <si>
    <t>ОГКУ "ИЛЬИНСКОЕ ЛЕСНИЧЕСТВО"</t>
  </si>
  <si>
    <t>ОГКУ "Ильинский центр занятости населения"</t>
  </si>
  <si>
    <t>ОГКУ "Кинешемское лесничество"</t>
  </si>
  <si>
    <t>ОГКУ «Комсомольский центр занятости населения»</t>
  </si>
  <si>
    <t>ОГКУ «Лежневский центр занятости населения»</t>
  </si>
  <si>
    <t>ОГКУ "ПУЧЕЖСКОЕ ЛЕСНИЧЕСТВО"</t>
  </si>
  <si>
    <t>ОГКУ "Пучежский центр занятости населения"</t>
  </si>
  <si>
    <t>ОГКУ "Родниковский центр занятости населения"</t>
  </si>
  <si>
    <t>ОГКУ "Тейковское лесничество"</t>
  </si>
  <si>
    <t>ОГКУ "Шуйское лесничество"</t>
  </si>
  <si>
    <t>ОГКУ "Южское лесничество"</t>
  </si>
  <si>
    <t>ОГКУ "Юрьевецкий центр занятости населения"</t>
  </si>
  <si>
    <t>МУ «Клуб «Октябрь»</t>
  </si>
  <si>
    <t>ОГКУСО "КИНЕШЕМСКИЙ СОЦИАЛЬНО-РЕАБИЛИТАЦИОННЫЙ ЦЕНТР ДЛЯ НЕСОВЕРШЕННОЛЕТНИХ"</t>
  </si>
  <si>
    <t>БГУИО "Кинешемская районная станция по борьбе с болезнями животных"</t>
  </si>
  <si>
    <t>БГУИО "Верхнеландеховская районная станция по борьбе с болезнями животных"</t>
  </si>
  <si>
    <t>БГУИО «Родниковская районная станция по борьбе с болезнями животных»</t>
  </si>
  <si>
    <t>МУ Социально-культурное объединение Решемского сельского поселения Кинешемского муниципального района Ивановской области</t>
  </si>
  <si>
    <t>МУ "МНОГОФУНКЦИОНАЛЬНЫЙ ЦЕНТР ПРЕДОСТАВЛЕНИЯ ГОСУДАРСТВЕННЫХ И МУНИЦИПАЛЬНЫХ УСЛУГ ЗАВОЛЖСКОГО МУНИЦИПАЛЬНОГО РАЙОНА"</t>
  </si>
  <si>
    <t>ОГКУ "Тейковский центр занятости населения"</t>
  </si>
  <si>
    <t>МКДОУ ДЕТСКИЙ САД № 1 П. НЕРЛЬ</t>
  </si>
  <si>
    <t>МКДОУ ДЕТСКИЙ САД "СКАЗКА" П. НЕРЛЬ</t>
  </si>
  <si>
    <t>МКДОУ детский сад "Рябинка"</t>
  </si>
  <si>
    <t>МКДОУ ТЕЙКОВСКОГО МУНИЦИПАЛЬНОГО РАЙОНА ДЕТСКИЙ САД "ВАСИЛЕК"</t>
  </si>
  <si>
    <t>Товарищество на вере «ООО «Агромаркет» и компания»</t>
  </si>
  <si>
    <t>МБУ Гаврилово-Посадского городского поселения "Надежда"</t>
  </si>
  <si>
    <t>МОУ СРЕДНЯЯ ШКОЛА № 1 ГОРОДА ФУРМАНОВА</t>
  </si>
  <si>
    <t>МОУ СРЕДНЯЯ ШКОЛА № 7 ГОРОДА ФУРМАНОВА</t>
  </si>
  <si>
    <t>МОУ СРЕДНЯЯ ШКОЛА № 3 ГОРОДА ФУРМАНОВА</t>
  </si>
  <si>
    <t>МОУ ОСНОВНАЯ ШКОЛА № 8 ГОРОДА ФУРМАНОВА</t>
  </si>
  <si>
    <t>МОУ СРЕДНЯЯ ШКОЛА № 10 ГОРОДА ФУРМАНОВА</t>
  </si>
  <si>
    <t>МОУ ПАНИНСКАЯ НАЧАЛЬНАЯ ШКОЛА ФУРМАНОВСКОГО РАЙОНА</t>
  </si>
  <si>
    <t>МОУ Дуляпинская основная школа Фурмановского района</t>
  </si>
  <si>
    <t>МОУ ИВАНКОВСКАЯ СРЕДНЯЯ ШКОЛА ФУРМАНОВСКОГО РАЙОНА</t>
  </si>
  <si>
    <t>МОУ ХРОМЦОВСКАЯ ОСНОВНАЯ ШКОЛА ФУРМАНОВСКОГО РАЙОНА</t>
  </si>
  <si>
    <t>МОУ "СРЕДНЯЯ ОБЩЕОБРАЗОВАТЕЛЬНАЯ ШКОЛА № 4"</t>
  </si>
  <si>
    <t>МОУ "СРЕДНЯЯ ОБЩЕОБРАЗОВАТЕЛЬНАЯ ШКОЛА № 7"</t>
  </si>
  <si>
    <t>МОУ «Пустошенская основная школа»</t>
  </si>
  <si>
    <t>МДОУ ДЕТСКИЙ САД № 2 "ТЕРЕМОК" ОБЩЕРАЗВИВАЮЩЕГО ВИДА ГОРОДА ФУРМАНОВА</t>
  </si>
  <si>
    <t>МДОУ ДЕТСКИЙ САД № 3 "ДЮЙМОВОЧКА" ОБЩЕРАЗВИВАЮЩЕГО ВИДА С ПРИОРИТЕТНЫМ ОСУЩЕСТВЛЕНИЕМ ФИЗИЧЕСКОГО РАЗВИТИЯ ВОСПИТАННИКОВ ГОРОДА ФУРМАНОВА</t>
  </si>
  <si>
    <t>МДОУ ДЕТСКИЙ САД № 6 "КОЛОКОЛЬЧИК" ОБЩЕРАЗВИВАЮЩЕГО ВИДА ГОРОДА ФУРМАНОВА</t>
  </si>
  <si>
    <t>МДОУ ДЕТСКИЙ САД № 4 "СОЛНЫШКО" ОБЩЕРАЗВИВАЮЩЕГО ВИДА ГОРОДА ФУРМАНОВА</t>
  </si>
  <si>
    <t>МДОУ ДЕТСКИЙ САД № 13 "СВЕТЛЯЧОК" ОБЩЕРАЗВИВАЮЩЕГО ВИДА ГОРОДА ФУРМАНОВА</t>
  </si>
  <si>
    <t>МДОУ ДЕТСКИЙ САД № 8 "БЕРЕЗКА" КОМПЕНСИРУЮЩЕГО ВИДА ГОРОДА ФУРМАНОВА</t>
  </si>
  <si>
    <t>МДОУ ДЕТСКИЙ САД № 14 "РОДНИЧОК" ГОРОДА ФУРМАНОВА</t>
  </si>
  <si>
    <t>МДОУ ДЕТСКИЙ САД № 5 "ЗВЕЗДОЧКА" ОБЩЕРАЗВИВАЮЩЕГО ВИДА С ПРИОРИТЕТНЫМ ОСУЩЕСТВЛЕНИЕМ ИНТЕЛЛЕКТУАЛЬНОГО РАЗВИТИЯ ВОСПИТАННИКОВ ГОРОДА ФУРМАНОВА</t>
  </si>
  <si>
    <t>МДОУ ДЕТСКИЙ САД № 9 "СКАЗКА" ОБЩЕРАЗВИВАЮЩЕГО ВИДА ГОРОДА ФУРМАНОВА</t>
  </si>
  <si>
    <t>МДОУ ДЕТСКИЙ САД № 12 "АЛЕНКА" ОБЩЕРАЗВИВАЮЩЕГО ВИДА ГОРОДА ФУРМАНОВА</t>
  </si>
  <si>
    <t>МДОУ ДЕТСКИЙ САД № 1 "РОМАШКА" ГОРОДА ФУРМАНОВА</t>
  </si>
  <si>
    <t>КАЧАЛОВСКОЕ МДОУ</t>
  </si>
  <si>
    <t>Казенное МДОУ детский сад №1</t>
  </si>
  <si>
    <t>ОСТАПОВСКОЕ МДОУ</t>
  </si>
  <si>
    <t>ООО «А-49»</t>
  </si>
  <si>
    <t>МУ культурно-досуговый комплекс Панинского сельского поселения Фурмановского муниципального района Ивановской области</t>
  </si>
  <si>
    <t>МУ культурно-досуговый комплекс Широковского сельского поселения Фурмановского муниципального района Ивановской области</t>
  </si>
  <si>
    <t>Шуйское МУП объединенных котельных и тепловых сетей</t>
  </si>
  <si>
    <t>БСУСО ИО "ШУЙСКИЙ ДОМ-ИНТЕРНАТ"</t>
  </si>
  <si>
    <t>МБУДО "ДЕТСКАЯ ЮНОШЕСКАЯ СПОРТИВНАЯ ШКОЛА"</t>
  </si>
  <si>
    <t>ЗАО "Шуйский торг"</t>
  </si>
  <si>
    <t>МУП "ЖИЛИЩНО-КОММУНАЛЬНОЕ ХОЗЯЙСТВО ШУЙСКОГО МУНИЦИПАЛЬНОГО РАЙОНА"</t>
  </si>
  <si>
    <t>МКОУ Пановская средняя школа</t>
  </si>
  <si>
    <t>МКОУ Филятская основная школа</t>
  </si>
  <si>
    <t>МКОУ Нижнеландеховская основная школа</t>
  </si>
  <si>
    <t>МКОУ Беклемищенская начальная школа-детский сад</t>
  </si>
  <si>
    <t>МКОУ ТЕЙКОВСКОГО МУНИЦИПАЛЬНОГО РАЙОНА "ЕЛХОВСКАЯ ОСНОВНАЯ ОБЩЕОБРАЗОВАТЕЛЬНАЯ ШКОЛА"</t>
  </si>
  <si>
    <t>МКОУ средняя общеобразовательная школа с. Моста</t>
  </si>
  <si>
    <t>МКОУ СРЕДНЯЯ ОБЩЕОБРАЗОВАТЕЛЬНАЯ ШКОЛА № 2 Г. ЮЖИ</t>
  </si>
  <si>
    <t>МКОУ "ЕЛНАТСКАЯ СРЕДНЯЯ ШКОЛА"</t>
  </si>
  <si>
    <t>ООО "Ивановская биоэнергетическая компания"</t>
  </si>
  <si>
    <t>СПССОПК "Агроснаб"</t>
  </si>
  <si>
    <t>МУП ЖКХ Лухского муниципального района "Тепловик"</t>
  </si>
  <si>
    <t>МУП "Гаврилово-Посадская городская тепловая сеть"</t>
  </si>
  <si>
    <t>СПК "АВАНГАРД"</t>
  </si>
  <si>
    <t>СПК "РАССВЕТ"</t>
  </si>
  <si>
    <t>СПК "Заря"</t>
  </si>
  <si>
    <t>СПК (колхоз) "Никольское"</t>
  </si>
  <si>
    <t>СПК «Подозерский»</t>
  </si>
  <si>
    <t>СПК (КОЛХОЗ) "РАССВЕТ"</t>
  </si>
  <si>
    <t>СПК ПЛЕМЕННОЙ ЗАВОД "ЛЕНИНСКИЙ ПУТЬ"</t>
  </si>
  <si>
    <t>СПК "Руссия"</t>
  </si>
  <si>
    <t>СПК "ИСКРА"</t>
  </si>
  <si>
    <t xml:space="preserve">СПК имени Фрунзе </t>
  </si>
  <si>
    <t>СПК (КОЛХОЗ) "САВИНО"</t>
  </si>
  <si>
    <t>СПК "Панинское"</t>
  </si>
  <si>
    <t>СПК КОЛХОЗ "ГОРЯЧЕВСКИЙ"</t>
  </si>
  <si>
    <t>СПК - колхоз им. Арсения</t>
  </si>
  <si>
    <t>СПК "Афанасьевский"</t>
  </si>
  <si>
    <t>СПК (КОЛХОЗ) "МИЛЮКОВСКИЙ"</t>
  </si>
  <si>
    <t>СПК (колхоз) "Центральный"</t>
  </si>
  <si>
    <t>СПК "Перемиловский"</t>
  </si>
  <si>
    <t>ФГБУ "Станция агрохимической службы "Ивановская"</t>
  </si>
  <si>
    <t>ФГБУ ЗДРАВООХРАНЕНИЯ "МЕДИЦИНСКИЙ ЦЕНТР "РЕШМА" ФЕДЕРАЛЬНОГО МЕДИКО-БИОЛОГИЧЕСКОГО АГЕНТСТВА"</t>
  </si>
  <si>
    <t>ФГБУ "Ивановский научно-исследовательский институт материнства и детства имени В.Н. Городкова" Министерства здравоохранения Российской Федерации</t>
  </si>
  <si>
    <t>МУПП ЖКХ ГОРОДСКОГО ОКРУГА КОХМА "КОХМАБЫТСЕРВИС"</t>
  </si>
  <si>
    <t>МБОУ "Новоталицкая средняя школа"</t>
  </si>
  <si>
    <t>МБУДО "Детская школа искусств городского округа Кохма"</t>
  </si>
  <si>
    <t>БСУСО ИО "Богородский дом-интернат"</t>
  </si>
  <si>
    <t>БСУСО ИО "КИНЕШЕМСКИЙ ДОМ-ИНТЕРНАТ"</t>
  </si>
  <si>
    <t>БСУСО ИО "Боготский дом-интернат"</t>
  </si>
  <si>
    <t>БСУСО ИО «Плесский дом-интернат»</t>
  </si>
  <si>
    <t>БСУСО ИО "Ивановский психоневрологический интернат"</t>
  </si>
  <si>
    <t>МБУДО «Центр дополнительного образования»</t>
  </si>
  <si>
    <t>АО "Ивановское" по племенной работе</t>
  </si>
  <si>
    <t>ООО "АГРИС"</t>
  </si>
  <si>
    <t>ООО "СЕАН-ПЛАСТ"</t>
  </si>
  <si>
    <t>ООО "Строммашина"</t>
  </si>
  <si>
    <t>ОБЛАСТНОЕ БЮДЖЕТНОЕ УЧРЕЖДЕНИЕ ЗДРАВООХРАНЕНИЯ ИЛЬИНСКАЯ                    
ЦЕНТРАЛЬНАЯ РАЙОННАЯ БОЛЬНИЦА</t>
  </si>
  <si>
    <t>МБОУ Аньковская средняя общеобразовательная школа</t>
  </si>
  <si>
    <t>СПК (колхоз) "Луч"</t>
  </si>
  <si>
    <t>ФКУ "Колония-поселение №12 УФСИН по Ивановской области</t>
  </si>
  <si>
    <t>БСУСО "Хозниковский психоневрологический интернат"</t>
  </si>
  <si>
    <t>ФГБПОУ Палехское художественное училище имени М. Горького</t>
  </si>
  <si>
    <t>БУ Ивановской области "Редакция газеты "Призыв"</t>
  </si>
  <si>
    <t>ГБУ ИО "Плесский государственный историко-архитектурный и художественный музей-заповедник"</t>
  </si>
  <si>
    <t>МУК "Библиотека" Нижнеландеховского сельского поселения Пестяковского района Ивановской области</t>
  </si>
  <si>
    <t>МУ "Культурно-досуговый комплекс Порздневского сельского поселения Лухского муниципального района Ивановской области"</t>
  </si>
  <si>
    <t>ООО «Родниковское автотранспортное предприятие»</t>
  </si>
  <si>
    <t xml:space="preserve">МКУ "Культурно-досуговый комплекс Большеклочковского сельского поселения" </t>
  </si>
  <si>
    <t>СПК (колхоз) "Арефинский"</t>
  </si>
  <si>
    <t>ООО "Васильевский лесокомбинат"</t>
  </si>
  <si>
    <t xml:space="preserve">ОГКОУ для детей-сирот и детей, оставшихся без попечения родителей, "Васильевский детский дом" </t>
  </si>
  <si>
    <t>ООО "Шуя коппродукт"</t>
  </si>
  <si>
    <t>ООО "Теплотехническая компания"</t>
  </si>
  <si>
    <t xml:space="preserve">МБОУ Талицкая средняя общеобразовательная школа </t>
  </si>
  <si>
    <t>МКОУ средняя общеобразовательная школа с. Холуй</t>
  </si>
  <si>
    <t>МК СОШ с. Мугреево-Никольское Южского района Ивановской области</t>
  </si>
  <si>
    <t>МКОУ основная общеобразовательная школа с.Новоклязьминское</t>
  </si>
  <si>
    <t>МКОУ основная общеобразовательная школа с. Преображенское</t>
  </si>
  <si>
    <t>МКОУ средняя общеобразовательная школа с. Мугреевский</t>
  </si>
  <si>
    <t>МБУДО "ЮРЬЕВЕЦКАЯ ДЕТСКАЯ ШКОЛА ИСКУССТВ"</t>
  </si>
  <si>
    <t>МКДОУ ДЕТСКИЙ САД № 7 "ЛЕНОК"</t>
  </si>
  <si>
    <t>МКДОУ детский сад № 14 "Ромашка" с.Обжериха</t>
  </si>
  <si>
    <t>МКДОУ ДЕТСКИЙ САД № 2 "ДЮЙМОВОЧКА" Д.МИХАЙЛОВО</t>
  </si>
  <si>
    <t>МУК "Социально-культурное объединение Михайловского сельского поселения Юрьевецкого муниципального района Ивановской области"</t>
  </si>
  <si>
    <t>ГБПОУ ИВАНОВСКОЙ ОБЛАСТИ "ИВАНОВСКИЙ КОЛЛЕДЖ КУЛЬТУРЫ"</t>
  </si>
  <si>
    <t>ФГБОУВО "Ивановская государственная сельскохозяйственная академия имени Д.К.Беляева"</t>
  </si>
  <si>
    <t>ОКУ «Управление административными зданиями»</t>
  </si>
  <si>
    <t>ОБУЗ "Кардиологический диспансер"</t>
  </si>
  <si>
    <t>ОКУЗ "ДОМ РЕБЕНКА СПЕЦИАЛИЗИРОВАННЫЙ"</t>
  </si>
  <si>
    <t>ФГБОУ ВО "ИВАНОВСКИЙ ГОСУДАРСТВЕННЫЙ УНИВЕРСИТЕТ"</t>
  </si>
  <si>
    <t>ИОГУП "Фармация"</t>
  </si>
  <si>
    <t>ФКПОУ "ИВАНОВСКИЙ РАДИОТЕХНИЧЕСКИЙ ТЕХНИКУМ-ИНТЕРНАТ" МИНИСТЕРСТВА ТРУДА И СОЦИАЛЬНОЙ ЗАЩИТЫ РОССИЙСКОЙ ФЕДЕРАЦИИ</t>
  </si>
  <si>
    <t>ЧУ "УПРАВЛЕНИЕ ПО ТЕХНИЧЕСКОМУ СОДЕРЖАНИЮ И ХОЗЯЙСТВЕННОМУ ОБСЛУЖИВАНИЮ ПРИ РЕГИОНАЛЬНОМ СОЮЗЕ "ИВАНОВСКОЕ ОБЛАСТНОЕ ОБЪЕДИНЕНИЕ ОРГАНИЗАЦИЙ ПРОФСОЮЗОВ"</t>
  </si>
  <si>
    <t>ФГБОУ ВО «Ивановский государственный энергетический университет имени В.И. Ленина»</t>
  </si>
  <si>
    <t>ГАУДПО ИО "Институт развития образования Ивановской области"</t>
  </si>
  <si>
    <t>ФБУ "Государственный региональный центр стандартизации, метрологии и испытаний в Ивановской области"</t>
  </si>
  <si>
    <t>ООО "Нордтекс"</t>
  </si>
  <si>
    <t>ФГБУ "ВСЕРОССИЙСКИЙ ЦЕНТР КАРАНТИНА РАСТЕНИЙ"</t>
  </si>
  <si>
    <t>ООО "Генерал Мороз"</t>
  </si>
  <si>
    <t>ПАО "РОССЕТИ ЦЕНТР И ПРИВОЛЖЬЕ"</t>
  </si>
  <si>
    <t xml:space="preserve">ФБУ "Администрация Волжского бассейна внутренних водных путей" </t>
  </si>
  <si>
    <t>ООО "АЗОВСКАЯ КОНДИТЕРСКАЯ ФАБРИКА"</t>
  </si>
  <si>
    <t xml:space="preserve"> ПАО "Т Плюс"</t>
  </si>
  <si>
    <t>ООО "Производственная компания Аквариус"</t>
  </si>
  <si>
    <t>АО "Интер РАО - Электрогенерация"</t>
  </si>
  <si>
    <t>ФГБОУ ВО "РЭУ ИМЕНИ Г.В. ПЛЕХАНОВА"</t>
  </si>
  <si>
    <t>АО Страховая Компания «Росгосстрах» в Ивановской области</t>
  </si>
  <si>
    <t>ПАО "Сбербанк России"</t>
  </si>
  <si>
    <t>АО "Федеральная пассажирская компания"</t>
  </si>
  <si>
    <t xml:space="preserve">АО «Воентелеком» </t>
  </si>
  <si>
    <t xml:space="preserve">ООО "ЛиматонУпаковка" </t>
  </si>
  <si>
    <t>ПАО «Мобильные ТелеСистемы»</t>
  </si>
  <si>
    <t>АО "МОСКОВСКОЕ ПРОТЕЗНО-ОРТОПЕДИЧЕССКОЕ ПРЕДПРИЯТИЕ"</t>
  </si>
  <si>
    <t>ООО "БАЛТТРАНССЕРВИС"</t>
  </si>
  <si>
    <t>ФГБУ "Санкт-Петербургский научно-исследовательский институт фтизиопульмонологии" Министерства здравоохранения Российской Федерации</t>
  </si>
  <si>
    <t>ООО "ТАХАЛ КОНСАЛТИНГ ИНЖИНИИРЗ ЛТД"</t>
  </si>
  <si>
    <t>Список респондентов 2-ТП (воздух). Ивановская область, 2023 отчетный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</si>
</sst>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336"/>
  <sheetViews>
    <sheetView tabSelected="1" zoomScale="110" zoomScaleNormal="110" workbookViewId="0">
      <pane ySplit="3" topLeftCell="A4" activePane="bottomLeft" state="frozen"/>
      <selection pane="bottomLeft" activeCell="G9" sqref="G9"/>
    </sheetView>
  </sheetViews>
  <sheetFormatPr defaultColWidth="8.85546875" defaultRowHeight="12.75" x14ac:dyDescent="0.2"/>
  <cols>
    <col min="1" max="1" width="68.140625" style="1" customWidth="1"/>
    <col min="2" max="2" width="16.28515625" style="2" customWidth="1"/>
    <col min="3" max="986" width="9" customWidth="1"/>
  </cols>
  <sheetData>
    <row r="1" spans="1:2" ht="15" x14ac:dyDescent="0.2">
      <c r="A1" s="7" t="s">
        <v>1329</v>
      </c>
      <c r="B1" s="8"/>
    </row>
    <row r="3" spans="1:2" ht="15" x14ac:dyDescent="0.2">
      <c r="A3" s="4" t="s">
        <v>2</v>
      </c>
      <c r="B3" s="5" t="s">
        <v>0</v>
      </c>
    </row>
    <row r="4" spans="1:2" ht="15" x14ac:dyDescent="0.2">
      <c r="A4" s="3" t="s">
        <v>30</v>
      </c>
      <c r="B4" s="6">
        <v>1102024468</v>
      </c>
    </row>
    <row r="5" spans="1:2" ht="15" x14ac:dyDescent="0.2">
      <c r="A5" s="3" t="s">
        <v>31</v>
      </c>
      <c r="B5" s="6">
        <v>2310031475</v>
      </c>
    </row>
    <row r="6" spans="1:2" ht="15" x14ac:dyDescent="0.2">
      <c r="A6" s="3" t="s">
        <v>6</v>
      </c>
      <c r="B6" s="6">
        <v>3250064933</v>
      </c>
    </row>
    <row r="7" spans="1:2" ht="15" x14ac:dyDescent="0.2">
      <c r="A7" s="3" t="s">
        <v>871</v>
      </c>
      <c r="B7" s="6">
        <v>3302003469</v>
      </c>
    </row>
    <row r="8" spans="1:2" ht="15" x14ac:dyDescent="0.2">
      <c r="A8" s="3" t="s">
        <v>11</v>
      </c>
      <c r="B8" s="6">
        <v>3325013470</v>
      </c>
    </row>
    <row r="9" spans="1:2" ht="15" x14ac:dyDescent="0.2">
      <c r="A9" s="3" t="s">
        <v>1</v>
      </c>
      <c r="B9" s="6">
        <v>3327102246</v>
      </c>
    </row>
    <row r="10" spans="1:2" ht="15" x14ac:dyDescent="0.2">
      <c r="A10" s="3" t="s">
        <v>314</v>
      </c>
      <c r="B10" s="6">
        <v>3327121721</v>
      </c>
    </row>
    <row r="11" spans="1:2" ht="15" x14ac:dyDescent="0.2">
      <c r="A11" s="3" t="s">
        <v>315</v>
      </c>
      <c r="B11" s="6">
        <v>3327128780</v>
      </c>
    </row>
    <row r="12" spans="1:2" ht="15" x14ac:dyDescent="0.2">
      <c r="A12" s="3" t="s">
        <v>316</v>
      </c>
      <c r="B12" s="6">
        <v>3328003030</v>
      </c>
    </row>
    <row r="13" spans="1:2" ht="15" x14ac:dyDescent="0.2">
      <c r="A13" s="3" t="s">
        <v>317</v>
      </c>
      <c r="B13" s="6">
        <v>3453003044</v>
      </c>
    </row>
    <row r="14" spans="1:2" ht="15" x14ac:dyDescent="0.2">
      <c r="A14" s="3" t="s">
        <v>923</v>
      </c>
      <c r="B14" s="6">
        <v>3700000435</v>
      </c>
    </row>
    <row r="15" spans="1:2" ht="15" x14ac:dyDescent="0.2">
      <c r="A15" s="3" t="s">
        <v>318</v>
      </c>
      <c r="B15" s="6">
        <v>3700005803</v>
      </c>
    </row>
    <row r="16" spans="1:2" ht="15" x14ac:dyDescent="0.2">
      <c r="A16" s="3" t="s">
        <v>935</v>
      </c>
      <c r="B16" s="6">
        <v>3701000050</v>
      </c>
    </row>
    <row r="17" spans="1:2" ht="15" x14ac:dyDescent="0.2">
      <c r="A17" s="3" t="s">
        <v>965</v>
      </c>
      <c r="B17" s="6">
        <v>3701002964</v>
      </c>
    </row>
    <row r="18" spans="1:2" ht="15" x14ac:dyDescent="0.2">
      <c r="A18" s="3" t="s">
        <v>984</v>
      </c>
      <c r="B18" s="6">
        <v>3701003044</v>
      </c>
    </row>
    <row r="19" spans="1:2" ht="30" x14ac:dyDescent="0.2">
      <c r="A19" s="3" t="s">
        <v>993</v>
      </c>
      <c r="B19" s="6">
        <v>3701004217</v>
      </c>
    </row>
    <row r="20" spans="1:2" ht="15" x14ac:dyDescent="0.2">
      <c r="A20" s="3" t="s">
        <v>1016</v>
      </c>
      <c r="B20" s="6">
        <v>3701004471</v>
      </c>
    </row>
    <row r="21" spans="1:2" ht="15" x14ac:dyDescent="0.2">
      <c r="A21" s="3" t="s">
        <v>936</v>
      </c>
      <c r="B21" s="6">
        <v>3701005027</v>
      </c>
    </row>
    <row r="22" spans="1:2" ht="15" x14ac:dyDescent="0.2">
      <c r="A22" s="3" t="s">
        <v>319</v>
      </c>
      <c r="B22" s="6">
        <v>3701005316</v>
      </c>
    </row>
    <row r="23" spans="1:2" ht="30" x14ac:dyDescent="0.2">
      <c r="A23" s="3" t="s">
        <v>1017</v>
      </c>
      <c r="B23" s="6">
        <v>3701005355</v>
      </c>
    </row>
    <row r="24" spans="1:2" ht="15" x14ac:dyDescent="0.2">
      <c r="A24" s="3" t="s">
        <v>320</v>
      </c>
      <c r="B24" s="6">
        <v>3701005450</v>
      </c>
    </row>
    <row r="25" spans="1:2" ht="15" x14ac:dyDescent="0.2">
      <c r="A25" s="3" t="s">
        <v>1027</v>
      </c>
      <c r="B25" s="6">
        <v>3701005570</v>
      </c>
    </row>
    <row r="26" spans="1:2" ht="15" x14ac:dyDescent="0.2">
      <c r="A26" s="3" t="s">
        <v>321</v>
      </c>
      <c r="B26" s="6">
        <v>3701005884</v>
      </c>
    </row>
    <row r="27" spans="1:2" ht="15" x14ac:dyDescent="0.2">
      <c r="A27" s="3" t="s">
        <v>322</v>
      </c>
      <c r="B27" s="6">
        <v>3701006214</v>
      </c>
    </row>
    <row r="28" spans="1:2" ht="15" x14ac:dyDescent="0.2">
      <c r="A28" s="3" t="s">
        <v>323</v>
      </c>
      <c r="B28" s="6">
        <v>3701006863</v>
      </c>
    </row>
    <row r="29" spans="1:2" ht="15" x14ac:dyDescent="0.2">
      <c r="A29" s="3" t="s">
        <v>41</v>
      </c>
      <c r="B29" s="6">
        <v>3701042780</v>
      </c>
    </row>
    <row r="30" spans="1:2" ht="15" x14ac:dyDescent="0.2">
      <c r="A30" s="3" t="s">
        <v>324</v>
      </c>
      <c r="B30" s="6">
        <v>3701042854</v>
      </c>
    </row>
    <row r="31" spans="1:2" ht="15" x14ac:dyDescent="0.2">
      <c r="A31" s="3" t="s">
        <v>937</v>
      </c>
      <c r="B31" s="6">
        <v>3701043008</v>
      </c>
    </row>
    <row r="32" spans="1:2" ht="15" x14ac:dyDescent="0.2">
      <c r="A32" s="3" t="s">
        <v>938</v>
      </c>
      <c r="B32" s="6">
        <v>3701043030</v>
      </c>
    </row>
    <row r="33" spans="1:2" ht="30" x14ac:dyDescent="0.2">
      <c r="A33" s="3" t="s">
        <v>1036</v>
      </c>
      <c r="B33" s="6">
        <v>3701043417</v>
      </c>
    </row>
    <row r="34" spans="1:2" ht="15" x14ac:dyDescent="0.2">
      <c r="A34" s="3" t="s">
        <v>325</v>
      </c>
      <c r="B34" s="6">
        <v>3701044040</v>
      </c>
    </row>
    <row r="35" spans="1:2" ht="15" x14ac:dyDescent="0.2">
      <c r="A35" s="3" t="s">
        <v>326</v>
      </c>
      <c r="B35" s="6">
        <v>3701044080</v>
      </c>
    </row>
    <row r="36" spans="1:2" ht="15" x14ac:dyDescent="0.2">
      <c r="A36" s="3" t="s">
        <v>327</v>
      </c>
      <c r="B36" s="6">
        <v>3701044160</v>
      </c>
    </row>
    <row r="37" spans="1:2" ht="45" x14ac:dyDescent="0.2">
      <c r="A37" s="3" t="s">
        <v>1081</v>
      </c>
      <c r="B37" s="6">
        <v>3701044298</v>
      </c>
    </row>
    <row r="38" spans="1:2" ht="15" x14ac:dyDescent="0.2">
      <c r="A38" s="3" t="s">
        <v>328</v>
      </c>
      <c r="B38" s="6">
        <v>3701045051</v>
      </c>
    </row>
    <row r="39" spans="1:2" ht="30" x14ac:dyDescent="0.2">
      <c r="A39" s="3" t="s">
        <v>42</v>
      </c>
      <c r="B39" s="6">
        <v>3701046009</v>
      </c>
    </row>
    <row r="40" spans="1:2" ht="30" x14ac:dyDescent="0.2">
      <c r="A40" s="3" t="s">
        <v>43</v>
      </c>
      <c r="B40" s="6">
        <v>3701046048</v>
      </c>
    </row>
    <row r="41" spans="1:2" ht="15" x14ac:dyDescent="0.2">
      <c r="A41" s="3" t="s">
        <v>329</v>
      </c>
      <c r="B41" s="6">
        <v>3701046062</v>
      </c>
    </row>
    <row r="42" spans="1:2" ht="15" x14ac:dyDescent="0.2">
      <c r="A42" s="3" t="s">
        <v>330</v>
      </c>
      <c r="B42" s="6">
        <v>3701046760</v>
      </c>
    </row>
    <row r="43" spans="1:2" ht="15" x14ac:dyDescent="0.2">
      <c r="A43" s="3" t="s">
        <v>994</v>
      </c>
      <c r="B43" s="6">
        <v>3701046930</v>
      </c>
    </row>
    <row r="44" spans="1:2" ht="45" x14ac:dyDescent="0.2">
      <c r="A44" s="3" t="s">
        <v>1037</v>
      </c>
      <c r="B44" s="6">
        <v>3701047122</v>
      </c>
    </row>
    <row r="45" spans="1:2" ht="45" x14ac:dyDescent="0.2">
      <c r="A45" s="3" t="s">
        <v>1038</v>
      </c>
      <c r="B45" s="6">
        <v>3701047316</v>
      </c>
    </row>
    <row r="46" spans="1:2" ht="15" x14ac:dyDescent="0.2">
      <c r="A46" s="3" t="s">
        <v>331</v>
      </c>
      <c r="B46" s="6">
        <v>3701048006</v>
      </c>
    </row>
    <row r="47" spans="1:2" ht="15" x14ac:dyDescent="0.2">
      <c r="A47" s="3" t="s">
        <v>332</v>
      </c>
      <c r="B47" s="6">
        <v>3701048341</v>
      </c>
    </row>
    <row r="48" spans="1:2" ht="15" x14ac:dyDescent="0.2">
      <c r="A48" s="3" t="s">
        <v>333</v>
      </c>
      <c r="B48" s="6">
        <v>3701048422</v>
      </c>
    </row>
    <row r="49" spans="1:2" ht="15" x14ac:dyDescent="0.2">
      <c r="A49" s="3" t="s">
        <v>334</v>
      </c>
      <c r="B49" s="6">
        <v>3701048535</v>
      </c>
    </row>
    <row r="50" spans="1:2" ht="15" x14ac:dyDescent="0.2">
      <c r="A50" s="3" t="s">
        <v>335</v>
      </c>
      <c r="B50" s="6">
        <v>3701048581</v>
      </c>
    </row>
    <row r="51" spans="1:2" ht="15" x14ac:dyDescent="0.2">
      <c r="A51" s="3" t="s">
        <v>336</v>
      </c>
      <c r="B51" s="6">
        <v>3701048937</v>
      </c>
    </row>
    <row r="52" spans="1:2" ht="15" x14ac:dyDescent="0.2">
      <c r="A52" s="3" t="s">
        <v>337</v>
      </c>
      <c r="B52" s="6">
        <v>3701049779</v>
      </c>
    </row>
    <row r="53" spans="1:2" ht="30" x14ac:dyDescent="0.2">
      <c r="A53" s="3" t="s">
        <v>939</v>
      </c>
      <c r="B53" s="6">
        <v>3701049881</v>
      </c>
    </row>
    <row r="54" spans="1:2" ht="15" x14ac:dyDescent="0.2">
      <c r="A54" s="3" t="s">
        <v>338</v>
      </c>
      <c r="B54" s="6">
        <v>3701050206</v>
      </c>
    </row>
    <row r="55" spans="1:2" ht="30" x14ac:dyDescent="0.2">
      <c r="A55" s="3" t="s">
        <v>966</v>
      </c>
      <c r="B55" s="6">
        <v>3702004019</v>
      </c>
    </row>
    <row r="56" spans="1:2" ht="15" x14ac:dyDescent="0.2">
      <c r="A56" s="3" t="s">
        <v>339</v>
      </c>
      <c r="B56" s="6">
        <v>3702004033</v>
      </c>
    </row>
    <row r="57" spans="1:2" ht="15" x14ac:dyDescent="0.2">
      <c r="A57" s="3" t="s">
        <v>340</v>
      </c>
      <c r="B57" s="6">
        <v>3702005291</v>
      </c>
    </row>
    <row r="58" spans="1:2" ht="15" x14ac:dyDescent="0.2">
      <c r="A58" s="3" t="s">
        <v>341</v>
      </c>
      <c r="B58" s="6">
        <v>3702005809</v>
      </c>
    </row>
    <row r="59" spans="1:2" ht="15" x14ac:dyDescent="0.2">
      <c r="A59" s="3" t="s">
        <v>342</v>
      </c>
      <c r="B59" s="6">
        <v>3702006376</v>
      </c>
    </row>
    <row r="60" spans="1:2" ht="15" x14ac:dyDescent="0.2">
      <c r="A60" s="3" t="s">
        <v>343</v>
      </c>
      <c r="B60" s="6">
        <v>3702007450</v>
      </c>
    </row>
    <row r="61" spans="1:2" ht="15" x14ac:dyDescent="0.2">
      <c r="A61" s="3" t="s">
        <v>344</v>
      </c>
      <c r="B61" s="6">
        <v>3702008951</v>
      </c>
    </row>
    <row r="62" spans="1:2" ht="15" x14ac:dyDescent="0.2">
      <c r="A62" s="3" t="s">
        <v>345</v>
      </c>
      <c r="B62" s="6">
        <v>3702008976</v>
      </c>
    </row>
    <row r="63" spans="1:2" ht="15" x14ac:dyDescent="0.2">
      <c r="A63" s="3" t="s">
        <v>1039</v>
      </c>
      <c r="B63" s="6">
        <v>3702009070</v>
      </c>
    </row>
    <row r="64" spans="1:2" ht="15" x14ac:dyDescent="0.2">
      <c r="A64" s="3" t="s">
        <v>346</v>
      </c>
      <c r="B64" s="6">
        <v>3702009881</v>
      </c>
    </row>
    <row r="65" spans="1:2" ht="15" x14ac:dyDescent="0.2">
      <c r="A65" s="3" t="s">
        <v>347</v>
      </c>
      <c r="B65" s="6">
        <v>3702010894</v>
      </c>
    </row>
    <row r="66" spans="1:2" ht="15" x14ac:dyDescent="0.2">
      <c r="A66" s="3" t="s">
        <v>348</v>
      </c>
      <c r="B66" s="6">
        <v>3702011288</v>
      </c>
    </row>
    <row r="67" spans="1:2" ht="15" x14ac:dyDescent="0.2">
      <c r="A67" s="3" t="s">
        <v>349</v>
      </c>
      <c r="B67" s="6">
        <v>3702011513</v>
      </c>
    </row>
    <row r="68" spans="1:2" ht="15" x14ac:dyDescent="0.2">
      <c r="A68" s="3" t="s">
        <v>350</v>
      </c>
      <c r="B68" s="6">
        <v>3702013101</v>
      </c>
    </row>
    <row r="69" spans="1:2" ht="30" x14ac:dyDescent="0.2">
      <c r="A69" s="3" t="s">
        <v>924</v>
      </c>
      <c r="B69" s="6">
        <v>3702017064</v>
      </c>
    </row>
    <row r="70" spans="1:2" ht="15" x14ac:dyDescent="0.2">
      <c r="A70" s="3" t="s">
        <v>351</v>
      </c>
      <c r="B70" s="6">
        <v>3702018491</v>
      </c>
    </row>
    <row r="71" spans="1:2" ht="15" x14ac:dyDescent="0.2">
      <c r="A71" s="3" t="s">
        <v>352</v>
      </c>
      <c r="B71" s="6">
        <v>3702023741</v>
      </c>
    </row>
    <row r="72" spans="1:2" ht="15" x14ac:dyDescent="0.2">
      <c r="A72" s="3" t="s">
        <v>353</v>
      </c>
      <c r="B72" s="6">
        <v>3702027256</v>
      </c>
    </row>
    <row r="73" spans="1:2" ht="15" x14ac:dyDescent="0.2">
      <c r="A73" s="3" t="s">
        <v>872</v>
      </c>
      <c r="B73" s="6">
        <v>3702030072</v>
      </c>
    </row>
    <row r="74" spans="1:2" ht="15" x14ac:dyDescent="0.2">
      <c r="A74" s="3" t="s">
        <v>354</v>
      </c>
      <c r="B74" s="6">
        <v>3702037215</v>
      </c>
    </row>
    <row r="75" spans="1:2" ht="15" x14ac:dyDescent="0.2">
      <c r="A75" s="3" t="s">
        <v>355</v>
      </c>
      <c r="B75" s="6">
        <v>3702038064</v>
      </c>
    </row>
    <row r="76" spans="1:2" ht="15" x14ac:dyDescent="0.2">
      <c r="A76" s="3" t="s">
        <v>356</v>
      </c>
      <c r="B76" s="6">
        <v>3702038071</v>
      </c>
    </row>
    <row r="77" spans="1:2" ht="15" x14ac:dyDescent="0.2">
      <c r="A77" s="3" t="s">
        <v>357</v>
      </c>
      <c r="B77" s="6">
        <v>3702043353</v>
      </c>
    </row>
    <row r="78" spans="1:2" ht="15" x14ac:dyDescent="0.2">
      <c r="A78" s="3" t="s">
        <v>846</v>
      </c>
      <c r="B78" s="6">
        <v>3702043642</v>
      </c>
    </row>
    <row r="79" spans="1:2" ht="15" x14ac:dyDescent="0.2">
      <c r="A79" s="3" t="s">
        <v>358</v>
      </c>
      <c r="B79" s="6">
        <v>3702044519</v>
      </c>
    </row>
    <row r="80" spans="1:2" ht="30" x14ac:dyDescent="0.2">
      <c r="A80" s="3" t="s">
        <v>873</v>
      </c>
      <c r="B80" s="6">
        <v>3702046097</v>
      </c>
    </row>
    <row r="81" spans="1:2" ht="15" x14ac:dyDescent="0.2">
      <c r="A81" s="3" t="s">
        <v>359</v>
      </c>
      <c r="B81" s="6">
        <v>3702047414</v>
      </c>
    </row>
    <row r="82" spans="1:2" ht="30" x14ac:dyDescent="0.2">
      <c r="A82" s="3" t="s">
        <v>44</v>
      </c>
      <c r="B82" s="6">
        <v>3702049683</v>
      </c>
    </row>
    <row r="83" spans="1:2" ht="30" x14ac:dyDescent="0.2">
      <c r="A83" s="3" t="s">
        <v>45</v>
      </c>
      <c r="B83" s="6">
        <v>3702049718</v>
      </c>
    </row>
    <row r="84" spans="1:2" ht="15" x14ac:dyDescent="0.2">
      <c r="A84" s="3" t="s">
        <v>360</v>
      </c>
      <c r="B84" s="6">
        <v>3702050625</v>
      </c>
    </row>
    <row r="85" spans="1:2" ht="15" x14ac:dyDescent="0.2">
      <c r="A85" s="3" t="s">
        <v>361</v>
      </c>
      <c r="B85" s="6">
        <v>3702050760</v>
      </c>
    </row>
    <row r="86" spans="1:2" ht="15" x14ac:dyDescent="0.2">
      <c r="A86" s="3" t="s">
        <v>362</v>
      </c>
      <c r="B86" s="6">
        <v>3702051259</v>
      </c>
    </row>
    <row r="87" spans="1:2" ht="15" x14ac:dyDescent="0.2">
      <c r="A87" s="3" t="s">
        <v>995</v>
      </c>
      <c r="B87" s="6">
        <v>3702051403</v>
      </c>
    </row>
    <row r="88" spans="1:2" ht="15" x14ac:dyDescent="0.2">
      <c r="A88" s="3" t="s">
        <v>363</v>
      </c>
      <c r="B88" s="6">
        <v>3702051675</v>
      </c>
    </row>
    <row r="89" spans="1:2" ht="15" x14ac:dyDescent="0.2">
      <c r="A89" s="3" t="s">
        <v>364</v>
      </c>
      <c r="B89" s="6">
        <v>3702052005</v>
      </c>
    </row>
    <row r="90" spans="1:2" ht="15" x14ac:dyDescent="0.2">
      <c r="A90" s="3" t="s">
        <v>847</v>
      </c>
      <c r="B90" s="6">
        <v>3702053009</v>
      </c>
    </row>
    <row r="91" spans="1:2" ht="15" x14ac:dyDescent="0.2">
      <c r="A91" s="3" t="s">
        <v>365</v>
      </c>
      <c r="B91" s="6">
        <v>3702054429</v>
      </c>
    </row>
    <row r="92" spans="1:2" ht="15" x14ac:dyDescent="0.2">
      <c r="A92" s="3" t="s">
        <v>366</v>
      </c>
      <c r="B92" s="6">
        <v>3702055863</v>
      </c>
    </row>
    <row r="93" spans="1:2" ht="15" x14ac:dyDescent="0.2">
      <c r="A93" s="3" t="s">
        <v>1042</v>
      </c>
      <c r="B93" s="6">
        <v>3702058617</v>
      </c>
    </row>
    <row r="94" spans="1:2" ht="15" x14ac:dyDescent="0.2">
      <c r="A94" s="3" t="s">
        <v>367</v>
      </c>
      <c r="B94" s="6">
        <v>3702060567</v>
      </c>
    </row>
    <row r="95" spans="1:2" ht="15" x14ac:dyDescent="0.2">
      <c r="A95" s="3" t="s">
        <v>1043</v>
      </c>
      <c r="B95" s="6">
        <v>3702060711</v>
      </c>
    </row>
    <row r="96" spans="1:2" ht="15" x14ac:dyDescent="0.2">
      <c r="A96" s="3" t="s">
        <v>368</v>
      </c>
      <c r="B96" s="6">
        <v>3702063416</v>
      </c>
    </row>
    <row r="97" spans="1:2" ht="15" x14ac:dyDescent="0.2">
      <c r="A97" s="3" t="s">
        <v>10</v>
      </c>
      <c r="B97" s="6">
        <v>3702064882</v>
      </c>
    </row>
    <row r="98" spans="1:2" ht="15" x14ac:dyDescent="0.2">
      <c r="A98" s="3" t="s">
        <v>369</v>
      </c>
      <c r="B98" s="6">
        <v>3702065276</v>
      </c>
    </row>
    <row r="99" spans="1:2" ht="15" x14ac:dyDescent="0.2">
      <c r="A99" s="3" t="s">
        <v>370</v>
      </c>
      <c r="B99" s="6">
        <v>3702065389</v>
      </c>
    </row>
    <row r="100" spans="1:2" ht="15" x14ac:dyDescent="0.2">
      <c r="A100" s="3" t="s">
        <v>371</v>
      </c>
      <c r="B100" s="6">
        <v>3702066079</v>
      </c>
    </row>
    <row r="101" spans="1:2" ht="15" x14ac:dyDescent="0.2">
      <c r="A101" s="3" t="s">
        <v>372</v>
      </c>
      <c r="B101" s="6">
        <v>3702066424</v>
      </c>
    </row>
    <row r="102" spans="1:2" ht="15" x14ac:dyDescent="0.2">
      <c r="A102" s="3" t="s">
        <v>373</v>
      </c>
      <c r="B102" s="6">
        <v>3702067805</v>
      </c>
    </row>
    <row r="103" spans="1:2" ht="15" x14ac:dyDescent="0.2">
      <c r="A103" s="3" t="s">
        <v>1059</v>
      </c>
      <c r="B103" s="6">
        <v>3702068365</v>
      </c>
    </row>
    <row r="104" spans="1:2" ht="15" x14ac:dyDescent="0.2">
      <c r="A104" s="3" t="s">
        <v>1060</v>
      </c>
      <c r="B104" s="6">
        <v>3702068421</v>
      </c>
    </row>
    <row r="105" spans="1:2" ht="15" x14ac:dyDescent="0.2">
      <c r="A105" s="3" t="s">
        <v>374</v>
      </c>
      <c r="B105" s="6">
        <v>3702070572</v>
      </c>
    </row>
    <row r="106" spans="1:2" ht="15" x14ac:dyDescent="0.2">
      <c r="A106" s="3" t="s">
        <v>46</v>
      </c>
      <c r="B106" s="6">
        <v>3702070999</v>
      </c>
    </row>
    <row r="107" spans="1:2" ht="15" x14ac:dyDescent="0.2">
      <c r="A107" s="3" t="s">
        <v>375</v>
      </c>
      <c r="B107" s="6">
        <v>3702071992</v>
      </c>
    </row>
    <row r="108" spans="1:2" ht="15" x14ac:dyDescent="0.2">
      <c r="A108" s="3" t="s">
        <v>1061</v>
      </c>
      <c r="B108" s="6">
        <v>3702074640</v>
      </c>
    </row>
    <row r="109" spans="1:2" ht="15" x14ac:dyDescent="0.2">
      <c r="A109" s="3" t="s">
        <v>376</v>
      </c>
      <c r="B109" s="6">
        <v>3702078758</v>
      </c>
    </row>
    <row r="110" spans="1:2" ht="15" x14ac:dyDescent="0.2">
      <c r="A110" s="3" t="s">
        <v>377</v>
      </c>
      <c r="B110" s="6">
        <v>3702079173</v>
      </c>
    </row>
    <row r="111" spans="1:2" ht="15" x14ac:dyDescent="0.2">
      <c r="A111" s="3" t="s">
        <v>378</v>
      </c>
      <c r="B111" s="6">
        <v>3702079293</v>
      </c>
    </row>
    <row r="112" spans="1:2" ht="15" x14ac:dyDescent="0.2">
      <c r="A112" s="3" t="s">
        <v>940</v>
      </c>
      <c r="B112" s="6">
        <v>3702080387</v>
      </c>
    </row>
    <row r="113" spans="1:2" ht="15" x14ac:dyDescent="0.2">
      <c r="A113" s="3" t="s">
        <v>379</v>
      </c>
      <c r="B113" s="6">
        <v>3702082024</v>
      </c>
    </row>
    <row r="114" spans="1:2" ht="15" x14ac:dyDescent="0.2">
      <c r="A114" s="3" t="s">
        <v>380</v>
      </c>
      <c r="B114" s="6">
        <v>3702083638</v>
      </c>
    </row>
    <row r="115" spans="1:2" ht="15" x14ac:dyDescent="0.2">
      <c r="A115" s="3" t="s">
        <v>1062</v>
      </c>
      <c r="B115" s="6">
        <v>3702083677</v>
      </c>
    </row>
    <row r="116" spans="1:2" ht="15" x14ac:dyDescent="0.2">
      <c r="A116" s="3" t="s">
        <v>381</v>
      </c>
      <c r="B116" s="6">
        <v>3702085240</v>
      </c>
    </row>
    <row r="117" spans="1:2" ht="15" x14ac:dyDescent="0.2">
      <c r="A117" s="3" t="s">
        <v>382</v>
      </c>
      <c r="B117" s="6">
        <v>3702087801</v>
      </c>
    </row>
    <row r="118" spans="1:2" ht="15" x14ac:dyDescent="0.2">
      <c r="A118" s="3" t="s">
        <v>874</v>
      </c>
      <c r="B118" s="6">
        <v>3702088266</v>
      </c>
    </row>
    <row r="119" spans="1:2" ht="15" x14ac:dyDescent="0.2">
      <c r="A119" s="3" t="s">
        <v>1063</v>
      </c>
      <c r="B119" s="6">
        <v>3702098218</v>
      </c>
    </row>
    <row r="120" spans="1:2" ht="30" x14ac:dyDescent="0.2">
      <c r="A120" s="3" t="s">
        <v>967</v>
      </c>
      <c r="B120" s="6">
        <v>3702099282</v>
      </c>
    </row>
    <row r="121" spans="1:2" ht="15" x14ac:dyDescent="0.2">
      <c r="A121" s="3" t="s">
        <v>383</v>
      </c>
      <c r="B121" s="6">
        <v>3702107783</v>
      </c>
    </row>
    <row r="122" spans="1:2" ht="15" x14ac:dyDescent="0.2">
      <c r="A122" s="3" t="s">
        <v>384</v>
      </c>
      <c r="B122" s="6">
        <v>3702108882</v>
      </c>
    </row>
    <row r="123" spans="1:2" ht="15" x14ac:dyDescent="0.2">
      <c r="A123" s="3" t="s">
        <v>385</v>
      </c>
      <c r="B123" s="6">
        <v>3702109999</v>
      </c>
    </row>
    <row r="124" spans="1:2" ht="15" x14ac:dyDescent="0.2">
      <c r="A124" s="3" t="s">
        <v>386</v>
      </c>
      <c r="B124" s="6">
        <v>3702115745</v>
      </c>
    </row>
    <row r="125" spans="1:2" ht="15" x14ac:dyDescent="0.2">
      <c r="A125" s="3" t="s">
        <v>387</v>
      </c>
      <c r="B125" s="6">
        <v>3702116883</v>
      </c>
    </row>
    <row r="126" spans="1:2" ht="15" x14ac:dyDescent="0.2">
      <c r="A126" s="3" t="s">
        <v>388</v>
      </c>
      <c r="B126" s="6">
        <v>3702117291</v>
      </c>
    </row>
    <row r="127" spans="1:2" ht="15" x14ac:dyDescent="0.2">
      <c r="A127" s="3" t="s">
        <v>848</v>
      </c>
      <c r="B127" s="6">
        <v>3702117990</v>
      </c>
    </row>
    <row r="128" spans="1:2" ht="15" x14ac:dyDescent="0.2">
      <c r="A128" s="3" t="s">
        <v>389</v>
      </c>
      <c r="B128" s="6">
        <v>3702119161</v>
      </c>
    </row>
    <row r="129" spans="1:2" ht="45" x14ac:dyDescent="0.2">
      <c r="A129" s="3" t="s">
        <v>1067</v>
      </c>
      <c r="B129" s="6">
        <v>3702120745</v>
      </c>
    </row>
    <row r="130" spans="1:2" ht="15" x14ac:dyDescent="0.2">
      <c r="A130" s="3" t="s">
        <v>390</v>
      </c>
      <c r="B130" s="6">
        <v>3702121876</v>
      </c>
    </row>
    <row r="131" spans="1:2" ht="15" x14ac:dyDescent="0.2">
      <c r="A131" s="3" t="s">
        <v>391</v>
      </c>
      <c r="B131" s="6">
        <v>3702121925</v>
      </c>
    </row>
    <row r="132" spans="1:2" ht="15" x14ac:dyDescent="0.2">
      <c r="A132" s="3" t="s">
        <v>392</v>
      </c>
      <c r="B132" s="6">
        <v>3702124764</v>
      </c>
    </row>
    <row r="133" spans="1:2" ht="15" x14ac:dyDescent="0.2">
      <c r="A133" s="3" t="s">
        <v>393</v>
      </c>
      <c r="B133" s="6">
        <v>3702127719</v>
      </c>
    </row>
    <row r="134" spans="1:2" ht="15" x14ac:dyDescent="0.2">
      <c r="A134" s="3" t="s">
        <v>875</v>
      </c>
      <c r="B134" s="6">
        <v>3702128455</v>
      </c>
    </row>
    <row r="135" spans="1:2" ht="15" x14ac:dyDescent="0.2">
      <c r="A135" s="3" t="s">
        <v>394</v>
      </c>
      <c r="B135" s="6">
        <v>3702135558</v>
      </c>
    </row>
    <row r="136" spans="1:2" ht="30" x14ac:dyDescent="0.2">
      <c r="A136" s="3" t="s">
        <v>1068</v>
      </c>
      <c r="B136" s="6">
        <v>3702135847</v>
      </c>
    </row>
    <row r="137" spans="1:2" ht="30" x14ac:dyDescent="0.2">
      <c r="A137" s="3" t="s">
        <v>1069</v>
      </c>
      <c r="B137" s="6">
        <v>3702136030</v>
      </c>
    </row>
    <row r="138" spans="1:2" ht="15" x14ac:dyDescent="0.2">
      <c r="A138" s="3" t="s">
        <v>395</v>
      </c>
      <c r="B138" s="6">
        <v>3702137146</v>
      </c>
    </row>
    <row r="139" spans="1:2" ht="45" x14ac:dyDescent="0.2">
      <c r="A139" s="3" t="s">
        <v>1073</v>
      </c>
      <c r="B139" s="6">
        <v>3702137266</v>
      </c>
    </row>
    <row r="140" spans="1:2" ht="15" x14ac:dyDescent="0.2">
      <c r="A140" s="3" t="s">
        <v>396</v>
      </c>
      <c r="B140" s="6">
        <v>3702152426</v>
      </c>
    </row>
    <row r="141" spans="1:2" ht="15" x14ac:dyDescent="0.2">
      <c r="A141" s="3" t="s">
        <v>397</v>
      </c>
      <c r="B141" s="6">
        <v>3702152433</v>
      </c>
    </row>
    <row r="142" spans="1:2" ht="15" x14ac:dyDescent="0.2">
      <c r="A142" s="3" t="s">
        <v>398</v>
      </c>
      <c r="B142" s="6">
        <v>3702155762</v>
      </c>
    </row>
    <row r="143" spans="1:2" ht="15" x14ac:dyDescent="0.2">
      <c r="A143" s="3" t="s">
        <v>399</v>
      </c>
      <c r="B143" s="6">
        <v>3702157311</v>
      </c>
    </row>
    <row r="144" spans="1:2" ht="15" x14ac:dyDescent="0.2">
      <c r="A144" s="3" t="s">
        <v>1053</v>
      </c>
      <c r="B144" s="6">
        <v>3702158347</v>
      </c>
    </row>
    <row r="145" spans="1:2" ht="15" x14ac:dyDescent="0.2">
      <c r="A145" s="3" t="s">
        <v>400</v>
      </c>
      <c r="B145" s="6">
        <v>3702158386</v>
      </c>
    </row>
    <row r="146" spans="1:2" ht="15" x14ac:dyDescent="0.2">
      <c r="A146" s="3" t="s">
        <v>1044</v>
      </c>
      <c r="B146" s="6">
        <v>3702161188</v>
      </c>
    </row>
    <row r="147" spans="1:2" ht="15" x14ac:dyDescent="0.2">
      <c r="A147" s="3" t="s">
        <v>401</v>
      </c>
      <c r="B147" s="6">
        <v>3702162174</v>
      </c>
    </row>
    <row r="148" spans="1:2" ht="15" x14ac:dyDescent="0.2">
      <c r="A148" s="3" t="s">
        <v>402</v>
      </c>
      <c r="B148" s="6">
        <v>3702162287</v>
      </c>
    </row>
    <row r="149" spans="1:2" ht="15" x14ac:dyDescent="0.2">
      <c r="A149" s="3" t="s">
        <v>403</v>
      </c>
      <c r="B149" s="6">
        <v>3702162978</v>
      </c>
    </row>
    <row r="150" spans="1:2" ht="30" x14ac:dyDescent="0.2">
      <c r="A150" s="3" t="s">
        <v>47</v>
      </c>
      <c r="B150" s="6">
        <v>3702164090</v>
      </c>
    </row>
    <row r="151" spans="1:2" ht="15" x14ac:dyDescent="0.2">
      <c r="A151" s="3" t="s">
        <v>404</v>
      </c>
      <c r="B151" s="6">
        <v>3702164904</v>
      </c>
    </row>
    <row r="152" spans="1:2" ht="15" x14ac:dyDescent="0.2">
      <c r="A152" s="3" t="s">
        <v>405</v>
      </c>
      <c r="B152" s="6">
        <v>3702165489</v>
      </c>
    </row>
    <row r="153" spans="1:2" ht="15" x14ac:dyDescent="0.2">
      <c r="A153" s="3" t="s">
        <v>406</v>
      </c>
      <c r="B153" s="6">
        <v>3702168553</v>
      </c>
    </row>
    <row r="154" spans="1:2" ht="15" x14ac:dyDescent="0.2">
      <c r="A154" s="3" t="s">
        <v>407</v>
      </c>
      <c r="B154" s="6">
        <v>3702169099</v>
      </c>
    </row>
    <row r="155" spans="1:2" ht="15" x14ac:dyDescent="0.2">
      <c r="A155" s="3" t="s">
        <v>408</v>
      </c>
      <c r="B155" s="6">
        <v>3702174780</v>
      </c>
    </row>
    <row r="156" spans="1:2" ht="15" x14ac:dyDescent="0.2">
      <c r="A156" s="3" t="s">
        <v>409</v>
      </c>
      <c r="B156" s="6">
        <v>3702176699</v>
      </c>
    </row>
    <row r="157" spans="1:2" ht="15" x14ac:dyDescent="0.2">
      <c r="A157" s="3" t="s">
        <v>410</v>
      </c>
      <c r="B157" s="6">
        <v>3702177156</v>
      </c>
    </row>
    <row r="158" spans="1:2" ht="15" x14ac:dyDescent="0.2">
      <c r="A158" s="3" t="s">
        <v>1074</v>
      </c>
      <c r="B158" s="6">
        <v>3702180159</v>
      </c>
    </row>
    <row r="159" spans="1:2" ht="15" x14ac:dyDescent="0.2">
      <c r="A159" s="3" t="s">
        <v>411</v>
      </c>
      <c r="B159" s="6">
        <v>3702186023</v>
      </c>
    </row>
    <row r="160" spans="1:2" ht="15" x14ac:dyDescent="0.2">
      <c r="A160" s="3" t="s">
        <v>412</v>
      </c>
      <c r="B160" s="6">
        <v>3702187108</v>
      </c>
    </row>
    <row r="161" spans="1:2" ht="15" x14ac:dyDescent="0.2">
      <c r="A161" s="3" t="s">
        <v>413</v>
      </c>
      <c r="B161" s="6">
        <v>3702189730</v>
      </c>
    </row>
    <row r="162" spans="1:2" ht="15" x14ac:dyDescent="0.2">
      <c r="A162" s="3" t="s">
        <v>414</v>
      </c>
      <c r="B162" s="6">
        <v>3702192588</v>
      </c>
    </row>
    <row r="163" spans="1:2" ht="15" x14ac:dyDescent="0.2">
      <c r="A163" s="3" t="s">
        <v>1075</v>
      </c>
      <c r="B163" s="6">
        <v>3702195050</v>
      </c>
    </row>
    <row r="164" spans="1:2" ht="15" x14ac:dyDescent="0.2">
      <c r="A164" s="3" t="s">
        <v>415</v>
      </c>
      <c r="B164" s="6">
        <v>3702198131</v>
      </c>
    </row>
    <row r="165" spans="1:2" ht="15" x14ac:dyDescent="0.2">
      <c r="A165" s="3" t="s">
        <v>416</v>
      </c>
      <c r="B165" s="6">
        <v>3702201240</v>
      </c>
    </row>
    <row r="166" spans="1:2" ht="15" x14ac:dyDescent="0.2">
      <c r="A166" s="3" t="s">
        <v>417</v>
      </c>
      <c r="B166" s="6">
        <v>3702202980</v>
      </c>
    </row>
    <row r="167" spans="1:2" ht="15" x14ac:dyDescent="0.2">
      <c r="A167" s="3" t="s">
        <v>48</v>
      </c>
      <c r="B167" s="6">
        <v>3702203134</v>
      </c>
    </row>
    <row r="168" spans="1:2" ht="15" x14ac:dyDescent="0.2">
      <c r="A168" s="3" t="s">
        <v>418</v>
      </c>
      <c r="B168" s="6">
        <v>3702203712</v>
      </c>
    </row>
    <row r="169" spans="1:2" ht="15" x14ac:dyDescent="0.2">
      <c r="A169" s="3" t="s">
        <v>1045</v>
      </c>
      <c r="B169" s="6">
        <v>3702203776</v>
      </c>
    </row>
    <row r="170" spans="1:2" ht="15" x14ac:dyDescent="0.2">
      <c r="A170" s="3" t="s">
        <v>419</v>
      </c>
      <c r="B170" s="6">
        <v>3702205163</v>
      </c>
    </row>
    <row r="171" spans="1:2" ht="15" x14ac:dyDescent="0.2">
      <c r="A171" s="3" t="s">
        <v>420</v>
      </c>
      <c r="B171" s="6">
        <v>3702207918</v>
      </c>
    </row>
    <row r="172" spans="1:2" ht="15" x14ac:dyDescent="0.2">
      <c r="A172" s="3" t="s">
        <v>421</v>
      </c>
      <c r="B172" s="6">
        <v>3702213615</v>
      </c>
    </row>
    <row r="173" spans="1:2" ht="15" x14ac:dyDescent="0.2">
      <c r="A173" s="3" t="s">
        <v>422</v>
      </c>
      <c r="B173" s="6">
        <v>3702221422</v>
      </c>
    </row>
    <row r="174" spans="1:2" ht="15" x14ac:dyDescent="0.2">
      <c r="A174" s="3" t="s">
        <v>1076</v>
      </c>
      <c r="B174" s="6">
        <v>3702221630</v>
      </c>
    </row>
    <row r="175" spans="1:2" ht="15" x14ac:dyDescent="0.2">
      <c r="A175" s="3" t="s">
        <v>423</v>
      </c>
      <c r="B175" s="6">
        <v>3702224656</v>
      </c>
    </row>
    <row r="176" spans="1:2" ht="15" x14ac:dyDescent="0.2">
      <c r="A176" s="3" t="s">
        <v>424</v>
      </c>
      <c r="B176" s="6">
        <v>3702226100</v>
      </c>
    </row>
    <row r="177" spans="1:2" ht="15" x14ac:dyDescent="0.2">
      <c r="A177" s="3" t="s">
        <v>876</v>
      </c>
      <c r="B177" s="6">
        <v>3702230145</v>
      </c>
    </row>
    <row r="178" spans="1:2" ht="15" x14ac:dyDescent="0.2">
      <c r="A178" s="3" t="s">
        <v>1078</v>
      </c>
      <c r="B178" s="6">
        <v>3702231149</v>
      </c>
    </row>
    <row r="179" spans="1:2" ht="15" x14ac:dyDescent="0.2">
      <c r="A179" s="3" t="s">
        <v>425</v>
      </c>
      <c r="B179" s="6">
        <v>3702231389</v>
      </c>
    </row>
    <row r="180" spans="1:2" ht="15" x14ac:dyDescent="0.2">
      <c r="A180" s="3" t="s">
        <v>426</v>
      </c>
      <c r="B180" s="6">
        <v>3702232505</v>
      </c>
    </row>
    <row r="181" spans="1:2" ht="15" x14ac:dyDescent="0.2">
      <c r="A181" s="3" t="s">
        <v>427</v>
      </c>
      <c r="B181" s="6">
        <v>3702234446</v>
      </c>
    </row>
    <row r="182" spans="1:2" ht="15" x14ac:dyDescent="0.2">
      <c r="A182" s="3" t="s">
        <v>428</v>
      </c>
      <c r="B182" s="6">
        <v>3702237126</v>
      </c>
    </row>
    <row r="183" spans="1:2" ht="15" x14ac:dyDescent="0.2">
      <c r="A183" s="3" t="s">
        <v>429</v>
      </c>
      <c r="B183" s="6">
        <v>3702237824</v>
      </c>
    </row>
    <row r="184" spans="1:2" ht="15" x14ac:dyDescent="0.2">
      <c r="A184" s="3" t="s">
        <v>430</v>
      </c>
      <c r="B184" s="6">
        <v>3702238930</v>
      </c>
    </row>
    <row r="185" spans="1:2" ht="15" x14ac:dyDescent="0.2">
      <c r="A185" s="3" t="s">
        <v>431</v>
      </c>
      <c r="B185" s="6">
        <v>3702240746</v>
      </c>
    </row>
    <row r="186" spans="1:2" ht="15" x14ac:dyDescent="0.2">
      <c r="A186" s="3" t="s">
        <v>432</v>
      </c>
      <c r="B186" s="6">
        <v>3702242422</v>
      </c>
    </row>
    <row r="187" spans="1:2" ht="15" x14ac:dyDescent="0.2">
      <c r="A187" s="3" t="s">
        <v>433</v>
      </c>
      <c r="B187" s="6">
        <v>3702243225</v>
      </c>
    </row>
    <row r="188" spans="1:2" ht="15" x14ac:dyDescent="0.2">
      <c r="A188" s="3" t="s">
        <v>1079</v>
      </c>
      <c r="B188" s="6">
        <v>3702245568</v>
      </c>
    </row>
    <row r="189" spans="1:2" ht="15" x14ac:dyDescent="0.2">
      <c r="A189" s="3" t="s">
        <v>434</v>
      </c>
      <c r="B189" s="6">
        <v>3702247318</v>
      </c>
    </row>
    <row r="190" spans="1:2" ht="15" x14ac:dyDescent="0.2">
      <c r="A190" s="3" t="s">
        <v>877</v>
      </c>
      <c r="B190" s="6">
        <v>3702247540</v>
      </c>
    </row>
    <row r="191" spans="1:2" ht="15" x14ac:dyDescent="0.2">
      <c r="A191" s="3" t="s">
        <v>435</v>
      </c>
      <c r="B191" s="6">
        <v>3702250046</v>
      </c>
    </row>
    <row r="192" spans="1:2" ht="15" x14ac:dyDescent="0.2">
      <c r="A192" s="3" t="s">
        <v>436</v>
      </c>
      <c r="B192" s="6">
        <v>3702255485</v>
      </c>
    </row>
    <row r="193" spans="1:2" ht="15" x14ac:dyDescent="0.2">
      <c r="A193" s="3" t="s">
        <v>437</v>
      </c>
      <c r="B193" s="6">
        <v>3702259585</v>
      </c>
    </row>
    <row r="194" spans="1:2" ht="15" x14ac:dyDescent="0.2">
      <c r="A194" s="3" t="s">
        <v>438</v>
      </c>
      <c r="B194" s="6">
        <v>3702263990</v>
      </c>
    </row>
    <row r="195" spans="1:2" ht="15" x14ac:dyDescent="0.2">
      <c r="A195" s="3" t="s">
        <v>439</v>
      </c>
      <c r="B195" s="6">
        <v>3702265557</v>
      </c>
    </row>
    <row r="196" spans="1:2" ht="15" x14ac:dyDescent="0.2">
      <c r="A196" s="3" t="s">
        <v>440</v>
      </c>
      <c r="B196" s="6">
        <v>3702267177</v>
      </c>
    </row>
    <row r="197" spans="1:2" ht="15" x14ac:dyDescent="0.2">
      <c r="A197" s="3" t="s">
        <v>441</v>
      </c>
      <c r="B197" s="6">
        <v>3702267473</v>
      </c>
    </row>
    <row r="198" spans="1:2" ht="15" x14ac:dyDescent="0.2">
      <c r="A198" s="3" t="s">
        <v>849</v>
      </c>
      <c r="B198" s="6">
        <v>3702315060</v>
      </c>
    </row>
    <row r="199" spans="1:2" ht="15" x14ac:dyDescent="0.2">
      <c r="A199" s="3" t="s">
        <v>442</v>
      </c>
      <c r="B199" s="6">
        <v>3702505350</v>
      </c>
    </row>
    <row r="200" spans="1:2" ht="15" x14ac:dyDescent="0.2">
      <c r="A200" s="3" t="s">
        <v>443</v>
      </c>
      <c r="B200" s="6">
        <v>3702509027</v>
      </c>
    </row>
    <row r="201" spans="1:2" ht="15" x14ac:dyDescent="0.2">
      <c r="A201" s="3" t="s">
        <v>444</v>
      </c>
      <c r="B201" s="6">
        <v>3702509740</v>
      </c>
    </row>
    <row r="202" spans="1:2" ht="15" x14ac:dyDescent="0.2">
      <c r="A202" s="3" t="s">
        <v>445</v>
      </c>
      <c r="B202" s="6">
        <v>3702511308</v>
      </c>
    </row>
    <row r="203" spans="1:2" ht="15" x14ac:dyDescent="0.2">
      <c r="A203" s="3" t="s">
        <v>446</v>
      </c>
      <c r="B203" s="6">
        <v>3702511883</v>
      </c>
    </row>
    <row r="204" spans="1:2" ht="15" x14ac:dyDescent="0.2">
      <c r="A204" s="3" t="s">
        <v>1080</v>
      </c>
      <c r="B204" s="6">
        <v>3702511957</v>
      </c>
    </row>
    <row r="205" spans="1:2" ht="15" x14ac:dyDescent="0.2">
      <c r="A205" s="3" t="s">
        <v>447</v>
      </c>
      <c r="B205" s="6">
        <v>3702512911</v>
      </c>
    </row>
    <row r="206" spans="1:2" ht="15" x14ac:dyDescent="0.2">
      <c r="A206" s="3" t="s">
        <v>49</v>
      </c>
      <c r="B206" s="6">
        <v>3702514210</v>
      </c>
    </row>
    <row r="207" spans="1:2" ht="15" x14ac:dyDescent="0.2">
      <c r="A207" s="3" t="s">
        <v>448</v>
      </c>
      <c r="B207" s="6">
        <v>3702514884</v>
      </c>
    </row>
    <row r="208" spans="1:2" ht="15" x14ac:dyDescent="0.2">
      <c r="A208" s="3" t="s">
        <v>449</v>
      </c>
      <c r="B208" s="6">
        <v>3702515359</v>
      </c>
    </row>
    <row r="209" spans="1:2" ht="15" x14ac:dyDescent="0.2">
      <c r="A209" s="3" t="s">
        <v>4</v>
      </c>
      <c r="B209" s="6">
        <v>3702519547</v>
      </c>
    </row>
    <row r="210" spans="1:2" ht="15" x14ac:dyDescent="0.2">
      <c r="A210" s="3" t="s">
        <v>450</v>
      </c>
      <c r="B210" s="6">
        <v>3702523938</v>
      </c>
    </row>
    <row r="211" spans="1:2" ht="15" x14ac:dyDescent="0.2">
      <c r="A211" s="3" t="s">
        <v>451</v>
      </c>
      <c r="B211" s="6">
        <v>3702524018</v>
      </c>
    </row>
    <row r="212" spans="1:2" ht="15" x14ac:dyDescent="0.2">
      <c r="A212" s="3" t="s">
        <v>1046</v>
      </c>
      <c r="B212" s="6">
        <v>3702528950</v>
      </c>
    </row>
    <row r="213" spans="1:2" ht="15" x14ac:dyDescent="0.2">
      <c r="A213" s="3" t="s">
        <v>452</v>
      </c>
      <c r="B213" s="6">
        <v>3702530396</v>
      </c>
    </row>
    <row r="214" spans="1:2" ht="15" x14ac:dyDescent="0.2">
      <c r="A214" s="3" t="s">
        <v>996</v>
      </c>
      <c r="B214" s="6">
        <v>3702530967</v>
      </c>
    </row>
    <row r="215" spans="1:2" ht="15" x14ac:dyDescent="0.2">
      <c r="A215" s="3" t="s">
        <v>453</v>
      </c>
      <c r="B215" s="6">
        <v>3702539857</v>
      </c>
    </row>
    <row r="216" spans="1:2" ht="15" x14ac:dyDescent="0.2">
      <c r="A216" s="3" t="s">
        <v>454</v>
      </c>
      <c r="B216" s="6">
        <v>3702543229</v>
      </c>
    </row>
    <row r="217" spans="1:2" ht="15" x14ac:dyDescent="0.2">
      <c r="A217" s="3" t="s">
        <v>850</v>
      </c>
      <c r="B217" s="6">
        <v>3702550522</v>
      </c>
    </row>
    <row r="218" spans="1:2" ht="15" x14ac:dyDescent="0.2">
      <c r="A218" s="3" t="s">
        <v>455</v>
      </c>
      <c r="B218" s="6">
        <v>3702551011</v>
      </c>
    </row>
    <row r="219" spans="1:2" ht="15" x14ac:dyDescent="0.2">
      <c r="A219" s="3" t="s">
        <v>456</v>
      </c>
      <c r="B219" s="6">
        <v>3702552110</v>
      </c>
    </row>
    <row r="220" spans="1:2" ht="15" x14ac:dyDescent="0.2">
      <c r="A220" s="3" t="s">
        <v>457</v>
      </c>
      <c r="B220" s="6">
        <v>3702552872</v>
      </c>
    </row>
    <row r="221" spans="1:2" ht="15" x14ac:dyDescent="0.2">
      <c r="A221" s="3" t="s">
        <v>458</v>
      </c>
      <c r="B221" s="6">
        <v>3702555672</v>
      </c>
    </row>
    <row r="222" spans="1:2" ht="15" x14ac:dyDescent="0.2">
      <c r="A222" s="3" t="s">
        <v>459</v>
      </c>
      <c r="B222" s="6">
        <v>3702556267</v>
      </c>
    </row>
    <row r="223" spans="1:2" ht="15" x14ac:dyDescent="0.2">
      <c r="A223" s="3" t="s">
        <v>460</v>
      </c>
      <c r="B223" s="6">
        <v>3702556806</v>
      </c>
    </row>
    <row r="224" spans="1:2" ht="15" x14ac:dyDescent="0.2">
      <c r="A224" s="3" t="s">
        <v>461</v>
      </c>
      <c r="B224" s="6">
        <v>3702557863</v>
      </c>
    </row>
    <row r="225" spans="1:2" ht="15" x14ac:dyDescent="0.2">
      <c r="A225" s="3" t="s">
        <v>462</v>
      </c>
      <c r="B225" s="6">
        <v>3702561108</v>
      </c>
    </row>
    <row r="226" spans="1:2" ht="15" x14ac:dyDescent="0.2">
      <c r="A226" s="3" t="s">
        <v>463</v>
      </c>
      <c r="B226" s="6">
        <v>3702577884</v>
      </c>
    </row>
    <row r="227" spans="1:2" ht="15" x14ac:dyDescent="0.2">
      <c r="A227" s="3" t="s">
        <v>464</v>
      </c>
      <c r="B227" s="6">
        <v>3702579095</v>
      </c>
    </row>
    <row r="228" spans="1:2" ht="15" x14ac:dyDescent="0.2">
      <c r="A228" s="3" t="s">
        <v>465</v>
      </c>
      <c r="B228" s="6">
        <v>3702581217</v>
      </c>
    </row>
    <row r="229" spans="1:2" ht="15" x14ac:dyDescent="0.2">
      <c r="A229" s="3" t="s">
        <v>466</v>
      </c>
      <c r="B229" s="6">
        <v>3702586705</v>
      </c>
    </row>
    <row r="230" spans="1:2" ht="15" x14ac:dyDescent="0.2">
      <c r="A230" s="3" t="s">
        <v>467</v>
      </c>
      <c r="B230" s="6">
        <v>3702587177</v>
      </c>
    </row>
    <row r="231" spans="1:2" ht="15" x14ac:dyDescent="0.2">
      <c r="A231" s="3" t="s">
        <v>468</v>
      </c>
      <c r="B231" s="6">
        <v>3702590211</v>
      </c>
    </row>
    <row r="232" spans="1:2" ht="15" x14ac:dyDescent="0.2">
      <c r="A232" s="3" t="s">
        <v>469</v>
      </c>
      <c r="B232" s="6">
        <v>3702593163</v>
      </c>
    </row>
    <row r="233" spans="1:2" ht="15" x14ac:dyDescent="0.2">
      <c r="A233" s="3" t="s">
        <v>878</v>
      </c>
      <c r="B233" s="6">
        <v>3702597104</v>
      </c>
    </row>
    <row r="234" spans="1:2" ht="15" x14ac:dyDescent="0.2">
      <c r="A234" s="3" t="s">
        <v>470</v>
      </c>
      <c r="B234" s="6">
        <v>3702599430</v>
      </c>
    </row>
    <row r="235" spans="1:2" ht="15" x14ac:dyDescent="0.2">
      <c r="A235" s="3" t="s">
        <v>471</v>
      </c>
      <c r="B235" s="6">
        <v>3702599768</v>
      </c>
    </row>
    <row r="236" spans="1:2" ht="15" x14ac:dyDescent="0.2">
      <c r="A236" s="3" t="s">
        <v>472</v>
      </c>
      <c r="B236" s="6">
        <v>3702604295</v>
      </c>
    </row>
    <row r="237" spans="1:2" ht="15" x14ac:dyDescent="0.2">
      <c r="A237" s="3" t="s">
        <v>473</v>
      </c>
      <c r="B237" s="6">
        <v>3702604672</v>
      </c>
    </row>
    <row r="238" spans="1:2" ht="15" x14ac:dyDescent="0.2">
      <c r="A238" s="3" t="s">
        <v>474</v>
      </c>
      <c r="B238" s="6">
        <v>3702608691</v>
      </c>
    </row>
    <row r="239" spans="1:2" ht="15" x14ac:dyDescent="0.2">
      <c r="A239" s="3" t="s">
        <v>475</v>
      </c>
      <c r="B239" s="6">
        <v>3702613300</v>
      </c>
    </row>
    <row r="240" spans="1:2" ht="15" x14ac:dyDescent="0.2">
      <c r="A240" s="3" t="s">
        <v>476</v>
      </c>
      <c r="B240" s="6">
        <v>3702617287</v>
      </c>
    </row>
    <row r="241" spans="1:2" ht="15" x14ac:dyDescent="0.2">
      <c r="A241" s="3" t="s">
        <v>477</v>
      </c>
      <c r="B241" s="6">
        <v>3702618210</v>
      </c>
    </row>
    <row r="242" spans="1:2" ht="15" x14ac:dyDescent="0.2">
      <c r="A242" s="3" t="s">
        <v>478</v>
      </c>
      <c r="B242" s="6">
        <v>3702624679</v>
      </c>
    </row>
    <row r="243" spans="1:2" ht="15" x14ac:dyDescent="0.2">
      <c r="A243" s="3" t="s">
        <v>479</v>
      </c>
      <c r="B243" s="6">
        <v>3702628320</v>
      </c>
    </row>
    <row r="244" spans="1:2" ht="15" x14ac:dyDescent="0.2">
      <c r="A244" s="3" t="s">
        <v>480</v>
      </c>
      <c r="B244" s="6">
        <v>3702630143</v>
      </c>
    </row>
    <row r="245" spans="1:2" ht="15" x14ac:dyDescent="0.2">
      <c r="A245" s="3" t="s">
        <v>481</v>
      </c>
      <c r="B245" s="6">
        <v>3702630640</v>
      </c>
    </row>
    <row r="246" spans="1:2" ht="15" x14ac:dyDescent="0.2">
      <c r="A246" s="3" t="s">
        <v>482</v>
      </c>
      <c r="B246" s="6">
        <v>3702633948</v>
      </c>
    </row>
    <row r="247" spans="1:2" ht="15" x14ac:dyDescent="0.2">
      <c r="A247" s="3" t="s">
        <v>483</v>
      </c>
      <c r="B247" s="6">
        <v>3702637188</v>
      </c>
    </row>
    <row r="248" spans="1:2" ht="15" x14ac:dyDescent="0.2">
      <c r="A248" s="3" t="s">
        <v>484</v>
      </c>
      <c r="B248" s="6">
        <v>3702640416</v>
      </c>
    </row>
    <row r="249" spans="1:2" ht="15" x14ac:dyDescent="0.2">
      <c r="A249" s="3" t="s">
        <v>485</v>
      </c>
      <c r="B249" s="6">
        <v>3702640423</v>
      </c>
    </row>
    <row r="250" spans="1:2" ht="15" x14ac:dyDescent="0.2">
      <c r="A250" s="3" t="s">
        <v>486</v>
      </c>
      <c r="B250" s="6">
        <v>3702644450</v>
      </c>
    </row>
    <row r="251" spans="1:2" ht="15" x14ac:dyDescent="0.2">
      <c r="A251" s="3" t="s">
        <v>14</v>
      </c>
      <c r="B251" s="6">
        <v>3702646070</v>
      </c>
    </row>
    <row r="252" spans="1:2" ht="15" x14ac:dyDescent="0.2">
      <c r="A252" s="3" t="s">
        <v>487</v>
      </c>
      <c r="B252" s="6">
        <v>3702647161</v>
      </c>
    </row>
    <row r="253" spans="1:2" ht="15" x14ac:dyDescent="0.2">
      <c r="A253" s="3" t="s">
        <v>488</v>
      </c>
      <c r="B253" s="6">
        <v>3702648077</v>
      </c>
    </row>
    <row r="254" spans="1:2" ht="15" x14ac:dyDescent="0.2">
      <c r="A254" s="3" t="s">
        <v>489</v>
      </c>
      <c r="B254" s="6">
        <v>3702649056</v>
      </c>
    </row>
    <row r="255" spans="1:2" ht="15" x14ac:dyDescent="0.2">
      <c r="A255" s="3" t="s">
        <v>490</v>
      </c>
      <c r="B255" s="6">
        <v>3702650887</v>
      </c>
    </row>
    <row r="256" spans="1:2" ht="15" x14ac:dyDescent="0.2">
      <c r="A256" s="3" t="s">
        <v>491</v>
      </c>
      <c r="B256" s="6">
        <v>3702652877</v>
      </c>
    </row>
    <row r="257" spans="1:2" ht="15" x14ac:dyDescent="0.2">
      <c r="A257" s="3" t="s">
        <v>492</v>
      </c>
      <c r="B257" s="6">
        <v>3702659946</v>
      </c>
    </row>
    <row r="258" spans="1:2" ht="15" x14ac:dyDescent="0.2">
      <c r="A258" s="3" t="s">
        <v>493</v>
      </c>
      <c r="B258" s="6">
        <v>3702660035</v>
      </c>
    </row>
    <row r="259" spans="1:2" ht="15" x14ac:dyDescent="0.2">
      <c r="A259" s="3" t="s">
        <v>494</v>
      </c>
      <c r="B259" s="6">
        <v>3702660941</v>
      </c>
    </row>
    <row r="260" spans="1:2" ht="15" x14ac:dyDescent="0.2">
      <c r="A260" s="3" t="s">
        <v>495</v>
      </c>
      <c r="B260" s="6">
        <v>3702661470</v>
      </c>
    </row>
    <row r="261" spans="1:2" ht="15" x14ac:dyDescent="0.2">
      <c r="A261" s="3" t="s">
        <v>496</v>
      </c>
      <c r="B261" s="6">
        <v>3702661600</v>
      </c>
    </row>
    <row r="262" spans="1:2" ht="15" x14ac:dyDescent="0.2">
      <c r="A262" s="3" t="s">
        <v>5</v>
      </c>
      <c r="B262" s="6">
        <v>3702665001</v>
      </c>
    </row>
    <row r="263" spans="1:2" ht="15" x14ac:dyDescent="0.2">
      <c r="A263" s="3" t="s">
        <v>497</v>
      </c>
      <c r="B263" s="6">
        <v>3702666485</v>
      </c>
    </row>
    <row r="264" spans="1:2" ht="15" x14ac:dyDescent="0.2">
      <c r="A264" s="3" t="s">
        <v>1082</v>
      </c>
      <c r="B264" s="6">
        <v>3702667513</v>
      </c>
    </row>
    <row r="265" spans="1:2" ht="15" x14ac:dyDescent="0.2">
      <c r="A265" s="3" t="s">
        <v>498</v>
      </c>
      <c r="B265" s="6">
        <v>3702673482</v>
      </c>
    </row>
    <row r="266" spans="1:2" ht="30" x14ac:dyDescent="0.2">
      <c r="A266" s="3" t="s">
        <v>1091</v>
      </c>
      <c r="B266" s="6">
        <v>3702677670</v>
      </c>
    </row>
    <row r="267" spans="1:2" ht="15" x14ac:dyDescent="0.2">
      <c r="A267" s="3" t="s">
        <v>499</v>
      </c>
      <c r="B267" s="6">
        <v>3702679068</v>
      </c>
    </row>
    <row r="268" spans="1:2" ht="30" x14ac:dyDescent="0.2">
      <c r="A268" s="3" t="s">
        <v>50</v>
      </c>
      <c r="B268" s="6">
        <v>3702679220</v>
      </c>
    </row>
    <row r="269" spans="1:2" ht="15" x14ac:dyDescent="0.2">
      <c r="A269" s="3" t="s">
        <v>15</v>
      </c>
      <c r="B269" s="6">
        <v>3702680352</v>
      </c>
    </row>
    <row r="270" spans="1:2" ht="15" x14ac:dyDescent="0.2">
      <c r="A270" s="3" t="s">
        <v>500</v>
      </c>
      <c r="B270" s="6">
        <v>3702682381</v>
      </c>
    </row>
    <row r="271" spans="1:2" ht="15" x14ac:dyDescent="0.2">
      <c r="A271" s="3" t="s">
        <v>501</v>
      </c>
      <c r="B271" s="6">
        <v>3702684131</v>
      </c>
    </row>
    <row r="272" spans="1:2" ht="15" x14ac:dyDescent="0.2">
      <c r="A272" s="3" t="s">
        <v>502</v>
      </c>
      <c r="B272" s="6">
        <v>3702685713</v>
      </c>
    </row>
    <row r="273" spans="1:2" ht="15" x14ac:dyDescent="0.2">
      <c r="A273" s="3" t="s">
        <v>503</v>
      </c>
      <c r="B273" s="6">
        <v>3702686393</v>
      </c>
    </row>
    <row r="274" spans="1:2" ht="15" x14ac:dyDescent="0.2">
      <c r="A274" s="3" t="s">
        <v>504</v>
      </c>
      <c r="B274" s="6">
        <v>3702686820</v>
      </c>
    </row>
    <row r="275" spans="1:2" ht="15" x14ac:dyDescent="0.2">
      <c r="A275" s="3" t="s">
        <v>505</v>
      </c>
      <c r="B275" s="6">
        <v>3702687742</v>
      </c>
    </row>
    <row r="276" spans="1:2" ht="15" x14ac:dyDescent="0.2">
      <c r="A276" s="3" t="s">
        <v>879</v>
      </c>
      <c r="B276" s="6">
        <v>3702691315</v>
      </c>
    </row>
    <row r="277" spans="1:2" ht="15" x14ac:dyDescent="0.2">
      <c r="A277" s="3" t="s">
        <v>506</v>
      </c>
      <c r="B277" s="6">
        <v>3702694193</v>
      </c>
    </row>
    <row r="278" spans="1:2" ht="30" x14ac:dyDescent="0.2">
      <c r="A278" s="3" t="s">
        <v>1092</v>
      </c>
      <c r="B278" s="6">
        <v>3702698511</v>
      </c>
    </row>
    <row r="279" spans="1:2" ht="15" x14ac:dyDescent="0.2">
      <c r="A279" s="3" t="s">
        <v>507</v>
      </c>
      <c r="B279" s="6">
        <v>3702699272</v>
      </c>
    </row>
    <row r="280" spans="1:2" ht="15" x14ac:dyDescent="0.2">
      <c r="A280" s="3" t="s">
        <v>508</v>
      </c>
      <c r="B280" s="6">
        <v>3702699434</v>
      </c>
    </row>
    <row r="281" spans="1:2" ht="15" x14ac:dyDescent="0.2">
      <c r="A281" s="3" t="s">
        <v>509</v>
      </c>
      <c r="B281" s="6">
        <v>3702701891</v>
      </c>
    </row>
    <row r="282" spans="1:2" ht="15" x14ac:dyDescent="0.2">
      <c r="A282" s="3" t="s">
        <v>510</v>
      </c>
      <c r="B282" s="6">
        <v>3702704733</v>
      </c>
    </row>
    <row r="283" spans="1:2" ht="15" x14ac:dyDescent="0.2">
      <c r="A283" s="3" t="s">
        <v>511</v>
      </c>
      <c r="B283" s="6">
        <v>3702704927</v>
      </c>
    </row>
    <row r="284" spans="1:2" ht="15" x14ac:dyDescent="0.2">
      <c r="A284" s="3" t="s">
        <v>512</v>
      </c>
      <c r="B284" s="6">
        <v>3702705230</v>
      </c>
    </row>
    <row r="285" spans="1:2" ht="15" x14ac:dyDescent="0.2">
      <c r="A285" s="3" t="s">
        <v>513</v>
      </c>
      <c r="B285" s="6">
        <v>3702711699</v>
      </c>
    </row>
    <row r="286" spans="1:2" ht="15" x14ac:dyDescent="0.2">
      <c r="A286" s="3" t="s">
        <v>1094</v>
      </c>
      <c r="B286" s="6">
        <v>3702714467</v>
      </c>
    </row>
    <row r="287" spans="1:2" ht="15" x14ac:dyDescent="0.2">
      <c r="A287" s="3" t="s">
        <v>514</v>
      </c>
      <c r="B287" s="6">
        <v>3702714594</v>
      </c>
    </row>
    <row r="288" spans="1:2" ht="15" x14ac:dyDescent="0.2">
      <c r="A288" s="3" t="s">
        <v>515</v>
      </c>
      <c r="B288" s="6">
        <v>3702714668</v>
      </c>
    </row>
    <row r="289" spans="1:2" ht="15" x14ac:dyDescent="0.2">
      <c r="A289" s="3" t="s">
        <v>516</v>
      </c>
      <c r="B289" s="6">
        <v>3702714918</v>
      </c>
    </row>
    <row r="290" spans="1:2" ht="15" x14ac:dyDescent="0.2">
      <c r="A290" s="3" t="s">
        <v>517</v>
      </c>
      <c r="B290" s="6">
        <v>3702715125</v>
      </c>
    </row>
    <row r="291" spans="1:2" ht="15" x14ac:dyDescent="0.2">
      <c r="A291" s="3" t="s">
        <v>51</v>
      </c>
      <c r="B291" s="6">
        <v>3702715990</v>
      </c>
    </row>
    <row r="292" spans="1:2" ht="15" x14ac:dyDescent="0.2">
      <c r="A292" s="3" t="s">
        <v>518</v>
      </c>
      <c r="B292" s="6">
        <v>3702716270</v>
      </c>
    </row>
    <row r="293" spans="1:2" ht="15" x14ac:dyDescent="0.2">
      <c r="A293" s="3" t="s">
        <v>519</v>
      </c>
      <c r="B293" s="6">
        <v>3702718486</v>
      </c>
    </row>
    <row r="294" spans="1:2" ht="15" x14ac:dyDescent="0.2">
      <c r="A294" s="3" t="s">
        <v>520</v>
      </c>
      <c r="B294" s="6">
        <v>3702718535</v>
      </c>
    </row>
    <row r="295" spans="1:2" ht="15" x14ac:dyDescent="0.2">
      <c r="A295" s="3" t="s">
        <v>521</v>
      </c>
      <c r="B295" s="6">
        <v>3702719063</v>
      </c>
    </row>
    <row r="296" spans="1:2" ht="15" x14ac:dyDescent="0.2">
      <c r="A296" s="3" t="s">
        <v>522</v>
      </c>
      <c r="B296" s="6">
        <v>3702719338</v>
      </c>
    </row>
    <row r="297" spans="1:2" ht="15" x14ac:dyDescent="0.2">
      <c r="A297" s="3" t="s">
        <v>523</v>
      </c>
      <c r="B297" s="6">
        <v>3702722806</v>
      </c>
    </row>
    <row r="298" spans="1:2" ht="15" x14ac:dyDescent="0.2">
      <c r="A298" s="3" t="s">
        <v>524</v>
      </c>
      <c r="B298" s="6">
        <v>3702731014</v>
      </c>
    </row>
    <row r="299" spans="1:2" ht="15" x14ac:dyDescent="0.2">
      <c r="A299" s="3" t="s">
        <v>880</v>
      </c>
      <c r="B299" s="6">
        <v>3702733438</v>
      </c>
    </row>
    <row r="300" spans="1:2" ht="15" x14ac:dyDescent="0.2">
      <c r="A300" s="3" t="s">
        <v>314</v>
      </c>
      <c r="B300" s="6">
        <v>3702735330</v>
      </c>
    </row>
    <row r="301" spans="1:2" ht="15" x14ac:dyDescent="0.2">
      <c r="A301" s="3" t="s">
        <v>525</v>
      </c>
      <c r="B301" s="6">
        <v>3702738500</v>
      </c>
    </row>
    <row r="302" spans="1:2" ht="15" x14ac:dyDescent="0.2">
      <c r="A302" s="3" t="s">
        <v>526</v>
      </c>
      <c r="B302" s="6">
        <v>3702738570</v>
      </c>
    </row>
    <row r="303" spans="1:2" ht="15" x14ac:dyDescent="0.2">
      <c r="A303" s="3" t="s">
        <v>7</v>
      </c>
      <c r="B303" s="6">
        <v>3702739599</v>
      </c>
    </row>
    <row r="304" spans="1:2" ht="15" x14ac:dyDescent="0.2">
      <c r="A304" s="3" t="s">
        <v>527</v>
      </c>
      <c r="B304" s="6">
        <v>3702743683</v>
      </c>
    </row>
    <row r="305" spans="1:2" ht="45" x14ac:dyDescent="0.2">
      <c r="A305" s="3" t="s">
        <v>52</v>
      </c>
      <c r="B305" s="6">
        <v>3702951500</v>
      </c>
    </row>
    <row r="306" spans="1:2" ht="15" x14ac:dyDescent="0.2">
      <c r="A306" s="3" t="s">
        <v>881</v>
      </c>
      <c r="B306" s="6">
        <v>3703000190</v>
      </c>
    </row>
    <row r="307" spans="1:2" ht="15" x14ac:dyDescent="0.2">
      <c r="A307" s="3" t="s">
        <v>851</v>
      </c>
      <c r="B307" s="6">
        <v>3703000257</v>
      </c>
    </row>
    <row r="308" spans="1:2" ht="15" x14ac:dyDescent="0.2">
      <c r="A308" s="3" t="s">
        <v>882</v>
      </c>
      <c r="B308" s="6">
        <v>3703000592</v>
      </c>
    </row>
    <row r="309" spans="1:2" ht="15" x14ac:dyDescent="0.2">
      <c r="A309" s="3" t="s">
        <v>528</v>
      </c>
      <c r="B309" s="6">
        <v>3703001194</v>
      </c>
    </row>
    <row r="310" spans="1:2" ht="15" x14ac:dyDescent="0.2">
      <c r="A310" s="3" t="s">
        <v>1095</v>
      </c>
      <c r="B310" s="6">
        <v>3703001684</v>
      </c>
    </row>
    <row r="311" spans="1:2" ht="15" x14ac:dyDescent="0.2">
      <c r="A311" s="3" t="s">
        <v>529</v>
      </c>
      <c r="B311" s="6">
        <v>3703001797</v>
      </c>
    </row>
    <row r="312" spans="1:2" ht="15" x14ac:dyDescent="0.2">
      <c r="A312" s="3" t="s">
        <v>1105</v>
      </c>
      <c r="B312" s="6">
        <v>3703002423</v>
      </c>
    </row>
    <row r="313" spans="1:2" ht="15" x14ac:dyDescent="0.2">
      <c r="A313" s="3" t="s">
        <v>1106</v>
      </c>
      <c r="B313" s="6">
        <v>3703004491</v>
      </c>
    </row>
    <row r="314" spans="1:2" ht="15" x14ac:dyDescent="0.2">
      <c r="A314" s="3" t="s">
        <v>1114</v>
      </c>
      <c r="B314" s="6">
        <v>3703004685</v>
      </c>
    </row>
    <row r="315" spans="1:2" ht="15" x14ac:dyDescent="0.2">
      <c r="A315" s="3" t="s">
        <v>1115</v>
      </c>
      <c r="B315" s="6">
        <v>3703004692</v>
      </c>
    </row>
    <row r="316" spans="1:2" ht="15" x14ac:dyDescent="0.2">
      <c r="A316" s="3" t="s">
        <v>1040</v>
      </c>
      <c r="B316" s="6">
        <v>3703004741</v>
      </c>
    </row>
    <row r="317" spans="1:2" ht="30" x14ac:dyDescent="0.2">
      <c r="A317" s="3" t="s">
        <v>53</v>
      </c>
      <c r="B317" s="6">
        <v>3703005431</v>
      </c>
    </row>
    <row r="318" spans="1:2" ht="15" x14ac:dyDescent="0.2">
      <c r="A318" s="3" t="s">
        <v>1116</v>
      </c>
      <c r="B318" s="6">
        <v>3703006153</v>
      </c>
    </row>
    <row r="319" spans="1:2" ht="30" x14ac:dyDescent="0.2">
      <c r="A319" s="3" t="s">
        <v>1018</v>
      </c>
      <c r="B319" s="6">
        <v>3703006989</v>
      </c>
    </row>
    <row r="320" spans="1:2" ht="45" x14ac:dyDescent="0.2">
      <c r="A320" s="3" t="s">
        <v>1117</v>
      </c>
      <c r="B320" s="6">
        <v>3703006996</v>
      </c>
    </row>
    <row r="321" spans="1:2" ht="15" x14ac:dyDescent="0.2">
      <c r="A321" s="3" t="s">
        <v>1096</v>
      </c>
      <c r="B321" s="6">
        <v>3703007012</v>
      </c>
    </row>
    <row r="322" spans="1:2" ht="15" x14ac:dyDescent="0.2">
      <c r="A322" s="3" t="s">
        <v>1118</v>
      </c>
      <c r="B322" s="6">
        <v>3703007051</v>
      </c>
    </row>
    <row r="323" spans="1:2" ht="15" x14ac:dyDescent="0.2">
      <c r="A323" s="3" t="s">
        <v>1119</v>
      </c>
      <c r="B323" s="6">
        <v>3703007990</v>
      </c>
    </row>
    <row r="324" spans="1:2" ht="15" x14ac:dyDescent="0.2">
      <c r="A324" s="3" t="s">
        <v>530</v>
      </c>
      <c r="B324" s="6">
        <v>3703008746</v>
      </c>
    </row>
    <row r="325" spans="1:2" ht="15" x14ac:dyDescent="0.2">
      <c r="A325" s="3" t="s">
        <v>531</v>
      </c>
      <c r="B325" s="6">
        <v>3703008880</v>
      </c>
    </row>
    <row r="326" spans="1:2" ht="15" x14ac:dyDescent="0.2">
      <c r="A326" s="3" t="s">
        <v>1120</v>
      </c>
      <c r="B326" s="6">
        <v>3703010128</v>
      </c>
    </row>
    <row r="327" spans="1:2" ht="15" x14ac:dyDescent="0.2">
      <c r="A327" s="3" t="s">
        <v>1121</v>
      </c>
      <c r="B327" s="6">
        <v>3703010135</v>
      </c>
    </row>
    <row r="328" spans="1:2" ht="15" x14ac:dyDescent="0.2">
      <c r="A328" s="3" t="s">
        <v>1122</v>
      </c>
      <c r="B328" s="6">
        <v>3703010174</v>
      </c>
    </row>
    <row r="329" spans="1:2" ht="15" x14ac:dyDescent="0.2">
      <c r="A329" s="3" t="s">
        <v>1123</v>
      </c>
      <c r="B329" s="6">
        <v>3703010216</v>
      </c>
    </row>
    <row r="330" spans="1:2" ht="15" x14ac:dyDescent="0.2">
      <c r="A330" s="3" t="s">
        <v>1124</v>
      </c>
      <c r="B330" s="6">
        <v>3703010311</v>
      </c>
    </row>
    <row r="331" spans="1:2" ht="15" x14ac:dyDescent="0.2">
      <c r="A331" s="3" t="s">
        <v>532</v>
      </c>
      <c r="B331" s="6">
        <v>3703010537</v>
      </c>
    </row>
    <row r="332" spans="1:2" ht="15" x14ac:dyDescent="0.2">
      <c r="A332" s="3" t="s">
        <v>1125</v>
      </c>
      <c r="B332" s="6">
        <v>3703010576</v>
      </c>
    </row>
    <row r="333" spans="1:2" ht="15" x14ac:dyDescent="0.2">
      <c r="A333" s="3" t="s">
        <v>1126</v>
      </c>
      <c r="B333" s="6">
        <v>3703010618</v>
      </c>
    </row>
    <row r="334" spans="1:2" ht="15" x14ac:dyDescent="0.2">
      <c r="A334" s="3" t="s">
        <v>1127</v>
      </c>
      <c r="B334" s="6">
        <v>3703010657</v>
      </c>
    </row>
    <row r="335" spans="1:2" ht="15" x14ac:dyDescent="0.2">
      <c r="A335" s="3" t="s">
        <v>883</v>
      </c>
      <c r="B335" s="6">
        <v>3703011227</v>
      </c>
    </row>
    <row r="336" spans="1:2" ht="15" x14ac:dyDescent="0.2">
      <c r="A336" s="3" t="s">
        <v>533</v>
      </c>
      <c r="B336" s="6">
        <v>3703011234</v>
      </c>
    </row>
    <row r="337" spans="1:2" ht="15" x14ac:dyDescent="0.2">
      <c r="A337" s="3" t="s">
        <v>54</v>
      </c>
      <c r="B337" s="6">
        <v>3703011594</v>
      </c>
    </row>
    <row r="338" spans="1:2" ht="15" x14ac:dyDescent="0.2">
      <c r="A338" s="3" t="s">
        <v>1128</v>
      </c>
      <c r="B338" s="6">
        <v>3703011731</v>
      </c>
    </row>
    <row r="339" spans="1:2" ht="15" x14ac:dyDescent="0.2">
      <c r="A339" s="3" t="s">
        <v>1139</v>
      </c>
      <c r="B339" s="6">
        <v>3703012125</v>
      </c>
    </row>
    <row r="340" spans="1:2" ht="30" x14ac:dyDescent="0.2">
      <c r="A340" s="3" t="s">
        <v>1140</v>
      </c>
      <c r="B340" s="6">
        <v>3703012164</v>
      </c>
    </row>
    <row r="341" spans="1:2" ht="15" x14ac:dyDescent="0.2">
      <c r="A341" s="3" t="s">
        <v>1141</v>
      </c>
      <c r="B341" s="6">
        <v>3703012213</v>
      </c>
    </row>
    <row r="342" spans="1:2" ht="15" x14ac:dyDescent="0.2">
      <c r="A342" s="3" t="s">
        <v>1142</v>
      </c>
      <c r="B342" s="6">
        <v>3703012238</v>
      </c>
    </row>
    <row r="343" spans="1:2" ht="15" x14ac:dyDescent="0.2">
      <c r="A343" s="3" t="s">
        <v>1143</v>
      </c>
      <c r="B343" s="6">
        <v>3703012260</v>
      </c>
    </row>
    <row r="344" spans="1:2" ht="15" x14ac:dyDescent="0.2">
      <c r="A344" s="3" t="s">
        <v>1028</v>
      </c>
      <c r="B344" s="6">
        <v>3703012284</v>
      </c>
    </row>
    <row r="345" spans="1:2" ht="15" x14ac:dyDescent="0.2">
      <c r="A345" s="3" t="s">
        <v>1144</v>
      </c>
      <c r="B345" s="6">
        <v>3703012301</v>
      </c>
    </row>
    <row r="346" spans="1:2" ht="30" x14ac:dyDescent="0.2">
      <c r="A346" s="3" t="s">
        <v>1145</v>
      </c>
      <c r="B346" s="6">
        <v>3703012414</v>
      </c>
    </row>
    <row r="347" spans="1:2" ht="15" x14ac:dyDescent="0.2">
      <c r="A347" s="3" t="s">
        <v>534</v>
      </c>
      <c r="B347" s="6">
        <v>3703012439</v>
      </c>
    </row>
    <row r="348" spans="1:2" ht="15" x14ac:dyDescent="0.2">
      <c r="A348" s="3" t="s">
        <v>1158</v>
      </c>
      <c r="B348" s="6">
        <v>3703012453</v>
      </c>
    </row>
    <row r="349" spans="1:2" ht="15" x14ac:dyDescent="0.2">
      <c r="A349" s="3" t="s">
        <v>535</v>
      </c>
      <c r="B349" s="6">
        <v>3703012559</v>
      </c>
    </row>
    <row r="350" spans="1:2" ht="15" x14ac:dyDescent="0.2">
      <c r="A350" s="3" t="s">
        <v>536</v>
      </c>
      <c r="B350" s="6">
        <v>3703012710</v>
      </c>
    </row>
    <row r="351" spans="1:2" ht="45" x14ac:dyDescent="0.2">
      <c r="A351" s="3" t="s">
        <v>55</v>
      </c>
      <c r="B351" s="6">
        <v>3703012830</v>
      </c>
    </row>
    <row r="352" spans="1:2" ht="15" x14ac:dyDescent="0.2">
      <c r="A352" s="3" t="s">
        <v>941</v>
      </c>
      <c r="B352" s="6">
        <v>3703013200</v>
      </c>
    </row>
    <row r="353" spans="1:2" ht="15" x14ac:dyDescent="0.2">
      <c r="A353" s="3" t="s">
        <v>942</v>
      </c>
      <c r="B353" s="6">
        <v>3703013785</v>
      </c>
    </row>
    <row r="354" spans="1:2" ht="15" x14ac:dyDescent="0.2">
      <c r="A354" s="3" t="s">
        <v>1175</v>
      </c>
      <c r="B354" s="6">
        <v>3703014059</v>
      </c>
    </row>
    <row r="355" spans="1:2" ht="15" x14ac:dyDescent="0.2">
      <c r="A355" s="3" t="s">
        <v>1047</v>
      </c>
      <c r="B355" s="6">
        <v>3703014098</v>
      </c>
    </row>
    <row r="356" spans="1:2" ht="15" x14ac:dyDescent="0.2">
      <c r="A356" s="3" t="s">
        <v>537</v>
      </c>
      <c r="B356" s="6">
        <v>3703014147</v>
      </c>
    </row>
    <row r="357" spans="1:2" ht="15" x14ac:dyDescent="0.2">
      <c r="A357" s="3" t="s">
        <v>538</v>
      </c>
      <c r="B357" s="6">
        <v>3703014161</v>
      </c>
    </row>
    <row r="358" spans="1:2" ht="15" x14ac:dyDescent="0.2">
      <c r="A358" s="3" t="s">
        <v>539</v>
      </c>
      <c r="B358" s="6">
        <v>3703014683</v>
      </c>
    </row>
    <row r="359" spans="1:2" ht="30" x14ac:dyDescent="0.2">
      <c r="A359" s="3" t="s">
        <v>1176</v>
      </c>
      <c r="B359" s="6">
        <v>3703014838</v>
      </c>
    </row>
    <row r="360" spans="1:2" ht="30" x14ac:dyDescent="0.2">
      <c r="A360" s="3" t="s">
        <v>1177</v>
      </c>
      <c r="B360" s="6">
        <v>3703015052</v>
      </c>
    </row>
    <row r="361" spans="1:2" ht="15" x14ac:dyDescent="0.2">
      <c r="A361" s="3" t="s">
        <v>997</v>
      </c>
      <c r="B361" s="6">
        <v>3703015172</v>
      </c>
    </row>
    <row r="362" spans="1:2" ht="15" x14ac:dyDescent="0.2">
      <c r="A362" s="3" t="s">
        <v>540</v>
      </c>
      <c r="B362" s="6">
        <v>3703015180</v>
      </c>
    </row>
    <row r="363" spans="1:2" ht="15" x14ac:dyDescent="0.2">
      <c r="A363" s="3" t="s">
        <v>541</v>
      </c>
      <c r="B363" s="6">
        <v>3703015221</v>
      </c>
    </row>
    <row r="364" spans="1:2" ht="15" x14ac:dyDescent="0.2">
      <c r="A364" s="3" t="s">
        <v>542</v>
      </c>
      <c r="B364" s="6">
        <v>3703015831</v>
      </c>
    </row>
    <row r="365" spans="1:2" ht="15" x14ac:dyDescent="0.2">
      <c r="A365" s="3" t="s">
        <v>543</v>
      </c>
      <c r="B365" s="6">
        <v>3703016440</v>
      </c>
    </row>
    <row r="366" spans="1:2" ht="15" x14ac:dyDescent="0.2">
      <c r="A366" s="3" t="s">
        <v>544</v>
      </c>
      <c r="B366" s="6">
        <v>3703017613</v>
      </c>
    </row>
    <row r="367" spans="1:2" ht="15" x14ac:dyDescent="0.2">
      <c r="A367" s="3" t="s">
        <v>545</v>
      </c>
      <c r="B367" s="6">
        <v>3703017902</v>
      </c>
    </row>
    <row r="368" spans="1:2" ht="15" x14ac:dyDescent="0.2">
      <c r="A368" s="3" t="s">
        <v>10</v>
      </c>
      <c r="B368" s="6">
        <v>3703019628</v>
      </c>
    </row>
    <row r="369" spans="1:2" ht="15" x14ac:dyDescent="0.2">
      <c r="A369" s="3" t="s">
        <v>1048</v>
      </c>
      <c r="B369" s="6">
        <v>3703019723</v>
      </c>
    </row>
    <row r="370" spans="1:2" ht="15" x14ac:dyDescent="0.2">
      <c r="A370" s="3" t="s">
        <v>546</v>
      </c>
      <c r="B370" s="6">
        <v>3703019804</v>
      </c>
    </row>
    <row r="371" spans="1:2" ht="15" x14ac:dyDescent="0.2">
      <c r="A371" s="3" t="s">
        <v>547</v>
      </c>
      <c r="B371" s="6">
        <v>3703020158</v>
      </c>
    </row>
    <row r="372" spans="1:2" ht="15" x14ac:dyDescent="0.2">
      <c r="A372" s="3" t="s">
        <v>548</v>
      </c>
      <c r="B372" s="6">
        <v>3703020165</v>
      </c>
    </row>
    <row r="373" spans="1:2" ht="15" x14ac:dyDescent="0.2">
      <c r="A373" s="3" t="s">
        <v>549</v>
      </c>
      <c r="B373" s="6">
        <v>3703020510</v>
      </c>
    </row>
    <row r="374" spans="1:2" ht="15" x14ac:dyDescent="0.2">
      <c r="A374" s="3" t="s">
        <v>550</v>
      </c>
      <c r="B374" s="6">
        <v>3703020528</v>
      </c>
    </row>
    <row r="375" spans="1:2" ht="15" x14ac:dyDescent="0.2">
      <c r="A375" s="3" t="s">
        <v>551</v>
      </c>
      <c r="B375" s="6">
        <v>3703020800</v>
      </c>
    </row>
    <row r="376" spans="1:2" ht="15" x14ac:dyDescent="0.2">
      <c r="A376" s="3" t="s">
        <v>1054</v>
      </c>
      <c r="B376" s="6">
        <v>3703020905</v>
      </c>
    </row>
    <row r="377" spans="1:2" ht="15" x14ac:dyDescent="0.2">
      <c r="A377" s="3" t="s">
        <v>552</v>
      </c>
      <c r="B377" s="6">
        <v>3703020969</v>
      </c>
    </row>
    <row r="378" spans="1:2" ht="30" x14ac:dyDescent="0.2">
      <c r="A378" s="3" t="s">
        <v>553</v>
      </c>
      <c r="B378" s="6">
        <v>3703021585</v>
      </c>
    </row>
    <row r="379" spans="1:2" ht="15" x14ac:dyDescent="0.2">
      <c r="A379" s="3" t="s">
        <v>554</v>
      </c>
      <c r="B379" s="6">
        <v>3703021803</v>
      </c>
    </row>
    <row r="380" spans="1:2" ht="15" x14ac:dyDescent="0.2">
      <c r="A380" s="3" t="s">
        <v>555</v>
      </c>
      <c r="B380" s="6">
        <v>3703021810</v>
      </c>
    </row>
    <row r="381" spans="1:2" ht="15" x14ac:dyDescent="0.2">
      <c r="A381" s="3" t="s">
        <v>13</v>
      </c>
      <c r="B381" s="6">
        <v>3703022437</v>
      </c>
    </row>
    <row r="382" spans="1:2" ht="15" x14ac:dyDescent="0.2">
      <c r="A382" s="3" t="s">
        <v>1129</v>
      </c>
      <c r="B382" s="6">
        <v>3703022701</v>
      </c>
    </row>
    <row r="383" spans="1:2" ht="15" x14ac:dyDescent="0.2">
      <c r="A383" s="3" t="s">
        <v>556</v>
      </c>
      <c r="B383" s="6">
        <v>3703022892</v>
      </c>
    </row>
    <row r="384" spans="1:2" ht="15" x14ac:dyDescent="0.2">
      <c r="A384" s="3" t="s">
        <v>943</v>
      </c>
      <c r="B384" s="6">
        <v>3703022998</v>
      </c>
    </row>
    <row r="385" spans="1:2" ht="15" x14ac:dyDescent="0.2">
      <c r="A385" s="3" t="s">
        <v>557</v>
      </c>
      <c r="B385" s="6">
        <v>3703023166</v>
      </c>
    </row>
    <row r="386" spans="1:2" ht="15" x14ac:dyDescent="0.2">
      <c r="A386" s="3" t="s">
        <v>944</v>
      </c>
      <c r="B386" s="6">
        <v>3703023230</v>
      </c>
    </row>
    <row r="387" spans="1:2" ht="30" x14ac:dyDescent="0.2">
      <c r="A387" s="3" t="s">
        <v>945</v>
      </c>
      <c r="B387" s="6">
        <v>3703023335</v>
      </c>
    </row>
    <row r="388" spans="1:2" ht="15" x14ac:dyDescent="0.2">
      <c r="A388" s="3" t="s">
        <v>558</v>
      </c>
      <c r="B388" s="6">
        <v>3703023543</v>
      </c>
    </row>
    <row r="389" spans="1:2" ht="15" x14ac:dyDescent="0.2">
      <c r="A389" s="3" t="s">
        <v>559</v>
      </c>
      <c r="B389" s="6">
        <v>3703023631</v>
      </c>
    </row>
    <row r="390" spans="1:2" ht="15" x14ac:dyDescent="0.2">
      <c r="A390" s="3" t="s">
        <v>884</v>
      </c>
      <c r="B390" s="6">
        <v>3703024554</v>
      </c>
    </row>
    <row r="391" spans="1:2" ht="30" x14ac:dyDescent="0.2">
      <c r="A391" s="3" t="s">
        <v>1083</v>
      </c>
      <c r="B391" s="6">
        <v>3703024699</v>
      </c>
    </row>
    <row r="392" spans="1:2" ht="30" x14ac:dyDescent="0.2">
      <c r="A392" s="3" t="s">
        <v>925</v>
      </c>
      <c r="B392" s="6">
        <v>3703025283</v>
      </c>
    </row>
    <row r="393" spans="1:2" ht="15" x14ac:dyDescent="0.2">
      <c r="A393" s="3" t="s">
        <v>560</v>
      </c>
      <c r="B393" s="6">
        <v>3703039617</v>
      </c>
    </row>
    <row r="394" spans="1:2" ht="15" x14ac:dyDescent="0.2">
      <c r="A394" s="3" t="s">
        <v>561</v>
      </c>
      <c r="B394" s="6">
        <v>3703039631</v>
      </c>
    </row>
    <row r="395" spans="1:2" ht="15" x14ac:dyDescent="0.2">
      <c r="A395" s="3" t="s">
        <v>562</v>
      </c>
      <c r="B395" s="6">
        <v>3703040531</v>
      </c>
    </row>
    <row r="396" spans="1:2" ht="45" x14ac:dyDescent="0.2">
      <c r="A396" s="3" t="s">
        <v>1180</v>
      </c>
      <c r="B396" s="6">
        <v>3703040588</v>
      </c>
    </row>
    <row r="397" spans="1:2" ht="15" x14ac:dyDescent="0.2">
      <c r="A397" s="3" t="s">
        <v>1055</v>
      </c>
      <c r="B397" s="6">
        <v>3703040980</v>
      </c>
    </row>
    <row r="398" spans="1:2" ht="15" x14ac:dyDescent="0.2">
      <c r="A398" s="3" t="s">
        <v>563</v>
      </c>
      <c r="B398" s="6">
        <v>3703041060</v>
      </c>
    </row>
    <row r="399" spans="1:2" ht="15" x14ac:dyDescent="0.2">
      <c r="A399" s="3" t="s">
        <v>564</v>
      </c>
      <c r="B399" s="6">
        <v>3703041126</v>
      </c>
    </row>
    <row r="400" spans="1:2" ht="15" x14ac:dyDescent="0.2">
      <c r="A400" s="3" t="s">
        <v>565</v>
      </c>
      <c r="B400" s="6">
        <v>3703042240</v>
      </c>
    </row>
    <row r="401" spans="1:2" ht="15" x14ac:dyDescent="0.2">
      <c r="A401" s="3" t="s">
        <v>566</v>
      </c>
      <c r="B401" s="6">
        <v>3703043596</v>
      </c>
    </row>
    <row r="402" spans="1:2" ht="15" x14ac:dyDescent="0.2">
      <c r="A402" s="3" t="s">
        <v>567</v>
      </c>
      <c r="B402" s="6">
        <v>3703043765</v>
      </c>
    </row>
    <row r="403" spans="1:2" ht="15" x14ac:dyDescent="0.2">
      <c r="A403" s="3" t="s">
        <v>568</v>
      </c>
      <c r="B403" s="6">
        <v>3703044328</v>
      </c>
    </row>
    <row r="404" spans="1:2" ht="15" x14ac:dyDescent="0.2">
      <c r="A404" s="3" t="s">
        <v>569</v>
      </c>
      <c r="B404" s="6">
        <v>3703044409</v>
      </c>
    </row>
    <row r="405" spans="1:2" ht="15" x14ac:dyDescent="0.2">
      <c r="A405" s="3" t="s">
        <v>946</v>
      </c>
      <c r="B405" s="6">
        <v>3703045794</v>
      </c>
    </row>
    <row r="406" spans="1:2" ht="15" x14ac:dyDescent="0.2">
      <c r="A406" s="3" t="s">
        <v>56</v>
      </c>
      <c r="B406" s="6">
        <v>3703045850</v>
      </c>
    </row>
    <row r="407" spans="1:2" ht="15" x14ac:dyDescent="0.2">
      <c r="A407" s="3" t="s">
        <v>570</v>
      </c>
      <c r="B407" s="6">
        <v>3703046269</v>
      </c>
    </row>
    <row r="408" spans="1:2" ht="15" x14ac:dyDescent="0.2">
      <c r="A408" s="3" t="s">
        <v>571</v>
      </c>
      <c r="B408" s="6">
        <v>3703046484</v>
      </c>
    </row>
    <row r="409" spans="1:2" ht="15" x14ac:dyDescent="0.2">
      <c r="A409" s="3" t="s">
        <v>572</v>
      </c>
      <c r="B409" s="6">
        <v>3703046580</v>
      </c>
    </row>
    <row r="410" spans="1:2" ht="15" x14ac:dyDescent="0.2">
      <c r="A410" s="3" t="s">
        <v>573</v>
      </c>
      <c r="B410" s="6">
        <v>3703046727</v>
      </c>
    </row>
    <row r="411" spans="1:2" ht="15" x14ac:dyDescent="0.2">
      <c r="A411" s="3" t="s">
        <v>574</v>
      </c>
      <c r="B411" s="6">
        <v>3703046861</v>
      </c>
    </row>
    <row r="412" spans="1:2" ht="15" x14ac:dyDescent="0.2">
      <c r="A412" s="3" t="s">
        <v>575</v>
      </c>
      <c r="B412" s="6">
        <v>3703047015</v>
      </c>
    </row>
    <row r="413" spans="1:2" ht="15" x14ac:dyDescent="0.2">
      <c r="A413" s="3" t="s">
        <v>576</v>
      </c>
      <c r="B413" s="6">
        <v>3703047618</v>
      </c>
    </row>
    <row r="414" spans="1:2" ht="15" x14ac:dyDescent="0.2">
      <c r="A414" s="3" t="s">
        <v>577</v>
      </c>
      <c r="B414" s="6">
        <v>3703047738</v>
      </c>
    </row>
    <row r="415" spans="1:2" ht="15" x14ac:dyDescent="0.2">
      <c r="A415" s="3" t="s">
        <v>578</v>
      </c>
      <c r="B415" s="6">
        <v>3703047791</v>
      </c>
    </row>
    <row r="416" spans="1:2" ht="15" x14ac:dyDescent="0.2">
      <c r="A416" s="3" t="s">
        <v>579</v>
      </c>
      <c r="B416" s="6">
        <v>3703047801</v>
      </c>
    </row>
    <row r="417" spans="1:2" ht="15" x14ac:dyDescent="0.2">
      <c r="A417" s="3" t="s">
        <v>580</v>
      </c>
      <c r="B417" s="6">
        <v>3703047833</v>
      </c>
    </row>
    <row r="418" spans="1:2" ht="15" x14ac:dyDescent="0.2">
      <c r="A418" s="3" t="s">
        <v>581</v>
      </c>
      <c r="B418" s="6">
        <v>3703047946</v>
      </c>
    </row>
    <row r="419" spans="1:2" ht="15" x14ac:dyDescent="0.2">
      <c r="A419" s="3" t="s">
        <v>582</v>
      </c>
      <c r="B419" s="6">
        <v>3703048040</v>
      </c>
    </row>
    <row r="420" spans="1:2" ht="30" x14ac:dyDescent="0.2">
      <c r="A420" s="3" t="s">
        <v>583</v>
      </c>
      <c r="B420" s="6">
        <v>3703048393</v>
      </c>
    </row>
    <row r="421" spans="1:2" ht="15" x14ac:dyDescent="0.2">
      <c r="A421" s="3" t="s">
        <v>584</v>
      </c>
      <c r="B421" s="6">
        <v>3703048499</v>
      </c>
    </row>
    <row r="422" spans="1:2" ht="45" x14ac:dyDescent="0.2">
      <c r="A422" s="3" t="s">
        <v>1181</v>
      </c>
      <c r="B422" s="6">
        <v>3703048957</v>
      </c>
    </row>
    <row r="423" spans="1:2" ht="30" x14ac:dyDescent="0.2">
      <c r="A423" s="3" t="s">
        <v>947</v>
      </c>
      <c r="B423" s="6">
        <v>3704000764</v>
      </c>
    </row>
    <row r="424" spans="1:2" ht="15" x14ac:dyDescent="0.2">
      <c r="A424" s="3" t="s">
        <v>985</v>
      </c>
      <c r="B424" s="6">
        <v>3704000789</v>
      </c>
    </row>
    <row r="425" spans="1:2" ht="15" x14ac:dyDescent="0.2">
      <c r="A425" s="3" t="s">
        <v>1182</v>
      </c>
      <c r="B425" s="6">
        <v>3704004455</v>
      </c>
    </row>
    <row r="426" spans="1:2" ht="15" x14ac:dyDescent="0.2">
      <c r="A426" s="3" t="s">
        <v>585</v>
      </c>
      <c r="B426" s="6">
        <v>3704005120</v>
      </c>
    </row>
    <row r="427" spans="1:2" ht="15" x14ac:dyDescent="0.2">
      <c r="A427" s="3" t="s">
        <v>885</v>
      </c>
      <c r="B427" s="6">
        <v>3704005258</v>
      </c>
    </row>
    <row r="428" spans="1:2" ht="15" x14ac:dyDescent="0.2">
      <c r="A428" s="3" t="s">
        <v>586</v>
      </c>
      <c r="B428" s="6">
        <v>3704006290</v>
      </c>
    </row>
    <row r="429" spans="1:2" ht="15" x14ac:dyDescent="0.2">
      <c r="A429" s="3" t="s">
        <v>587</v>
      </c>
      <c r="B429" s="6">
        <v>3704006406</v>
      </c>
    </row>
    <row r="430" spans="1:2" ht="15" x14ac:dyDescent="0.2">
      <c r="A430" s="3" t="s">
        <v>588</v>
      </c>
      <c r="B430" s="6">
        <v>3704006501</v>
      </c>
    </row>
    <row r="431" spans="1:2" ht="15" x14ac:dyDescent="0.2">
      <c r="A431" s="3" t="s">
        <v>1183</v>
      </c>
      <c r="B431" s="6">
        <v>3704006653</v>
      </c>
    </row>
    <row r="432" spans="1:2" ht="15" x14ac:dyDescent="0.2">
      <c r="A432" s="3" t="s">
        <v>1184</v>
      </c>
      <c r="B432" s="6">
        <v>3704006660</v>
      </c>
    </row>
    <row r="433" spans="1:2" ht="15" x14ac:dyDescent="0.2">
      <c r="A433" s="3" t="s">
        <v>986</v>
      </c>
      <c r="B433" s="6">
        <v>3704006886</v>
      </c>
    </row>
    <row r="434" spans="1:2" ht="15" x14ac:dyDescent="0.2">
      <c r="A434" s="3" t="s">
        <v>589</v>
      </c>
      <c r="B434" s="6">
        <v>3704007417</v>
      </c>
    </row>
    <row r="435" spans="1:2" ht="15" x14ac:dyDescent="0.2">
      <c r="A435" s="3" t="s">
        <v>590</v>
      </c>
      <c r="B435" s="6">
        <v>3704007495</v>
      </c>
    </row>
    <row r="436" spans="1:2" ht="15" x14ac:dyDescent="0.2">
      <c r="A436" s="3" t="s">
        <v>591</v>
      </c>
      <c r="B436" s="6">
        <v>3704008065</v>
      </c>
    </row>
    <row r="437" spans="1:2" ht="15" x14ac:dyDescent="0.2">
      <c r="A437" s="3" t="s">
        <v>592</v>
      </c>
      <c r="B437" s="6">
        <v>3704008146</v>
      </c>
    </row>
    <row r="438" spans="1:2" ht="15" x14ac:dyDescent="0.2">
      <c r="A438" s="3" t="s">
        <v>593</v>
      </c>
      <c r="B438" s="6">
        <v>3704008548</v>
      </c>
    </row>
    <row r="439" spans="1:2" ht="15" x14ac:dyDescent="0.2">
      <c r="A439" s="3" t="s">
        <v>594</v>
      </c>
      <c r="B439" s="6">
        <v>3704008731</v>
      </c>
    </row>
    <row r="440" spans="1:2" ht="15" x14ac:dyDescent="0.2">
      <c r="A440" s="3" t="s">
        <v>595</v>
      </c>
      <c r="B440" s="6">
        <v>3704009534</v>
      </c>
    </row>
    <row r="441" spans="1:2" ht="15" x14ac:dyDescent="0.2">
      <c r="A441" s="3" t="s">
        <v>1093</v>
      </c>
      <c r="B441" s="6">
        <v>3704009580</v>
      </c>
    </row>
    <row r="442" spans="1:2" ht="15" x14ac:dyDescent="0.2">
      <c r="A442" s="3" t="s">
        <v>596</v>
      </c>
      <c r="B442" s="6">
        <v>3704009661</v>
      </c>
    </row>
    <row r="443" spans="1:2" ht="15" x14ac:dyDescent="0.2">
      <c r="A443" s="3" t="s">
        <v>597</v>
      </c>
      <c r="B443" s="6">
        <v>3704010057</v>
      </c>
    </row>
    <row r="444" spans="1:2" ht="15" x14ac:dyDescent="0.2">
      <c r="A444" s="3" t="s">
        <v>886</v>
      </c>
      <c r="B444" s="6">
        <v>3704010177</v>
      </c>
    </row>
    <row r="445" spans="1:2" ht="15" x14ac:dyDescent="0.2">
      <c r="A445" s="3" t="s">
        <v>598</v>
      </c>
      <c r="B445" s="6">
        <v>3704010579</v>
      </c>
    </row>
    <row r="446" spans="1:2" ht="30" x14ac:dyDescent="0.2">
      <c r="A446" s="3" t="s">
        <v>57</v>
      </c>
      <c r="B446" s="6">
        <v>3704010748</v>
      </c>
    </row>
    <row r="447" spans="1:2" ht="15" x14ac:dyDescent="0.2">
      <c r="A447" s="3" t="s">
        <v>948</v>
      </c>
      <c r="B447" s="6">
        <v>3704010949</v>
      </c>
    </row>
    <row r="448" spans="1:2" ht="15" x14ac:dyDescent="0.2">
      <c r="A448" s="3" t="s">
        <v>599</v>
      </c>
      <c r="B448" s="6">
        <v>3704010995</v>
      </c>
    </row>
    <row r="449" spans="1:2" ht="15" x14ac:dyDescent="0.2">
      <c r="A449" s="3" t="s">
        <v>600</v>
      </c>
      <c r="B449" s="6">
        <v>3704011082</v>
      </c>
    </row>
    <row r="450" spans="1:2" ht="15" x14ac:dyDescent="0.2">
      <c r="A450" s="3" t="s">
        <v>601</v>
      </c>
      <c r="B450" s="6">
        <v>3704561230</v>
      </c>
    </row>
    <row r="451" spans="1:2" ht="15" x14ac:dyDescent="0.2">
      <c r="A451" s="3" t="s">
        <v>602</v>
      </c>
      <c r="B451" s="6">
        <v>3704561311</v>
      </c>
    </row>
    <row r="452" spans="1:2" ht="15" x14ac:dyDescent="0.2">
      <c r="A452" s="3" t="s">
        <v>1187</v>
      </c>
      <c r="B452" s="6">
        <v>3704561336</v>
      </c>
    </row>
    <row r="453" spans="1:2" ht="15" x14ac:dyDescent="0.2">
      <c r="A453" s="3" t="s">
        <v>949</v>
      </c>
      <c r="B453" s="6">
        <v>3704561791</v>
      </c>
    </row>
    <row r="454" spans="1:2" ht="15" x14ac:dyDescent="0.2">
      <c r="A454" s="3" t="s">
        <v>603</v>
      </c>
      <c r="B454" s="6">
        <v>3704562280</v>
      </c>
    </row>
    <row r="455" spans="1:2" ht="15" x14ac:dyDescent="0.2">
      <c r="A455" s="3" t="s">
        <v>887</v>
      </c>
      <c r="B455" s="6">
        <v>3704562555</v>
      </c>
    </row>
    <row r="456" spans="1:2" ht="30" x14ac:dyDescent="0.2">
      <c r="A456" s="3" t="s">
        <v>58</v>
      </c>
      <c r="B456" s="6">
        <v>3704562851</v>
      </c>
    </row>
    <row r="457" spans="1:2" ht="30" x14ac:dyDescent="0.2">
      <c r="A457" s="3" t="s">
        <v>950</v>
      </c>
      <c r="B457" s="6">
        <v>3704563196</v>
      </c>
    </row>
    <row r="458" spans="1:2" ht="15" x14ac:dyDescent="0.2">
      <c r="A458" s="3" t="s">
        <v>1188</v>
      </c>
      <c r="B458" s="6">
        <v>3704563206</v>
      </c>
    </row>
    <row r="459" spans="1:2" ht="15" x14ac:dyDescent="0.2">
      <c r="A459" s="3" t="s">
        <v>604</v>
      </c>
      <c r="B459" s="6">
        <v>3704569991</v>
      </c>
    </row>
    <row r="460" spans="1:2" ht="30" x14ac:dyDescent="0.2">
      <c r="A460" s="3" t="s">
        <v>59</v>
      </c>
      <c r="B460" s="6">
        <v>3704570122</v>
      </c>
    </row>
    <row r="461" spans="1:2" ht="15" x14ac:dyDescent="0.2">
      <c r="A461" s="3" t="s">
        <v>605</v>
      </c>
      <c r="B461" s="6">
        <v>3704570450</v>
      </c>
    </row>
    <row r="462" spans="1:2" ht="30" x14ac:dyDescent="0.2">
      <c r="A462" s="3" t="s">
        <v>926</v>
      </c>
      <c r="B462" s="6">
        <v>3704570482</v>
      </c>
    </row>
    <row r="463" spans="1:2" ht="30" x14ac:dyDescent="0.2">
      <c r="A463" s="3" t="s">
        <v>951</v>
      </c>
      <c r="B463" s="6">
        <v>3704570517</v>
      </c>
    </row>
    <row r="464" spans="1:2" ht="15" x14ac:dyDescent="0.2">
      <c r="A464" s="3" t="s">
        <v>606</v>
      </c>
      <c r="B464" s="6">
        <v>3704570612</v>
      </c>
    </row>
    <row r="465" spans="1:2" ht="15" x14ac:dyDescent="0.2">
      <c r="A465" s="3" t="s">
        <v>1159</v>
      </c>
      <c r="B465" s="6">
        <v>3705000164</v>
      </c>
    </row>
    <row r="466" spans="1:2" ht="15" x14ac:dyDescent="0.2">
      <c r="A466" s="3" t="s">
        <v>968</v>
      </c>
      <c r="B466" s="6">
        <v>3705003479</v>
      </c>
    </row>
    <row r="467" spans="1:2" ht="15" x14ac:dyDescent="0.2">
      <c r="A467" s="3" t="s">
        <v>987</v>
      </c>
      <c r="B467" s="6">
        <v>3705003768</v>
      </c>
    </row>
    <row r="468" spans="1:2" ht="15" x14ac:dyDescent="0.2">
      <c r="A468" s="3" t="s">
        <v>998</v>
      </c>
      <c r="B468" s="6">
        <v>3705003775</v>
      </c>
    </row>
    <row r="469" spans="1:2" ht="45" x14ac:dyDescent="0.2">
      <c r="A469" s="3" t="s">
        <v>60</v>
      </c>
      <c r="B469" s="6">
        <v>3705003800</v>
      </c>
    </row>
    <row r="470" spans="1:2" ht="45" x14ac:dyDescent="0.2">
      <c r="A470" s="3" t="s">
        <v>61</v>
      </c>
      <c r="B470" s="6">
        <v>3705003824</v>
      </c>
    </row>
    <row r="471" spans="1:2" ht="30" x14ac:dyDescent="0.2">
      <c r="A471" s="3" t="s">
        <v>62</v>
      </c>
      <c r="B471" s="6">
        <v>3705004747</v>
      </c>
    </row>
    <row r="472" spans="1:2" ht="15" x14ac:dyDescent="0.2">
      <c r="A472" s="3" t="s">
        <v>1019</v>
      </c>
      <c r="B472" s="6">
        <v>3705004803</v>
      </c>
    </row>
    <row r="473" spans="1:2" ht="15" x14ac:dyDescent="0.2">
      <c r="A473" s="3" t="s">
        <v>1189</v>
      </c>
      <c r="B473" s="6">
        <v>3705004909</v>
      </c>
    </row>
    <row r="474" spans="1:2" ht="15" x14ac:dyDescent="0.2">
      <c r="A474" s="3" t="s">
        <v>1190</v>
      </c>
      <c r="B474" s="6">
        <v>3705004955</v>
      </c>
    </row>
    <row r="475" spans="1:2" ht="15" x14ac:dyDescent="0.2">
      <c r="A475" s="3" t="s">
        <v>1191</v>
      </c>
      <c r="B475" s="6">
        <v>3705005148</v>
      </c>
    </row>
    <row r="476" spans="1:2" ht="15" x14ac:dyDescent="0.2">
      <c r="A476" s="3" t="s">
        <v>1192</v>
      </c>
      <c r="B476" s="6">
        <v>3705005194</v>
      </c>
    </row>
    <row r="477" spans="1:2" ht="15" x14ac:dyDescent="0.2">
      <c r="A477" s="3" t="s">
        <v>1193</v>
      </c>
      <c r="B477" s="6">
        <v>3705005211</v>
      </c>
    </row>
    <row r="478" spans="1:2" ht="45" x14ac:dyDescent="0.2">
      <c r="A478" s="3" t="s">
        <v>1029</v>
      </c>
      <c r="B478" s="6">
        <v>3705005229</v>
      </c>
    </row>
    <row r="479" spans="1:2" ht="15" x14ac:dyDescent="0.2">
      <c r="A479" s="3" t="s">
        <v>1194</v>
      </c>
      <c r="B479" s="6">
        <v>3705005268</v>
      </c>
    </row>
    <row r="480" spans="1:2" ht="15" x14ac:dyDescent="0.2">
      <c r="A480" s="3" t="s">
        <v>1195</v>
      </c>
      <c r="B480" s="6">
        <v>3705005275</v>
      </c>
    </row>
    <row r="481" spans="1:2" ht="15" x14ac:dyDescent="0.2">
      <c r="A481" s="3" t="s">
        <v>607</v>
      </c>
      <c r="B481" s="6">
        <v>3705005317</v>
      </c>
    </row>
    <row r="482" spans="1:2" ht="15" x14ac:dyDescent="0.2">
      <c r="A482" s="3" t="s">
        <v>1196</v>
      </c>
      <c r="B482" s="6">
        <v>3705005349</v>
      </c>
    </row>
    <row r="483" spans="1:2" ht="30" x14ac:dyDescent="0.2">
      <c r="A483" s="3" t="s">
        <v>1084</v>
      </c>
      <c r="B483" s="6">
        <v>3705006695</v>
      </c>
    </row>
    <row r="484" spans="1:2" ht="15" x14ac:dyDescent="0.2">
      <c r="A484" s="3" t="s">
        <v>1197</v>
      </c>
      <c r="B484" s="6">
        <v>3705007201</v>
      </c>
    </row>
    <row r="485" spans="1:2" ht="30" x14ac:dyDescent="0.2">
      <c r="A485" s="3" t="s">
        <v>1201</v>
      </c>
      <c r="B485" s="6">
        <v>3705007226</v>
      </c>
    </row>
    <row r="486" spans="1:2" ht="45" x14ac:dyDescent="0.2">
      <c r="A486" s="3" t="s">
        <v>1202</v>
      </c>
      <c r="B486" s="6">
        <v>3705007233</v>
      </c>
    </row>
    <row r="487" spans="1:2" ht="30" x14ac:dyDescent="0.2">
      <c r="A487" s="3" t="s">
        <v>1203</v>
      </c>
      <c r="B487" s="6">
        <v>3705007240</v>
      </c>
    </row>
    <row r="488" spans="1:2" ht="30" x14ac:dyDescent="0.2">
      <c r="A488" s="3" t="s">
        <v>1204</v>
      </c>
      <c r="B488" s="6">
        <v>3705007258</v>
      </c>
    </row>
    <row r="489" spans="1:2" ht="30" x14ac:dyDescent="0.2">
      <c r="A489" s="3" t="s">
        <v>1205</v>
      </c>
      <c r="B489" s="6">
        <v>3705007265</v>
      </c>
    </row>
    <row r="490" spans="1:2" ht="30" x14ac:dyDescent="0.2">
      <c r="A490" s="3" t="s">
        <v>1206</v>
      </c>
      <c r="B490" s="6">
        <v>3705007272</v>
      </c>
    </row>
    <row r="491" spans="1:2" ht="15" x14ac:dyDescent="0.2">
      <c r="A491" s="3" t="s">
        <v>1207</v>
      </c>
      <c r="B491" s="6">
        <v>3705007280</v>
      </c>
    </row>
    <row r="492" spans="1:2" ht="45" x14ac:dyDescent="0.2">
      <c r="A492" s="3" t="s">
        <v>1208</v>
      </c>
      <c r="B492" s="6">
        <v>3705007297</v>
      </c>
    </row>
    <row r="493" spans="1:2" ht="15" x14ac:dyDescent="0.2">
      <c r="A493" s="3" t="s">
        <v>888</v>
      </c>
      <c r="B493" s="6">
        <v>3705007466</v>
      </c>
    </row>
    <row r="494" spans="1:2" ht="30" x14ac:dyDescent="0.2">
      <c r="A494" s="3" t="s">
        <v>1209</v>
      </c>
      <c r="B494" s="6">
        <v>3705007836</v>
      </c>
    </row>
    <row r="495" spans="1:2" ht="30" x14ac:dyDescent="0.2">
      <c r="A495" s="3" t="s">
        <v>1210</v>
      </c>
      <c r="B495" s="6">
        <v>3705008050</v>
      </c>
    </row>
    <row r="496" spans="1:2" ht="15" x14ac:dyDescent="0.2">
      <c r="A496" s="3" t="s">
        <v>608</v>
      </c>
      <c r="B496" s="6">
        <v>3705008607</v>
      </c>
    </row>
    <row r="497" spans="1:2" ht="15" x14ac:dyDescent="0.2">
      <c r="A497" s="3" t="s">
        <v>927</v>
      </c>
      <c r="B497" s="6">
        <v>3705008928</v>
      </c>
    </row>
    <row r="498" spans="1:2" ht="15" x14ac:dyDescent="0.2">
      <c r="A498" s="3" t="s">
        <v>609</v>
      </c>
      <c r="B498" s="6">
        <v>3705008942</v>
      </c>
    </row>
    <row r="499" spans="1:2" ht="15" x14ac:dyDescent="0.2">
      <c r="A499" s="3" t="s">
        <v>610</v>
      </c>
      <c r="B499" s="6">
        <v>3705008974</v>
      </c>
    </row>
    <row r="500" spans="1:2" ht="15" x14ac:dyDescent="0.2">
      <c r="A500" s="3" t="s">
        <v>1056</v>
      </c>
      <c r="B500" s="6">
        <v>3705009022</v>
      </c>
    </row>
    <row r="501" spans="1:2" ht="15" x14ac:dyDescent="0.2">
      <c r="A501" s="3" t="s">
        <v>1211</v>
      </c>
      <c r="B501" s="6">
        <v>3705009047</v>
      </c>
    </row>
    <row r="502" spans="1:2" ht="15" x14ac:dyDescent="0.2">
      <c r="A502" s="3" t="s">
        <v>611</v>
      </c>
      <c r="B502" s="6">
        <v>3705009618</v>
      </c>
    </row>
    <row r="503" spans="1:2" ht="15" x14ac:dyDescent="0.2">
      <c r="A503" s="3" t="s">
        <v>612</v>
      </c>
      <c r="B503" s="6">
        <v>3705009738</v>
      </c>
    </row>
    <row r="504" spans="1:2" ht="15" x14ac:dyDescent="0.2">
      <c r="A504" s="3" t="s">
        <v>613</v>
      </c>
      <c r="B504" s="6">
        <v>3705009784</v>
      </c>
    </row>
    <row r="505" spans="1:2" ht="15" x14ac:dyDescent="0.2">
      <c r="A505" s="3" t="s">
        <v>614</v>
      </c>
      <c r="B505" s="6">
        <v>3705010317</v>
      </c>
    </row>
    <row r="506" spans="1:2" ht="15" x14ac:dyDescent="0.2">
      <c r="A506" s="3" t="s">
        <v>615</v>
      </c>
      <c r="B506" s="6">
        <v>3705010356</v>
      </c>
    </row>
    <row r="507" spans="1:2" ht="15" x14ac:dyDescent="0.2">
      <c r="A507" s="3" t="s">
        <v>616</v>
      </c>
      <c r="B507" s="6">
        <v>3705010420</v>
      </c>
    </row>
    <row r="508" spans="1:2" ht="15" x14ac:dyDescent="0.2">
      <c r="A508" s="3" t="s">
        <v>617</v>
      </c>
      <c r="B508" s="6">
        <v>3705010490</v>
      </c>
    </row>
    <row r="509" spans="1:2" ht="15" x14ac:dyDescent="0.2">
      <c r="A509" s="3" t="s">
        <v>618</v>
      </c>
      <c r="B509" s="6">
        <v>3705010892</v>
      </c>
    </row>
    <row r="510" spans="1:2" ht="15" x14ac:dyDescent="0.2">
      <c r="A510" s="3" t="s">
        <v>619</v>
      </c>
      <c r="B510" s="6">
        <v>3705061255</v>
      </c>
    </row>
    <row r="511" spans="1:2" ht="30" x14ac:dyDescent="0.2">
      <c r="A511" s="3" t="s">
        <v>63</v>
      </c>
      <c r="B511" s="6">
        <v>3705061368</v>
      </c>
    </row>
    <row r="512" spans="1:2" ht="15" x14ac:dyDescent="0.2">
      <c r="A512" s="3" t="s">
        <v>620</v>
      </c>
      <c r="B512" s="6">
        <v>3705061495</v>
      </c>
    </row>
    <row r="513" spans="1:2" ht="15" x14ac:dyDescent="0.2">
      <c r="A513" s="3" t="s">
        <v>621</v>
      </c>
      <c r="B513" s="6">
        <v>3705062562</v>
      </c>
    </row>
    <row r="514" spans="1:2" ht="15" x14ac:dyDescent="0.2">
      <c r="A514" s="3" t="s">
        <v>622</v>
      </c>
      <c r="B514" s="6">
        <v>3705062587</v>
      </c>
    </row>
    <row r="515" spans="1:2" ht="15" x14ac:dyDescent="0.2">
      <c r="A515" s="3" t="s">
        <v>623</v>
      </c>
      <c r="B515" s="6">
        <v>3705062594</v>
      </c>
    </row>
    <row r="516" spans="1:2" ht="30" x14ac:dyDescent="0.2">
      <c r="A516" s="3" t="s">
        <v>952</v>
      </c>
      <c r="B516" s="6">
        <v>3705062837</v>
      </c>
    </row>
    <row r="517" spans="1:2" ht="30" x14ac:dyDescent="0.2">
      <c r="A517" s="3" t="s">
        <v>64</v>
      </c>
      <c r="B517" s="6">
        <v>3705063083</v>
      </c>
    </row>
    <row r="518" spans="1:2" ht="15" x14ac:dyDescent="0.2">
      <c r="A518" s="3" t="s">
        <v>1215</v>
      </c>
      <c r="B518" s="6">
        <v>3705063118</v>
      </c>
    </row>
    <row r="519" spans="1:2" ht="15" x14ac:dyDescent="0.2">
      <c r="A519" s="3" t="s">
        <v>624</v>
      </c>
      <c r="B519" s="6">
        <v>3705063164</v>
      </c>
    </row>
    <row r="520" spans="1:2" ht="15" x14ac:dyDescent="0.2">
      <c r="A520" s="3" t="s">
        <v>1049</v>
      </c>
      <c r="B520" s="6">
        <v>3705063340</v>
      </c>
    </row>
    <row r="521" spans="1:2" ht="30" x14ac:dyDescent="0.2">
      <c r="A521" s="3" t="s">
        <v>1216</v>
      </c>
      <c r="B521" s="6">
        <v>3705063573</v>
      </c>
    </row>
    <row r="522" spans="1:2" ht="45" x14ac:dyDescent="0.2">
      <c r="A522" s="3" t="s">
        <v>1217</v>
      </c>
      <c r="B522" s="6">
        <v>3705063679</v>
      </c>
    </row>
    <row r="523" spans="1:2" ht="15" x14ac:dyDescent="0.2">
      <c r="A523" s="3" t="s">
        <v>625</v>
      </c>
      <c r="B523" s="6">
        <v>3705064552</v>
      </c>
    </row>
    <row r="524" spans="1:2" ht="15" x14ac:dyDescent="0.2">
      <c r="A524" s="3" t="s">
        <v>626</v>
      </c>
      <c r="B524" s="6">
        <v>3705064880</v>
      </c>
    </row>
    <row r="525" spans="1:2" ht="15" x14ac:dyDescent="0.2">
      <c r="A525" s="3" t="s">
        <v>627</v>
      </c>
      <c r="B525" s="6">
        <v>3705065059</v>
      </c>
    </row>
    <row r="526" spans="1:2" ht="15" x14ac:dyDescent="0.2">
      <c r="A526" s="3" t="s">
        <v>1057</v>
      </c>
      <c r="B526" s="6">
        <v>3705065309</v>
      </c>
    </row>
    <row r="527" spans="1:2" ht="15" x14ac:dyDescent="0.2">
      <c r="A527" s="3" t="s">
        <v>1050</v>
      </c>
      <c r="B527" s="6">
        <v>3705065316</v>
      </c>
    </row>
    <row r="528" spans="1:2" ht="15" x14ac:dyDescent="0.2">
      <c r="A528" s="3" t="s">
        <v>628</v>
      </c>
      <c r="B528" s="6">
        <v>3705065323</v>
      </c>
    </row>
    <row r="529" spans="1:2" ht="30" x14ac:dyDescent="0.2">
      <c r="A529" s="3" t="s">
        <v>1085</v>
      </c>
      <c r="B529" s="6">
        <v>3705065531</v>
      </c>
    </row>
    <row r="530" spans="1:2" ht="15" x14ac:dyDescent="0.2">
      <c r="A530" s="3" t="s">
        <v>629</v>
      </c>
      <c r="B530" s="6">
        <v>3705065644</v>
      </c>
    </row>
    <row r="531" spans="1:2" ht="15" x14ac:dyDescent="0.2">
      <c r="A531" s="3" t="s">
        <v>630</v>
      </c>
      <c r="B531" s="6">
        <v>3705065732</v>
      </c>
    </row>
    <row r="532" spans="1:2" ht="15" x14ac:dyDescent="0.2">
      <c r="A532" s="3" t="s">
        <v>631</v>
      </c>
      <c r="B532" s="6">
        <v>3705066038</v>
      </c>
    </row>
    <row r="533" spans="1:2" ht="15" x14ac:dyDescent="0.2">
      <c r="A533" s="3" t="s">
        <v>953</v>
      </c>
      <c r="B533" s="6">
        <v>3705066140</v>
      </c>
    </row>
    <row r="534" spans="1:2" ht="15" x14ac:dyDescent="0.2">
      <c r="A534" s="3" t="s">
        <v>852</v>
      </c>
      <c r="B534" s="6">
        <v>3706000752</v>
      </c>
    </row>
    <row r="535" spans="1:2" ht="15" x14ac:dyDescent="0.2">
      <c r="A535" s="3" t="s">
        <v>889</v>
      </c>
      <c r="B535" s="6">
        <v>3706000784</v>
      </c>
    </row>
    <row r="536" spans="1:2" ht="15" x14ac:dyDescent="0.2">
      <c r="A536" s="3" t="s">
        <v>1218</v>
      </c>
      <c r="B536" s="6">
        <v>3706001241</v>
      </c>
    </row>
    <row r="537" spans="1:2" ht="15" x14ac:dyDescent="0.2">
      <c r="A537" s="3" t="s">
        <v>1219</v>
      </c>
      <c r="B537" s="6">
        <v>3706003390</v>
      </c>
    </row>
    <row r="538" spans="1:2" ht="15" x14ac:dyDescent="0.2">
      <c r="A538" s="3" t="s">
        <v>988</v>
      </c>
      <c r="B538" s="6">
        <v>3706003425</v>
      </c>
    </row>
    <row r="539" spans="1:2" ht="15" x14ac:dyDescent="0.2">
      <c r="A539" s="3" t="s">
        <v>969</v>
      </c>
      <c r="B539" s="6">
        <v>3706003545</v>
      </c>
    </row>
    <row r="540" spans="1:2" ht="15" x14ac:dyDescent="0.2">
      <c r="A540" s="3" t="s">
        <v>890</v>
      </c>
      <c r="B540" s="6">
        <v>3706006225</v>
      </c>
    </row>
    <row r="541" spans="1:2" ht="15" x14ac:dyDescent="0.2">
      <c r="A541" s="3" t="s">
        <v>1198</v>
      </c>
      <c r="B541" s="6">
        <v>3706006560</v>
      </c>
    </row>
    <row r="542" spans="1:2" ht="15" x14ac:dyDescent="0.2">
      <c r="A542" s="3" t="s">
        <v>632</v>
      </c>
      <c r="B542" s="6">
        <v>3706006634</v>
      </c>
    </row>
    <row r="543" spans="1:2" ht="15" x14ac:dyDescent="0.2">
      <c r="A543" s="3" t="s">
        <v>1220</v>
      </c>
      <c r="B543" s="6">
        <v>3706007606</v>
      </c>
    </row>
    <row r="544" spans="1:2" ht="15" x14ac:dyDescent="0.2">
      <c r="A544" s="3" t="s">
        <v>1199</v>
      </c>
      <c r="B544" s="6">
        <v>3706007645</v>
      </c>
    </row>
    <row r="545" spans="1:2" ht="15" x14ac:dyDescent="0.2">
      <c r="A545" s="3" t="s">
        <v>65</v>
      </c>
      <c r="B545" s="6">
        <v>3706008060</v>
      </c>
    </row>
    <row r="546" spans="1:2" ht="15" x14ac:dyDescent="0.2">
      <c r="A546" s="3" t="s">
        <v>1221</v>
      </c>
      <c r="B546" s="6">
        <v>3706008751</v>
      </c>
    </row>
    <row r="547" spans="1:2" ht="15" x14ac:dyDescent="0.2">
      <c r="A547" s="3" t="s">
        <v>1160</v>
      </c>
      <c r="B547" s="6">
        <v>3706009339</v>
      </c>
    </row>
    <row r="548" spans="1:2" ht="15" x14ac:dyDescent="0.2">
      <c r="A548" s="3" t="s">
        <v>633</v>
      </c>
      <c r="B548" s="6">
        <v>3706010221</v>
      </c>
    </row>
    <row r="549" spans="1:2" ht="15" x14ac:dyDescent="0.2">
      <c r="A549" s="3" t="s">
        <v>634</v>
      </c>
      <c r="B549" s="6">
        <v>3706010253</v>
      </c>
    </row>
    <row r="550" spans="1:2" ht="15" x14ac:dyDescent="0.2">
      <c r="A550" s="3" t="s">
        <v>635</v>
      </c>
      <c r="B550" s="6">
        <v>3706012860</v>
      </c>
    </row>
    <row r="551" spans="1:2" ht="15" x14ac:dyDescent="0.2">
      <c r="A551" s="3" t="s">
        <v>636</v>
      </c>
      <c r="B551" s="6">
        <v>3706013720</v>
      </c>
    </row>
    <row r="552" spans="1:2" ht="15" x14ac:dyDescent="0.2">
      <c r="A552" s="3" t="s">
        <v>12</v>
      </c>
      <c r="B552" s="6">
        <v>3706013840</v>
      </c>
    </row>
    <row r="553" spans="1:2" ht="15" x14ac:dyDescent="0.2">
      <c r="A553" s="3" t="s">
        <v>637</v>
      </c>
      <c r="B553" s="6">
        <v>3706014716</v>
      </c>
    </row>
    <row r="554" spans="1:2" ht="15" x14ac:dyDescent="0.2">
      <c r="A554" s="3" t="s">
        <v>638</v>
      </c>
      <c r="B554" s="6">
        <v>3706015011</v>
      </c>
    </row>
    <row r="555" spans="1:2" ht="15" x14ac:dyDescent="0.2">
      <c r="A555" s="3" t="s">
        <v>639</v>
      </c>
      <c r="B555" s="6">
        <v>3706015364</v>
      </c>
    </row>
    <row r="556" spans="1:2" ht="15" x14ac:dyDescent="0.2">
      <c r="A556" s="3" t="s">
        <v>640</v>
      </c>
      <c r="B556" s="6">
        <v>3706015727</v>
      </c>
    </row>
    <row r="557" spans="1:2" ht="15" x14ac:dyDescent="0.2">
      <c r="A557" s="3" t="s">
        <v>9</v>
      </c>
      <c r="B557" s="6">
        <v>3706016216</v>
      </c>
    </row>
    <row r="558" spans="1:2" ht="15" x14ac:dyDescent="0.2">
      <c r="A558" s="3" t="s">
        <v>641</v>
      </c>
      <c r="B558" s="6">
        <v>3706016921</v>
      </c>
    </row>
    <row r="559" spans="1:2" ht="15" x14ac:dyDescent="0.2">
      <c r="A559" s="3" t="s">
        <v>642</v>
      </c>
      <c r="B559" s="6">
        <v>3706017266</v>
      </c>
    </row>
    <row r="560" spans="1:2" ht="15" x14ac:dyDescent="0.2">
      <c r="A560" s="3" t="s">
        <v>643</v>
      </c>
      <c r="B560" s="6">
        <v>3706017940</v>
      </c>
    </row>
    <row r="561" spans="1:2" ht="30" x14ac:dyDescent="0.2">
      <c r="A561" s="3" t="s">
        <v>1222</v>
      </c>
      <c r="B561" s="6">
        <v>3706019048</v>
      </c>
    </row>
    <row r="562" spans="1:2" ht="15" x14ac:dyDescent="0.2">
      <c r="A562" s="3" t="s">
        <v>644</v>
      </c>
      <c r="B562" s="6">
        <v>3706019231</v>
      </c>
    </row>
    <row r="563" spans="1:2" ht="15" x14ac:dyDescent="0.2">
      <c r="A563" s="3" t="s">
        <v>645</v>
      </c>
      <c r="B563" s="6">
        <v>3706019665</v>
      </c>
    </row>
    <row r="564" spans="1:2" ht="15" x14ac:dyDescent="0.2">
      <c r="A564" s="3" t="s">
        <v>646</v>
      </c>
      <c r="B564" s="6">
        <v>3706019714</v>
      </c>
    </row>
    <row r="565" spans="1:2" ht="15" x14ac:dyDescent="0.2">
      <c r="A565" s="3" t="s">
        <v>647</v>
      </c>
      <c r="B565" s="6">
        <v>3706019873</v>
      </c>
    </row>
    <row r="566" spans="1:2" ht="15" x14ac:dyDescent="0.2">
      <c r="A566" s="3" t="s">
        <v>648</v>
      </c>
      <c r="B566" s="6">
        <v>3706020685</v>
      </c>
    </row>
    <row r="567" spans="1:2" ht="15" x14ac:dyDescent="0.2">
      <c r="A567" s="3" t="s">
        <v>649</v>
      </c>
      <c r="B567" s="6">
        <v>3706021047</v>
      </c>
    </row>
    <row r="568" spans="1:2" ht="15" x14ac:dyDescent="0.2">
      <c r="A568" s="3" t="s">
        <v>650</v>
      </c>
      <c r="B568" s="6">
        <v>3706021248</v>
      </c>
    </row>
    <row r="569" spans="1:2" ht="15" x14ac:dyDescent="0.2">
      <c r="A569" s="3" t="s">
        <v>1212</v>
      </c>
      <c r="B569" s="6">
        <v>3706022555</v>
      </c>
    </row>
    <row r="570" spans="1:2" ht="15" x14ac:dyDescent="0.2">
      <c r="A570" s="3" t="s">
        <v>651</v>
      </c>
      <c r="B570" s="6">
        <v>3706023005</v>
      </c>
    </row>
    <row r="571" spans="1:2" ht="15" x14ac:dyDescent="0.2">
      <c r="A571" s="3" t="s">
        <v>652</v>
      </c>
      <c r="B571" s="6">
        <v>3706023929</v>
      </c>
    </row>
    <row r="572" spans="1:2" ht="15" x14ac:dyDescent="0.2">
      <c r="A572" s="3" t="s">
        <v>1231</v>
      </c>
      <c r="B572" s="6">
        <v>3706024111</v>
      </c>
    </row>
    <row r="573" spans="1:2" ht="15" x14ac:dyDescent="0.2">
      <c r="A573" s="3" t="s">
        <v>1223</v>
      </c>
      <c r="B573" s="6">
        <v>3706024182</v>
      </c>
    </row>
    <row r="574" spans="1:2" ht="15" x14ac:dyDescent="0.2">
      <c r="A574" s="3" t="s">
        <v>653</v>
      </c>
      <c r="B574" s="6">
        <v>3706024633</v>
      </c>
    </row>
    <row r="575" spans="1:2" ht="15" x14ac:dyDescent="0.2">
      <c r="A575" s="3" t="s">
        <v>654</v>
      </c>
      <c r="B575" s="6">
        <v>3706024672</v>
      </c>
    </row>
    <row r="576" spans="1:2" ht="15" x14ac:dyDescent="0.2">
      <c r="A576" s="3" t="s">
        <v>655</v>
      </c>
      <c r="B576" s="6">
        <v>3706025179</v>
      </c>
    </row>
    <row r="577" spans="1:2" ht="15" x14ac:dyDescent="0.2">
      <c r="A577" s="3" t="s">
        <v>656</v>
      </c>
      <c r="B577" s="6">
        <v>3706026503</v>
      </c>
    </row>
    <row r="578" spans="1:2" ht="45" x14ac:dyDescent="0.2">
      <c r="A578" s="3" t="s">
        <v>928</v>
      </c>
      <c r="B578" s="6">
        <v>3706026510</v>
      </c>
    </row>
    <row r="579" spans="1:2" ht="15" x14ac:dyDescent="0.2">
      <c r="A579" s="3" t="s">
        <v>1232</v>
      </c>
      <c r="B579" s="6">
        <v>3706026895</v>
      </c>
    </row>
    <row r="580" spans="1:2" ht="15" x14ac:dyDescent="0.2">
      <c r="A580" s="3" t="s">
        <v>1233</v>
      </c>
      <c r="B580" s="6">
        <v>3706027377</v>
      </c>
    </row>
    <row r="581" spans="1:2" ht="15" x14ac:dyDescent="0.2">
      <c r="A581" s="3" t="s">
        <v>657</v>
      </c>
      <c r="B581" s="6">
        <v>3706027497</v>
      </c>
    </row>
    <row r="582" spans="1:2" ht="15" x14ac:dyDescent="0.2">
      <c r="A582" s="3" t="s">
        <v>658</v>
      </c>
      <c r="B582" s="6">
        <v>3706027715</v>
      </c>
    </row>
    <row r="583" spans="1:2" ht="15" x14ac:dyDescent="0.2">
      <c r="A583" s="3" t="s">
        <v>1097</v>
      </c>
      <c r="B583" s="6">
        <v>3706027835</v>
      </c>
    </row>
    <row r="584" spans="1:2" ht="15" x14ac:dyDescent="0.2">
      <c r="A584" s="3" t="s">
        <v>1098</v>
      </c>
      <c r="B584" s="6">
        <v>3706027842</v>
      </c>
    </row>
    <row r="585" spans="1:2" ht="15" x14ac:dyDescent="0.2">
      <c r="A585" s="3" t="s">
        <v>659</v>
      </c>
      <c r="B585" s="6">
        <v>3706028814</v>
      </c>
    </row>
    <row r="586" spans="1:2" ht="15" x14ac:dyDescent="0.2">
      <c r="A586" s="3" t="s">
        <v>660</v>
      </c>
      <c r="B586" s="6">
        <v>3706030147</v>
      </c>
    </row>
    <row r="587" spans="1:2" ht="15" x14ac:dyDescent="0.2">
      <c r="A587" s="3" t="s">
        <v>929</v>
      </c>
      <c r="B587" s="6">
        <v>3706030348</v>
      </c>
    </row>
    <row r="588" spans="1:2" ht="15" x14ac:dyDescent="0.2">
      <c r="A588" s="3" t="s">
        <v>66</v>
      </c>
      <c r="B588" s="6">
        <v>3707000258</v>
      </c>
    </row>
    <row r="589" spans="1:2" ht="15" x14ac:dyDescent="0.2">
      <c r="A589" s="3" t="s">
        <v>8</v>
      </c>
      <c r="B589" s="6">
        <v>3707001090</v>
      </c>
    </row>
    <row r="590" spans="1:2" ht="15" x14ac:dyDescent="0.2">
      <c r="A590" s="3" t="s">
        <v>1030</v>
      </c>
      <c r="B590" s="6">
        <v>3707001244</v>
      </c>
    </row>
    <row r="591" spans="1:2" ht="15" x14ac:dyDescent="0.2">
      <c r="A591" s="3" t="s">
        <v>1020</v>
      </c>
      <c r="B591" s="6">
        <v>3707003241</v>
      </c>
    </row>
    <row r="592" spans="1:2" ht="15" x14ac:dyDescent="0.2">
      <c r="A592" s="3" t="s">
        <v>1058</v>
      </c>
      <c r="B592" s="6">
        <v>3707004277</v>
      </c>
    </row>
    <row r="593" spans="1:2" ht="30" x14ac:dyDescent="0.2">
      <c r="A593" s="3" t="s">
        <v>67</v>
      </c>
      <c r="B593" s="6">
        <v>3707005055</v>
      </c>
    </row>
    <row r="594" spans="1:2" ht="30" x14ac:dyDescent="0.2">
      <c r="A594" s="3" t="s">
        <v>68</v>
      </c>
      <c r="B594" s="6">
        <v>3707005062</v>
      </c>
    </row>
    <row r="595" spans="1:2" ht="30" x14ac:dyDescent="0.2">
      <c r="A595" s="3" t="s">
        <v>69</v>
      </c>
      <c r="B595" s="6">
        <v>3707005104</v>
      </c>
    </row>
    <row r="596" spans="1:2" ht="30" x14ac:dyDescent="0.2">
      <c r="A596" s="3" t="s">
        <v>1086</v>
      </c>
      <c r="B596" s="6">
        <v>3707537067</v>
      </c>
    </row>
    <row r="597" spans="1:2" ht="15" x14ac:dyDescent="0.2">
      <c r="A597" s="3" t="s">
        <v>661</v>
      </c>
      <c r="B597" s="6">
        <v>3707537109</v>
      </c>
    </row>
    <row r="598" spans="1:2" ht="45" x14ac:dyDescent="0.2">
      <c r="A598" s="3" t="s">
        <v>1087</v>
      </c>
      <c r="B598" s="6">
        <v>3707537211</v>
      </c>
    </row>
    <row r="599" spans="1:2" ht="30" x14ac:dyDescent="0.2">
      <c r="A599" s="3" t="s">
        <v>1070</v>
      </c>
      <c r="B599" s="6">
        <v>3707537236</v>
      </c>
    </row>
    <row r="600" spans="1:2" ht="30" x14ac:dyDescent="0.2">
      <c r="A600" s="3" t="s">
        <v>1088</v>
      </c>
      <c r="B600" s="6">
        <v>3707537275</v>
      </c>
    </row>
    <row r="601" spans="1:2" ht="30" x14ac:dyDescent="0.2">
      <c r="A601" s="3" t="s">
        <v>930</v>
      </c>
      <c r="B601" s="6">
        <v>3708001511</v>
      </c>
    </row>
    <row r="602" spans="1:2" ht="30" x14ac:dyDescent="0.2">
      <c r="A602" s="3" t="s">
        <v>931</v>
      </c>
      <c r="B602" s="6">
        <v>3708001631</v>
      </c>
    </row>
    <row r="603" spans="1:2" ht="15" x14ac:dyDescent="0.2">
      <c r="A603" s="3" t="s">
        <v>1185</v>
      </c>
      <c r="B603" s="6">
        <v>3708001663</v>
      </c>
    </row>
    <row r="604" spans="1:2" ht="30" x14ac:dyDescent="0.2">
      <c r="A604" s="3" t="s">
        <v>1021</v>
      </c>
      <c r="B604" s="6">
        <v>3708001712</v>
      </c>
    </row>
    <row r="605" spans="1:2" ht="15" x14ac:dyDescent="0.2">
      <c r="A605" s="3" t="s">
        <v>662</v>
      </c>
      <c r="B605" s="6">
        <v>3708001818</v>
      </c>
    </row>
    <row r="606" spans="1:2" ht="30" x14ac:dyDescent="0.2">
      <c r="A606" s="3" t="s">
        <v>1178</v>
      </c>
      <c r="B606" s="6">
        <v>3708001832</v>
      </c>
    </row>
    <row r="607" spans="1:2" ht="15" x14ac:dyDescent="0.2">
      <c r="A607" s="3" t="s">
        <v>70</v>
      </c>
      <c r="B607" s="6">
        <v>3708001889</v>
      </c>
    </row>
    <row r="608" spans="1:2" ht="15" x14ac:dyDescent="0.2">
      <c r="A608" s="3" t="s">
        <v>71</v>
      </c>
      <c r="B608" s="6">
        <v>3708001896</v>
      </c>
    </row>
    <row r="609" spans="1:2" ht="15" x14ac:dyDescent="0.2">
      <c r="A609" s="3" t="s">
        <v>72</v>
      </c>
      <c r="B609" s="6">
        <v>3708001906</v>
      </c>
    </row>
    <row r="610" spans="1:2" ht="15" x14ac:dyDescent="0.2">
      <c r="A610" s="3" t="s">
        <v>663</v>
      </c>
      <c r="B610" s="6">
        <v>3708001920</v>
      </c>
    </row>
    <row r="611" spans="1:2" ht="15" x14ac:dyDescent="0.2">
      <c r="A611" s="3" t="s">
        <v>664</v>
      </c>
      <c r="B611" s="6">
        <v>3708001960</v>
      </c>
    </row>
    <row r="612" spans="1:2" ht="15" x14ac:dyDescent="0.2">
      <c r="A612" s="3" t="s">
        <v>954</v>
      </c>
      <c r="B612" s="6">
        <v>3709000133</v>
      </c>
    </row>
    <row r="613" spans="1:2" ht="15" x14ac:dyDescent="0.2">
      <c r="A613" s="3" t="s">
        <v>1234</v>
      </c>
      <c r="B613" s="6">
        <v>3709000373</v>
      </c>
    </row>
    <row r="614" spans="1:2" ht="15" x14ac:dyDescent="0.2">
      <c r="A614" s="3" t="s">
        <v>1235</v>
      </c>
      <c r="B614" s="6">
        <v>3709000623</v>
      </c>
    </row>
    <row r="615" spans="1:2" ht="15" x14ac:dyDescent="0.2">
      <c r="A615" s="3" t="s">
        <v>1236</v>
      </c>
      <c r="B615" s="6">
        <v>3709000800</v>
      </c>
    </row>
    <row r="616" spans="1:2" ht="15" x14ac:dyDescent="0.2">
      <c r="A616" s="3" t="s">
        <v>1099</v>
      </c>
      <c r="B616" s="6">
        <v>3709004522</v>
      </c>
    </row>
    <row r="617" spans="1:2" ht="15" x14ac:dyDescent="0.2">
      <c r="A617" s="3" t="s">
        <v>1161</v>
      </c>
      <c r="B617" s="6">
        <v>3709004709</v>
      </c>
    </row>
    <row r="618" spans="1:2" ht="15" x14ac:dyDescent="0.2">
      <c r="A618" s="3" t="s">
        <v>1237</v>
      </c>
      <c r="B618" s="6">
        <v>3709004836</v>
      </c>
    </row>
    <row r="619" spans="1:2" ht="15" x14ac:dyDescent="0.2">
      <c r="A619" s="3" t="s">
        <v>1022</v>
      </c>
      <c r="B619" s="6">
        <v>3710002840</v>
      </c>
    </row>
    <row r="620" spans="1:2" ht="15" x14ac:dyDescent="0.2">
      <c r="A620" s="3" t="s">
        <v>665</v>
      </c>
      <c r="B620" s="6">
        <v>3710004140</v>
      </c>
    </row>
    <row r="621" spans="1:2" ht="15" x14ac:dyDescent="0.2">
      <c r="A621" s="3" t="s">
        <v>666</v>
      </c>
      <c r="B621" s="6">
        <v>3710005344</v>
      </c>
    </row>
    <row r="622" spans="1:2" ht="15" x14ac:dyDescent="0.2">
      <c r="A622" s="3" t="s">
        <v>853</v>
      </c>
      <c r="B622" s="6">
        <v>3710005383</v>
      </c>
    </row>
    <row r="623" spans="1:2" ht="45" x14ac:dyDescent="0.2">
      <c r="A623" s="3" t="s">
        <v>73</v>
      </c>
      <c r="B623" s="6">
        <v>3710005471</v>
      </c>
    </row>
    <row r="624" spans="1:2" ht="15" x14ac:dyDescent="0.2">
      <c r="A624" s="3" t="s">
        <v>667</v>
      </c>
      <c r="B624" s="6">
        <v>3710005506</v>
      </c>
    </row>
    <row r="625" spans="1:2" ht="15" x14ac:dyDescent="0.2">
      <c r="A625" s="3" t="s">
        <v>668</v>
      </c>
      <c r="B625" s="6">
        <v>3710005658</v>
      </c>
    </row>
    <row r="626" spans="1:2" ht="15" x14ac:dyDescent="0.2">
      <c r="A626" s="3" t="s">
        <v>669</v>
      </c>
      <c r="B626" s="6">
        <v>3710005915</v>
      </c>
    </row>
    <row r="627" spans="1:2" ht="15" x14ac:dyDescent="0.2">
      <c r="A627" s="3" t="s">
        <v>891</v>
      </c>
      <c r="B627" s="6">
        <v>3710006316</v>
      </c>
    </row>
    <row r="628" spans="1:2" ht="15" x14ac:dyDescent="0.2">
      <c r="A628" s="3" t="s">
        <v>654</v>
      </c>
      <c r="B628" s="6">
        <v>3710006330</v>
      </c>
    </row>
    <row r="629" spans="1:2" ht="15" x14ac:dyDescent="0.2">
      <c r="A629" s="3" t="s">
        <v>854</v>
      </c>
      <c r="B629" s="6">
        <v>3711000035</v>
      </c>
    </row>
    <row r="630" spans="1:2" ht="15" x14ac:dyDescent="0.2">
      <c r="A630" s="3" t="s">
        <v>892</v>
      </c>
      <c r="B630" s="6">
        <v>3711000236</v>
      </c>
    </row>
    <row r="631" spans="1:2" ht="15" x14ac:dyDescent="0.2">
      <c r="A631" s="3" t="s">
        <v>670</v>
      </c>
      <c r="B631" s="6">
        <v>3711000726</v>
      </c>
    </row>
    <row r="632" spans="1:2" ht="15" x14ac:dyDescent="0.2">
      <c r="A632" s="3" t="s">
        <v>671</v>
      </c>
      <c r="B632" s="6">
        <v>3711001695</v>
      </c>
    </row>
    <row r="633" spans="1:2" ht="15" x14ac:dyDescent="0.2">
      <c r="A633" s="3" t="s">
        <v>893</v>
      </c>
      <c r="B633" s="6">
        <v>3711001720</v>
      </c>
    </row>
    <row r="634" spans="1:2" ht="15" x14ac:dyDescent="0.2">
      <c r="A634" s="3" t="s">
        <v>1253</v>
      </c>
      <c r="B634" s="6">
        <v>3711001864</v>
      </c>
    </row>
    <row r="635" spans="1:2" ht="15" x14ac:dyDescent="0.2">
      <c r="A635" s="3" t="s">
        <v>999</v>
      </c>
      <c r="B635" s="6">
        <v>3711003090</v>
      </c>
    </row>
    <row r="636" spans="1:2" ht="15" x14ac:dyDescent="0.2">
      <c r="A636" s="3" t="s">
        <v>672</v>
      </c>
      <c r="B636" s="6">
        <v>3711003117</v>
      </c>
    </row>
    <row r="637" spans="1:2" ht="30" x14ac:dyDescent="0.2">
      <c r="A637" s="3" t="s">
        <v>673</v>
      </c>
      <c r="B637" s="6">
        <v>3711003188</v>
      </c>
    </row>
    <row r="638" spans="1:2" ht="15" x14ac:dyDescent="0.2">
      <c r="A638" s="3" t="s">
        <v>894</v>
      </c>
      <c r="B638" s="6">
        <v>3711004030</v>
      </c>
    </row>
    <row r="639" spans="1:2" ht="15" x14ac:dyDescent="0.2">
      <c r="A639" s="3" t="s">
        <v>1256</v>
      </c>
      <c r="B639" s="6">
        <v>3711004061</v>
      </c>
    </row>
    <row r="640" spans="1:2" ht="15" x14ac:dyDescent="0.2">
      <c r="A640" s="3" t="s">
        <v>1162</v>
      </c>
      <c r="B640" s="6">
        <v>3711004270</v>
      </c>
    </row>
    <row r="641" spans="1:2" ht="30" x14ac:dyDescent="0.2">
      <c r="A641" s="3" t="s">
        <v>970</v>
      </c>
      <c r="B641" s="6">
        <v>3711004456</v>
      </c>
    </row>
    <row r="642" spans="1:2" ht="15" x14ac:dyDescent="0.2">
      <c r="A642" s="3" t="s">
        <v>1257</v>
      </c>
      <c r="B642" s="6">
        <v>3711004760</v>
      </c>
    </row>
    <row r="643" spans="1:2" ht="15" x14ac:dyDescent="0.2">
      <c r="A643" s="3" t="s">
        <v>1258</v>
      </c>
      <c r="B643" s="6">
        <v>3711005851</v>
      </c>
    </row>
    <row r="644" spans="1:2" ht="15" x14ac:dyDescent="0.2">
      <c r="A644" s="3" t="s">
        <v>1041</v>
      </c>
      <c r="B644" s="6">
        <v>3711005996</v>
      </c>
    </row>
    <row r="645" spans="1:2" ht="15" x14ac:dyDescent="0.2">
      <c r="A645" s="3" t="s">
        <v>1259</v>
      </c>
      <c r="B645" s="6">
        <v>3711006301</v>
      </c>
    </row>
    <row r="646" spans="1:2" ht="15" x14ac:dyDescent="0.2">
      <c r="A646" s="3" t="s">
        <v>674</v>
      </c>
      <c r="B646" s="6">
        <v>3711008556</v>
      </c>
    </row>
    <row r="647" spans="1:2" ht="15" x14ac:dyDescent="0.2">
      <c r="A647" s="3" t="s">
        <v>1000</v>
      </c>
      <c r="B647" s="6">
        <v>3711008940</v>
      </c>
    </row>
    <row r="648" spans="1:2" ht="15" x14ac:dyDescent="0.2">
      <c r="A648" s="3" t="s">
        <v>1100</v>
      </c>
      <c r="B648" s="6">
        <v>3711010890</v>
      </c>
    </row>
    <row r="649" spans="1:2" ht="15" x14ac:dyDescent="0.2">
      <c r="A649" s="3" t="s">
        <v>1264</v>
      </c>
      <c r="B649" s="6">
        <v>3711011220</v>
      </c>
    </row>
    <row r="650" spans="1:2" ht="15" x14ac:dyDescent="0.2">
      <c r="A650" s="3" t="s">
        <v>1146</v>
      </c>
      <c r="B650" s="6">
        <v>3711011238</v>
      </c>
    </row>
    <row r="651" spans="1:2" ht="15" x14ac:dyDescent="0.2">
      <c r="A651" s="3" t="s">
        <v>1147</v>
      </c>
      <c r="B651" s="6">
        <v>3711011252</v>
      </c>
    </row>
    <row r="652" spans="1:2" ht="15" x14ac:dyDescent="0.2">
      <c r="A652" s="3" t="s">
        <v>1148</v>
      </c>
      <c r="B652" s="6">
        <v>3711011277</v>
      </c>
    </row>
    <row r="653" spans="1:2" ht="15" x14ac:dyDescent="0.2">
      <c r="A653" s="3" t="s">
        <v>1149</v>
      </c>
      <c r="B653" s="6">
        <v>3711011358</v>
      </c>
    </row>
    <row r="654" spans="1:2" ht="15" x14ac:dyDescent="0.2">
      <c r="A654" s="3" t="s">
        <v>1150</v>
      </c>
      <c r="B654" s="6">
        <v>3711011421</v>
      </c>
    </row>
    <row r="655" spans="1:2" ht="15" x14ac:dyDescent="0.2">
      <c r="A655" s="3" t="s">
        <v>1130</v>
      </c>
      <c r="B655" s="6">
        <v>3711011485</v>
      </c>
    </row>
    <row r="656" spans="1:2" ht="30" x14ac:dyDescent="0.2">
      <c r="A656" s="3" t="s">
        <v>1151</v>
      </c>
      <c r="B656" s="6">
        <v>3711011781</v>
      </c>
    </row>
    <row r="657" spans="1:2" ht="15" x14ac:dyDescent="0.2">
      <c r="A657" s="3" t="s">
        <v>74</v>
      </c>
      <c r="B657" s="6">
        <v>3711011968</v>
      </c>
    </row>
    <row r="658" spans="1:2" ht="30" x14ac:dyDescent="0.2">
      <c r="A658" s="3" t="s">
        <v>1152</v>
      </c>
      <c r="B658" s="6">
        <v>3711011982</v>
      </c>
    </row>
    <row r="659" spans="1:2" ht="30" x14ac:dyDescent="0.2">
      <c r="A659" s="3" t="s">
        <v>1153</v>
      </c>
      <c r="B659" s="6">
        <v>3711012009</v>
      </c>
    </row>
    <row r="660" spans="1:2" ht="15" x14ac:dyDescent="0.2">
      <c r="A660" s="3" t="s">
        <v>675</v>
      </c>
      <c r="B660" s="6">
        <v>3711012256</v>
      </c>
    </row>
    <row r="661" spans="1:2" ht="15" x14ac:dyDescent="0.2">
      <c r="A661" s="3" t="s">
        <v>855</v>
      </c>
      <c r="B661" s="6">
        <v>3711012560</v>
      </c>
    </row>
    <row r="662" spans="1:2" ht="15" x14ac:dyDescent="0.2">
      <c r="A662" s="3" t="s">
        <v>676</v>
      </c>
      <c r="B662" s="6">
        <v>3711012961</v>
      </c>
    </row>
    <row r="663" spans="1:2" ht="15" x14ac:dyDescent="0.2">
      <c r="A663" s="3" t="s">
        <v>677</v>
      </c>
      <c r="B663" s="6">
        <v>3711013122</v>
      </c>
    </row>
    <row r="664" spans="1:2" ht="15" x14ac:dyDescent="0.2">
      <c r="A664" s="3" t="s">
        <v>678</v>
      </c>
      <c r="B664" s="6">
        <v>3711014567</v>
      </c>
    </row>
    <row r="665" spans="1:2" ht="15" x14ac:dyDescent="0.2">
      <c r="A665" s="3" t="s">
        <v>3</v>
      </c>
      <c r="B665" s="6">
        <v>3711015070</v>
      </c>
    </row>
    <row r="666" spans="1:2" ht="15" x14ac:dyDescent="0.2">
      <c r="A666" s="3" t="s">
        <v>679</v>
      </c>
      <c r="B666" s="6">
        <v>3711015578</v>
      </c>
    </row>
    <row r="667" spans="1:2" ht="15" x14ac:dyDescent="0.2">
      <c r="A667" s="3" t="s">
        <v>680</v>
      </c>
      <c r="B667" s="6">
        <v>3711015715</v>
      </c>
    </row>
    <row r="668" spans="1:2" ht="15" x14ac:dyDescent="0.2">
      <c r="A668" s="3" t="s">
        <v>681</v>
      </c>
      <c r="B668" s="6">
        <v>3711015916</v>
      </c>
    </row>
    <row r="669" spans="1:2" ht="15" x14ac:dyDescent="0.2">
      <c r="A669" s="3" t="s">
        <v>682</v>
      </c>
      <c r="B669" s="6">
        <v>3711016067</v>
      </c>
    </row>
    <row r="670" spans="1:2" ht="15" x14ac:dyDescent="0.2">
      <c r="A670" s="3" t="s">
        <v>683</v>
      </c>
      <c r="B670" s="6">
        <v>3711016243</v>
      </c>
    </row>
    <row r="671" spans="1:2" ht="15" x14ac:dyDescent="0.2">
      <c r="A671" s="3" t="s">
        <v>684</v>
      </c>
      <c r="B671" s="6">
        <v>3711016250</v>
      </c>
    </row>
    <row r="672" spans="1:2" ht="15" x14ac:dyDescent="0.2">
      <c r="A672" s="3" t="s">
        <v>1265</v>
      </c>
      <c r="B672" s="6">
        <v>3711016557</v>
      </c>
    </row>
    <row r="673" spans="1:2" ht="15" x14ac:dyDescent="0.2">
      <c r="A673" s="3" t="s">
        <v>75</v>
      </c>
      <c r="B673" s="6">
        <v>3711017575</v>
      </c>
    </row>
    <row r="674" spans="1:2" ht="15" x14ac:dyDescent="0.2">
      <c r="A674" s="3" t="s">
        <v>76</v>
      </c>
      <c r="B674" s="6">
        <v>3711017582</v>
      </c>
    </row>
    <row r="675" spans="1:2" ht="15" x14ac:dyDescent="0.2">
      <c r="A675" s="3" t="s">
        <v>77</v>
      </c>
      <c r="B675" s="6">
        <v>3711017649</v>
      </c>
    </row>
    <row r="676" spans="1:2" ht="15" x14ac:dyDescent="0.2">
      <c r="A676" s="3" t="s">
        <v>78</v>
      </c>
      <c r="B676" s="6">
        <v>3711017670</v>
      </c>
    </row>
    <row r="677" spans="1:2" ht="15" x14ac:dyDescent="0.2">
      <c r="A677" s="3" t="s">
        <v>79</v>
      </c>
      <c r="B677" s="6">
        <v>3711017688</v>
      </c>
    </row>
    <row r="678" spans="1:2" ht="15" x14ac:dyDescent="0.2">
      <c r="A678" s="3" t="s">
        <v>685</v>
      </c>
      <c r="B678" s="6">
        <v>3711018160</v>
      </c>
    </row>
    <row r="679" spans="1:2" ht="15" x14ac:dyDescent="0.2">
      <c r="A679" s="3" t="s">
        <v>686</v>
      </c>
      <c r="B679" s="6">
        <v>3711019685</v>
      </c>
    </row>
    <row r="680" spans="1:2" ht="15" x14ac:dyDescent="0.2">
      <c r="A680" s="3" t="s">
        <v>687</v>
      </c>
      <c r="B680" s="6">
        <v>3711020747</v>
      </c>
    </row>
    <row r="681" spans="1:2" ht="15" x14ac:dyDescent="0.2">
      <c r="A681" s="3" t="s">
        <v>1266</v>
      </c>
      <c r="B681" s="6">
        <v>3711020835</v>
      </c>
    </row>
    <row r="682" spans="1:2" ht="15" x14ac:dyDescent="0.2">
      <c r="A682" s="3" t="s">
        <v>688</v>
      </c>
      <c r="B682" s="6">
        <v>3711021892</v>
      </c>
    </row>
    <row r="683" spans="1:2" ht="15" x14ac:dyDescent="0.2">
      <c r="A683" s="3" t="s">
        <v>1001</v>
      </c>
      <c r="B683" s="6">
        <v>3711022670</v>
      </c>
    </row>
    <row r="684" spans="1:2" ht="15" x14ac:dyDescent="0.2">
      <c r="A684" s="3" t="s">
        <v>1101</v>
      </c>
      <c r="B684" s="6">
        <v>3711023628</v>
      </c>
    </row>
    <row r="685" spans="1:2" ht="15" x14ac:dyDescent="0.2">
      <c r="A685" s="3" t="s">
        <v>1002</v>
      </c>
      <c r="B685" s="6">
        <v>3711024195</v>
      </c>
    </row>
    <row r="686" spans="1:2" ht="15" x14ac:dyDescent="0.2">
      <c r="A686" s="3" t="s">
        <v>895</v>
      </c>
      <c r="B686" s="6">
        <v>3711024205</v>
      </c>
    </row>
    <row r="687" spans="1:2" ht="15" x14ac:dyDescent="0.2">
      <c r="A687" s="3" t="s">
        <v>955</v>
      </c>
      <c r="B687" s="6">
        <v>3711024251</v>
      </c>
    </row>
    <row r="688" spans="1:2" ht="15" x14ac:dyDescent="0.2">
      <c r="A688" s="3" t="s">
        <v>689</v>
      </c>
      <c r="B688" s="6">
        <v>3711024734</v>
      </c>
    </row>
    <row r="689" spans="1:2" ht="15" x14ac:dyDescent="0.2">
      <c r="A689" s="3" t="s">
        <v>37</v>
      </c>
      <c r="B689" s="6">
        <v>3711025872</v>
      </c>
    </row>
    <row r="690" spans="1:2" ht="15" x14ac:dyDescent="0.2">
      <c r="A690" s="3" t="s">
        <v>690</v>
      </c>
      <c r="B690" s="6">
        <v>3711025921</v>
      </c>
    </row>
    <row r="691" spans="1:2" ht="15" x14ac:dyDescent="0.2">
      <c r="A691" s="3" t="s">
        <v>691</v>
      </c>
      <c r="B691" s="6">
        <v>3711026668</v>
      </c>
    </row>
    <row r="692" spans="1:2" ht="15" x14ac:dyDescent="0.2">
      <c r="A692" s="3" t="s">
        <v>856</v>
      </c>
      <c r="B692" s="6">
        <v>3711027037</v>
      </c>
    </row>
    <row r="693" spans="1:2" ht="15" x14ac:dyDescent="0.2">
      <c r="A693" s="3" t="s">
        <v>692</v>
      </c>
      <c r="B693" s="6">
        <v>3711027132</v>
      </c>
    </row>
    <row r="694" spans="1:2" ht="15" x14ac:dyDescent="0.2">
      <c r="A694" s="3" t="s">
        <v>693</v>
      </c>
      <c r="B694" s="6">
        <v>3711027414</v>
      </c>
    </row>
    <row r="695" spans="1:2" ht="15" x14ac:dyDescent="0.2">
      <c r="A695" s="3" t="s">
        <v>1267</v>
      </c>
      <c r="B695" s="6">
        <v>3711027929</v>
      </c>
    </row>
    <row r="696" spans="1:2" ht="15" x14ac:dyDescent="0.2">
      <c r="A696" s="3" t="s">
        <v>694</v>
      </c>
      <c r="B696" s="6">
        <v>3711028168</v>
      </c>
    </row>
    <row r="697" spans="1:2" ht="15" x14ac:dyDescent="0.2">
      <c r="A697" s="3" t="s">
        <v>695</v>
      </c>
      <c r="B697" s="6">
        <v>3711029235</v>
      </c>
    </row>
    <row r="698" spans="1:2" ht="15" x14ac:dyDescent="0.2">
      <c r="A698" s="3" t="s">
        <v>696</v>
      </c>
      <c r="B698" s="6">
        <v>3711029595</v>
      </c>
    </row>
    <row r="699" spans="1:2" ht="15" x14ac:dyDescent="0.2">
      <c r="A699" s="3" t="s">
        <v>697</v>
      </c>
      <c r="B699" s="6">
        <v>3711030336</v>
      </c>
    </row>
    <row r="700" spans="1:2" ht="15" x14ac:dyDescent="0.2">
      <c r="A700" s="3" t="s">
        <v>698</v>
      </c>
      <c r="B700" s="6">
        <v>3711032301</v>
      </c>
    </row>
    <row r="701" spans="1:2" ht="45" x14ac:dyDescent="0.2">
      <c r="A701" s="3" t="s">
        <v>80</v>
      </c>
      <c r="B701" s="6">
        <v>3711034066</v>
      </c>
    </row>
    <row r="702" spans="1:2" ht="15" x14ac:dyDescent="0.2">
      <c r="A702" s="3" t="s">
        <v>699</v>
      </c>
      <c r="B702" s="6">
        <v>3711035013</v>
      </c>
    </row>
    <row r="703" spans="1:2" ht="15" x14ac:dyDescent="0.2">
      <c r="A703" s="3" t="s">
        <v>700</v>
      </c>
      <c r="B703" s="6">
        <v>3711036169</v>
      </c>
    </row>
    <row r="704" spans="1:2" ht="15" x14ac:dyDescent="0.2">
      <c r="A704" s="3" t="s">
        <v>701</v>
      </c>
      <c r="B704" s="6">
        <v>3711036232</v>
      </c>
    </row>
    <row r="705" spans="1:2" ht="15" x14ac:dyDescent="0.2">
      <c r="A705" s="3" t="s">
        <v>3</v>
      </c>
      <c r="B705" s="6">
        <v>3711036698</v>
      </c>
    </row>
    <row r="706" spans="1:2" ht="15" x14ac:dyDescent="0.2">
      <c r="A706" s="3" t="s">
        <v>702</v>
      </c>
      <c r="B706" s="6">
        <v>3711037363</v>
      </c>
    </row>
    <row r="707" spans="1:2" ht="15" x14ac:dyDescent="0.2">
      <c r="A707" s="3" t="s">
        <v>1268</v>
      </c>
      <c r="B707" s="6">
        <v>3711039508</v>
      </c>
    </row>
    <row r="708" spans="1:2" ht="15" x14ac:dyDescent="0.2">
      <c r="A708" s="3" t="s">
        <v>896</v>
      </c>
      <c r="B708" s="6">
        <v>3711039547</v>
      </c>
    </row>
    <row r="709" spans="1:2" ht="15" x14ac:dyDescent="0.2">
      <c r="A709" s="3" t="s">
        <v>703</v>
      </c>
      <c r="B709" s="6">
        <v>3711039650</v>
      </c>
    </row>
    <row r="710" spans="1:2" ht="15" x14ac:dyDescent="0.2">
      <c r="A710" s="3" t="s">
        <v>704</v>
      </c>
      <c r="B710" s="6">
        <v>3711039723</v>
      </c>
    </row>
    <row r="711" spans="1:2" ht="15" x14ac:dyDescent="0.2">
      <c r="A711" s="3" t="s">
        <v>705</v>
      </c>
      <c r="B711" s="6">
        <v>3711039850</v>
      </c>
    </row>
    <row r="712" spans="1:2" ht="30" x14ac:dyDescent="0.2">
      <c r="A712" s="3" t="s">
        <v>81</v>
      </c>
      <c r="B712" s="6">
        <v>3711042645</v>
      </c>
    </row>
    <row r="713" spans="1:2" ht="15" x14ac:dyDescent="0.2">
      <c r="A713" s="3" t="s">
        <v>706</v>
      </c>
      <c r="B713" s="6">
        <v>3711044650</v>
      </c>
    </row>
    <row r="714" spans="1:2" ht="15" x14ac:dyDescent="0.2">
      <c r="A714" s="3" t="s">
        <v>707</v>
      </c>
      <c r="B714" s="6">
        <v>3711045075</v>
      </c>
    </row>
    <row r="715" spans="1:2" ht="15" x14ac:dyDescent="0.2">
      <c r="A715" s="3" t="s">
        <v>708</v>
      </c>
      <c r="B715" s="6">
        <v>3711045300</v>
      </c>
    </row>
    <row r="716" spans="1:2" ht="15" x14ac:dyDescent="0.2">
      <c r="A716" s="3" t="s">
        <v>709</v>
      </c>
      <c r="B716" s="6">
        <v>3711045318</v>
      </c>
    </row>
    <row r="717" spans="1:2" ht="15" x14ac:dyDescent="0.2">
      <c r="A717" s="3" t="s">
        <v>17</v>
      </c>
      <c r="B717" s="6">
        <v>3711045325</v>
      </c>
    </row>
    <row r="718" spans="1:2" ht="15" x14ac:dyDescent="0.2">
      <c r="A718" s="3" t="s">
        <v>710</v>
      </c>
      <c r="B718" s="6">
        <v>3711047516</v>
      </c>
    </row>
    <row r="719" spans="1:2" ht="15" x14ac:dyDescent="0.2">
      <c r="A719" s="3" t="s">
        <v>711</v>
      </c>
      <c r="B719" s="6">
        <v>3711048439</v>
      </c>
    </row>
    <row r="720" spans="1:2" ht="15" x14ac:dyDescent="0.2">
      <c r="A720" s="3" t="s">
        <v>712</v>
      </c>
      <c r="B720" s="6">
        <v>3711048608</v>
      </c>
    </row>
    <row r="721" spans="1:2" ht="15" x14ac:dyDescent="0.2">
      <c r="A721" s="3" t="s">
        <v>713</v>
      </c>
      <c r="B721" s="6">
        <v>3711050300</v>
      </c>
    </row>
    <row r="722" spans="1:2" ht="15" x14ac:dyDescent="0.2">
      <c r="A722" s="3" t="s">
        <v>714</v>
      </c>
      <c r="B722" s="6">
        <v>3711050830</v>
      </c>
    </row>
    <row r="723" spans="1:2" ht="15" x14ac:dyDescent="0.2">
      <c r="A723" s="3" t="s">
        <v>715</v>
      </c>
      <c r="B723" s="6">
        <v>3711050879</v>
      </c>
    </row>
    <row r="724" spans="1:2" ht="15" x14ac:dyDescent="0.2">
      <c r="A724" s="3" t="s">
        <v>716</v>
      </c>
      <c r="B724" s="6">
        <v>3711052065</v>
      </c>
    </row>
    <row r="725" spans="1:2" ht="15" x14ac:dyDescent="0.2">
      <c r="A725" s="3" t="s">
        <v>1131</v>
      </c>
      <c r="B725" s="6">
        <v>3711052724</v>
      </c>
    </row>
    <row r="726" spans="1:2" ht="30" x14ac:dyDescent="0.2">
      <c r="A726" s="3" t="s">
        <v>82</v>
      </c>
      <c r="B726" s="6">
        <v>3712000133</v>
      </c>
    </row>
    <row r="727" spans="1:2" ht="15" x14ac:dyDescent="0.2">
      <c r="A727" s="3" t="s">
        <v>717</v>
      </c>
      <c r="B727" s="6">
        <v>3712000180</v>
      </c>
    </row>
    <row r="728" spans="1:2" ht="15" x14ac:dyDescent="0.2">
      <c r="A728" s="3" t="s">
        <v>1163</v>
      </c>
      <c r="B728" s="6">
        <v>3712000197</v>
      </c>
    </row>
    <row r="729" spans="1:2" ht="15" x14ac:dyDescent="0.2">
      <c r="A729" s="3" t="s">
        <v>1003</v>
      </c>
      <c r="B729" s="6">
        <v>3712000447</v>
      </c>
    </row>
    <row r="730" spans="1:2" ht="45" x14ac:dyDescent="0.2">
      <c r="A730" s="3" t="s">
        <v>1269</v>
      </c>
      <c r="B730" s="6">
        <v>3712000503</v>
      </c>
    </row>
    <row r="731" spans="1:2" ht="45" x14ac:dyDescent="0.2">
      <c r="A731" s="3" t="s">
        <v>956</v>
      </c>
      <c r="B731" s="6">
        <v>3712001144</v>
      </c>
    </row>
    <row r="732" spans="1:2" ht="15" x14ac:dyDescent="0.2">
      <c r="A732" s="3" t="s">
        <v>1154</v>
      </c>
      <c r="B732" s="6">
        <v>3712001747</v>
      </c>
    </row>
    <row r="733" spans="1:2" ht="15" x14ac:dyDescent="0.2">
      <c r="A733" s="3" t="s">
        <v>1270</v>
      </c>
      <c r="B733" s="6">
        <v>3712001754</v>
      </c>
    </row>
    <row r="734" spans="1:2" ht="15" x14ac:dyDescent="0.2">
      <c r="A734" s="3" t="s">
        <v>83</v>
      </c>
      <c r="B734" s="6">
        <v>3712001948</v>
      </c>
    </row>
    <row r="735" spans="1:2" ht="15" x14ac:dyDescent="0.2">
      <c r="A735" s="3" t="s">
        <v>1164</v>
      </c>
      <c r="B735" s="6">
        <v>3712002050</v>
      </c>
    </row>
    <row r="736" spans="1:2" ht="15" x14ac:dyDescent="0.2">
      <c r="A736" s="3" t="s">
        <v>857</v>
      </c>
      <c r="B736" s="6">
        <v>3713000023</v>
      </c>
    </row>
    <row r="737" spans="1:2" ht="15" x14ac:dyDescent="0.2">
      <c r="A737" s="3" t="s">
        <v>1271</v>
      </c>
      <c r="B737" s="6">
        <v>3713000457</v>
      </c>
    </row>
    <row r="738" spans="1:2" ht="15" x14ac:dyDescent="0.2">
      <c r="A738" s="3" t="s">
        <v>1165</v>
      </c>
      <c r="B738" s="6">
        <v>3713000520</v>
      </c>
    </row>
    <row r="739" spans="1:2" ht="15" x14ac:dyDescent="0.2">
      <c r="A739" s="3" t="s">
        <v>1260</v>
      </c>
      <c r="B739" s="6">
        <v>3713002736</v>
      </c>
    </row>
    <row r="740" spans="1:2" ht="30" x14ac:dyDescent="0.2">
      <c r="A740" s="3" t="s">
        <v>1023</v>
      </c>
      <c r="B740" s="6">
        <v>3713003063</v>
      </c>
    </row>
    <row r="741" spans="1:2" ht="30" x14ac:dyDescent="0.2">
      <c r="A741" s="3" t="s">
        <v>1254</v>
      </c>
      <c r="B741" s="6">
        <v>3713003497</v>
      </c>
    </row>
    <row r="742" spans="1:2" ht="15" x14ac:dyDescent="0.2">
      <c r="A742" s="3" t="s">
        <v>1102</v>
      </c>
      <c r="B742" s="6">
        <v>3713005751</v>
      </c>
    </row>
    <row r="743" spans="1:2" ht="15" x14ac:dyDescent="0.2">
      <c r="A743" s="3" t="s">
        <v>718</v>
      </c>
      <c r="B743" s="6">
        <v>3713005769</v>
      </c>
    </row>
    <row r="744" spans="1:2" ht="15" x14ac:dyDescent="0.2">
      <c r="A744" s="3" t="s">
        <v>719</v>
      </c>
      <c r="B744" s="6">
        <v>3713005800</v>
      </c>
    </row>
    <row r="745" spans="1:2" ht="15" x14ac:dyDescent="0.2">
      <c r="A745" s="3" t="s">
        <v>720</v>
      </c>
      <c r="B745" s="6">
        <v>3713005889</v>
      </c>
    </row>
    <row r="746" spans="1:2" ht="15" x14ac:dyDescent="0.2">
      <c r="A746" s="3" t="s">
        <v>858</v>
      </c>
      <c r="B746" s="6">
        <v>3713006770</v>
      </c>
    </row>
    <row r="747" spans="1:2" ht="15" x14ac:dyDescent="0.2">
      <c r="A747" s="3" t="s">
        <v>1272</v>
      </c>
      <c r="B747" s="6">
        <v>3713006811</v>
      </c>
    </row>
    <row r="748" spans="1:2" ht="15" x14ac:dyDescent="0.2">
      <c r="A748" s="3" t="s">
        <v>721</v>
      </c>
      <c r="B748" s="6">
        <v>3713006900</v>
      </c>
    </row>
    <row r="749" spans="1:2" ht="15" x14ac:dyDescent="0.2">
      <c r="A749" s="3" t="s">
        <v>722</v>
      </c>
      <c r="B749" s="6">
        <v>3713007332</v>
      </c>
    </row>
    <row r="750" spans="1:2" ht="15" x14ac:dyDescent="0.2">
      <c r="A750" s="3" t="s">
        <v>1004</v>
      </c>
      <c r="B750" s="6">
        <v>3713007420</v>
      </c>
    </row>
    <row r="751" spans="1:2" ht="15" x14ac:dyDescent="0.2">
      <c r="A751" s="3" t="s">
        <v>723</v>
      </c>
      <c r="B751" s="6">
        <v>3713007484</v>
      </c>
    </row>
    <row r="752" spans="1:2" ht="15" x14ac:dyDescent="0.2">
      <c r="A752" s="3" t="s">
        <v>1261</v>
      </c>
      <c r="B752" s="6">
        <v>3713007597</v>
      </c>
    </row>
    <row r="753" spans="1:2" ht="15" x14ac:dyDescent="0.2">
      <c r="A753" s="3" t="s">
        <v>1238</v>
      </c>
      <c r="B753" s="6">
        <v>3714000354</v>
      </c>
    </row>
    <row r="754" spans="1:2" ht="15" x14ac:dyDescent="0.2">
      <c r="A754" s="3" t="s">
        <v>1239</v>
      </c>
      <c r="B754" s="6">
        <v>3714000474</v>
      </c>
    </row>
    <row r="755" spans="1:2" ht="15" x14ac:dyDescent="0.2">
      <c r="A755" s="3" t="s">
        <v>1166</v>
      </c>
      <c r="B755" s="6">
        <v>3714005120</v>
      </c>
    </row>
    <row r="756" spans="1:2" ht="15" x14ac:dyDescent="0.2">
      <c r="A756" s="3" t="s">
        <v>724</v>
      </c>
      <c r="B756" s="6">
        <v>3714486624</v>
      </c>
    </row>
    <row r="757" spans="1:2" ht="15" x14ac:dyDescent="0.2">
      <c r="A757" s="3" t="s">
        <v>1273</v>
      </c>
      <c r="B757" s="6">
        <v>3715003750</v>
      </c>
    </row>
    <row r="758" spans="1:2" ht="15" x14ac:dyDescent="0.2">
      <c r="A758" s="3" t="s">
        <v>1167</v>
      </c>
      <c r="B758" s="6">
        <v>3715005027</v>
      </c>
    </row>
    <row r="759" spans="1:2" ht="15" x14ac:dyDescent="0.2">
      <c r="A759" s="3" t="s">
        <v>725</v>
      </c>
      <c r="B759" s="6">
        <v>3715005605</v>
      </c>
    </row>
    <row r="760" spans="1:2" ht="15" x14ac:dyDescent="0.2">
      <c r="A760" s="3" t="s">
        <v>84</v>
      </c>
      <c r="B760" s="6">
        <v>3716000014</v>
      </c>
    </row>
    <row r="761" spans="1:2" ht="15" x14ac:dyDescent="0.2">
      <c r="A761" s="3" t="s">
        <v>859</v>
      </c>
      <c r="B761" s="6">
        <v>3716000399</v>
      </c>
    </row>
    <row r="762" spans="1:2" ht="15" x14ac:dyDescent="0.2">
      <c r="A762" s="3" t="s">
        <v>85</v>
      </c>
      <c r="B762" s="6">
        <v>3716000906</v>
      </c>
    </row>
    <row r="763" spans="1:2" ht="15" x14ac:dyDescent="0.2">
      <c r="A763" s="3" t="s">
        <v>86</v>
      </c>
      <c r="B763" s="6">
        <v>3716002290</v>
      </c>
    </row>
    <row r="764" spans="1:2" ht="15" x14ac:dyDescent="0.2">
      <c r="A764" s="3" t="s">
        <v>87</v>
      </c>
      <c r="B764" s="6">
        <v>3716002300</v>
      </c>
    </row>
    <row r="765" spans="1:2" ht="15" x14ac:dyDescent="0.2">
      <c r="A765" s="3" t="s">
        <v>88</v>
      </c>
      <c r="B765" s="6">
        <v>3716002318</v>
      </c>
    </row>
    <row r="766" spans="1:2" ht="15" x14ac:dyDescent="0.2">
      <c r="A766" s="3" t="s">
        <v>89</v>
      </c>
      <c r="B766" s="6">
        <v>3716002332</v>
      </c>
    </row>
    <row r="767" spans="1:2" ht="15" x14ac:dyDescent="0.2">
      <c r="A767" s="3" t="s">
        <v>726</v>
      </c>
      <c r="B767" s="6">
        <v>3717000056</v>
      </c>
    </row>
    <row r="768" spans="1:2" ht="15" x14ac:dyDescent="0.2">
      <c r="A768" s="3" t="s">
        <v>1240</v>
      </c>
      <c r="B768" s="6">
        <v>3717000296</v>
      </c>
    </row>
    <row r="769" spans="1:2" ht="15" x14ac:dyDescent="0.2">
      <c r="A769" s="3" t="s">
        <v>1274</v>
      </c>
      <c r="B769" s="6">
        <v>3717002663</v>
      </c>
    </row>
    <row r="770" spans="1:2" ht="30" x14ac:dyDescent="0.2">
      <c r="A770" s="3" t="s">
        <v>90</v>
      </c>
      <c r="B770" s="6">
        <v>3717002783</v>
      </c>
    </row>
    <row r="771" spans="1:2" ht="15" x14ac:dyDescent="0.2">
      <c r="A771" s="3" t="s">
        <v>1275</v>
      </c>
      <c r="B771" s="6">
        <v>3717002864</v>
      </c>
    </row>
    <row r="772" spans="1:2" ht="30" x14ac:dyDescent="0.2">
      <c r="A772" s="3" t="s">
        <v>1024</v>
      </c>
      <c r="B772" s="6">
        <v>3717004090</v>
      </c>
    </row>
    <row r="773" spans="1:2" ht="15" x14ac:dyDescent="0.2">
      <c r="A773" s="3" t="s">
        <v>1213</v>
      </c>
      <c r="B773" s="6">
        <v>3717004357</v>
      </c>
    </row>
    <row r="774" spans="1:2" ht="15" x14ac:dyDescent="0.2">
      <c r="A774" s="3" t="s">
        <v>897</v>
      </c>
      <c r="B774" s="6">
        <v>3717005093</v>
      </c>
    </row>
    <row r="775" spans="1:2" ht="15" x14ac:dyDescent="0.2">
      <c r="A775" s="3" t="s">
        <v>727</v>
      </c>
      <c r="B775" s="6">
        <v>3717005167</v>
      </c>
    </row>
    <row r="776" spans="1:2" ht="15" x14ac:dyDescent="0.2">
      <c r="A776" s="3" t="s">
        <v>728</v>
      </c>
      <c r="B776" s="6">
        <v>3717005583</v>
      </c>
    </row>
    <row r="777" spans="1:2" ht="15" x14ac:dyDescent="0.2">
      <c r="A777" s="3" t="s">
        <v>729</v>
      </c>
      <c r="B777" s="6">
        <v>3717006040</v>
      </c>
    </row>
    <row r="778" spans="1:2" ht="15" x14ac:dyDescent="0.2">
      <c r="A778" s="3" t="s">
        <v>957</v>
      </c>
      <c r="B778" s="6">
        <v>3718000387</v>
      </c>
    </row>
    <row r="779" spans="1:2" ht="15" x14ac:dyDescent="0.2">
      <c r="A779" s="3" t="s">
        <v>958</v>
      </c>
      <c r="B779" s="6">
        <v>3718000394</v>
      </c>
    </row>
    <row r="780" spans="1:2" ht="15" x14ac:dyDescent="0.2">
      <c r="A780" s="3" t="s">
        <v>91</v>
      </c>
      <c r="B780" s="6">
        <v>3718000404</v>
      </c>
    </row>
    <row r="781" spans="1:2" ht="15" x14ac:dyDescent="0.2">
      <c r="A781" s="3" t="s">
        <v>92</v>
      </c>
      <c r="B781" s="6">
        <v>3718000813</v>
      </c>
    </row>
    <row r="782" spans="1:2" ht="15" x14ac:dyDescent="0.2">
      <c r="A782" s="3" t="s">
        <v>959</v>
      </c>
      <c r="B782" s="6">
        <v>3718001158</v>
      </c>
    </row>
    <row r="783" spans="1:2" ht="15" x14ac:dyDescent="0.2">
      <c r="A783" s="3" t="s">
        <v>1224</v>
      </c>
      <c r="B783" s="6">
        <v>3718001648</v>
      </c>
    </row>
    <row r="784" spans="1:2" ht="15" x14ac:dyDescent="0.2">
      <c r="A784" s="3" t="s">
        <v>1225</v>
      </c>
      <c r="B784" s="6">
        <v>3718001729</v>
      </c>
    </row>
    <row r="785" spans="1:2" ht="15" x14ac:dyDescent="0.2">
      <c r="A785" s="3" t="s">
        <v>730</v>
      </c>
      <c r="B785" s="6">
        <v>3718002056</v>
      </c>
    </row>
    <row r="786" spans="1:2" ht="15" x14ac:dyDescent="0.2">
      <c r="A786" s="3" t="s">
        <v>93</v>
      </c>
      <c r="B786" s="6">
        <v>3718002320</v>
      </c>
    </row>
    <row r="787" spans="1:2" ht="15" x14ac:dyDescent="0.2">
      <c r="A787" s="3" t="s">
        <v>94</v>
      </c>
      <c r="B787" s="6">
        <v>3718002352</v>
      </c>
    </row>
    <row r="788" spans="1:2" ht="15" x14ac:dyDescent="0.2">
      <c r="A788" s="3" t="s">
        <v>1025</v>
      </c>
      <c r="B788" s="6">
        <v>3719000340</v>
      </c>
    </row>
    <row r="789" spans="1:2" ht="60" x14ac:dyDescent="0.2">
      <c r="A789" s="3" t="s">
        <v>95</v>
      </c>
      <c r="B789" s="6">
        <v>3719000439</v>
      </c>
    </row>
    <row r="790" spans="1:2" ht="15" x14ac:dyDescent="0.2">
      <c r="A790" s="3" t="s">
        <v>960</v>
      </c>
      <c r="B790" s="6">
        <v>3719000541</v>
      </c>
    </row>
    <row r="791" spans="1:2" ht="30" x14ac:dyDescent="0.2">
      <c r="A791" s="3" t="s">
        <v>1276</v>
      </c>
      <c r="B791" s="6">
        <v>3719002080</v>
      </c>
    </row>
    <row r="792" spans="1:2" ht="15" x14ac:dyDescent="0.2">
      <c r="A792" s="3" t="s">
        <v>1262</v>
      </c>
      <c r="B792" s="6">
        <v>3719002450</v>
      </c>
    </row>
    <row r="793" spans="1:2" ht="15" x14ac:dyDescent="0.2">
      <c r="A793" s="3" t="s">
        <v>96</v>
      </c>
      <c r="B793" s="6">
        <v>3719002549</v>
      </c>
    </row>
    <row r="794" spans="1:2" ht="15" x14ac:dyDescent="0.2">
      <c r="A794" s="3" t="s">
        <v>1031</v>
      </c>
      <c r="B794" s="6">
        <v>3719002919</v>
      </c>
    </row>
    <row r="795" spans="1:2" ht="15" x14ac:dyDescent="0.2">
      <c r="A795" s="3" t="s">
        <v>860</v>
      </c>
      <c r="B795" s="6">
        <v>3719004049</v>
      </c>
    </row>
    <row r="796" spans="1:2" ht="15" x14ac:dyDescent="0.2">
      <c r="A796" s="3" t="s">
        <v>1051</v>
      </c>
      <c r="B796" s="6">
        <v>3719005081</v>
      </c>
    </row>
    <row r="797" spans="1:2" ht="30" x14ac:dyDescent="0.2">
      <c r="A797" s="3" t="s">
        <v>961</v>
      </c>
      <c r="B797" s="6">
        <v>3719009495</v>
      </c>
    </row>
    <row r="798" spans="1:2" ht="15" x14ac:dyDescent="0.2">
      <c r="A798" s="3" t="s">
        <v>1241</v>
      </c>
      <c r="B798" s="6">
        <v>3720000070</v>
      </c>
    </row>
    <row r="799" spans="1:2" ht="15" x14ac:dyDescent="0.2">
      <c r="A799" s="3" t="s">
        <v>898</v>
      </c>
      <c r="B799" s="6">
        <v>3720000137</v>
      </c>
    </row>
    <row r="800" spans="1:2" ht="15" x14ac:dyDescent="0.2">
      <c r="A800" s="3" t="s">
        <v>1005</v>
      </c>
      <c r="B800" s="6">
        <v>3720000144</v>
      </c>
    </row>
    <row r="801" spans="1:2" ht="15" x14ac:dyDescent="0.2">
      <c r="A801" s="3" t="s">
        <v>1168</v>
      </c>
      <c r="B801" s="6">
        <v>3720001003</v>
      </c>
    </row>
    <row r="802" spans="1:2" ht="15" x14ac:dyDescent="0.2">
      <c r="A802" s="3" t="s">
        <v>1032</v>
      </c>
      <c r="B802" s="6">
        <v>3720001684</v>
      </c>
    </row>
    <row r="803" spans="1:2" ht="15" x14ac:dyDescent="0.2">
      <c r="A803" s="3" t="s">
        <v>989</v>
      </c>
      <c r="B803" s="6">
        <v>3720001758</v>
      </c>
    </row>
    <row r="804" spans="1:2" ht="15" x14ac:dyDescent="0.2">
      <c r="A804" s="3" t="s">
        <v>1169</v>
      </c>
      <c r="B804" s="6">
        <v>3720002737</v>
      </c>
    </row>
    <row r="805" spans="1:2" ht="15" x14ac:dyDescent="0.2">
      <c r="A805" s="3" t="s">
        <v>731</v>
      </c>
      <c r="B805" s="6">
        <v>3720003064</v>
      </c>
    </row>
    <row r="806" spans="1:2" ht="30" x14ac:dyDescent="0.2">
      <c r="A806" s="3" t="s">
        <v>97</v>
      </c>
      <c r="B806" s="6">
        <v>3720003681</v>
      </c>
    </row>
    <row r="807" spans="1:2" ht="30" x14ac:dyDescent="0.2">
      <c r="A807" s="3" t="s">
        <v>1277</v>
      </c>
      <c r="B807" s="6">
        <v>3720003699</v>
      </c>
    </row>
    <row r="808" spans="1:2" ht="15" x14ac:dyDescent="0.2">
      <c r="A808" s="3" t="s">
        <v>932</v>
      </c>
      <c r="B808" s="6">
        <v>3720003787</v>
      </c>
    </row>
    <row r="809" spans="1:2" ht="15" x14ac:dyDescent="0.2">
      <c r="A809" s="3" t="s">
        <v>1006</v>
      </c>
      <c r="B809" s="6">
        <v>3720003988</v>
      </c>
    </row>
    <row r="810" spans="1:2" ht="15" x14ac:dyDescent="0.2">
      <c r="A810" s="3" t="s">
        <v>732</v>
      </c>
      <c r="B810" s="6">
        <v>3720004036</v>
      </c>
    </row>
    <row r="811" spans="1:2" ht="15" x14ac:dyDescent="0.2">
      <c r="A811" s="3" t="s">
        <v>1007</v>
      </c>
      <c r="B811" s="6">
        <v>3720004290</v>
      </c>
    </row>
    <row r="812" spans="1:2" ht="15" x14ac:dyDescent="0.2">
      <c r="A812" s="3" t="s">
        <v>1226</v>
      </c>
      <c r="B812" s="6">
        <v>3720004325</v>
      </c>
    </row>
    <row r="813" spans="1:2" ht="30" x14ac:dyDescent="0.2">
      <c r="A813" s="3" t="s">
        <v>1278</v>
      </c>
      <c r="B813" s="6">
        <v>3720004371</v>
      </c>
    </row>
    <row r="814" spans="1:2" ht="45" x14ac:dyDescent="0.2">
      <c r="A814" s="3" t="s">
        <v>98</v>
      </c>
      <c r="B814" s="6">
        <v>3720004389</v>
      </c>
    </row>
    <row r="815" spans="1:2" ht="15" x14ac:dyDescent="0.2">
      <c r="A815" s="3" t="s">
        <v>733</v>
      </c>
      <c r="B815" s="6">
        <v>3720004950</v>
      </c>
    </row>
    <row r="816" spans="1:2" ht="15" x14ac:dyDescent="0.2">
      <c r="A816" s="3" t="s">
        <v>734</v>
      </c>
      <c r="B816" s="6">
        <v>3720005022</v>
      </c>
    </row>
    <row r="817" spans="1:2" ht="30" x14ac:dyDescent="0.2">
      <c r="A817" s="3" t="s">
        <v>1089</v>
      </c>
      <c r="B817" s="6">
        <v>3720005230</v>
      </c>
    </row>
    <row r="818" spans="1:2" ht="30" x14ac:dyDescent="0.2">
      <c r="A818" s="3" t="s">
        <v>962</v>
      </c>
      <c r="B818" s="6">
        <v>3720006001</v>
      </c>
    </row>
    <row r="819" spans="1:2" ht="15" x14ac:dyDescent="0.2">
      <c r="A819" s="3" t="s">
        <v>99</v>
      </c>
      <c r="B819" s="6">
        <v>3720006019</v>
      </c>
    </row>
    <row r="820" spans="1:2" ht="15" x14ac:dyDescent="0.2">
      <c r="A820" s="3" t="s">
        <v>735</v>
      </c>
      <c r="B820" s="6">
        <v>3720006347</v>
      </c>
    </row>
    <row r="821" spans="1:2" ht="15" x14ac:dyDescent="0.2">
      <c r="A821" s="3" t="s">
        <v>736</v>
      </c>
      <c r="B821" s="6">
        <v>3720006474</v>
      </c>
    </row>
    <row r="822" spans="1:2" ht="45" x14ac:dyDescent="0.2">
      <c r="A822" s="3" t="s">
        <v>933</v>
      </c>
      <c r="B822" s="6">
        <v>3720006844</v>
      </c>
    </row>
    <row r="823" spans="1:2" ht="15" x14ac:dyDescent="0.2">
      <c r="A823" s="3" t="s">
        <v>737</v>
      </c>
      <c r="B823" s="6">
        <v>3720006883</v>
      </c>
    </row>
    <row r="824" spans="1:2" ht="15" x14ac:dyDescent="0.2">
      <c r="A824" s="3" t="s">
        <v>934</v>
      </c>
      <c r="B824" s="6">
        <v>3720007037</v>
      </c>
    </row>
    <row r="825" spans="1:2" ht="15" x14ac:dyDescent="0.2">
      <c r="A825" s="3" t="s">
        <v>100</v>
      </c>
      <c r="B825" s="6">
        <v>3721000556</v>
      </c>
    </row>
    <row r="826" spans="1:2" ht="15" x14ac:dyDescent="0.2">
      <c r="A826" s="3" t="s">
        <v>1242</v>
      </c>
      <c r="B826" s="6">
        <v>3721000980</v>
      </c>
    </row>
    <row r="827" spans="1:2" ht="15" x14ac:dyDescent="0.2">
      <c r="A827" s="3" t="s">
        <v>1243</v>
      </c>
      <c r="B827" s="6">
        <v>3721001052</v>
      </c>
    </row>
    <row r="828" spans="1:2" ht="15" x14ac:dyDescent="0.2">
      <c r="A828" s="3" t="s">
        <v>101</v>
      </c>
      <c r="B828" s="6">
        <v>3721001133</v>
      </c>
    </row>
    <row r="829" spans="1:2" ht="15" x14ac:dyDescent="0.2">
      <c r="A829" s="3" t="s">
        <v>1244</v>
      </c>
      <c r="B829" s="6">
        <v>3721001197</v>
      </c>
    </row>
    <row r="830" spans="1:2" ht="15" x14ac:dyDescent="0.2">
      <c r="A830" s="3" t="s">
        <v>971</v>
      </c>
      <c r="B830" s="6">
        <v>3721001662</v>
      </c>
    </row>
    <row r="831" spans="1:2" ht="15" x14ac:dyDescent="0.2">
      <c r="A831" s="3" t="s">
        <v>738</v>
      </c>
      <c r="B831" s="6">
        <v>3721002095</v>
      </c>
    </row>
    <row r="832" spans="1:2" ht="15" x14ac:dyDescent="0.2">
      <c r="A832" s="3" t="s">
        <v>990</v>
      </c>
      <c r="B832" s="6">
        <v>3721002296</v>
      </c>
    </row>
    <row r="833" spans="1:2" ht="15" x14ac:dyDescent="0.2">
      <c r="A833" s="3" t="s">
        <v>1107</v>
      </c>
      <c r="B833" s="6">
        <v>3721002384</v>
      </c>
    </row>
    <row r="834" spans="1:2" ht="30" x14ac:dyDescent="0.2">
      <c r="A834" s="3" t="s">
        <v>1026</v>
      </c>
      <c r="B834" s="6">
        <v>3721003959</v>
      </c>
    </row>
    <row r="835" spans="1:2" ht="15" x14ac:dyDescent="0.2">
      <c r="A835" s="3" t="s">
        <v>739</v>
      </c>
      <c r="B835" s="6">
        <v>3721004543</v>
      </c>
    </row>
    <row r="836" spans="1:2" ht="15" x14ac:dyDescent="0.2">
      <c r="A836" s="3" t="s">
        <v>1170</v>
      </c>
      <c r="B836" s="6">
        <v>3721005427</v>
      </c>
    </row>
    <row r="837" spans="1:2" ht="15" x14ac:dyDescent="0.2">
      <c r="A837" s="3" t="s">
        <v>740</v>
      </c>
      <c r="B837" s="6">
        <v>3721005480</v>
      </c>
    </row>
    <row r="838" spans="1:2" ht="45" x14ac:dyDescent="0.2">
      <c r="A838" s="3" t="s">
        <v>102</v>
      </c>
      <c r="B838" s="6">
        <v>3721005515</v>
      </c>
    </row>
    <row r="839" spans="1:2" ht="30" x14ac:dyDescent="0.2">
      <c r="A839" s="3" t="s">
        <v>1179</v>
      </c>
      <c r="B839" s="6">
        <v>3721006156</v>
      </c>
    </row>
    <row r="840" spans="1:2" ht="15" x14ac:dyDescent="0.2">
      <c r="A840" s="3" t="s">
        <v>861</v>
      </c>
      <c r="B840" s="6">
        <v>3721006406</v>
      </c>
    </row>
    <row r="841" spans="1:2" ht="15" x14ac:dyDescent="0.2">
      <c r="A841" s="3" t="s">
        <v>862</v>
      </c>
      <c r="B841" s="6">
        <v>3721006639</v>
      </c>
    </row>
    <row r="842" spans="1:2" ht="15" x14ac:dyDescent="0.2">
      <c r="A842" s="3" t="s">
        <v>741</v>
      </c>
      <c r="B842" s="6">
        <v>3721008065</v>
      </c>
    </row>
    <row r="843" spans="1:2" ht="15" x14ac:dyDescent="0.2">
      <c r="A843" s="3" t="s">
        <v>1279</v>
      </c>
      <c r="B843" s="6">
        <v>3721008241</v>
      </c>
    </row>
    <row r="844" spans="1:2" ht="15" x14ac:dyDescent="0.2">
      <c r="A844" s="3" t="s">
        <v>742</v>
      </c>
      <c r="B844" s="6">
        <v>3721008266</v>
      </c>
    </row>
    <row r="845" spans="1:2" ht="15" x14ac:dyDescent="0.2">
      <c r="A845" s="3" t="s">
        <v>1245</v>
      </c>
      <c r="B845" s="6">
        <v>3722000118</v>
      </c>
    </row>
    <row r="846" spans="1:2" ht="15" x14ac:dyDescent="0.2">
      <c r="A846" s="3" t="s">
        <v>1246</v>
      </c>
      <c r="B846" s="6">
        <v>3722000277</v>
      </c>
    </row>
    <row r="847" spans="1:2" ht="15" x14ac:dyDescent="0.2">
      <c r="A847" s="3" t="s">
        <v>38</v>
      </c>
      <c r="B847" s="6">
        <v>3722000301</v>
      </c>
    </row>
    <row r="848" spans="1:2" ht="15" x14ac:dyDescent="0.2">
      <c r="A848" s="3" t="s">
        <v>743</v>
      </c>
      <c r="B848" s="6">
        <v>3722000333</v>
      </c>
    </row>
    <row r="849" spans="1:2" ht="15" x14ac:dyDescent="0.2">
      <c r="A849" s="3" t="s">
        <v>863</v>
      </c>
      <c r="B849" s="6">
        <v>3722000340</v>
      </c>
    </row>
    <row r="850" spans="1:2" ht="30" x14ac:dyDescent="0.2">
      <c r="A850" s="3" t="s">
        <v>103</v>
      </c>
      <c r="B850" s="6">
        <v>3722002997</v>
      </c>
    </row>
    <row r="851" spans="1:2" ht="15" x14ac:dyDescent="0.2">
      <c r="A851" s="3" t="s">
        <v>1247</v>
      </c>
      <c r="B851" s="6">
        <v>3722003180</v>
      </c>
    </row>
    <row r="852" spans="1:2" ht="15" x14ac:dyDescent="0.2">
      <c r="A852" s="3" t="s">
        <v>744</v>
      </c>
      <c r="B852" s="6">
        <v>3722003260</v>
      </c>
    </row>
    <row r="853" spans="1:2" ht="15" x14ac:dyDescent="0.2">
      <c r="A853" s="3" t="s">
        <v>1008</v>
      </c>
      <c r="B853" s="6">
        <v>3724000096</v>
      </c>
    </row>
    <row r="854" spans="1:2" ht="15" x14ac:dyDescent="0.2">
      <c r="A854" s="3" t="s">
        <v>1171</v>
      </c>
      <c r="B854" s="6">
        <v>3724000480</v>
      </c>
    </row>
    <row r="855" spans="1:2" ht="30" x14ac:dyDescent="0.2">
      <c r="A855" s="3" t="s">
        <v>1108</v>
      </c>
      <c r="B855" s="6">
        <v>3724001318</v>
      </c>
    </row>
    <row r="856" spans="1:2" ht="30" x14ac:dyDescent="0.2">
      <c r="A856" s="3" t="s">
        <v>1155</v>
      </c>
      <c r="B856" s="6">
        <v>3724003481</v>
      </c>
    </row>
    <row r="857" spans="1:2" ht="30" x14ac:dyDescent="0.2">
      <c r="A857" s="3" t="s">
        <v>1227</v>
      </c>
      <c r="B857" s="6">
        <v>3724003499</v>
      </c>
    </row>
    <row r="858" spans="1:2" ht="30" x14ac:dyDescent="0.2">
      <c r="A858" s="3" t="s">
        <v>1186</v>
      </c>
      <c r="B858" s="6">
        <v>3724004012</v>
      </c>
    </row>
    <row r="859" spans="1:2" ht="15" x14ac:dyDescent="0.2">
      <c r="A859" s="3" t="s">
        <v>745</v>
      </c>
      <c r="B859" s="6">
        <v>3724004118</v>
      </c>
    </row>
    <row r="860" spans="1:2" ht="15" x14ac:dyDescent="0.2">
      <c r="A860" s="3" t="s">
        <v>746</v>
      </c>
      <c r="B860" s="6">
        <v>3724004407</v>
      </c>
    </row>
    <row r="861" spans="1:2" ht="30" x14ac:dyDescent="0.2">
      <c r="A861" s="3" t="s">
        <v>963</v>
      </c>
      <c r="B861" s="6">
        <v>3724004950</v>
      </c>
    </row>
    <row r="862" spans="1:2" ht="15" x14ac:dyDescent="0.2">
      <c r="A862" s="3" t="s">
        <v>747</v>
      </c>
      <c r="B862" s="6">
        <v>3724018939</v>
      </c>
    </row>
    <row r="863" spans="1:2" ht="15" x14ac:dyDescent="0.2">
      <c r="A863" s="3" t="s">
        <v>748</v>
      </c>
      <c r="B863" s="6">
        <v>3724019001</v>
      </c>
    </row>
    <row r="864" spans="1:2" ht="30" x14ac:dyDescent="0.2">
      <c r="A864" s="3" t="s">
        <v>1280</v>
      </c>
      <c r="B864" s="6">
        <v>3724019114</v>
      </c>
    </row>
    <row r="865" spans="1:2" ht="15" x14ac:dyDescent="0.2">
      <c r="A865" s="3" t="s">
        <v>1281</v>
      </c>
      <c r="B865" s="6">
        <v>3725000194</v>
      </c>
    </row>
    <row r="866" spans="1:2" ht="15" x14ac:dyDescent="0.2">
      <c r="A866" s="3" t="s">
        <v>104</v>
      </c>
      <c r="B866" s="6">
        <v>3725000444</v>
      </c>
    </row>
    <row r="867" spans="1:2" ht="15" x14ac:dyDescent="0.2">
      <c r="A867" s="3" t="s">
        <v>1248</v>
      </c>
      <c r="B867" s="6">
        <v>3725000691</v>
      </c>
    </row>
    <row r="868" spans="1:2" ht="15" x14ac:dyDescent="0.2">
      <c r="A868" s="3" t="s">
        <v>1282</v>
      </c>
      <c r="B868" s="6">
        <v>3725000733</v>
      </c>
    </row>
    <row r="869" spans="1:2" ht="15" x14ac:dyDescent="0.2">
      <c r="A869" s="3" t="s">
        <v>1172</v>
      </c>
      <c r="B869" s="6">
        <v>3725000814</v>
      </c>
    </row>
    <row r="870" spans="1:2" ht="15" x14ac:dyDescent="0.2">
      <c r="A870" s="3" t="s">
        <v>1249</v>
      </c>
      <c r="B870" s="6">
        <v>3725000839</v>
      </c>
    </row>
    <row r="871" spans="1:2" ht="15" x14ac:dyDescent="0.2">
      <c r="A871" s="3" t="s">
        <v>1250</v>
      </c>
      <c r="B871" s="6">
        <v>3725000878</v>
      </c>
    </row>
    <row r="872" spans="1:2" ht="15" x14ac:dyDescent="0.2">
      <c r="A872" s="3" t="s">
        <v>1109</v>
      </c>
      <c r="B872" s="6">
        <v>3725002378</v>
      </c>
    </row>
    <row r="873" spans="1:2" ht="30" x14ac:dyDescent="0.2">
      <c r="A873" s="3" t="s">
        <v>964</v>
      </c>
      <c r="B873" s="6">
        <v>3725003124</v>
      </c>
    </row>
    <row r="874" spans="1:2" ht="30" x14ac:dyDescent="0.2">
      <c r="A874" s="3" t="s">
        <v>1283</v>
      </c>
      <c r="B874" s="6">
        <v>3725003413</v>
      </c>
    </row>
    <row r="875" spans="1:2" ht="15" x14ac:dyDescent="0.2">
      <c r="A875" s="3" t="s">
        <v>1200</v>
      </c>
      <c r="B875" s="6">
        <v>3725004657</v>
      </c>
    </row>
    <row r="876" spans="1:2" ht="15" x14ac:dyDescent="0.2">
      <c r="A876" s="3" t="s">
        <v>1214</v>
      </c>
      <c r="B876" s="6">
        <v>3725004914</v>
      </c>
    </row>
    <row r="877" spans="1:2" ht="15" x14ac:dyDescent="0.2">
      <c r="A877" s="3" t="s">
        <v>105</v>
      </c>
      <c r="B877" s="6">
        <v>3725005812</v>
      </c>
    </row>
    <row r="878" spans="1:2" ht="15" x14ac:dyDescent="0.2">
      <c r="A878" s="3" t="s">
        <v>1251</v>
      </c>
      <c r="B878" s="6">
        <v>3725005820</v>
      </c>
    </row>
    <row r="879" spans="1:2" ht="15" x14ac:dyDescent="0.2">
      <c r="A879" s="3" t="s">
        <v>1284</v>
      </c>
      <c r="B879" s="6">
        <v>3725006260</v>
      </c>
    </row>
    <row r="880" spans="1:2" ht="15" x14ac:dyDescent="0.2">
      <c r="A880" s="3" t="s">
        <v>1252</v>
      </c>
      <c r="B880" s="6">
        <v>3725006291</v>
      </c>
    </row>
    <row r="881" spans="1:2" ht="15" x14ac:dyDescent="0.2">
      <c r="A881" s="3" t="s">
        <v>749</v>
      </c>
      <c r="B881" s="6">
        <v>3725006510</v>
      </c>
    </row>
    <row r="882" spans="1:2" ht="15" x14ac:dyDescent="0.2">
      <c r="A882" s="3" t="s">
        <v>6</v>
      </c>
      <c r="B882" s="6">
        <v>3725007545</v>
      </c>
    </row>
    <row r="883" spans="1:2" ht="15" x14ac:dyDescent="0.2">
      <c r="A883" s="3" t="s">
        <v>1285</v>
      </c>
      <c r="B883" s="6">
        <v>3725007841</v>
      </c>
    </row>
    <row r="884" spans="1:2" ht="15" x14ac:dyDescent="0.2">
      <c r="A884" s="3" t="s">
        <v>750</v>
      </c>
      <c r="B884" s="6">
        <v>3725008193</v>
      </c>
    </row>
    <row r="885" spans="1:2" ht="15" x14ac:dyDescent="0.2">
      <c r="A885" s="3" t="s">
        <v>106</v>
      </c>
      <c r="B885" s="6">
        <v>3726000180</v>
      </c>
    </row>
    <row r="886" spans="1:2" ht="15" x14ac:dyDescent="0.2">
      <c r="A886" s="3" t="s">
        <v>899</v>
      </c>
      <c r="B886" s="6">
        <v>3726000221</v>
      </c>
    </row>
    <row r="887" spans="1:2" ht="15" x14ac:dyDescent="0.2">
      <c r="A887" s="3" t="s">
        <v>1173</v>
      </c>
      <c r="B887" s="6">
        <v>3726000310</v>
      </c>
    </row>
    <row r="888" spans="1:2" ht="15" x14ac:dyDescent="0.2">
      <c r="A888" s="3" t="s">
        <v>991</v>
      </c>
      <c r="B888" s="6">
        <v>3726000327</v>
      </c>
    </row>
    <row r="889" spans="1:2" ht="15" x14ac:dyDescent="0.2">
      <c r="A889" s="3" t="s">
        <v>751</v>
      </c>
      <c r="B889" s="6">
        <v>3726000461</v>
      </c>
    </row>
    <row r="890" spans="1:2" ht="30" x14ac:dyDescent="0.2">
      <c r="A890" s="3" t="s">
        <v>107</v>
      </c>
      <c r="B890" s="6">
        <v>3726001200</v>
      </c>
    </row>
    <row r="891" spans="1:2" ht="45" x14ac:dyDescent="0.2">
      <c r="A891" s="3" t="s">
        <v>1077</v>
      </c>
      <c r="B891" s="6">
        <v>3726002652</v>
      </c>
    </row>
    <row r="892" spans="1:2" ht="30" x14ac:dyDescent="0.2">
      <c r="A892" s="3" t="s">
        <v>1103</v>
      </c>
      <c r="B892" s="6">
        <v>3726002726</v>
      </c>
    </row>
    <row r="893" spans="1:2" ht="15" x14ac:dyDescent="0.2">
      <c r="A893" s="3" t="s">
        <v>1090</v>
      </c>
      <c r="B893" s="6">
        <v>3726003007</v>
      </c>
    </row>
    <row r="894" spans="1:2" ht="30" x14ac:dyDescent="0.2">
      <c r="A894" s="3" t="s">
        <v>1132</v>
      </c>
      <c r="B894" s="6">
        <v>3726003021</v>
      </c>
    </row>
    <row r="895" spans="1:2" ht="15" x14ac:dyDescent="0.2">
      <c r="A895" s="3" t="s">
        <v>1133</v>
      </c>
      <c r="B895" s="6">
        <v>3726003046</v>
      </c>
    </row>
    <row r="896" spans="1:2" ht="30" x14ac:dyDescent="0.2">
      <c r="A896" s="3" t="s">
        <v>1156</v>
      </c>
      <c r="B896" s="6">
        <v>3726003060</v>
      </c>
    </row>
    <row r="897" spans="1:2" ht="30" x14ac:dyDescent="0.2">
      <c r="A897" s="3" t="s">
        <v>1134</v>
      </c>
      <c r="B897" s="6">
        <v>3726003085</v>
      </c>
    </row>
    <row r="898" spans="1:2" ht="30" x14ac:dyDescent="0.2">
      <c r="A898" s="3" t="s">
        <v>1157</v>
      </c>
      <c r="B898" s="6">
        <v>3726003102</v>
      </c>
    </row>
    <row r="899" spans="1:2" ht="15" x14ac:dyDescent="0.2">
      <c r="A899" s="3" t="s">
        <v>1287</v>
      </c>
      <c r="B899" s="6">
        <v>3726003141</v>
      </c>
    </row>
    <row r="900" spans="1:2" ht="15" x14ac:dyDescent="0.2">
      <c r="A900" s="3" t="s">
        <v>1135</v>
      </c>
      <c r="B900" s="6">
        <v>3726003173</v>
      </c>
    </row>
    <row r="901" spans="1:2" ht="15" x14ac:dyDescent="0.2">
      <c r="A901" s="3" t="s">
        <v>1286</v>
      </c>
      <c r="B901" s="6">
        <v>3726003215</v>
      </c>
    </row>
    <row r="902" spans="1:2" ht="15" x14ac:dyDescent="0.2">
      <c r="A902" s="3" t="s">
        <v>1228</v>
      </c>
      <c r="B902" s="6">
        <v>3726003222</v>
      </c>
    </row>
    <row r="903" spans="1:2" ht="15" x14ac:dyDescent="0.2">
      <c r="A903" s="3" t="s">
        <v>1288</v>
      </c>
      <c r="B903" s="6">
        <v>3726003279</v>
      </c>
    </row>
    <row r="904" spans="1:2" ht="15" x14ac:dyDescent="0.2">
      <c r="A904" s="3" t="s">
        <v>1289</v>
      </c>
      <c r="B904" s="6">
        <v>3726003350</v>
      </c>
    </row>
    <row r="905" spans="1:2" ht="15" x14ac:dyDescent="0.2">
      <c r="A905" s="3" t="s">
        <v>1229</v>
      </c>
      <c r="B905" s="6">
        <v>3726003367</v>
      </c>
    </row>
    <row r="906" spans="1:2" ht="15" x14ac:dyDescent="0.2">
      <c r="A906" s="3" t="s">
        <v>1136</v>
      </c>
      <c r="B906" s="6">
        <v>3726003381</v>
      </c>
    </row>
    <row r="907" spans="1:2" ht="15" x14ac:dyDescent="0.2">
      <c r="A907" s="3" t="s">
        <v>1290</v>
      </c>
      <c r="B907" s="6">
        <v>3726003399</v>
      </c>
    </row>
    <row r="908" spans="1:2" ht="15" x14ac:dyDescent="0.2">
      <c r="A908" s="3" t="s">
        <v>1291</v>
      </c>
      <c r="B908" s="6">
        <v>3726003470</v>
      </c>
    </row>
    <row r="909" spans="1:2" ht="15" x14ac:dyDescent="0.2">
      <c r="A909" s="3" t="s">
        <v>1137</v>
      </c>
      <c r="B909" s="6">
        <v>3726003536</v>
      </c>
    </row>
    <row r="910" spans="1:2" ht="30" x14ac:dyDescent="0.2">
      <c r="A910" s="3" t="s">
        <v>108</v>
      </c>
      <c r="B910" s="6">
        <v>3726004410</v>
      </c>
    </row>
    <row r="911" spans="1:2" ht="15" x14ac:dyDescent="0.2">
      <c r="A911" s="3" t="s">
        <v>752</v>
      </c>
      <c r="B911" s="6">
        <v>3726004868</v>
      </c>
    </row>
    <row r="912" spans="1:2" ht="15" x14ac:dyDescent="0.2">
      <c r="A912" s="3" t="s">
        <v>753</v>
      </c>
      <c r="B912" s="6">
        <v>3726004988</v>
      </c>
    </row>
    <row r="913" spans="1:2" ht="15" x14ac:dyDescent="0.2">
      <c r="A913" s="3" t="s">
        <v>754</v>
      </c>
      <c r="B913" s="6">
        <v>3726005244</v>
      </c>
    </row>
    <row r="914" spans="1:2" ht="15" x14ac:dyDescent="0.2">
      <c r="A914" s="3" t="s">
        <v>1138</v>
      </c>
      <c r="B914" s="6">
        <v>3726005533</v>
      </c>
    </row>
    <row r="915" spans="1:2" ht="15" x14ac:dyDescent="0.2">
      <c r="A915" s="3" t="s">
        <v>755</v>
      </c>
      <c r="B915" s="6">
        <v>3726005607</v>
      </c>
    </row>
    <row r="916" spans="1:2" ht="15" x14ac:dyDescent="0.2">
      <c r="A916" s="3" t="s">
        <v>1110</v>
      </c>
      <c r="B916" s="6">
        <v>3727001429</v>
      </c>
    </row>
    <row r="917" spans="1:2" ht="15" x14ac:dyDescent="0.2">
      <c r="A917" s="3" t="s">
        <v>1033</v>
      </c>
      <c r="B917" s="6">
        <v>3727003105</v>
      </c>
    </row>
    <row r="918" spans="1:2" ht="15" x14ac:dyDescent="0.2">
      <c r="A918" s="3" t="s">
        <v>1292</v>
      </c>
      <c r="B918" s="6">
        <v>3727003793</v>
      </c>
    </row>
    <row r="919" spans="1:2" ht="15" x14ac:dyDescent="0.2">
      <c r="A919" s="3" t="s">
        <v>1064</v>
      </c>
      <c r="B919" s="6">
        <v>3727004275</v>
      </c>
    </row>
    <row r="920" spans="1:2" ht="15" x14ac:dyDescent="0.2">
      <c r="A920" s="3" t="s">
        <v>1230</v>
      </c>
      <c r="B920" s="6">
        <v>3727004420</v>
      </c>
    </row>
    <row r="921" spans="1:2" ht="15" x14ac:dyDescent="0.2">
      <c r="A921" s="3" t="s">
        <v>1293</v>
      </c>
      <c r="B921" s="6">
        <v>3727004500</v>
      </c>
    </row>
    <row r="922" spans="1:2" ht="15" x14ac:dyDescent="0.2">
      <c r="A922" s="3" t="s">
        <v>1294</v>
      </c>
      <c r="B922" s="6">
        <v>3727004564</v>
      </c>
    </row>
    <row r="923" spans="1:2" ht="15" x14ac:dyDescent="0.2">
      <c r="A923" s="3" t="s">
        <v>1174</v>
      </c>
      <c r="B923" s="6">
        <v>3727004638</v>
      </c>
    </row>
    <row r="924" spans="1:2" ht="15" x14ac:dyDescent="0.2">
      <c r="A924" s="3" t="s">
        <v>1295</v>
      </c>
      <c r="B924" s="6">
        <v>3727004645</v>
      </c>
    </row>
    <row r="925" spans="1:2" ht="30" x14ac:dyDescent="0.2">
      <c r="A925" s="3" t="s">
        <v>1296</v>
      </c>
      <c r="B925" s="6">
        <v>3727005695</v>
      </c>
    </row>
    <row r="926" spans="1:2" ht="15" x14ac:dyDescent="0.2">
      <c r="A926" s="3" t="s">
        <v>1009</v>
      </c>
      <c r="B926" s="6">
        <v>3728000058</v>
      </c>
    </row>
    <row r="927" spans="1:2" ht="15" x14ac:dyDescent="0.2">
      <c r="A927" s="3" t="s">
        <v>1010</v>
      </c>
      <c r="B927" s="6">
        <v>3728000065</v>
      </c>
    </row>
    <row r="928" spans="1:2" ht="15" x14ac:dyDescent="0.2">
      <c r="A928" s="3" t="s">
        <v>1297</v>
      </c>
      <c r="B928" s="6">
        <v>3728000675</v>
      </c>
    </row>
    <row r="929" spans="1:2" ht="15" x14ac:dyDescent="0.2">
      <c r="A929" s="3" t="s">
        <v>109</v>
      </c>
      <c r="B929" s="6">
        <v>3728001044</v>
      </c>
    </row>
    <row r="930" spans="1:2" ht="15" x14ac:dyDescent="0.2">
      <c r="A930" s="3" t="s">
        <v>900</v>
      </c>
      <c r="B930" s="6">
        <v>3728001189</v>
      </c>
    </row>
    <row r="931" spans="1:2" ht="15" x14ac:dyDescent="0.2">
      <c r="A931" s="3" t="s">
        <v>864</v>
      </c>
      <c r="B931" s="6">
        <v>3728001301</v>
      </c>
    </row>
    <row r="932" spans="1:2" ht="15" x14ac:dyDescent="0.2">
      <c r="A932" s="3" t="s">
        <v>756</v>
      </c>
      <c r="B932" s="6">
        <v>3728009999</v>
      </c>
    </row>
    <row r="933" spans="1:2" ht="15" x14ac:dyDescent="0.2">
      <c r="A933" s="3" t="s">
        <v>1065</v>
      </c>
      <c r="B933" s="6">
        <v>3728011846</v>
      </c>
    </row>
    <row r="934" spans="1:2" ht="30" x14ac:dyDescent="0.2">
      <c r="A934" s="3" t="s">
        <v>110</v>
      </c>
      <c r="B934" s="6">
        <v>3728012600</v>
      </c>
    </row>
    <row r="935" spans="1:2" ht="15" x14ac:dyDescent="0.2">
      <c r="A935" s="3" t="s">
        <v>972</v>
      </c>
      <c r="B935" s="6">
        <v>3728012670</v>
      </c>
    </row>
    <row r="936" spans="1:2" ht="15" x14ac:dyDescent="0.2">
      <c r="A936" s="3" t="s">
        <v>111</v>
      </c>
      <c r="B936" s="6">
        <v>3728012825</v>
      </c>
    </row>
    <row r="937" spans="1:2" ht="30" x14ac:dyDescent="0.2">
      <c r="A937" s="3" t="s">
        <v>1298</v>
      </c>
      <c r="B937" s="6">
        <v>3728012857</v>
      </c>
    </row>
    <row r="938" spans="1:2" ht="15" x14ac:dyDescent="0.2">
      <c r="A938" s="3" t="s">
        <v>1111</v>
      </c>
      <c r="B938" s="6">
        <v>3728012952</v>
      </c>
    </row>
    <row r="939" spans="1:2" ht="30" x14ac:dyDescent="0.2">
      <c r="A939" s="3" t="s">
        <v>112</v>
      </c>
      <c r="B939" s="6">
        <v>3728013000</v>
      </c>
    </row>
    <row r="940" spans="1:2" ht="15" x14ac:dyDescent="0.2">
      <c r="A940" s="3" t="s">
        <v>1299</v>
      </c>
      <c r="B940" s="6">
        <v>3728013339</v>
      </c>
    </row>
    <row r="941" spans="1:2" ht="30" x14ac:dyDescent="0.2">
      <c r="A941" s="3" t="s">
        <v>113</v>
      </c>
      <c r="B941" s="6">
        <v>3728013346</v>
      </c>
    </row>
    <row r="942" spans="1:2" ht="15" x14ac:dyDescent="0.2">
      <c r="A942" s="3" t="s">
        <v>114</v>
      </c>
      <c r="B942" s="6">
        <v>3728015865</v>
      </c>
    </row>
    <row r="943" spans="1:2" ht="15" x14ac:dyDescent="0.2">
      <c r="A943" s="3" t="s">
        <v>1300</v>
      </c>
      <c r="B943" s="6">
        <v>3728016604</v>
      </c>
    </row>
    <row r="944" spans="1:2" ht="15" x14ac:dyDescent="0.2">
      <c r="A944" s="3" t="s">
        <v>757</v>
      </c>
      <c r="B944" s="6">
        <v>3728021788</v>
      </c>
    </row>
    <row r="945" spans="1:2" ht="15" x14ac:dyDescent="0.2">
      <c r="A945" s="3" t="s">
        <v>1301</v>
      </c>
      <c r="B945" s="6">
        <v>3728023672</v>
      </c>
    </row>
    <row r="946" spans="1:2" ht="15" x14ac:dyDescent="0.2">
      <c r="A946" s="3" t="s">
        <v>973</v>
      </c>
      <c r="B946" s="6">
        <v>3728023930</v>
      </c>
    </row>
    <row r="947" spans="1:2" ht="15" x14ac:dyDescent="0.2">
      <c r="A947" s="3" t="s">
        <v>901</v>
      </c>
      <c r="B947" s="6">
        <v>3728024228</v>
      </c>
    </row>
    <row r="948" spans="1:2" ht="15" x14ac:dyDescent="0.2">
      <c r="A948" s="3" t="s">
        <v>865</v>
      </c>
      <c r="B948" s="6">
        <v>3728026176</v>
      </c>
    </row>
    <row r="949" spans="1:2" ht="15" x14ac:dyDescent="0.2">
      <c r="A949" s="3" t="s">
        <v>902</v>
      </c>
      <c r="B949" s="6">
        <v>3728026786</v>
      </c>
    </row>
    <row r="950" spans="1:2" ht="15" x14ac:dyDescent="0.2">
      <c r="A950" s="3" t="s">
        <v>974</v>
      </c>
      <c r="B950" s="6">
        <v>3728026828</v>
      </c>
    </row>
    <row r="951" spans="1:2" ht="15" x14ac:dyDescent="0.2">
      <c r="A951" s="3" t="s">
        <v>866</v>
      </c>
      <c r="B951" s="6">
        <v>3728029272</v>
      </c>
    </row>
    <row r="952" spans="1:2" ht="15" x14ac:dyDescent="0.2">
      <c r="A952" s="3" t="s">
        <v>115</v>
      </c>
      <c r="B952" s="6">
        <v>3728029829</v>
      </c>
    </row>
    <row r="953" spans="1:2" ht="15" x14ac:dyDescent="0.2">
      <c r="A953" s="3" t="s">
        <v>758</v>
      </c>
      <c r="B953" s="6">
        <v>3728031458</v>
      </c>
    </row>
    <row r="954" spans="1:2" ht="15" x14ac:dyDescent="0.2">
      <c r="A954" s="3" t="s">
        <v>759</v>
      </c>
      <c r="B954" s="6">
        <v>3728032451</v>
      </c>
    </row>
    <row r="955" spans="1:2" ht="15" x14ac:dyDescent="0.2">
      <c r="A955" s="3" t="s">
        <v>760</v>
      </c>
      <c r="B955" s="6">
        <v>3728032500</v>
      </c>
    </row>
    <row r="956" spans="1:2" ht="15" x14ac:dyDescent="0.2">
      <c r="A956" s="3" t="s">
        <v>761</v>
      </c>
      <c r="B956" s="6">
        <v>3729001625</v>
      </c>
    </row>
    <row r="957" spans="1:2" ht="15" x14ac:dyDescent="0.2">
      <c r="A957" s="3" t="s">
        <v>903</v>
      </c>
      <c r="B957" s="6">
        <v>3729003277</v>
      </c>
    </row>
    <row r="958" spans="1:2" ht="15" x14ac:dyDescent="0.2">
      <c r="A958" s="3" t="s">
        <v>1302</v>
      </c>
      <c r="B958" s="6">
        <v>3729003774</v>
      </c>
    </row>
    <row r="959" spans="1:2" ht="15" x14ac:dyDescent="0.2">
      <c r="A959" s="3" t="s">
        <v>762</v>
      </c>
      <c r="B959" s="6">
        <v>3729004954</v>
      </c>
    </row>
    <row r="960" spans="1:2" ht="15" x14ac:dyDescent="0.2">
      <c r="A960" s="3" t="s">
        <v>1303</v>
      </c>
      <c r="B960" s="6">
        <v>3729006253</v>
      </c>
    </row>
    <row r="961" spans="1:2" ht="15" x14ac:dyDescent="0.2">
      <c r="A961" s="3" t="s">
        <v>867</v>
      </c>
      <c r="B961" s="6">
        <v>3729006334</v>
      </c>
    </row>
    <row r="962" spans="1:2" ht="15" x14ac:dyDescent="0.2">
      <c r="A962" s="3" t="s">
        <v>841</v>
      </c>
      <c r="B962" s="6">
        <v>3729006380</v>
      </c>
    </row>
    <row r="963" spans="1:2" ht="15" x14ac:dyDescent="0.2">
      <c r="A963" s="3" t="s">
        <v>763</v>
      </c>
      <c r="B963" s="6">
        <v>3729007218</v>
      </c>
    </row>
    <row r="964" spans="1:2" ht="15" x14ac:dyDescent="0.2">
      <c r="A964" s="3" t="s">
        <v>904</v>
      </c>
      <c r="B964" s="6">
        <v>3729007313</v>
      </c>
    </row>
    <row r="965" spans="1:2" ht="45" x14ac:dyDescent="0.2">
      <c r="A965" s="3" t="s">
        <v>1304</v>
      </c>
      <c r="B965" s="6">
        <v>3729009737</v>
      </c>
    </row>
    <row r="966" spans="1:2" ht="60" x14ac:dyDescent="0.2">
      <c r="A966" s="3" t="s">
        <v>1305</v>
      </c>
      <c r="B966" s="6">
        <v>3729010161</v>
      </c>
    </row>
    <row r="967" spans="1:2" ht="15" x14ac:dyDescent="0.2">
      <c r="A967" s="3" t="s">
        <v>975</v>
      </c>
      <c r="B967" s="6">
        <v>3729010203</v>
      </c>
    </row>
    <row r="968" spans="1:2" ht="15" x14ac:dyDescent="0.2">
      <c r="A968" s="3" t="s">
        <v>1112</v>
      </c>
      <c r="B968" s="6">
        <v>3729011101</v>
      </c>
    </row>
    <row r="969" spans="1:2" ht="15" x14ac:dyDescent="0.2">
      <c r="A969" s="3" t="s">
        <v>976</v>
      </c>
      <c r="B969" s="6">
        <v>3729011408</v>
      </c>
    </row>
    <row r="970" spans="1:2" ht="30" x14ac:dyDescent="0.2">
      <c r="A970" s="3" t="s">
        <v>977</v>
      </c>
      <c r="B970" s="6">
        <v>3729011743</v>
      </c>
    </row>
    <row r="971" spans="1:2" ht="15" x14ac:dyDescent="0.2">
      <c r="A971" s="3" t="s">
        <v>1034</v>
      </c>
      <c r="B971" s="6">
        <v>3729012049</v>
      </c>
    </row>
    <row r="972" spans="1:2" ht="15" x14ac:dyDescent="0.2">
      <c r="A972" s="3" t="s">
        <v>1104</v>
      </c>
      <c r="B972" s="6">
        <v>3729017745</v>
      </c>
    </row>
    <row r="973" spans="1:2" ht="45" x14ac:dyDescent="0.2">
      <c r="A973" s="3" t="s">
        <v>116</v>
      </c>
      <c r="B973" s="6">
        <v>3729020480</v>
      </c>
    </row>
    <row r="974" spans="1:2" ht="30" x14ac:dyDescent="0.2">
      <c r="A974" s="3" t="s">
        <v>1066</v>
      </c>
      <c r="B974" s="6">
        <v>3729024140</v>
      </c>
    </row>
    <row r="975" spans="1:2" ht="15" x14ac:dyDescent="0.2">
      <c r="A975" s="3" t="s">
        <v>764</v>
      </c>
      <c r="B975" s="6">
        <v>3729024911</v>
      </c>
    </row>
    <row r="976" spans="1:2" ht="15" x14ac:dyDescent="0.2">
      <c r="A976" s="3" t="s">
        <v>765</v>
      </c>
      <c r="B976" s="6">
        <v>3729026210</v>
      </c>
    </row>
    <row r="977" spans="1:2" ht="15" x14ac:dyDescent="0.2">
      <c r="A977" s="3" t="s">
        <v>766</v>
      </c>
      <c r="B977" s="6">
        <v>3729029109</v>
      </c>
    </row>
    <row r="978" spans="1:2" ht="15" x14ac:dyDescent="0.2">
      <c r="A978" s="3" t="s">
        <v>767</v>
      </c>
      <c r="B978" s="6">
        <v>3730000055</v>
      </c>
    </row>
    <row r="979" spans="1:2" ht="15" x14ac:dyDescent="0.2">
      <c r="A979" s="3" t="s">
        <v>768</v>
      </c>
      <c r="B979" s="6">
        <v>3730000104</v>
      </c>
    </row>
    <row r="980" spans="1:2" ht="30" x14ac:dyDescent="0.2">
      <c r="A980" s="3" t="s">
        <v>117</v>
      </c>
      <c r="B980" s="6">
        <v>3730001965</v>
      </c>
    </row>
    <row r="981" spans="1:2" ht="15" x14ac:dyDescent="0.2">
      <c r="A981" s="3" t="s">
        <v>905</v>
      </c>
      <c r="B981" s="6">
        <v>3730002510</v>
      </c>
    </row>
    <row r="982" spans="1:2" ht="15" x14ac:dyDescent="0.2">
      <c r="A982" s="3" t="s">
        <v>906</v>
      </c>
      <c r="B982" s="6">
        <v>3730003271</v>
      </c>
    </row>
    <row r="983" spans="1:2" ht="45" x14ac:dyDescent="0.2">
      <c r="A983" s="3" t="s">
        <v>1255</v>
      </c>
      <c r="B983" s="6">
        <v>3730004236</v>
      </c>
    </row>
    <row r="984" spans="1:2" ht="15" x14ac:dyDescent="0.2">
      <c r="A984" s="3" t="s">
        <v>769</v>
      </c>
      <c r="B984" s="6">
        <v>3730004518</v>
      </c>
    </row>
    <row r="985" spans="1:2" ht="15" x14ac:dyDescent="0.2">
      <c r="A985" s="3" t="s">
        <v>978</v>
      </c>
      <c r="B985" s="6">
        <v>3730005367</v>
      </c>
    </row>
    <row r="986" spans="1:2" ht="15" x14ac:dyDescent="0.2">
      <c r="A986" s="3" t="s">
        <v>907</v>
      </c>
      <c r="B986" s="6">
        <v>3730006498</v>
      </c>
    </row>
    <row r="987" spans="1:2" ht="15" x14ac:dyDescent="0.2">
      <c r="A987" s="3" t="s">
        <v>1035</v>
      </c>
      <c r="B987" s="6">
        <v>3730008505</v>
      </c>
    </row>
    <row r="988" spans="1:2" ht="15" x14ac:dyDescent="0.2">
      <c r="A988" s="3" t="s">
        <v>770</v>
      </c>
      <c r="B988" s="6">
        <v>3730010504</v>
      </c>
    </row>
    <row r="989" spans="1:2" ht="15" x14ac:dyDescent="0.2">
      <c r="A989" s="3" t="s">
        <v>118</v>
      </c>
      <c r="B989" s="6">
        <v>3730011498</v>
      </c>
    </row>
    <row r="990" spans="1:2" ht="15" x14ac:dyDescent="0.2">
      <c r="A990" s="3" t="s">
        <v>119</v>
      </c>
      <c r="B990" s="6">
        <v>3730011579</v>
      </c>
    </row>
    <row r="991" spans="1:2" ht="15" x14ac:dyDescent="0.2">
      <c r="A991" s="3" t="s">
        <v>771</v>
      </c>
      <c r="B991" s="6">
        <v>3730011811</v>
      </c>
    </row>
    <row r="992" spans="1:2" ht="15" x14ac:dyDescent="0.2">
      <c r="A992" s="3" t="s">
        <v>772</v>
      </c>
      <c r="B992" s="6">
        <v>3730011963</v>
      </c>
    </row>
    <row r="993" spans="1:2" ht="15" x14ac:dyDescent="0.2">
      <c r="A993" s="3" t="s">
        <v>773</v>
      </c>
      <c r="B993" s="6">
        <v>3730012156</v>
      </c>
    </row>
    <row r="994" spans="1:2" ht="15" x14ac:dyDescent="0.2">
      <c r="A994" s="3" t="s">
        <v>774</v>
      </c>
      <c r="B994" s="6">
        <v>3730012251</v>
      </c>
    </row>
    <row r="995" spans="1:2" ht="15" x14ac:dyDescent="0.2">
      <c r="A995" s="3" t="s">
        <v>120</v>
      </c>
      <c r="B995" s="6">
        <v>3730013054</v>
      </c>
    </row>
    <row r="996" spans="1:2" ht="15" x14ac:dyDescent="0.2">
      <c r="A996" s="3" t="s">
        <v>868</v>
      </c>
      <c r="B996" s="6">
        <v>3730013953</v>
      </c>
    </row>
    <row r="997" spans="1:2" ht="30" x14ac:dyDescent="0.2">
      <c r="A997" s="3" t="s">
        <v>1306</v>
      </c>
      <c r="B997" s="6">
        <v>3731000308</v>
      </c>
    </row>
    <row r="998" spans="1:2" ht="15" x14ac:dyDescent="0.2">
      <c r="A998" s="3" t="s">
        <v>908</v>
      </c>
      <c r="B998" s="6">
        <v>3731000548</v>
      </c>
    </row>
    <row r="999" spans="1:2" ht="15" x14ac:dyDescent="0.2">
      <c r="A999" s="3" t="s">
        <v>775</v>
      </c>
      <c r="B999" s="6">
        <v>3731000562</v>
      </c>
    </row>
    <row r="1000" spans="1:2" ht="15" x14ac:dyDescent="0.2">
      <c r="A1000" s="3" t="s">
        <v>909</v>
      </c>
      <c r="B1000" s="6">
        <v>3731000788</v>
      </c>
    </row>
    <row r="1001" spans="1:2" ht="15" x14ac:dyDescent="0.2">
      <c r="A1001" s="3" t="s">
        <v>1307</v>
      </c>
      <c r="B1001" s="6">
        <v>3731000964</v>
      </c>
    </row>
    <row r="1002" spans="1:2" ht="15" x14ac:dyDescent="0.2">
      <c r="A1002" s="3" t="s">
        <v>776</v>
      </c>
      <c r="B1002" s="6">
        <v>3731001012</v>
      </c>
    </row>
    <row r="1003" spans="1:2" ht="15" x14ac:dyDescent="0.2">
      <c r="A1003" s="3" t="s">
        <v>910</v>
      </c>
      <c r="B1003" s="6">
        <v>3731001076</v>
      </c>
    </row>
    <row r="1004" spans="1:2" ht="15" x14ac:dyDescent="0.2">
      <c r="A1004" s="3" t="s">
        <v>911</v>
      </c>
      <c r="B1004" s="6">
        <v>3731001189</v>
      </c>
    </row>
    <row r="1005" spans="1:2" ht="30" x14ac:dyDescent="0.2">
      <c r="A1005" s="3" t="s">
        <v>1308</v>
      </c>
      <c r="B1005" s="6">
        <v>3731001541</v>
      </c>
    </row>
    <row r="1006" spans="1:2" ht="15" x14ac:dyDescent="0.2">
      <c r="A1006" s="3" t="s">
        <v>912</v>
      </c>
      <c r="B1006" s="6">
        <v>3731001750</v>
      </c>
    </row>
    <row r="1007" spans="1:2" ht="15" x14ac:dyDescent="0.2">
      <c r="A1007" s="3" t="s">
        <v>1011</v>
      </c>
      <c r="B1007" s="6">
        <v>3731001968</v>
      </c>
    </row>
    <row r="1008" spans="1:2" ht="15" x14ac:dyDescent="0.2">
      <c r="A1008" s="3" t="s">
        <v>1012</v>
      </c>
      <c r="B1008" s="6">
        <v>3731002087</v>
      </c>
    </row>
    <row r="1009" spans="1:2" ht="15" x14ac:dyDescent="0.2">
      <c r="A1009" s="3" t="s">
        <v>121</v>
      </c>
      <c r="B1009" s="6">
        <v>3731002129</v>
      </c>
    </row>
    <row r="1010" spans="1:2" ht="15" x14ac:dyDescent="0.2">
      <c r="A1010" s="3" t="s">
        <v>777</v>
      </c>
      <c r="B1010" s="6">
        <v>3731002425</v>
      </c>
    </row>
    <row r="1011" spans="1:2" ht="15" x14ac:dyDescent="0.2">
      <c r="A1011" s="3" t="s">
        <v>778</v>
      </c>
      <c r="B1011" s="6">
        <v>3731003980</v>
      </c>
    </row>
    <row r="1012" spans="1:2" ht="15" x14ac:dyDescent="0.2">
      <c r="A1012" s="3" t="s">
        <v>979</v>
      </c>
      <c r="B1012" s="6">
        <v>3731011300</v>
      </c>
    </row>
    <row r="1013" spans="1:2" ht="15" x14ac:dyDescent="0.2">
      <c r="A1013" s="3" t="s">
        <v>980</v>
      </c>
      <c r="B1013" s="6">
        <v>3731011571</v>
      </c>
    </row>
    <row r="1014" spans="1:2" ht="15" x14ac:dyDescent="0.2">
      <c r="A1014" s="3" t="s">
        <v>913</v>
      </c>
      <c r="B1014" s="6">
        <v>3731011645</v>
      </c>
    </row>
    <row r="1015" spans="1:2" ht="15" x14ac:dyDescent="0.2">
      <c r="A1015" s="3" t="s">
        <v>1013</v>
      </c>
      <c r="B1015" s="6">
        <v>3731012014</v>
      </c>
    </row>
    <row r="1016" spans="1:2" ht="30" x14ac:dyDescent="0.2">
      <c r="A1016" s="3" t="s">
        <v>981</v>
      </c>
      <c r="B1016" s="6">
        <v>3731012335</v>
      </c>
    </row>
    <row r="1017" spans="1:2" ht="15" x14ac:dyDescent="0.2">
      <c r="A1017" s="3" t="s">
        <v>869</v>
      </c>
      <c r="B1017" s="6">
        <v>3731020537</v>
      </c>
    </row>
    <row r="1018" spans="1:2" ht="15" x14ac:dyDescent="0.2">
      <c r="A1018" s="3" t="s">
        <v>1071</v>
      </c>
      <c r="B1018" s="6">
        <v>3731020777</v>
      </c>
    </row>
    <row r="1019" spans="1:2" ht="15" x14ac:dyDescent="0.2">
      <c r="A1019" s="3" t="s">
        <v>982</v>
      </c>
      <c r="B1019" s="6">
        <v>3731021499</v>
      </c>
    </row>
    <row r="1020" spans="1:2" ht="15" x14ac:dyDescent="0.2">
      <c r="A1020" s="3" t="s">
        <v>1072</v>
      </c>
      <c r="B1020" s="6">
        <v>3731021851</v>
      </c>
    </row>
    <row r="1021" spans="1:2" ht="15" x14ac:dyDescent="0.2">
      <c r="A1021" s="3" t="s">
        <v>983</v>
      </c>
      <c r="B1021" s="6">
        <v>3731022541</v>
      </c>
    </row>
    <row r="1022" spans="1:2" ht="15" x14ac:dyDescent="0.2">
      <c r="A1022" s="3" t="s">
        <v>779</v>
      </c>
      <c r="B1022" s="6">
        <v>3731022573</v>
      </c>
    </row>
    <row r="1023" spans="1:2" ht="15" x14ac:dyDescent="0.2">
      <c r="A1023" s="3" t="s">
        <v>1113</v>
      </c>
      <c r="B1023" s="6">
        <v>3731022950</v>
      </c>
    </row>
    <row r="1024" spans="1:2" ht="15" x14ac:dyDescent="0.2">
      <c r="A1024" s="3" t="s">
        <v>1014</v>
      </c>
      <c r="B1024" s="6">
        <v>3731023168</v>
      </c>
    </row>
    <row r="1025" spans="1:2" ht="15" x14ac:dyDescent="0.2">
      <c r="A1025" s="3" t="s">
        <v>1263</v>
      </c>
      <c r="B1025" s="6">
        <v>3731025750</v>
      </c>
    </row>
    <row r="1026" spans="1:2" ht="15" x14ac:dyDescent="0.2">
      <c r="A1026" s="3" t="s">
        <v>780</v>
      </c>
      <c r="B1026" s="6">
        <v>3731025944</v>
      </c>
    </row>
    <row r="1027" spans="1:2" ht="15" x14ac:dyDescent="0.2">
      <c r="A1027" s="3" t="s">
        <v>914</v>
      </c>
      <c r="B1027" s="6">
        <v>3731027518</v>
      </c>
    </row>
    <row r="1028" spans="1:2" ht="15" x14ac:dyDescent="0.2">
      <c r="A1028" s="3" t="s">
        <v>781</v>
      </c>
      <c r="B1028" s="6">
        <v>3731032589</v>
      </c>
    </row>
    <row r="1029" spans="1:2" ht="15" x14ac:dyDescent="0.2">
      <c r="A1029" s="3" t="s">
        <v>782</v>
      </c>
      <c r="B1029" s="6">
        <v>3731033110</v>
      </c>
    </row>
    <row r="1030" spans="1:2" ht="15" x14ac:dyDescent="0.2">
      <c r="A1030" s="3" t="s">
        <v>783</v>
      </c>
      <c r="B1030" s="6">
        <v>3731033261</v>
      </c>
    </row>
    <row r="1031" spans="1:2" ht="15" x14ac:dyDescent="0.2">
      <c r="A1031" s="3" t="s">
        <v>915</v>
      </c>
      <c r="B1031" s="6">
        <v>3731035276</v>
      </c>
    </row>
    <row r="1032" spans="1:2" ht="15" x14ac:dyDescent="0.2">
      <c r="A1032" s="3" t="s">
        <v>784</v>
      </c>
      <c r="B1032" s="6">
        <v>3731035389</v>
      </c>
    </row>
    <row r="1033" spans="1:2" ht="15" x14ac:dyDescent="0.2">
      <c r="A1033" s="3" t="s">
        <v>785</v>
      </c>
      <c r="B1033" s="6">
        <v>3731036512</v>
      </c>
    </row>
    <row r="1034" spans="1:2" ht="15" x14ac:dyDescent="0.2">
      <c r="A1034" s="3" t="s">
        <v>786</v>
      </c>
      <c r="B1034" s="6">
        <v>3731036992</v>
      </c>
    </row>
    <row r="1035" spans="1:2" ht="15" x14ac:dyDescent="0.2">
      <c r="A1035" s="3" t="s">
        <v>787</v>
      </c>
      <c r="B1035" s="6">
        <v>3731038975</v>
      </c>
    </row>
    <row r="1036" spans="1:2" ht="15" x14ac:dyDescent="0.2">
      <c r="A1036" s="3" t="s">
        <v>16</v>
      </c>
      <c r="B1036" s="6">
        <v>3905078834</v>
      </c>
    </row>
    <row r="1037" spans="1:2" ht="15" x14ac:dyDescent="0.2">
      <c r="A1037" s="3" t="s">
        <v>916</v>
      </c>
      <c r="B1037" s="6">
        <v>4400005628</v>
      </c>
    </row>
    <row r="1038" spans="1:2" ht="15" x14ac:dyDescent="0.2">
      <c r="A1038" s="3" t="s">
        <v>788</v>
      </c>
      <c r="B1038" s="6">
        <v>4401021196</v>
      </c>
    </row>
    <row r="1039" spans="1:2" ht="15" x14ac:dyDescent="0.2">
      <c r="A1039" s="3" t="s">
        <v>917</v>
      </c>
      <c r="B1039" s="6">
        <v>4629046141</v>
      </c>
    </row>
    <row r="1040" spans="1:2" ht="30" x14ac:dyDescent="0.2">
      <c r="A1040" s="3" t="s">
        <v>122</v>
      </c>
      <c r="B1040" s="6">
        <v>4716016979</v>
      </c>
    </row>
    <row r="1041" spans="1:2" ht="15" x14ac:dyDescent="0.2">
      <c r="A1041" s="3" t="s">
        <v>1309</v>
      </c>
      <c r="B1041" s="6">
        <v>5001069981</v>
      </c>
    </row>
    <row r="1042" spans="1:2" ht="15" x14ac:dyDescent="0.2">
      <c r="A1042" s="3" t="s">
        <v>918</v>
      </c>
      <c r="B1042" s="6">
        <v>5020037784</v>
      </c>
    </row>
    <row r="1043" spans="1:2" ht="15" x14ac:dyDescent="0.2">
      <c r="A1043" s="3" t="s">
        <v>789</v>
      </c>
      <c r="B1043" s="6">
        <v>5024094889</v>
      </c>
    </row>
    <row r="1044" spans="1:2" ht="15" x14ac:dyDescent="0.2">
      <c r="A1044" s="3" t="s">
        <v>1310</v>
      </c>
      <c r="B1044" s="6">
        <v>5040036718</v>
      </c>
    </row>
    <row r="1045" spans="1:2" ht="15" x14ac:dyDescent="0.2">
      <c r="A1045" s="3" t="s">
        <v>790</v>
      </c>
      <c r="B1045" s="6">
        <v>5071005660</v>
      </c>
    </row>
    <row r="1046" spans="1:2" ht="30" x14ac:dyDescent="0.2">
      <c r="A1046" s="3" t="s">
        <v>32</v>
      </c>
      <c r="B1046" s="6">
        <v>5243002023</v>
      </c>
    </row>
    <row r="1047" spans="1:2" ht="15" x14ac:dyDescent="0.2">
      <c r="A1047" s="3" t="s">
        <v>791</v>
      </c>
      <c r="B1047" s="6">
        <v>5243026747</v>
      </c>
    </row>
    <row r="1048" spans="1:2" ht="15" x14ac:dyDescent="0.2">
      <c r="A1048" s="3" t="s">
        <v>870</v>
      </c>
      <c r="B1048" s="6">
        <v>5248013420</v>
      </c>
    </row>
    <row r="1049" spans="1:2" ht="15" x14ac:dyDescent="0.2">
      <c r="A1049" s="3" t="s">
        <v>792</v>
      </c>
      <c r="B1049" s="6">
        <v>5250053029</v>
      </c>
    </row>
    <row r="1050" spans="1:2" ht="15" x14ac:dyDescent="0.2">
      <c r="A1050" s="3" t="s">
        <v>18</v>
      </c>
      <c r="B1050" s="6">
        <v>5256084986</v>
      </c>
    </row>
    <row r="1051" spans="1:2" ht="15" x14ac:dyDescent="0.2">
      <c r="A1051" s="3" t="s">
        <v>793</v>
      </c>
      <c r="B1051" s="6">
        <v>5257170684</v>
      </c>
    </row>
    <row r="1052" spans="1:2" ht="15" x14ac:dyDescent="0.2">
      <c r="A1052" s="3" t="s">
        <v>1311</v>
      </c>
      <c r="B1052" s="6">
        <v>5258041258</v>
      </c>
    </row>
    <row r="1053" spans="1:2" ht="15" x14ac:dyDescent="0.2">
      <c r="A1053" s="3" t="s">
        <v>19</v>
      </c>
      <c r="B1053" s="6">
        <v>5258054000</v>
      </c>
    </row>
    <row r="1054" spans="1:2" ht="15" x14ac:dyDescent="0.2">
      <c r="A1054" s="3" t="s">
        <v>20</v>
      </c>
      <c r="B1054" s="6">
        <v>5258056945</v>
      </c>
    </row>
    <row r="1055" spans="1:2" ht="15" x14ac:dyDescent="0.2">
      <c r="A1055" s="3" t="s">
        <v>21</v>
      </c>
      <c r="B1055" s="6">
        <v>5260080007</v>
      </c>
    </row>
    <row r="1056" spans="1:2" ht="15" x14ac:dyDescent="0.2">
      <c r="A1056" s="3" t="s">
        <v>1312</v>
      </c>
      <c r="B1056" s="6">
        <v>5260200603</v>
      </c>
    </row>
    <row r="1057" spans="1:2" ht="15" x14ac:dyDescent="0.2">
      <c r="A1057" s="3" t="s">
        <v>919</v>
      </c>
      <c r="B1057" s="6">
        <v>5260900725</v>
      </c>
    </row>
    <row r="1058" spans="1:2" ht="15" x14ac:dyDescent="0.2">
      <c r="A1058" s="3" t="s">
        <v>1313</v>
      </c>
      <c r="B1058" s="6">
        <v>5260901870</v>
      </c>
    </row>
    <row r="1059" spans="1:2" ht="15" x14ac:dyDescent="0.2">
      <c r="A1059" s="3" t="s">
        <v>794</v>
      </c>
      <c r="B1059" s="6">
        <v>5262140420</v>
      </c>
    </row>
    <row r="1060" spans="1:2" ht="15" x14ac:dyDescent="0.2">
      <c r="A1060" s="3" t="s">
        <v>795</v>
      </c>
      <c r="B1060" s="6">
        <v>5262283130</v>
      </c>
    </row>
    <row r="1061" spans="1:2" ht="15" x14ac:dyDescent="0.2">
      <c r="A1061" s="3" t="s">
        <v>796</v>
      </c>
      <c r="B1061" s="6">
        <v>5406807595</v>
      </c>
    </row>
    <row r="1062" spans="1:2" ht="15" x14ac:dyDescent="0.2">
      <c r="A1062" s="3" t="s">
        <v>1314</v>
      </c>
      <c r="B1062" s="6">
        <v>6140026955</v>
      </c>
    </row>
    <row r="1063" spans="1:2" ht="15" x14ac:dyDescent="0.2">
      <c r="A1063" s="3" t="s">
        <v>1315</v>
      </c>
      <c r="B1063" s="6">
        <v>6315376946</v>
      </c>
    </row>
    <row r="1064" spans="1:2" ht="15" x14ac:dyDescent="0.2">
      <c r="A1064" s="3" t="s">
        <v>33</v>
      </c>
      <c r="B1064" s="6">
        <v>7107018050</v>
      </c>
    </row>
    <row r="1065" spans="1:2" ht="15" x14ac:dyDescent="0.2">
      <c r="A1065" s="3" t="s">
        <v>797</v>
      </c>
      <c r="B1065" s="6">
        <v>7451227920</v>
      </c>
    </row>
    <row r="1066" spans="1:2" ht="15" x14ac:dyDescent="0.2">
      <c r="A1066" s="3" t="s">
        <v>798</v>
      </c>
      <c r="B1066" s="6">
        <v>7604085271</v>
      </c>
    </row>
    <row r="1067" spans="1:2" ht="15" x14ac:dyDescent="0.2">
      <c r="A1067" s="3" t="s">
        <v>920</v>
      </c>
      <c r="B1067" s="6">
        <v>7604138678</v>
      </c>
    </row>
    <row r="1068" spans="1:2" ht="15" x14ac:dyDescent="0.2">
      <c r="A1068" s="3" t="s">
        <v>799</v>
      </c>
      <c r="B1068" s="6">
        <v>7606078978</v>
      </c>
    </row>
    <row r="1069" spans="1:2" ht="15" x14ac:dyDescent="0.2">
      <c r="A1069" s="3" t="s">
        <v>800</v>
      </c>
      <c r="B1069" s="6">
        <v>7616006228</v>
      </c>
    </row>
    <row r="1070" spans="1:2" ht="15" x14ac:dyDescent="0.2">
      <c r="A1070" s="3" t="s">
        <v>801</v>
      </c>
      <c r="B1070" s="6">
        <v>7701129742</v>
      </c>
    </row>
    <row r="1071" spans="1:2" ht="15" x14ac:dyDescent="0.2">
      <c r="A1071" s="3" t="s">
        <v>1316</v>
      </c>
      <c r="B1071" s="6">
        <v>7701256405</v>
      </c>
    </row>
    <row r="1072" spans="1:2" ht="15" x14ac:dyDescent="0.2">
      <c r="A1072" s="3" t="s">
        <v>802</v>
      </c>
      <c r="B1072" s="6">
        <v>7701599226</v>
      </c>
    </row>
    <row r="1073" spans="1:2" ht="15" x14ac:dyDescent="0.2">
      <c r="A1073" s="3" t="s">
        <v>803</v>
      </c>
      <c r="B1073" s="6">
        <v>7701932526</v>
      </c>
    </row>
    <row r="1074" spans="1:2" ht="15" x14ac:dyDescent="0.2">
      <c r="A1074" s="3" t="s">
        <v>123</v>
      </c>
      <c r="B1074" s="6">
        <v>7702060003</v>
      </c>
    </row>
    <row r="1075" spans="1:2" ht="15" x14ac:dyDescent="0.2">
      <c r="A1075" s="3" t="s">
        <v>842</v>
      </c>
      <c r="B1075" s="6">
        <v>7702070139</v>
      </c>
    </row>
    <row r="1076" spans="1:2" ht="15" x14ac:dyDescent="0.2">
      <c r="A1076" s="3" t="s">
        <v>124</v>
      </c>
      <c r="B1076" s="6">
        <v>7702235133</v>
      </c>
    </row>
    <row r="1077" spans="1:2" ht="30" x14ac:dyDescent="0.2">
      <c r="A1077" s="3" t="s">
        <v>39</v>
      </c>
      <c r="B1077" s="6">
        <v>7703030058</v>
      </c>
    </row>
    <row r="1078" spans="1:2" ht="15" x14ac:dyDescent="0.2">
      <c r="A1078" s="3" t="s">
        <v>804</v>
      </c>
      <c r="B1078" s="6">
        <v>7703270067</v>
      </c>
    </row>
    <row r="1079" spans="1:2" ht="15" x14ac:dyDescent="0.2">
      <c r="A1079" s="3" t="s">
        <v>805</v>
      </c>
      <c r="B1079" s="6">
        <v>7703766546</v>
      </c>
    </row>
    <row r="1080" spans="1:2" ht="15" x14ac:dyDescent="0.2">
      <c r="A1080" s="3" t="s">
        <v>22</v>
      </c>
      <c r="B1080" s="6">
        <v>7704217370</v>
      </c>
    </row>
    <row r="1081" spans="1:2" ht="15" x14ac:dyDescent="0.2">
      <c r="A1081" s="3" t="s">
        <v>23</v>
      </c>
      <c r="B1081" s="6">
        <v>7704218694</v>
      </c>
    </row>
    <row r="1082" spans="1:2" ht="15" x14ac:dyDescent="0.2">
      <c r="A1082" s="3" t="s">
        <v>806</v>
      </c>
      <c r="B1082" s="6">
        <v>7704267807</v>
      </c>
    </row>
    <row r="1083" spans="1:2" ht="30" x14ac:dyDescent="0.2">
      <c r="A1083" s="3" t="s">
        <v>125</v>
      </c>
      <c r="B1083" s="6">
        <v>7704278421</v>
      </c>
    </row>
    <row r="1084" spans="1:2" ht="15" x14ac:dyDescent="0.2">
      <c r="A1084" s="3" t="s">
        <v>807</v>
      </c>
      <c r="B1084" s="6">
        <v>7704758153</v>
      </c>
    </row>
    <row r="1085" spans="1:2" ht="15" x14ac:dyDescent="0.2">
      <c r="A1085" s="3" t="s">
        <v>1317</v>
      </c>
      <c r="B1085" s="6">
        <v>7704784450</v>
      </c>
    </row>
    <row r="1086" spans="1:2" ht="15" x14ac:dyDescent="0.2">
      <c r="A1086" s="3" t="s">
        <v>808</v>
      </c>
      <c r="B1086" s="6">
        <v>7704799174</v>
      </c>
    </row>
    <row r="1087" spans="1:2" ht="15" x14ac:dyDescent="0.2">
      <c r="A1087" s="3" t="s">
        <v>1318</v>
      </c>
      <c r="B1087" s="6">
        <v>7705043493</v>
      </c>
    </row>
    <row r="1088" spans="1:2" ht="15" x14ac:dyDescent="0.2">
      <c r="A1088" s="3" t="s">
        <v>24</v>
      </c>
      <c r="B1088" s="6">
        <v>7705935687</v>
      </c>
    </row>
    <row r="1089" spans="1:2" ht="15" x14ac:dyDescent="0.2">
      <c r="A1089" s="3" t="s">
        <v>809</v>
      </c>
      <c r="B1089" s="6">
        <v>7705958250</v>
      </c>
    </row>
    <row r="1090" spans="1:2" ht="15" x14ac:dyDescent="0.2">
      <c r="A1090" s="3" t="s">
        <v>843</v>
      </c>
      <c r="B1090" s="6">
        <v>7707049388</v>
      </c>
    </row>
    <row r="1091" spans="1:2" ht="15" x14ac:dyDescent="0.2">
      <c r="A1091" s="3" t="s">
        <v>1319</v>
      </c>
      <c r="B1091" s="6">
        <v>7707067683</v>
      </c>
    </row>
    <row r="1092" spans="1:2" ht="15" x14ac:dyDescent="0.2">
      <c r="A1092" s="3" t="s">
        <v>1320</v>
      </c>
      <c r="B1092" s="6">
        <v>7707083893</v>
      </c>
    </row>
    <row r="1093" spans="1:2" ht="15" x14ac:dyDescent="0.2">
      <c r="A1093" s="3" t="s">
        <v>1015</v>
      </c>
      <c r="B1093" s="6">
        <v>7708503727</v>
      </c>
    </row>
    <row r="1094" spans="1:2" ht="15" x14ac:dyDescent="0.2">
      <c r="A1094" s="3" t="s">
        <v>1321</v>
      </c>
      <c r="B1094" s="6">
        <v>7708709686</v>
      </c>
    </row>
    <row r="1095" spans="1:2" ht="30" x14ac:dyDescent="0.2">
      <c r="A1095" s="3" t="s">
        <v>921</v>
      </c>
      <c r="B1095" s="6">
        <v>7709021370</v>
      </c>
    </row>
    <row r="1096" spans="1:2" ht="15" x14ac:dyDescent="0.2">
      <c r="A1096" s="3" t="s">
        <v>25</v>
      </c>
      <c r="B1096" s="6">
        <v>7709359770</v>
      </c>
    </row>
    <row r="1097" spans="1:2" ht="15" x14ac:dyDescent="0.2">
      <c r="A1097" s="3" t="s">
        <v>810</v>
      </c>
      <c r="B1097" s="6">
        <v>7709530089</v>
      </c>
    </row>
    <row r="1098" spans="1:2" ht="15" x14ac:dyDescent="0.2">
      <c r="A1098" s="3" t="s">
        <v>811</v>
      </c>
      <c r="B1098" s="6">
        <v>7709921300</v>
      </c>
    </row>
    <row r="1099" spans="1:2" ht="15" x14ac:dyDescent="0.2">
      <c r="A1099" s="3" t="s">
        <v>26</v>
      </c>
      <c r="B1099" s="6">
        <v>7710044140</v>
      </c>
    </row>
    <row r="1100" spans="1:2" ht="15" x14ac:dyDescent="0.2">
      <c r="A1100" s="3" t="s">
        <v>812</v>
      </c>
      <c r="B1100" s="6">
        <v>7714821661</v>
      </c>
    </row>
    <row r="1101" spans="1:2" ht="15" x14ac:dyDescent="0.2">
      <c r="A1101" s="3" t="s">
        <v>813</v>
      </c>
      <c r="B1101" s="6">
        <v>7715509889</v>
      </c>
    </row>
    <row r="1102" spans="1:2" ht="15" x14ac:dyDescent="0.2">
      <c r="A1102" s="3" t="s">
        <v>814</v>
      </c>
      <c r="B1102" s="6">
        <v>7715606459</v>
      </c>
    </row>
    <row r="1103" spans="1:2" ht="15" x14ac:dyDescent="0.2">
      <c r="A1103" s="3" t="s">
        <v>815</v>
      </c>
      <c r="B1103" s="6">
        <v>7715665782</v>
      </c>
    </row>
    <row r="1104" spans="1:2" ht="15" x14ac:dyDescent="0.2">
      <c r="A1104" s="3" t="s">
        <v>816</v>
      </c>
      <c r="B1104" s="6">
        <v>7715901415</v>
      </c>
    </row>
    <row r="1105" spans="1:2" ht="15" x14ac:dyDescent="0.2">
      <c r="A1105" s="3" t="s">
        <v>817</v>
      </c>
      <c r="B1105" s="6">
        <v>7716595922</v>
      </c>
    </row>
    <row r="1106" spans="1:2" ht="45" x14ac:dyDescent="0.2">
      <c r="A1106" s="3" t="s">
        <v>126</v>
      </c>
      <c r="B1106" s="6">
        <v>7717127211</v>
      </c>
    </row>
    <row r="1107" spans="1:2" ht="15" x14ac:dyDescent="0.2">
      <c r="A1107" s="3" t="s">
        <v>818</v>
      </c>
      <c r="B1107" s="6">
        <v>7717510382</v>
      </c>
    </row>
    <row r="1108" spans="1:2" ht="15" x14ac:dyDescent="0.2">
      <c r="A1108" s="3" t="s">
        <v>819</v>
      </c>
      <c r="B1108" s="6">
        <v>7718289230</v>
      </c>
    </row>
    <row r="1109" spans="1:2" ht="30" x14ac:dyDescent="0.2">
      <c r="A1109" s="3" t="s">
        <v>820</v>
      </c>
      <c r="B1109" s="6">
        <v>7718573530</v>
      </c>
    </row>
    <row r="1110" spans="1:2" ht="15" x14ac:dyDescent="0.2">
      <c r="A1110" s="3" t="s">
        <v>1322</v>
      </c>
      <c r="B1110" s="6">
        <v>7718766718</v>
      </c>
    </row>
    <row r="1111" spans="1:2" ht="15" x14ac:dyDescent="0.2">
      <c r="A1111" s="3" t="s">
        <v>821</v>
      </c>
      <c r="B1111" s="6">
        <v>7719543961</v>
      </c>
    </row>
    <row r="1112" spans="1:2" ht="15" x14ac:dyDescent="0.2">
      <c r="A1112" s="3" t="s">
        <v>822</v>
      </c>
      <c r="B1112" s="6">
        <v>7719574409</v>
      </c>
    </row>
    <row r="1113" spans="1:2" ht="15" x14ac:dyDescent="0.2">
      <c r="A1113" s="3" t="s">
        <v>27</v>
      </c>
      <c r="B1113" s="6">
        <v>7719723690</v>
      </c>
    </row>
    <row r="1114" spans="1:2" ht="15" x14ac:dyDescent="0.2">
      <c r="A1114" s="3" t="s">
        <v>823</v>
      </c>
      <c r="B1114" s="6">
        <v>7721528551</v>
      </c>
    </row>
    <row r="1115" spans="1:2" ht="45" x14ac:dyDescent="0.2">
      <c r="A1115" s="3" t="s">
        <v>992</v>
      </c>
      <c r="B1115" s="6">
        <v>7722093367</v>
      </c>
    </row>
    <row r="1116" spans="1:2" ht="15" x14ac:dyDescent="0.2">
      <c r="A1116" s="3" t="s">
        <v>1323</v>
      </c>
      <c r="B1116" s="6">
        <v>7722278262</v>
      </c>
    </row>
    <row r="1117" spans="1:2" ht="15" x14ac:dyDescent="0.2">
      <c r="A1117" s="3" t="s">
        <v>824</v>
      </c>
      <c r="B1117" s="6">
        <v>7722445731</v>
      </c>
    </row>
    <row r="1118" spans="1:2" ht="15" x14ac:dyDescent="0.2">
      <c r="A1118" s="3" t="s">
        <v>825</v>
      </c>
      <c r="B1118" s="6">
        <v>7722778272</v>
      </c>
    </row>
    <row r="1119" spans="1:2" ht="15" x14ac:dyDescent="0.2">
      <c r="A1119" s="3" t="s">
        <v>34</v>
      </c>
      <c r="B1119" s="6">
        <v>7723011906</v>
      </c>
    </row>
    <row r="1120" spans="1:2" ht="15" x14ac:dyDescent="0.2">
      <c r="A1120" s="3" t="s">
        <v>35</v>
      </c>
      <c r="B1120" s="6">
        <v>7724490000</v>
      </c>
    </row>
    <row r="1121" spans="1:2" ht="15" x14ac:dyDescent="0.2">
      <c r="A1121" s="3" t="s">
        <v>844</v>
      </c>
      <c r="B1121" s="6">
        <v>7725039953</v>
      </c>
    </row>
    <row r="1122" spans="1:2" ht="15" x14ac:dyDescent="0.2">
      <c r="A1122" s="3" t="s">
        <v>826</v>
      </c>
      <c r="B1122" s="6">
        <v>7727743393</v>
      </c>
    </row>
    <row r="1123" spans="1:2" ht="15" x14ac:dyDescent="0.2">
      <c r="A1123" s="3" t="s">
        <v>36</v>
      </c>
      <c r="B1123" s="6">
        <v>7728168971</v>
      </c>
    </row>
    <row r="1124" spans="1:2" ht="15" x14ac:dyDescent="0.2">
      <c r="A1124" s="3" t="s">
        <v>827</v>
      </c>
      <c r="B1124" s="6">
        <v>7728654530</v>
      </c>
    </row>
    <row r="1125" spans="1:2" ht="15" x14ac:dyDescent="0.2">
      <c r="A1125" s="3" t="s">
        <v>729</v>
      </c>
      <c r="B1125" s="6">
        <v>7728771097</v>
      </c>
    </row>
    <row r="1126" spans="1:2" ht="15" x14ac:dyDescent="0.2">
      <c r="A1126" s="3" t="s">
        <v>40</v>
      </c>
      <c r="B1126" s="6">
        <v>7729314745</v>
      </c>
    </row>
    <row r="1127" spans="1:2" ht="15" x14ac:dyDescent="0.2">
      <c r="A1127" s="3" t="s">
        <v>828</v>
      </c>
      <c r="B1127" s="6">
        <v>7729469019</v>
      </c>
    </row>
    <row r="1128" spans="1:2" ht="15" x14ac:dyDescent="0.2">
      <c r="A1128" s="3" t="s">
        <v>845</v>
      </c>
      <c r="B1128" s="6">
        <v>7730060164</v>
      </c>
    </row>
    <row r="1129" spans="1:2" ht="15" x14ac:dyDescent="0.2">
      <c r="A1129" s="3" t="s">
        <v>829</v>
      </c>
      <c r="B1129" s="6">
        <v>7730255967</v>
      </c>
    </row>
    <row r="1130" spans="1:2" ht="15" x14ac:dyDescent="0.2">
      <c r="A1130" s="3" t="s">
        <v>830</v>
      </c>
      <c r="B1130" s="6">
        <v>7733252280</v>
      </c>
    </row>
    <row r="1131" spans="1:2" ht="15" x14ac:dyDescent="0.2">
      <c r="A1131" s="3" t="s">
        <v>831</v>
      </c>
      <c r="B1131" s="6">
        <v>7734364879</v>
      </c>
    </row>
    <row r="1132" spans="1:2" ht="15" x14ac:dyDescent="0.2">
      <c r="A1132" s="3" t="s">
        <v>922</v>
      </c>
      <c r="B1132" s="6">
        <v>7736035485</v>
      </c>
    </row>
    <row r="1133" spans="1:2" ht="15" x14ac:dyDescent="0.2">
      <c r="A1133" s="3" t="s">
        <v>1324</v>
      </c>
      <c r="B1133" s="6">
        <v>7740000076</v>
      </c>
    </row>
    <row r="1134" spans="1:2" ht="15" x14ac:dyDescent="0.2">
      <c r="A1134" s="3" t="s">
        <v>1325</v>
      </c>
      <c r="B1134" s="6">
        <v>7743384198</v>
      </c>
    </row>
    <row r="1135" spans="1:2" ht="15" x14ac:dyDescent="0.2">
      <c r="A1135" s="3" t="s">
        <v>1052</v>
      </c>
      <c r="B1135" s="6">
        <v>7743687851</v>
      </c>
    </row>
    <row r="1136" spans="1:2" ht="15" x14ac:dyDescent="0.2">
      <c r="A1136" s="3" t="s">
        <v>832</v>
      </c>
      <c r="B1136" s="6">
        <v>7743871191</v>
      </c>
    </row>
    <row r="1137" spans="1:2" ht="15" x14ac:dyDescent="0.2">
      <c r="A1137" s="3" t="s">
        <v>1326</v>
      </c>
      <c r="B1137" s="6">
        <v>7804099031</v>
      </c>
    </row>
    <row r="1138" spans="1:2" ht="15" x14ac:dyDescent="0.2">
      <c r="A1138" s="3" t="s">
        <v>28</v>
      </c>
      <c r="B1138" s="6">
        <v>7810022460</v>
      </c>
    </row>
    <row r="1139" spans="1:2" ht="15" x14ac:dyDescent="0.2">
      <c r="A1139" s="3" t="s">
        <v>29</v>
      </c>
      <c r="B1139" s="6">
        <v>7814148471</v>
      </c>
    </row>
    <row r="1140" spans="1:2" ht="45" x14ac:dyDescent="0.2">
      <c r="A1140" s="3" t="s">
        <v>1327</v>
      </c>
      <c r="B1140" s="6">
        <v>7815022288</v>
      </c>
    </row>
    <row r="1141" spans="1:2" ht="15" x14ac:dyDescent="0.2">
      <c r="A1141" s="3" t="s">
        <v>833</v>
      </c>
      <c r="B1141" s="6">
        <v>7820318650</v>
      </c>
    </row>
    <row r="1142" spans="1:2" ht="15" x14ac:dyDescent="0.2">
      <c r="A1142" s="3" t="s">
        <v>834</v>
      </c>
      <c r="B1142" s="6">
        <v>7826087713</v>
      </c>
    </row>
    <row r="1143" spans="1:2" ht="15" x14ac:dyDescent="0.2">
      <c r="A1143" s="3" t="s">
        <v>835</v>
      </c>
      <c r="B1143" s="6">
        <v>7838030937</v>
      </c>
    </row>
    <row r="1144" spans="1:2" ht="15" x14ac:dyDescent="0.2">
      <c r="A1144" s="3" t="s">
        <v>836</v>
      </c>
      <c r="B1144" s="6">
        <v>7842436640</v>
      </c>
    </row>
    <row r="1145" spans="1:2" ht="15" x14ac:dyDescent="0.2">
      <c r="A1145" s="3" t="s">
        <v>837</v>
      </c>
      <c r="B1145" s="6">
        <v>9702013776</v>
      </c>
    </row>
    <row r="1146" spans="1:2" ht="15" x14ac:dyDescent="0.2">
      <c r="A1146" s="3" t="s">
        <v>838</v>
      </c>
      <c r="B1146" s="6">
        <v>9717043156</v>
      </c>
    </row>
    <row r="1147" spans="1:2" ht="15" x14ac:dyDescent="0.2">
      <c r="A1147" s="3" t="s">
        <v>839</v>
      </c>
      <c r="B1147" s="6">
        <v>9721045614</v>
      </c>
    </row>
    <row r="1148" spans="1:2" ht="15" x14ac:dyDescent="0.2">
      <c r="A1148" s="3" t="s">
        <v>840</v>
      </c>
      <c r="B1148" s="6">
        <v>9721114924</v>
      </c>
    </row>
    <row r="1149" spans="1:2" ht="15" x14ac:dyDescent="0.2">
      <c r="A1149" s="3" t="s">
        <v>1328</v>
      </c>
      <c r="B1149" s="6">
        <v>9909276718</v>
      </c>
    </row>
    <row r="1150" spans="1:2" ht="15" x14ac:dyDescent="0.2">
      <c r="A1150" s="3" t="s">
        <v>127</v>
      </c>
      <c r="B1150" s="6">
        <v>260300034043</v>
      </c>
    </row>
    <row r="1151" spans="1:2" ht="15" x14ac:dyDescent="0.2">
      <c r="A1151" s="3" t="s">
        <v>128</v>
      </c>
      <c r="B1151" s="6">
        <v>331781070368</v>
      </c>
    </row>
    <row r="1152" spans="1:2" ht="15" x14ac:dyDescent="0.2">
      <c r="A1152" s="3" t="s">
        <v>129</v>
      </c>
      <c r="B1152" s="6">
        <v>332702928633</v>
      </c>
    </row>
    <row r="1153" spans="1:2" ht="15" x14ac:dyDescent="0.2">
      <c r="A1153" s="3" t="s">
        <v>130</v>
      </c>
      <c r="B1153" s="6">
        <v>352512373707</v>
      </c>
    </row>
    <row r="1154" spans="1:2" ht="15" x14ac:dyDescent="0.2">
      <c r="A1154" s="3" t="s">
        <v>131</v>
      </c>
      <c r="B1154" s="6">
        <v>370100007179</v>
      </c>
    </row>
    <row r="1155" spans="1:2" ht="15" x14ac:dyDescent="0.2">
      <c r="A1155" s="3" t="s">
        <v>132</v>
      </c>
      <c r="B1155" s="6">
        <v>370100021504</v>
      </c>
    </row>
    <row r="1156" spans="1:2" ht="15" x14ac:dyDescent="0.2">
      <c r="A1156" s="3" t="s">
        <v>133</v>
      </c>
      <c r="B1156" s="6">
        <v>370100067805</v>
      </c>
    </row>
    <row r="1157" spans="1:2" ht="15" x14ac:dyDescent="0.2">
      <c r="A1157" s="3" t="s">
        <v>134</v>
      </c>
      <c r="B1157" s="6">
        <v>370100070212</v>
      </c>
    </row>
    <row r="1158" spans="1:2" ht="15" x14ac:dyDescent="0.2">
      <c r="A1158" s="3" t="s">
        <v>135</v>
      </c>
      <c r="B1158" s="6">
        <v>370100090360</v>
      </c>
    </row>
    <row r="1159" spans="1:2" ht="15" x14ac:dyDescent="0.2">
      <c r="A1159" s="3" t="s">
        <v>136</v>
      </c>
      <c r="B1159" s="6">
        <v>370100119027</v>
      </c>
    </row>
    <row r="1160" spans="1:2" ht="15" x14ac:dyDescent="0.2">
      <c r="A1160" s="3" t="s">
        <v>137</v>
      </c>
      <c r="B1160" s="6">
        <v>370102457705</v>
      </c>
    </row>
    <row r="1161" spans="1:2" ht="15" x14ac:dyDescent="0.2">
      <c r="A1161" s="3" t="s">
        <v>138</v>
      </c>
      <c r="B1161" s="6">
        <v>370102477853</v>
      </c>
    </row>
    <row r="1162" spans="1:2" ht="15" x14ac:dyDescent="0.2">
      <c r="A1162" s="3" t="s">
        <v>139</v>
      </c>
      <c r="B1162" s="6">
        <v>370102686582</v>
      </c>
    </row>
    <row r="1163" spans="1:2" ht="15" x14ac:dyDescent="0.2">
      <c r="A1163" s="3" t="s">
        <v>140</v>
      </c>
      <c r="B1163" s="6">
        <v>370142619102</v>
      </c>
    </row>
    <row r="1164" spans="1:2" ht="15" x14ac:dyDescent="0.2">
      <c r="A1164" s="3" t="s">
        <v>141</v>
      </c>
      <c r="B1164" s="6">
        <v>370200233291</v>
      </c>
    </row>
    <row r="1165" spans="1:2" ht="15" x14ac:dyDescent="0.2">
      <c r="A1165" s="3" t="s">
        <v>142</v>
      </c>
      <c r="B1165" s="6">
        <v>370200919926</v>
      </c>
    </row>
    <row r="1166" spans="1:2" ht="15" x14ac:dyDescent="0.2">
      <c r="A1166" s="3" t="s">
        <v>143</v>
      </c>
      <c r="B1166" s="6">
        <v>370200983569</v>
      </c>
    </row>
    <row r="1167" spans="1:2" ht="15" x14ac:dyDescent="0.2">
      <c r="A1167" s="3" t="s">
        <v>144</v>
      </c>
      <c r="B1167" s="6">
        <v>370207586909</v>
      </c>
    </row>
    <row r="1168" spans="1:2" ht="15" x14ac:dyDescent="0.2">
      <c r="A1168" s="3" t="s">
        <v>145</v>
      </c>
      <c r="B1168" s="6">
        <v>370209970719</v>
      </c>
    </row>
    <row r="1169" spans="1:2" ht="15" x14ac:dyDescent="0.2">
      <c r="A1169" s="3" t="s">
        <v>146</v>
      </c>
      <c r="B1169" s="6">
        <v>370210731850</v>
      </c>
    </row>
    <row r="1170" spans="1:2" ht="15" x14ac:dyDescent="0.2">
      <c r="A1170" s="3" t="s">
        <v>147</v>
      </c>
      <c r="B1170" s="6">
        <v>370210732349</v>
      </c>
    </row>
    <row r="1171" spans="1:2" ht="15" x14ac:dyDescent="0.2">
      <c r="A1171" s="3" t="s">
        <v>148</v>
      </c>
      <c r="B1171" s="6">
        <v>370210777501</v>
      </c>
    </row>
    <row r="1172" spans="1:2" ht="15" x14ac:dyDescent="0.2">
      <c r="A1172" s="3" t="s">
        <v>149</v>
      </c>
      <c r="B1172" s="6">
        <v>370214586297</v>
      </c>
    </row>
    <row r="1173" spans="1:2" ht="15" x14ac:dyDescent="0.2">
      <c r="A1173" s="3" t="s">
        <v>150</v>
      </c>
      <c r="B1173" s="6">
        <v>370216494228</v>
      </c>
    </row>
    <row r="1174" spans="1:2" ht="15" x14ac:dyDescent="0.2">
      <c r="A1174" s="3" t="s">
        <v>151</v>
      </c>
      <c r="B1174" s="6">
        <v>370217763000</v>
      </c>
    </row>
    <row r="1175" spans="1:2" ht="15" x14ac:dyDescent="0.2">
      <c r="A1175" s="3" t="s">
        <v>152</v>
      </c>
      <c r="B1175" s="6">
        <v>370220861230</v>
      </c>
    </row>
    <row r="1176" spans="1:2" ht="15" x14ac:dyDescent="0.2">
      <c r="A1176" s="3" t="s">
        <v>153</v>
      </c>
      <c r="B1176" s="6">
        <v>370223738267</v>
      </c>
    </row>
    <row r="1177" spans="1:2" ht="15" x14ac:dyDescent="0.2">
      <c r="A1177" s="3" t="s">
        <v>154</v>
      </c>
      <c r="B1177" s="6">
        <v>370228180709</v>
      </c>
    </row>
    <row r="1178" spans="1:2" ht="15" x14ac:dyDescent="0.2">
      <c r="A1178" s="3" t="s">
        <v>155</v>
      </c>
      <c r="B1178" s="6">
        <v>370230480890</v>
      </c>
    </row>
    <row r="1179" spans="1:2" ht="15" x14ac:dyDescent="0.2">
      <c r="A1179" s="3" t="s">
        <v>156</v>
      </c>
      <c r="B1179" s="6">
        <v>370232117795</v>
      </c>
    </row>
    <row r="1180" spans="1:2" ht="15" x14ac:dyDescent="0.2">
      <c r="A1180" s="3" t="s">
        <v>157</v>
      </c>
      <c r="B1180" s="6">
        <v>370241255150</v>
      </c>
    </row>
    <row r="1181" spans="1:2" ht="15" x14ac:dyDescent="0.2">
      <c r="A1181" s="3" t="s">
        <v>158</v>
      </c>
      <c r="B1181" s="6">
        <v>370241609754</v>
      </c>
    </row>
    <row r="1182" spans="1:2" ht="15" x14ac:dyDescent="0.2">
      <c r="A1182" s="3" t="s">
        <v>159</v>
      </c>
      <c r="B1182" s="6">
        <v>370242033939</v>
      </c>
    </row>
    <row r="1183" spans="1:2" ht="15" x14ac:dyDescent="0.2">
      <c r="A1183" s="3" t="s">
        <v>160</v>
      </c>
      <c r="B1183" s="6">
        <v>370244244340</v>
      </c>
    </row>
    <row r="1184" spans="1:2" ht="15" x14ac:dyDescent="0.2">
      <c r="A1184" s="3" t="s">
        <v>161</v>
      </c>
      <c r="B1184" s="6">
        <v>370250351100</v>
      </c>
    </row>
    <row r="1185" spans="1:2" ht="15" x14ac:dyDescent="0.2">
      <c r="A1185" s="3" t="s">
        <v>162</v>
      </c>
      <c r="B1185" s="6">
        <v>370251102473</v>
      </c>
    </row>
    <row r="1186" spans="1:2" ht="15" x14ac:dyDescent="0.2">
      <c r="A1186" s="3" t="s">
        <v>163</v>
      </c>
      <c r="B1186" s="6">
        <v>370252223671</v>
      </c>
    </row>
    <row r="1187" spans="1:2" ht="15" x14ac:dyDescent="0.2">
      <c r="A1187" s="3" t="s">
        <v>164</v>
      </c>
      <c r="B1187" s="6">
        <v>370255648908</v>
      </c>
    </row>
    <row r="1188" spans="1:2" ht="15" x14ac:dyDescent="0.2">
      <c r="A1188" s="3" t="s">
        <v>165</v>
      </c>
      <c r="B1188" s="6">
        <v>370259419578</v>
      </c>
    </row>
    <row r="1189" spans="1:2" ht="15" x14ac:dyDescent="0.2">
      <c r="A1189" s="3" t="s">
        <v>166</v>
      </c>
      <c r="B1189" s="6">
        <v>370264506554</v>
      </c>
    </row>
    <row r="1190" spans="1:2" ht="15" x14ac:dyDescent="0.2">
      <c r="A1190" s="3" t="s">
        <v>167</v>
      </c>
      <c r="B1190" s="6">
        <v>370264523246</v>
      </c>
    </row>
    <row r="1191" spans="1:2" ht="15" x14ac:dyDescent="0.2">
      <c r="A1191" s="3" t="s">
        <v>168</v>
      </c>
      <c r="B1191" s="6">
        <v>370300080708</v>
      </c>
    </row>
    <row r="1192" spans="1:2" ht="15" x14ac:dyDescent="0.2">
      <c r="A1192" s="3" t="s">
        <v>169</v>
      </c>
      <c r="B1192" s="6">
        <v>370300110582</v>
      </c>
    </row>
    <row r="1193" spans="1:2" ht="15" x14ac:dyDescent="0.2">
      <c r="A1193" s="3" t="s">
        <v>170</v>
      </c>
      <c r="B1193" s="6">
        <v>370300118447</v>
      </c>
    </row>
    <row r="1194" spans="1:2" ht="15" x14ac:dyDescent="0.2">
      <c r="A1194" s="3" t="s">
        <v>171</v>
      </c>
      <c r="B1194" s="6">
        <v>370300122450</v>
      </c>
    </row>
    <row r="1195" spans="1:2" ht="15" x14ac:dyDescent="0.2">
      <c r="A1195" s="3" t="s">
        <v>172</v>
      </c>
      <c r="B1195" s="6">
        <v>370300138732</v>
      </c>
    </row>
    <row r="1196" spans="1:2" ht="15" x14ac:dyDescent="0.2">
      <c r="A1196" s="3" t="s">
        <v>173</v>
      </c>
      <c r="B1196" s="6">
        <v>370300139542</v>
      </c>
    </row>
    <row r="1197" spans="1:2" ht="15" x14ac:dyDescent="0.2">
      <c r="A1197" s="3" t="s">
        <v>174</v>
      </c>
      <c r="B1197" s="6">
        <v>370300269534</v>
      </c>
    </row>
    <row r="1198" spans="1:2" ht="15" x14ac:dyDescent="0.2">
      <c r="A1198" s="3" t="s">
        <v>175</v>
      </c>
      <c r="B1198" s="6">
        <v>370300305976</v>
      </c>
    </row>
    <row r="1199" spans="1:2" ht="15" x14ac:dyDescent="0.2">
      <c r="A1199" s="3" t="s">
        <v>176</v>
      </c>
      <c r="B1199" s="6">
        <v>370300378678</v>
      </c>
    </row>
    <row r="1200" spans="1:2" ht="15" x14ac:dyDescent="0.2">
      <c r="A1200" s="3" t="s">
        <v>177</v>
      </c>
      <c r="B1200" s="6">
        <v>370300408202</v>
      </c>
    </row>
    <row r="1201" spans="1:2" ht="15" x14ac:dyDescent="0.2">
      <c r="A1201" s="3" t="s">
        <v>178</v>
      </c>
      <c r="B1201" s="6">
        <v>370300485704</v>
      </c>
    </row>
    <row r="1202" spans="1:2" ht="15" x14ac:dyDescent="0.2">
      <c r="A1202" s="3" t="s">
        <v>179</v>
      </c>
      <c r="B1202" s="6">
        <v>370300515589</v>
      </c>
    </row>
    <row r="1203" spans="1:2" ht="15" x14ac:dyDescent="0.2">
      <c r="A1203" s="3" t="s">
        <v>180</v>
      </c>
      <c r="B1203" s="6">
        <v>370301603950</v>
      </c>
    </row>
    <row r="1204" spans="1:2" ht="15" x14ac:dyDescent="0.2">
      <c r="A1204" s="3" t="s">
        <v>181</v>
      </c>
      <c r="B1204" s="6">
        <v>370304354808</v>
      </c>
    </row>
    <row r="1205" spans="1:2" ht="15" x14ac:dyDescent="0.2">
      <c r="A1205" s="3" t="s">
        <v>182</v>
      </c>
      <c r="B1205" s="6">
        <v>370305230957</v>
      </c>
    </row>
    <row r="1206" spans="1:2" ht="15" x14ac:dyDescent="0.2">
      <c r="A1206" s="3" t="s">
        <v>183</v>
      </c>
      <c r="B1206" s="6">
        <v>370305813540</v>
      </c>
    </row>
    <row r="1207" spans="1:2" ht="15" x14ac:dyDescent="0.2">
      <c r="A1207" s="3" t="s">
        <v>184</v>
      </c>
      <c r="B1207" s="6">
        <v>370378312753</v>
      </c>
    </row>
    <row r="1208" spans="1:2" ht="15" x14ac:dyDescent="0.2">
      <c r="A1208" s="3" t="s">
        <v>185</v>
      </c>
      <c r="B1208" s="6">
        <v>370400017890</v>
      </c>
    </row>
    <row r="1209" spans="1:2" ht="15" x14ac:dyDescent="0.2">
      <c r="A1209" s="3" t="s">
        <v>186</v>
      </c>
      <c r="B1209" s="6">
        <v>370500006324</v>
      </c>
    </row>
    <row r="1210" spans="1:2" ht="15" x14ac:dyDescent="0.2">
      <c r="A1210" s="3" t="s">
        <v>187</v>
      </c>
      <c r="B1210" s="6">
        <v>370500050450</v>
      </c>
    </row>
    <row r="1211" spans="1:2" ht="15" x14ac:dyDescent="0.2">
      <c r="A1211" s="3" t="s">
        <v>188</v>
      </c>
      <c r="B1211" s="6">
        <v>370500059051</v>
      </c>
    </row>
    <row r="1212" spans="1:2" ht="15" x14ac:dyDescent="0.2">
      <c r="A1212" s="3" t="s">
        <v>189</v>
      </c>
      <c r="B1212" s="6">
        <v>370500079273</v>
      </c>
    </row>
    <row r="1213" spans="1:2" ht="15" x14ac:dyDescent="0.2">
      <c r="A1213" s="3" t="s">
        <v>190</v>
      </c>
      <c r="B1213" s="6">
        <v>370500173300</v>
      </c>
    </row>
    <row r="1214" spans="1:2" ht="15" x14ac:dyDescent="0.2">
      <c r="A1214" s="3" t="s">
        <v>191</v>
      </c>
      <c r="B1214" s="6">
        <v>370501136439</v>
      </c>
    </row>
    <row r="1215" spans="1:2" ht="15" x14ac:dyDescent="0.2">
      <c r="A1215" s="3" t="s">
        <v>192</v>
      </c>
      <c r="B1215" s="6">
        <v>370501600266</v>
      </c>
    </row>
    <row r="1216" spans="1:2" ht="15" x14ac:dyDescent="0.2">
      <c r="A1216" s="3" t="s">
        <v>193</v>
      </c>
      <c r="B1216" s="6">
        <v>370502146278</v>
      </c>
    </row>
    <row r="1217" spans="1:2" ht="15" x14ac:dyDescent="0.2">
      <c r="A1217" s="3" t="s">
        <v>194</v>
      </c>
      <c r="B1217" s="6">
        <v>370503472718</v>
      </c>
    </row>
    <row r="1218" spans="1:2" ht="15" x14ac:dyDescent="0.2">
      <c r="A1218" s="3" t="s">
        <v>195</v>
      </c>
      <c r="B1218" s="6">
        <v>370527024507</v>
      </c>
    </row>
    <row r="1219" spans="1:2" ht="15" x14ac:dyDescent="0.2">
      <c r="A1219" s="3" t="s">
        <v>196</v>
      </c>
      <c r="B1219" s="6">
        <v>370527162458</v>
      </c>
    </row>
    <row r="1220" spans="1:2" ht="15" x14ac:dyDescent="0.2">
      <c r="A1220" s="3" t="s">
        <v>197</v>
      </c>
      <c r="B1220" s="6">
        <v>370527227786</v>
      </c>
    </row>
    <row r="1221" spans="1:2" ht="15" x14ac:dyDescent="0.2">
      <c r="A1221" s="3" t="s">
        <v>198</v>
      </c>
      <c r="B1221" s="6">
        <v>370527964596</v>
      </c>
    </row>
    <row r="1222" spans="1:2" ht="15" x14ac:dyDescent="0.2">
      <c r="A1222" s="3" t="s">
        <v>199</v>
      </c>
      <c r="B1222" s="6">
        <v>370600437162</v>
      </c>
    </row>
    <row r="1223" spans="1:2" ht="15" x14ac:dyDescent="0.2">
      <c r="A1223" s="3" t="s">
        <v>200</v>
      </c>
      <c r="B1223" s="6">
        <v>370600603412</v>
      </c>
    </row>
    <row r="1224" spans="1:2" ht="30" x14ac:dyDescent="0.2">
      <c r="A1224" s="3" t="s">
        <v>201</v>
      </c>
      <c r="B1224" s="6">
        <v>370601485578</v>
      </c>
    </row>
    <row r="1225" spans="1:2" ht="15" x14ac:dyDescent="0.2">
      <c r="A1225" s="3" t="s">
        <v>202</v>
      </c>
      <c r="B1225" s="6">
        <v>370602001011</v>
      </c>
    </row>
    <row r="1226" spans="1:2" ht="15" x14ac:dyDescent="0.2">
      <c r="A1226" s="3" t="s">
        <v>203</v>
      </c>
      <c r="B1226" s="6">
        <v>370604033805</v>
      </c>
    </row>
    <row r="1227" spans="1:2" ht="15" x14ac:dyDescent="0.2">
      <c r="A1227" s="3" t="s">
        <v>204</v>
      </c>
      <c r="B1227" s="6">
        <v>370605017010</v>
      </c>
    </row>
    <row r="1228" spans="1:2" ht="15" x14ac:dyDescent="0.2">
      <c r="A1228" s="3" t="s">
        <v>205</v>
      </c>
      <c r="B1228" s="6">
        <v>370649236097</v>
      </c>
    </row>
    <row r="1229" spans="1:2" ht="15" x14ac:dyDescent="0.2">
      <c r="A1229" s="3" t="s">
        <v>206</v>
      </c>
      <c r="B1229" s="6">
        <v>370649774810</v>
      </c>
    </row>
    <row r="1230" spans="1:2" ht="15" x14ac:dyDescent="0.2">
      <c r="A1230" s="3" t="s">
        <v>207</v>
      </c>
      <c r="B1230" s="6">
        <v>370700029022</v>
      </c>
    </row>
    <row r="1231" spans="1:2" ht="15" x14ac:dyDescent="0.2">
      <c r="A1231" s="3" t="s">
        <v>208</v>
      </c>
      <c r="B1231" s="6">
        <v>370800002779</v>
      </c>
    </row>
    <row r="1232" spans="1:2" ht="15" x14ac:dyDescent="0.2">
      <c r="A1232" s="3" t="s">
        <v>209</v>
      </c>
      <c r="B1232" s="6">
        <v>370800003331</v>
      </c>
    </row>
    <row r="1233" spans="1:2" ht="15" x14ac:dyDescent="0.2">
      <c r="A1233" s="3" t="s">
        <v>210</v>
      </c>
      <c r="B1233" s="6">
        <v>370800008700</v>
      </c>
    </row>
    <row r="1234" spans="1:2" ht="15" x14ac:dyDescent="0.2">
      <c r="A1234" s="3" t="s">
        <v>211</v>
      </c>
      <c r="B1234" s="6">
        <v>370800179864</v>
      </c>
    </row>
    <row r="1235" spans="1:2" ht="15" x14ac:dyDescent="0.2">
      <c r="A1235" s="3" t="s">
        <v>212</v>
      </c>
      <c r="B1235" s="6">
        <v>370800346530</v>
      </c>
    </row>
    <row r="1236" spans="1:2" ht="15" x14ac:dyDescent="0.2">
      <c r="A1236" s="3" t="s">
        <v>213</v>
      </c>
      <c r="B1236" s="6">
        <v>370800431432</v>
      </c>
    </row>
    <row r="1237" spans="1:2" ht="15" x14ac:dyDescent="0.2">
      <c r="A1237" s="3" t="s">
        <v>214</v>
      </c>
      <c r="B1237" s="6">
        <v>370901046451</v>
      </c>
    </row>
    <row r="1238" spans="1:2" ht="15" x14ac:dyDescent="0.2">
      <c r="A1238" s="3" t="s">
        <v>215</v>
      </c>
      <c r="B1238" s="6">
        <v>371000052839</v>
      </c>
    </row>
    <row r="1239" spans="1:2" ht="15" x14ac:dyDescent="0.2">
      <c r="A1239" s="3" t="s">
        <v>216</v>
      </c>
      <c r="B1239" s="6">
        <v>371001653110</v>
      </c>
    </row>
    <row r="1240" spans="1:2" ht="15" x14ac:dyDescent="0.2">
      <c r="A1240" s="3" t="s">
        <v>217</v>
      </c>
      <c r="B1240" s="6">
        <v>371001760249</v>
      </c>
    </row>
    <row r="1241" spans="1:2" ht="15" x14ac:dyDescent="0.2">
      <c r="A1241" s="3" t="s">
        <v>218</v>
      </c>
      <c r="B1241" s="6">
        <v>371100003017</v>
      </c>
    </row>
    <row r="1242" spans="1:2" ht="15" x14ac:dyDescent="0.2">
      <c r="A1242" s="3" t="s">
        <v>219</v>
      </c>
      <c r="B1242" s="6">
        <v>371100017073</v>
      </c>
    </row>
    <row r="1243" spans="1:2" ht="15" x14ac:dyDescent="0.2">
      <c r="A1243" s="3" t="s">
        <v>220</v>
      </c>
      <c r="B1243" s="6">
        <v>371100048995</v>
      </c>
    </row>
    <row r="1244" spans="1:2" ht="15" x14ac:dyDescent="0.2">
      <c r="A1244" s="3" t="s">
        <v>221</v>
      </c>
      <c r="B1244" s="6">
        <v>371100143751</v>
      </c>
    </row>
    <row r="1245" spans="1:2" ht="15" x14ac:dyDescent="0.2">
      <c r="A1245" s="3" t="s">
        <v>222</v>
      </c>
      <c r="B1245" s="6">
        <v>371100144314</v>
      </c>
    </row>
    <row r="1246" spans="1:2" ht="15" x14ac:dyDescent="0.2">
      <c r="A1246" s="3" t="s">
        <v>223</v>
      </c>
      <c r="B1246" s="6">
        <v>371100151921</v>
      </c>
    </row>
    <row r="1247" spans="1:2" ht="30" x14ac:dyDescent="0.2">
      <c r="A1247" s="3" t="s">
        <v>224</v>
      </c>
      <c r="B1247" s="6">
        <v>371100166156</v>
      </c>
    </row>
    <row r="1248" spans="1:2" ht="15" x14ac:dyDescent="0.2">
      <c r="A1248" s="3" t="s">
        <v>225</v>
      </c>
      <c r="B1248" s="6">
        <v>371100858809</v>
      </c>
    </row>
    <row r="1249" spans="1:2" ht="15" x14ac:dyDescent="0.2">
      <c r="A1249" s="3" t="s">
        <v>226</v>
      </c>
      <c r="B1249" s="6">
        <v>371101063308</v>
      </c>
    </row>
    <row r="1250" spans="1:2" ht="15" x14ac:dyDescent="0.2">
      <c r="A1250" s="3" t="s">
        <v>227</v>
      </c>
      <c r="B1250" s="6">
        <v>371102358008</v>
      </c>
    </row>
    <row r="1251" spans="1:2" ht="15" x14ac:dyDescent="0.2">
      <c r="A1251" s="3" t="s">
        <v>228</v>
      </c>
      <c r="B1251" s="6">
        <v>371102583892</v>
      </c>
    </row>
    <row r="1252" spans="1:2" ht="15" x14ac:dyDescent="0.2">
      <c r="A1252" s="3" t="s">
        <v>229</v>
      </c>
      <c r="B1252" s="6">
        <v>371102657880</v>
      </c>
    </row>
    <row r="1253" spans="1:2" ht="15" x14ac:dyDescent="0.2">
      <c r="A1253" s="3" t="s">
        <v>230</v>
      </c>
      <c r="B1253" s="6">
        <v>371500416570</v>
      </c>
    </row>
    <row r="1254" spans="1:2" ht="15" x14ac:dyDescent="0.2">
      <c r="A1254" s="3" t="s">
        <v>231</v>
      </c>
      <c r="B1254" s="6">
        <v>371501166308</v>
      </c>
    </row>
    <row r="1255" spans="1:2" ht="15" x14ac:dyDescent="0.2">
      <c r="A1255" s="3" t="s">
        <v>232</v>
      </c>
      <c r="B1255" s="6">
        <v>371700027059</v>
      </c>
    </row>
    <row r="1256" spans="1:2" ht="15" x14ac:dyDescent="0.2">
      <c r="A1256" s="3" t="s">
        <v>233</v>
      </c>
      <c r="B1256" s="6">
        <v>371700027122</v>
      </c>
    </row>
    <row r="1257" spans="1:2" ht="15" x14ac:dyDescent="0.2">
      <c r="A1257" s="3" t="s">
        <v>234</v>
      </c>
      <c r="B1257" s="6">
        <v>371700898803</v>
      </c>
    </row>
    <row r="1258" spans="1:2" ht="15" x14ac:dyDescent="0.2">
      <c r="A1258" s="3" t="s">
        <v>235</v>
      </c>
      <c r="B1258" s="6">
        <v>371800003510</v>
      </c>
    </row>
    <row r="1259" spans="1:2" ht="15" x14ac:dyDescent="0.2">
      <c r="A1259" s="3" t="s">
        <v>236</v>
      </c>
      <c r="B1259" s="6">
        <v>372000299933</v>
      </c>
    </row>
    <row r="1260" spans="1:2" ht="15" x14ac:dyDescent="0.2">
      <c r="A1260" s="3" t="s">
        <v>237</v>
      </c>
      <c r="B1260" s="6">
        <v>372100004710</v>
      </c>
    </row>
    <row r="1261" spans="1:2" ht="15" x14ac:dyDescent="0.2">
      <c r="A1261" s="3" t="s">
        <v>238</v>
      </c>
      <c r="B1261" s="6">
        <v>372100007077</v>
      </c>
    </row>
    <row r="1262" spans="1:2" ht="15" x14ac:dyDescent="0.2">
      <c r="A1262" s="3" t="s">
        <v>239</v>
      </c>
      <c r="B1262" s="6">
        <v>372100023590</v>
      </c>
    </row>
    <row r="1263" spans="1:2" ht="15" x14ac:dyDescent="0.2">
      <c r="A1263" s="3" t="s">
        <v>240</v>
      </c>
      <c r="B1263" s="6">
        <v>372100048605</v>
      </c>
    </row>
    <row r="1264" spans="1:2" ht="15" x14ac:dyDescent="0.2">
      <c r="A1264" s="3" t="s">
        <v>241</v>
      </c>
      <c r="B1264" s="6">
        <v>372100051661</v>
      </c>
    </row>
    <row r="1265" spans="1:2" ht="15" x14ac:dyDescent="0.2">
      <c r="A1265" s="3" t="s">
        <v>242</v>
      </c>
      <c r="B1265" s="6">
        <v>372100070826</v>
      </c>
    </row>
    <row r="1266" spans="1:2" ht="15" x14ac:dyDescent="0.2">
      <c r="A1266" s="3" t="s">
        <v>243</v>
      </c>
      <c r="B1266" s="6">
        <v>372100071178</v>
      </c>
    </row>
    <row r="1267" spans="1:2" ht="15" x14ac:dyDescent="0.2">
      <c r="A1267" s="3" t="s">
        <v>244</v>
      </c>
      <c r="B1267" s="6">
        <v>372100090195</v>
      </c>
    </row>
    <row r="1268" spans="1:2" ht="15" x14ac:dyDescent="0.2">
      <c r="A1268" s="3" t="s">
        <v>245</v>
      </c>
      <c r="B1268" s="6">
        <v>372100114738</v>
      </c>
    </row>
    <row r="1269" spans="1:2" ht="15" x14ac:dyDescent="0.2">
      <c r="A1269" s="3" t="s">
        <v>246</v>
      </c>
      <c r="B1269" s="6">
        <v>372102762156</v>
      </c>
    </row>
    <row r="1270" spans="1:2" ht="15" x14ac:dyDescent="0.2">
      <c r="A1270" s="3" t="s">
        <v>247</v>
      </c>
      <c r="B1270" s="6">
        <v>372103410559</v>
      </c>
    </row>
    <row r="1271" spans="1:2" ht="30" x14ac:dyDescent="0.2">
      <c r="A1271" s="3" t="s">
        <v>248</v>
      </c>
      <c r="B1271" s="6">
        <v>372500065362</v>
      </c>
    </row>
    <row r="1272" spans="1:2" ht="15" x14ac:dyDescent="0.2">
      <c r="A1272" s="3" t="s">
        <v>249</v>
      </c>
      <c r="B1272" s="6">
        <v>372500292125</v>
      </c>
    </row>
    <row r="1273" spans="1:2" ht="15" x14ac:dyDescent="0.2">
      <c r="A1273" s="3" t="s">
        <v>250</v>
      </c>
      <c r="B1273" s="6">
        <v>372500667110</v>
      </c>
    </row>
    <row r="1274" spans="1:2" ht="15" x14ac:dyDescent="0.2">
      <c r="A1274" s="3" t="s">
        <v>251</v>
      </c>
      <c r="B1274" s="6">
        <v>372600006145</v>
      </c>
    </row>
    <row r="1275" spans="1:2" ht="15" x14ac:dyDescent="0.2">
      <c r="A1275" s="3" t="s">
        <v>252</v>
      </c>
      <c r="B1275" s="6">
        <v>372600007981</v>
      </c>
    </row>
    <row r="1276" spans="1:2" ht="15" x14ac:dyDescent="0.2">
      <c r="A1276" s="3" t="s">
        <v>253</v>
      </c>
      <c r="B1276" s="6">
        <v>372600012558</v>
      </c>
    </row>
    <row r="1277" spans="1:2" ht="15" x14ac:dyDescent="0.2">
      <c r="A1277" s="3" t="s">
        <v>254</v>
      </c>
      <c r="B1277" s="6">
        <v>372600015446</v>
      </c>
    </row>
    <row r="1278" spans="1:2" ht="15" x14ac:dyDescent="0.2">
      <c r="A1278" s="3" t="s">
        <v>255</v>
      </c>
      <c r="B1278" s="6">
        <v>372600019070</v>
      </c>
    </row>
    <row r="1279" spans="1:2" ht="15" x14ac:dyDescent="0.2">
      <c r="A1279" s="3" t="s">
        <v>256</v>
      </c>
      <c r="B1279" s="6">
        <v>372600029255</v>
      </c>
    </row>
    <row r="1280" spans="1:2" ht="15" x14ac:dyDescent="0.2">
      <c r="A1280" s="3" t="s">
        <v>257</v>
      </c>
      <c r="B1280" s="6">
        <v>372600031328</v>
      </c>
    </row>
    <row r="1281" spans="1:2" ht="15" x14ac:dyDescent="0.2">
      <c r="A1281" s="3" t="s">
        <v>258</v>
      </c>
      <c r="B1281" s="6">
        <v>372600038309</v>
      </c>
    </row>
    <row r="1282" spans="1:2" ht="15" x14ac:dyDescent="0.2">
      <c r="A1282" s="3" t="s">
        <v>259</v>
      </c>
      <c r="B1282" s="6">
        <v>372600043443</v>
      </c>
    </row>
    <row r="1283" spans="1:2" ht="15" x14ac:dyDescent="0.2">
      <c r="A1283" s="3" t="s">
        <v>260</v>
      </c>
      <c r="B1283" s="6">
        <v>372600047536</v>
      </c>
    </row>
    <row r="1284" spans="1:2" ht="15" x14ac:dyDescent="0.2">
      <c r="A1284" s="3" t="s">
        <v>261</v>
      </c>
      <c r="B1284" s="6">
        <v>372600050666</v>
      </c>
    </row>
    <row r="1285" spans="1:2" ht="15" x14ac:dyDescent="0.2">
      <c r="A1285" s="3" t="s">
        <v>262</v>
      </c>
      <c r="B1285" s="6">
        <v>372600056442</v>
      </c>
    </row>
    <row r="1286" spans="1:2" ht="15" x14ac:dyDescent="0.2">
      <c r="A1286" s="3" t="s">
        <v>263</v>
      </c>
      <c r="B1286" s="6">
        <v>372600068952</v>
      </c>
    </row>
    <row r="1287" spans="1:2" ht="15" x14ac:dyDescent="0.2">
      <c r="A1287" s="3" t="s">
        <v>264</v>
      </c>
      <c r="B1287" s="6">
        <v>372600076270</v>
      </c>
    </row>
    <row r="1288" spans="1:2" ht="15" x14ac:dyDescent="0.2">
      <c r="A1288" s="3" t="s">
        <v>265</v>
      </c>
      <c r="B1288" s="6">
        <v>372600094550</v>
      </c>
    </row>
    <row r="1289" spans="1:2" ht="15" x14ac:dyDescent="0.2">
      <c r="A1289" s="3" t="s">
        <v>266</v>
      </c>
      <c r="B1289" s="6">
        <v>372600123603</v>
      </c>
    </row>
    <row r="1290" spans="1:2" ht="15" x14ac:dyDescent="0.2">
      <c r="A1290" s="3" t="s">
        <v>267</v>
      </c>
      <c r="B1290" s="6">
        <v>372600147058</v>
      </c>
    </row>
    <row r="1291" spans="1:2" ht="15" x14ac:dyDescent="0.2">
      <c r="A1291" s="3" t="s">
        <v>268</v>
      </c>
      <c r="B1291" s="6">
        <v>372600161630</v>
      </c>
    </row>
    <row r="1292" spans="1:2" ht="15" x14ac:dyDescent="0.2">
      <c r="A1292" s="3" t="s">
        <v>269</v>
      </c>
      <c r="B1292" s="6">
        <v>372600167590</v>
      </c>
    </row>
    <row r="1293" spans="1:2" ht="15" x14ac:dyDescent="0.2">
      <c r="A1293" s="3" t="s">
        <v>270</v>
      </c>
      <c r="B1293" s="6">
        <v>372600333600</v>
      </c>
    </row>
    <row r="1294" spans="1:2" ht="15" x14ac:dyDescent="0.2">
      <c r="A1294" s="3" t="s">
        <v>271</v>
      </c>
      <c r="B1294" s="6">
        <v>372600392980</v>
      </c>
    </row>
    <row r="1295" spans="1:2" ht="15" x14ac:dyDescent="0.2">
      <c r="A1295" s="3" t="s">
        <v>272</v>
      </c>
      <c r="B1295" s="6">
        <v>372600405904</v>
      </c>
    </row>
    <row r="1296" spans="1:2" ht="15" x14ac:dyDescent="0.2">
      <c r="A1296" s="3" t="s">
        <v>273</v>
      </c>
      <c r="B1296" s="6">
        <v>372600431502</v>
      </c>
    </row>
    <row r="1297" spans="1:2" ht="15" x14ac:dyDescent="0.2">
      <c r="A1297" s="3" t="s">
        <v>274</v>
      </c>
      <c r="B1297" s="6">
        <v>372600598195</v>
      </c>
    </row>
    <row r="1298" spans="1:2" ht="15" x14ac:dyDescent="0.2">
      <c r="A1298" s="3" t="s">
        <v>275</v>
      </c>
      <c r="B1298" s="6">
        <v>372601250033</v>
      </c>
    </row>
    <row r="1299" spans="1:2" ht="15" x14ac:dyDescent="0.2">
      <c r="A1299" s="3" t="s">
        <v>276</v>
      </c>
      <c r="B1299" s="6">
        <v>372601324341</v>
      </c>
    </row>
    <row r="1300" spans="1:2" ht="15" x14ac:dyDescent="0.2">
      <c r="A1300" s="3" t="s">
        <v>277</v>
      </c>
      <c r="B1300" s="6">
        <v>372601398953</v>
      </c>
    </row>
    <row r="1301" spans="1:2" ht="15" x14ac:dyDescent="0.2">
      <c r="A1301" s="3" t="s">
        <v>278</v>
      </c>
      <c r="B1301" s="6">
        <v>372601476954</v>
      </c>
    </row>
    <row r="1302" spans="1:2" ht="15" x14ac:dyDescent="0.2">
      <c r="A1302" s="3" t="s">
        <v>279</v>
      </c>
      <c r="B1302" s="6">
        <v>372601516526</v>
      </c>
    </row>
    <row r="1303" spans="1:2" ht="15" x14ac:dyDescent="0.2">
      <c r="A1303" s="3" t="s">
        <v>280</v>
      </c>
      <c r="B1303" s="6">
        <v>372601689600</v>
      </c>
    </row>
    <row r="1304" spans="1:2" ht="15" x14ac:dyDescent="0.2">
      <c r="A1304" s="3" t="s">
        <v>281</v>
      </c>
      <c r="B1304" s="6">
        <v>372601967416</v>
      </c>
    </row>
    <row r="1305" spans="1:2" ht="15" x14ac:dyDescent="0.2">
      <c r="A1305" s="3" t="s">
        <v>282</v>
      </c>
      <c r="B1305" s="6">
        <v>372602382547</v>
      </c>
    </row>
    <row r="1306" spans="1:2" ht="15" x14ac:dyDescent="0.2">
      <c r="A1306" s="3" t="s">
        <v>283</v>
      </c>
      <c r="B1306" s="6">
        <v>372700025159</v>
      </c>
    </row>
    <row r="1307" spans="1:2" ht="15" x14ac:dyDescent="0.2">
      <c r="A1307" s="3" t="s">
        <v>284</v>
      </c>
      <c r="B1307" s="6">
        <v>372700436889</v>
      </c>
    </row>
    <row r="1308" spans="1:2" ht="15" x14ac:dyDescent="0.2">
      <c r="A1308" s="3" t="s">
        <v>285</v>
      </c>
      <c r="B1308" s="6">
        <v>372800131464</v>
      </c>
    </row>
    <row r="1309" spans="1:2" ht="15" x14ac:dyDescent="0.2">
      <c r="A1309" s="3" t="s">
        <v>286</v>
      </c>
      <c r="B1309" s="6">
        <v>372800142201</v>
      </c>
    </row>
    <row r="1310" spans="1:2" ht="15" x14ac:dyDescent="0.2">
      <c r="A1310" s="3" t="s">
        <v>287</v>
      </c>
      <c r="B1310" s="6">
        <v>372800238672</v>
      </c>
    </row>
    <row r="1311" spans="1:2" ht="15" x14ac:dyDescent="0.2">
      <c r="A1311" s="3" t="s">
        <v>288</v>
      </c>
      <c r="B1311" s="6">
        <v>372800272377</v>
      </c>
    </row>
    <row r="1312" spans="1:2" ht="15" x14ac:dyDescent="0.2">
      <c r="A1312" s="3" t="s">
        <v>289</v>
      </c>
      <c r="B1312" s="6">
        <v>372800295230</v>
      </c>
    </row>
    <row r="1313" spans="1:2" ht="15" x14ac:dyDescent="0.2">
      <c r="A1313" s="3" t="s">
        <v>290</v>
      </c>
      <c r="B1313" s="6">
        <v>372800317099</v>
      </c>
    </row>
    <row r="1314" spans="1:2" ht="15" x14ac:dyDescent="0.2">
      <c r="A1314" s="3" t="s">
        <v>291</v>
      </c>
      <c r="B1314" s="6">
        <v>372800652890</v>
      </c>
    </row>
    <row r="1315" spans="1:2" ht="15" x14ac:dyDescent="0.2">
      <c r="A1315" s="3" t="s">
        <v>292</v>
      </c>
      <c r="B1315" s="6">
        <v>372800677052</v>
      </c>
    </row>
    <row r="1316" spans="1:2" ht="15" x14ac:dyDescent="0.2">
      <c r="A1316" s="3" t="s">
        <v>293</v>
      </c>
      <c r="B1316" s="6">
        <v>372800708504</v>
      </c>
    </row>
    <row r="1317" spans="1:2" ht="15" x14ac:dyDescent="0.2">
      <c r="A1317" s="3" t="s">
        <v>294</v>
      </c>
      <c r="B1317" s="6">
        <v>372900001148</v>
      </c>
    </row>
    <row r="1318" spans="1:2" ht="15" x14ac:dyDescent="0.2">
      <c r="A1318" s="3" t="s">
        <v>295</v>
      </c>
      <c r="B1318" s="6">
        <v>372900011890</v>
      </c>
    </row>
    <row r="1319" spans="1:2" ht="15" x14ac:dyDescent="0.2">
      <c r="A1319" s="3" t="s">
        <v>296</v>
      </c>
      <c r="B1319" s="6">
        <v>372900022317</v>
      </c>
    </row>
    <row r="1320" spans="1:2" ht="15" x14ac:dyDescent="0.2">
      <c r="A1320" s="3" t="s">
        <v>297</v>
      </c>
      <c r="B1320" s="6">
        <v>372900050177</v>
      </c>
    </row>
    <row r="1321" spans="1:2" ht="15" x14ac:dyDescent="0.2">
      <c r="A1321" s="3" t="s">
        <v>298</v>
      </c>
      <c r="B1321" s="6">
        <v>372900081136</v>
      </c>
    </row>
    <row r="1322" spans="1:2" ht="15" x14ac:dyDescent="0.2">
      <c r="A1322" s="3" t="s">
        <v>299</v>
      </c>
      <c r="B1322" s="6">
        <v>372900119277</v>
      </c>
    </row>
    <row r="1323" spans="1:2" ht="30" x14ac:dyDescent="0.2">
      <c r="A1323" s="3" t="s">
        <v>300</v>
      </c>
      <c r="B1323" s="6">
        <v>372900318280</v>
      </c>
    </row>
    <row r="1324" spans="1:2" ht="15" x14ac:dyDescent="0.2">
      <c r="A1324" s="3" t="s">
        <v>301</v>
      </c>
      <c r="B1324" s="6">
        <v>372900355010</v>
      </c>
    </row>
    <row r="1325" spans="1:2" ht="15" x14ac:dyDescent="0.2">
      <c r="A1325" s="3" t="s">
        <v>302</v>
      </c>
      <c r="B1325" s="6">
        <v>373000041679</v>
      </c>
    </row>
    <row r="1326" spans="1:2" ht="15" x14ac:dyDescent="0.2">
      <c r="A1326" s="3" t="s">
        <v>303</v>
      </c>
      <c r="B1326" s="6">
        <v>373100028671</v>
      </c>
    </row>
    <row r="1327" spans="1:2" ht="15" x14ac:dyDescent="0.2">
      <c r="A1327" s="3" t="s">
        <v>304</v>
      </c>
      <c r="B1327" s="6">
        <v>373100130403</v>
      </c>
    </row>
    <row r="1328" spans="1:2" ht="15" x14ac:dyDescent="0.2">
      <c r="A1328" s="3" t="s">
        <v>305</v>
      </c>
      <c r="B1328" s="6">
        <v>373100276924</v>
      </c>
    </row>
    <row r="1329" spans="1:2" ht="15" x14ac:dyDescent="0.2">
      <c r="A1329" s="3" t="s">
        <v>306</v>
      </c>
      <c r="B1329" s="6">
        <v>373100367145</v>
      </c>
    </row>
    <row r="1330" spans="1:2" ht="15" x14ac:dyDescent="0.2">
      <c r="A1330" s="3" t="s">
        <v>307</v>
      </c>
      <c r="B1330" s="6">
        <v>373100419227</v>
      </c>
    </row>
    <row r="1331" spans="1:2" ht="15" x14ac:dyDescent="0.2">
      <c r="A1331" s="3" t="s">
        <v>308</v>
      </c>
      <c r="B1331" s="6">
        <v>373100448108</v>
      </c>
    </row>
    <row r="1332" spans="1:2" ht="15" x14ac:dyDescent="0.2">
      <c r="A1332" s="3" t="s">
        <v>309</v>
      </c>
      <c r="B1332" s="6">
        <v>373100450428</v>
      </c>
    </row>
    <row r="1333" spans="1:2" ht="15" x14ac:dyDescent="0.2">
      <c r="A1333" s="3" t="s">
        <v>310</v>
      </c>
      <c r="B1333" s="6">
        <v>373100468714</v>
      </c>
    </row>
    <row r="1334" spans="1:2" ht="15" x14ac:dyDescent="0.2">
      <c r="A1334" s="3" t="s">
        <v>311</v>
      </c>
      <c r="B1334" s="6">
        <v>440500106957</v>
      </c>
    </row>
    <row r="1335" spans="1:2" ht="15" x14ac:dyDescent="0.2">
      <c r="A1335" s="3" t="s">
        <v>312</v>
      </c>
      <c r="B1335" s="6">
        <v>773464580880</v>
      </c>
    </row>
    <row r="1336" spans="1:2" ht="15" x14ac:dyDescent="0.2">
      <c r="A1336" s="3" t="s">
        <v>313</v>
      </c>
      <c r="B1336" s="6">
        <v>782020513036</v>
      </c>
    </row>
  </sheetData>
  <sheetProtection formatCells="0" formatColumns="0" formatRows="0" insertColumns="0" insertRows="0" insertHyperlinks="0" deleteColumns="0" deleteRows="0" sort="0" autoFilter="0" pivotTables="0"/>
  <autoFilter ref="A3:B3" xr:uid="{00000000-0009-0000-0000-000000000000}">
    <sortState xmlns:xlrd2="http://schemas.microsoft.com/office/spreadsheetml/2017/richdata2" ref="A4:B4983">
      <sortCondition ref="B3"/>
    </sortState>
  </autoFilter>
  <mergeCells count="1">
    <mergeCell ref="A1:B1"/>
  </mergeCells>
  <conditionalFormatting sqref="B1:B1048576">
    <cfRule type="duplicateValues" dxfId="0" priority="1"/>
  </conditionalFormatting>
  <printOptions gridLines="1"/>
  <pageMargins left="0.75" right="0.75" top="1" bottom="1" header="0.51180555555554996" footer="0.51180555555554996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объектов НВОС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Большакова Елизавета Вадимовна</cp:lastModifiedBy>
  <cp:lastPrinted>2023-11-14T13:07:40Z</cp:lastPrinted>
  <dcterms:created xsi:type="dcterms:W3CDTF">2020-05-07T16:40:21Z</dcterms:created>
  <dcterms:modified xsi:type="dcterms:W3CDTF">2023-11-14T13:07:44Z</dcterms:modified>
  <cp:category/>
</cp:coreProperties>
</file>