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8145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<sst xmlns="http://schemas.openxmlformats.org/spreadsheetml/2006/main" count="395" uniqueCount="298">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</sst>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9"/>
  <sheetViews>
    <sheetView tabSelected="1" topLeftCell="A117" zoomScale="80" zoomScaleNormal="80" workbookViewId="0">
      <selection activeCell="A141" sqref="A141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9">
        <v>2021</v>
      </c>
      <c r="B2" s="80"/>
      <c r="C2" s="80"/>
      <c r="D2" s="80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81">
        <v>2022</v>
      </c>
      <c r="B5" s="81"/>
      <c r="C5" s="81"/>
      <c r="D5" s="81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81">
        <v>2023</v>
      </c>
      <c r="B14" s="81"/>
      <c r="C14" s="81"/>
      <c r="D14" s="81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7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7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7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7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7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7" ht="15.75" x14ac:dyDescent="0.25">
      <c r="A118" s="20" t="s">
        <v>253</v>
      </c>
      <c r="B118" s="72">
        <v>3025034208</v>
      </c>
      <c r="C118" s="73" t="s">
        <v>254</v>
      </c>
      <c r="D118" s="17" t="s">
        <v>255</v>
      </c>
    </row>
    <row r="119" spans="1:7" ht="15.75" x14ac:dyDescent="0.25">
      <c r="A119" s="20" t="s">
        <v>256</v>
      </c>
      <c r="B119" s="8">
        <v>3444169727</v>
      </c>
      <c r="C119" s="8" t="s">
        <v>257</v>
      </c>
      <c r="D119" s="49" t="s">
        <v>258</v>
      </c>
      <c r="E119" s="71"/>
      <c r="F119" s="57"/>
      <c r="G119" s="57"/>
    </row>
    <row r="120" spans="1:7" x14ac:dyDescent="0.25">
      <c r="A120" s="74" t="s">
        <v>259</v>
      </c>
      <c r="B120" s="21">
        <v>7717133960</v>
      </c>
      <c r="C120" s="8" t="s">
        <v>260</v>
      </c>
      <c r="D120" s="49" t="s">
        <v>261</v>
      </c>
    </row>
    <row r="121" spans="1:7" ht="15.75" x14ac:dyDescent="0.25">
      <c r="A121" s="55" t="s">
        <v>238</v>
      </c>
      <c r="B121" s="23">
        <v>3448003962</v>
      </c>
      <c r="C121" s="23" t="s">
        <v>239</v>
      </c>
      <c r="D121" s="25" t="s">
        <v>262</v>
      </c>
    </row>
    <row r="122" spans="1:7" ht="15.75" x14ac:dyDescent="0.25">
      <c r="A122" s="20" t="s">
        <v>263</v>
      </c>
      <c r="B122" s="8">
        <v>3435138659</v>
      </c>
      <c r="C122" s="8" t="s">
        <v>264</v>
      </c>
      <c r="D122" s="49" t="s">
        <v>265</v>
      </c>
    </row>
    <row r="123" spans="1:7" ht="15.75" x14ac:dyDescent="0.25">
      <c r="A123" s="27" t="s">
        <v>16</v>
      </c>
      <c r="B123" s="34">
        <v>3439007015</v>
      </c>
      <c r="C123" s="35" t="s">
        <v>71</v>
      </c>
      <c r="D123" s="25" t="s">
        <v>266</v>
      </c>
    </row>
    <row r="124" spans="1:7" ht="15.75" x14ac:dyDescent="0.25">
      <c r="A124" s="55" t="s">
        <v>250</v>
      </c>
      <c r="B124" s="23">
        <v>3420011459</v>
      </c>
      <c r="C124" s="23" t="s">
        <v>251</v>
      </c>
      <c r="D124" s="25" t="s">
        <v>267</v>
      </c>
    </row>
    <row r="125" spans="1:7" ht="15.75" x14ac:dyDescent="0.25">
      <c r="A125" s="55" t="s">
        <v>268</v>
      </c>
      <c r="B125" s="23">
        <v>3435008723</v>
      </c>
      <c r="C125" s="75" t="s">
        <v>270</v>
      </c>
      <c r="D125" s="25" t="s">
        <v>269</v>
      </c>
    </row>
    <row r="126" spans="1:7" ht="47.25" x14ac:dyDescent="0.25">
      <c r="A126" s="35" t="s">
        <v>208</v>
      </c>
      <c r="B126" s="35">
        <v>3436000413</v>
      </c>
      <c r="C126" s="35" t="s">
        <v>209</v>
      </c>
      <c r="D126" s="25" t="s">
        <v>271</v>
      </c>
    </row>
    <row r="127" spans="1:7" ht="15.75" x14ac:dyDescent="0.25">
      <c r="A127" s="20" t="s">
        <v>272</v>
      </c>
      <c r="B127" s="8">
        <v>3448004050</v>
      </c>
      <c r="C127" s="8" t="s">
        <v>273</v>
      </c>
      <c r="D127" s="17" t="s">
        <v>274</v>
      </c>
    </row>
    <row r="128" spans="1:7" ht="21" customHeight="1" x14ac:dyDescent="0.25">
      <c r="A128" s="20" t="s">
        <v>275</v>
      </c>
      <c r="B128" s="8">
        <v>3448057140</v>
      </c>
      <c r="C128" s="8" t="s">
        <v>276</v>
      </c>
      <c r="D128" s="73" t="s">
        <v>277</v>
      </c>
    </row>
    <row r="129" spans="1:4" x14ac:dyDescent="0.25">
      <c r="A129" s="76" t="s">
        <v>278</v>
      </c>
      <c r="B129" s="77">
        <v>3024000252</v>
      </c>
      <c r="C129" s="77" t="s">
        <v>279</v>
      </c>
      <c r="D129" s="76" t="s">
        <v>280</v>
      </c>
    </row>
    <row r="130" spans="1:4" ht="15.75" x14ac:dyDescent="0.25">
      <c r="A130" s="20" t="s">
        <v>281</v>
      </c>
      <c r="B130" s="8">
        <v>3426000502</v>
      </c>
      <c r="C130" s="8" t="s">
        <v>282</v>
      </c>
      <c r="D130" s="73" t="s">
        <v>283</v>
      </c>
    </row>
    <row r="131" spans="1:4" ht="18" customHeight="1" x14ac:dyDescent="0.25">
      <c r="A131" s="66" t="s">
        <v>284</v>
      </c>
      <c r="B131" s="66">
        <v>3448050271</v>
      </c>
      <c r="C131" s="66" t="s">
        <v>285</v>
      </c>
      <c r="D131" s="76" t="s">
        <v>286</v>
      </c>
    </row>
    <row r="132" spans="1:4" ht="15.75" x14ac:dyDescent="0.25">
      <c r="A132" s="55" t="s">
        <v>287</v>
      </c>
      <c r="B132" s="23">
        <v>3447025850</v>
      </c>
      <c r="C132" s="23" t="s">
        <v>288</v>
      </c>
      <c r="D132" s="76" t="s">
        <v>289</v>
      </c>
    </row>
    <row r="133" spans="1:4" ht="15.75" x14ac:dyDescent="0.25">
      <c r="A133" s="55" t="s">
        <v>290</v>
      </c>
      <c r="B133" s="78">
        <v>814042970</v>
      </c>
      <c r="C133" s="78" t="s">
        <v>291</v>
      </c>
      <c r="D133" s="25" t="s">
        <v>292</v>
      </c>
    </row>
    <row r="134" spans="1:4" ht="15.75" x14ac:dyDescent="0.25">
      <c r="A134" s="55" t="s">
        <v>290</v>
      </c>
      <c r="B134" s="78">
        <v>814042970</v>
      </c>
      <c r="C134" s="78" t="s">
        <v>293</v>
      </c>
      <c r="D134" s="25" t="s">
        <v>294</v>
      </c>
    </row>
    <row r="135" spans="1:4" ht="30" x14ac:dyDescent="0.25">
      <c r="A135" s="55" t="s">
        <v>297</v>
      </c>
      <c r="B135" s="23">
        <v>3015013336</v>
      </c>
      <c r="C135" s="23" t="s">
        <v>295</v>
      </c>
      <c r="D135" s="25" t="s">
        <v>296</v>
      </c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13"/>
      <c r="D141" s="17"/>
    </row>
    <row r="142" spans="1:4" ht="15.75" x14ac:dyDescent="0.25">
      <c r="A142" s="20"/>
      <c r="B142" s="8"/>
      <c r="C142" s="13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x14ac:dyDescent="0.25">
      <c r="A155" s="17"/>
      <c r="B155" s="8"/>
      <c r="C155" s="8"/>
      <c r="D155" s="17"/>
    </row>
    <row r="156" spans="1:4" x14ac:dyDescent="0.25">
      <c r="A156" s="17"/>
      <c r="B156" s="8"/>
      <c r="C156" s="8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2025-01-28T11:55:39Z</dcterms:modified>
</cp:coreProperties>
</file>